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30" windowWidth="19440" windowHeight="9990" activeTab="5"/>
  </bookViews>
  <sheets>
    <sheet name="GMSSS, MHC,MM" sheetId="2" r:id="rId1"/>
    <sheet name="GMS, PKT-6" sheetId="3" r:id="rId2"/>
    <sheet name="GHS-DARIA" sheetId="4" r:id="rId3"/>
    <sheet name="GMHS-PKT-1" sheetId="5" r:id="rId4"/>
    <sheet name="GMMS-PKT-10" sheetId="6" r:id="rId5"/>
    <sheet name="GMMS, MHC, MM" sheetId="7" r:id="rId6"/>
  </sheets>
  <definedNames>
    <definedName name="_xlnm._FilterDatabase" localSheetId="2" hidden="1">'GHS-DARIA'!$E$1:$E$3509</definedName>
    <definedName name="_xlnm._FilterDatabase" localSheetId="3" hidden="1">'GMHS-PKT-1'!$E$1:$E$142</definedName>
    <definedName name="_xlnm._FilterDatabase" localSheetId="5" hidden="1">'GMMS, MHC, MM'!$E$1:$E$128</definedName>
    <definedName name="_xlnm._FilterDatabase" localSheetId="4" hidden="1">'GMMS-PKT-10'!$E$1:$E$380</definedName>
    <definedName name="_xlnm._FilterDatabase" localSheetId="1" hidden="1">'GMS, PKT-6'!$E$1:$E$3550</definedName>
    <definedName name="_xlnm._FilterDatabase" localSheetId="0" hidden="1">'GMSSS, MHC,MM'!$E$1:$E$1012</definedName>
  </definedNames>
  <calcPr calcId="124519" iterateDelta="1E-4"/>
</workbook>
</file>

<file path=xl/sharedStrings.xml><?xml version="1.0" encoding="utf-8"?>
<sst xmlns="http://schemas.openxmlformats.org/spreadsheetml/2006/main" count="185377" uniqueCount="20617">
  <si>
    <t>Survey Area included</t>
  </si>
  <si>
    <t>Sr. No.</t>
  </si>
  <si>
    <t>Name of the Child</t>
  </si>
  <si>
    <t>D.O.B. (DD/mm/yyyy)</t>
  </si>
  <si>
    <t xml:space="preserve">AGE as on 01-04-2016 </t>
  </si>
  <si>
    <t>Place of Birth</t>
  </si>
  <si>
    <t>Father's/Mother's Name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</si>
  <si>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</si>
  <si>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</si>
  <si>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</si>
  <si>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</si>
  <si>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</si>
  <si>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Whether Child belongs to GEN/OBS/ SC/ST Category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</si>
  <si>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</si>
  <si>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</si>
  <si>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</si>
  <si>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</si>
  <si>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</si>
  <si>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</si>
  <si>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</si>
  <si>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</si>
  <si>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</si>
  <si>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</si>
  <si>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</si>
  <si>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</si>
  <si>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</si>
  <si>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Disability Type 
(if any)</t>
  </si>
  <si>
    <t>COMPLETE ENTRY IN CAPS LOCK</t>
  </si>
  <si>
    <t>SEX</t>
  </si>
  <si>
    <t>Address of Parents/ Guardian</t>
  </si>
  <si>
    <t>1</t>
  </si>
  <si>
    <t>SEHAJ SHARMA</t>
  </si>
  <si>
    <t>7 YEARS</t>
  </si>
  <si>
    <t>CHANDIGARH</t>
  </si>
  <si>
    <t xml:space="preserve">HARISH SHARMA </t>
  </si>
  <si>
    <t>PREMLATA SHARMA</t>
  </si>
  <si>
    <t>#5054, MHC, MANIMAJRA</t>
  </si>
  <si>
    <t>SHOPKEEPER</t>
  </si>
  <si>
    <t>HOUSEWIFE</t>
  </si>
  <si>
    <t>DC MONTESSORI, MM, CHD.</t>
  </si>
  <si>
    <t>2</t>
  </si>
  <si>
    <t>ARAV SHARMA</t>
  </si>
  <si>
    <t>MALE</t>
  </si>
  <si>
    <t>6 YEARS</t>
  </si>
  <si>
    <t xml:space="preserve">PREP 2 </t>
  </si>
  <si>
    <t>3</t>
  </si>
  <si>
    <t>AASHVI</t>
  </si>
  <si>
    <t>4 YEARS</t>
  </si>
  <si>
    <t>PANCHKULA(HARYANA)</t>
  </si>
  <si>
    <t>ARUN KUMAR</t>
  </si>
  <si>
    <t>DEEPIKA</t>
  </si>
  <si>
    <t>#5054/1, MHC, MANIMAJRA</t>
  </si>
  <si>
    <t>NURSERY</t>
  </si>
  <si>
    <t>4</t>
  </si>
  <si>
    <t>KANISH</t>
  </si>
  <si>
    <t>_</t>
  </si>
  <si>
    <t>13 YEARS</t>
  </si>
  <si>
    <t>SUNIL KUMAR</t>
  </si>
  <si>
    <t>DEEPA</t>
  </si>
  <si>
    <t>#5052/1, MHC, MANIMAJRA</t>
  </si>
  <si>
    <t>GOVT. ENGINEER</t>
  </si>
  <si>
    <t>ACCOUNT OFFICER HUDA</t>
  </si>
  <si>
    <t>N.A</t>
  </si>
  <si>
    <t>GEN</t>
  </si>
  <si>
    <t>5</t>
  </si>
  <si>
    <t>BHAVYA</t>
  </si>
  <si>
    <t>6</t>
  </si>
  <si>
    <t>7</t>
  </si>
  <si>
    <t>NAINA GOYAL</t>
  </si>
  <si>
    <t>HARMESH GOYAL</t>
  </si>
  <si>
    <t>VEENA GOYAL</t>
  </si>
  <si>
    <t>#5054/2, MHC, MANIMAJRA</t>
  </si>
  <si>
    <t>BUSSINESS</t>
  </si>
  <si>
    <t>SAUPINS SCHOOL, PKL</t>
  </si>
  <si>
    <t>8</t>
  </si>
  <si>
    <t>SAANVI</t>
  </si>
  <si>
    <t>9 YEARS</t>
  </si>
  <si>
    <t>VINAY PRAKASH</t>
  </si>
  <si>
    <t>DIVYA AGGARWAL</t>
  </si>
  <si>
    <t>#5056, MHC, MANIMAJRA</t>
  </si>
  <si>
    <t>SAUPINS SCHOOL, SEC-32,CHD</t>
  </si>
  <si>
    <t>9</t>
  </si>
  <si>
    <t>ARJUN</t>
  </si>
  <si>
    <t>15 YEARS</t>
  </si>
  <si>
    <t>MOGA  (PUNJAB)</t>
  </si>
  <si>
    <t>SAWAN KUMAR</t>
  </si>
  <si>
    <t>KANCHAN</t>
  </si>
  <si>
    <t>#5058, MHC, MANIMAJRA</t>
  </si>
  <si>
    <t>RECEPTIONIST IN CITCO</t>
  </si>
  <si>
    <t>HOUSE WIFE</t>
  </si>
  <si>
    <t>KBDAV, SEC 7, CHD.</t>
  </si>
  <si>
    <t>10</t>
  </si>
  <si>
    <t>SIDDHARTH</t>
  </si>
  <si>
    <t>8 YEARS</t>
  </si>
  <si>
    <t>SAWAN SINGH</t>
  </si>
  <si>
    <t>11</t>
  </si>
  <si>
    <t>SAMYAERA THAKUR</t>
  </si>
  <si>
    <t>10 YEARS</t>
  </si>
  <si>
    <t>SHIMLA</t>
  </si>
  <si>
    <t>AMIT THAKUR</t>
  </si>
  <si>
    <t>ESHITA THAKUR</t>
  </si>
  <si>
    <t>#5060, MHC, MANIMAJRA</t>
  </si>
  <si>
    <t>BUILDER</t>
  </si>
  <si>
    <t>DENTIST</t>
  </si>
  <si>
    <t>SACRED HEART SEC-26, CHD.</t>
  </si>
  <si>
    <t>12</t>
  </si>
  <si>
    <t>ADITYA</t>
  </si>
  <si>
    <t>17 YEARS</t>
  </si>
  <si>
    <t xml:space="preserve">ASHOK </t>
  </si>
  <si>
    <t>POONAM</t>
  </si>
  <si>
    <t>#5059/1, MHC, MANIMAJRA</t>
  </si>
  <si>
    <t>GMSSS, SEC-27,CHD.</t>
  </si>
  <si>
    <t>13</t>
  </si>
  <si>
    <t>RANGOLI</t>
  </si>
  <si>
    <t>11 YEARS</t>
  </si>
  <si>
    <t>PANCHKULA</t>
  </si>
  <si>
    <t>ST.ANNES SCHOOL SEC-32,CHD</t>
  </si>
  <si>
    <t>14</t>
  </si>
  <si>
    <t>ARJOO DOGRA</t>
  </si>
  <si>
    <t>NITIN DOGRA</t>
  </si>
  <si>
    <t>KIRAN</t>
  </si>
  <si>
    <t>#5060/1, MHC, MANIMAJRA</t>
  </si>
  <si>
    <t>MERCHANT NAVY</t>
  </si>
  <si>
    <t>DEPUTY MANAGER,PVT.</t>
  </si>
  <si>
    <t>CARMEL CONVENT, SEC 9, PKL</t>
  </si>
  <si>
    <t>15</t>
  </si>
  <si>
    <t>PALLAVI DOGRA</t>
  </si>
  <si>
    <t>9  YEARS</t>
  </si>
  <si>
    <t>16</t>
  </si>
  <si>
    <t>ANIRUDH</t>
  </si>
  <si>
    <t>14 YEARS</t>
  </si>
  <si>
    <t>RISHIDEV</t>
  </si>
  <si>
    <t>MANJU</t>
  </si>
  <si>
    <t>#5055/3, MHC, MANIMAJRA</t>
  </si>
  <si>
    <t>ENGINEER</t>
  </si>
  <si>
    <t>TEACHER</t>
  </si>
  <si>
    <t>MANV MANGAL, CHD</t>
  </si>
  <si>
    <t>17</t>
  </si>
  <si>
    <t>ANANYA</t>
  </si>
  <si>
    <t>CARMEL CONVENT CHD</t>
  </si>
  <si>
    <t>18</t>
  </si>
  <si>
    <t>JAGRIT BANSAL</t>
  </si>
  <si>
    <t>5 YEARS</t>
  </si>
  <si>
    <t>ASHISH</t>
  </si>
  <si>
    <t>MONIKA</t>
  </si>
  <si>
    <t>#5059/3, MHC, MANIMAJRA</t>
  </si>
  <si>
    <t>ST. KABIR, CHD</t>
  </si>
  <si>
    <t>19</t>
  </si>
  <si>
    <t>KASHIK</t>
  </si>
  <si>
    <t>1 YEARS</t>
  </si>
  <si>
    <t>NO</t>
  </si>
  <si>
    <t>20</t>
  </si>
  <si>
    <t>BLOSSOM</t>
  </si>
  <si>
    <t>SANDEEP SINGH</t>
  </si>
  <si>
    <t>SUNITA GILL</t>
  </si>
  <si>
    <t># 5063, MHC, MANIMAJRA</t>
  </si>
  <si>
    <t>MANAGER IN BANK</t>
  </si>
  <si>
    <t>21</t>
  </si>
  <si>
    <t>HARMANPREET</t>
  </si>
  <si>
    <t>LT.PYARA SINGH</t>
  </si>
  <si>
    <t>SUKHWINDER KAUR</t>
  </si>
  <si>
    <t># 5065, MHC, MANIMAJRA</t>
  </si>
  <si>
    <t>KHALSA COLLEGE SEC-26. CHD</t>
  </si>
  <si>
    <t>22</t>
  </si>
  <si>
    <t>RAYANSH</t>
  </si>
  <si>
    <t>SAURABH</t>
  </si>
  <si>
    <t>SAMITA</t>
  </si>
  <si>
    <t># 5062/2, MHC, MANIMAJRA</t>
  </si>
  <si>
    <t>23</t>
  </si>
  <si>
    <t>ARNAV</t>
  </si>
  <si>
    <t>JAIPUR</t>
  </si>
  <si>
    <t>SHIVRAJ KAUSHAL</t>
  </si>
  <si>
    <t>ANAMIKA</t>
  </si>
  <si>
    <t># 5063/3, MHC, MANIMAJRA</t>
  </si>
  <si>
    <t>BUSINESSWOMAN</t>
  </si>
  <si>
    <t>GURUKUL GLOBAL, MM, CHANDIGARH</t>
  </si>
  <si>
    <t>24</t>
  </si>
  <si>
    <t>AMAIRA</t>
  </si>
  <si>
    <t>25</t>
  </si>
  <si>
    <t>YAATISH</t>
  </si>
  <si>
    <t>SIRSA(HARYANA)</t>
  </si>
  <si>
    <t>VIKRAM</t>
  </si>
  <si>
    <t># 5067/1, MHC, MANIMAJRA</t>
  </si>
  <si>
    <t>ADVOCATE</t>
  </si>
  <si>
    <t>26</t>
  </si>
  <si>
    <t>OMISHA</t>
  </si>
  <si>
    <t>2 YEARS</t>
  </si>
  <si>
    <t>27</t>
  </si>
  <si>
    <t>SHIVAM</t>
  </si>
  <si>
    <t>RAJUGUPTA</t>
  </si>
  <si>
    <t>NEENA GUPTA</t>
  </si>
  <si>
    <t># 5066/2, MHC, MANIMAJRA</t>
  </si>
  <si>
    <t>ELECTRICIAN</t>
  </si>
  <si>
    <t>GMSSS, MHC, MM</t>
  </si>
  <si>
    <t>28</t>
  </si>
  <si>
    <t>YUVRAJ DUTTA</t>
  </si>
  <si>
    <t>YAMUNA NAGAR(HARYANA)</t>
  </si>
  <si>
    <t>SANDEEP</t>
  </si>
  <si>
    <t>NAMITA</t>
  </si>
  <si>
    <t># 5068/3, MHC, MANIMAJRA</t>
  </si>
  <si>
    <t>29</t>
  </si>
  <si>
    <t>YASH SACHDEVA</t>
  </si>
  <si>
    <t>KARNAL(HARYANA)</t>
  </si>
  <si>
    <t>SANDEEP SACHDEVA</t>
  </si>
  <si>
    <t>POOJA SACHDEVA</t>
  </si>
  <si>
    <t># 5072/3, MHC, MANIMAJRA</t>
  </si>
  <si>
    <t>REGIONAL SALES MANAGER</t>
  </si>
  <si>
    <t>PRIVATE TEACHER</t>
  </si>
  <si>
    <t>ST. STEPHEN, SEC 45, CHD.</t>
  </si>
  <si>
    <t>30</t>
  </si>
  <si>
    <t>PRANAV</t>
  </si>
  <si>
    <t>12 YEARS</t>
  </si>
  <si>
    <t>31</t>
  </si>
  <si>
    <t>RUDRA SHARMA</t>
  </si>
  <si>
    <t>MRITYUNJAYA KUMAR SHARMA</t>
  </si>
  <si>
    <t>DOLLY SHARMA</t>
  </si>
  <si>
    <t># 5073/1, MHC, MANIMAJRA</t>
  </si>
  <si>
    <t>MANAGER HYUNDAI</t>
  </si>
  <si>
    <t>DCMONTESSORI, MANIMAJRA</t>
  </si>
  <si>
    <t>32</t>
  </si>
  <si>
    <t>SRISHTI SHARMA</t>
  </si>
  <si>
    <t>33</t>
  </si>
  <si>
    <t>PRACHI</t>
  </si>
  <si>
    <t>GURGAON(HARYANA)</t>
  </si>
  <si>
    <t>TARANVIR  BHARDWAJ</t>
  </si>
  <si>
    <t>SWATI</t>
  </si>
  <si>
    <t># 5073/3, MHC, MANIMAJRA</t>
  </si>
  <si>
    <t xml:space="preserve">LECTURER </t>
  </si>
  <si>
    <t>SACRED HEART SEC 26, CHD.</t>
  </si>
  <si>
    <t>KANWARPREET</t>
  </si>
  <si>
    <t>0 YEARS</t>
  </si>
  <si>
    <t>MOHALI PUNJAB</t>
  </si>
  <si>
    <t>GURSIMRANJEET SINGH</t>
  </si>
  <si>
    <t>DILPREET KAUR</t>
  </si>
  <si>
    <t>#5052/2, MHC, MANIMAJRA</t>
  </si>
  <si>
    <t>MANAGER</t>
  </si>
  <si>
    <t>N.A.</t>
  </si>
  <si>
    <t>MAYANK</t>
  </si>
  <si>
    <t>16 YEARS</t>
  </si>
  <si>
    <t>SANJAY RATTAN</t>
  </si>
  <si>
    <t>TRIVENI</t>
  </si>
  <si>
    <t>#5276/2,MHC,MANIMAJRA</t>
  </si>
  <si>
    <t>DC MONTASSORI,MANIMAJRA</t>
  </si>
  <si>
    <t>UJJAWAL</t>
  </si>
  <si>
    <t>MATHURA(UTTAR PRADESH)</t>
  </si>
  <si>
    <t>TARUNESH</t>
  </si>
  <si>
    <t>REKHA</t>
  </si>
  <si>
    <t>#5276/3,MHC,MANIMAJRA</t>
  </si>
  <si>
    <t>RET. ARMYMAN</t>
  </si>
  <si>
    <t>ARAV</t>
  </si>
  <si>
    <t>1 YEAR</t>
  </si>
  <si>
    <t>DELHI</t>
  </si>
  <si>
    <t>VARUN KUMAR</t>
  </si>
  <si>
    <t>ANCHAL</t>
  </si>
  <si>
    <t>#5277/1,MHC,MANIMAJRA</t>
  </si>
  <si>
    <t>HANI</t>
  </si>
  <si>
    <t>BIHAR</t>
  </si>
  <si>
    <t>SURENDER SINGH</t>
  </si>
  <si>
    <t>ARCHNA</t>
  </si>
  <si>
    <t>#5278/3,MHC,MANIMAJRA</t>
  </si>
  <si>
    <t>GMSSS,SEC-16.CHD</t>
  </si>
  <si>
    <t>HARSH</t>
  </si>
  <si>
    <t>ARADHYA</t>
  </si>
  <si>
    <t>RAJAT JAIN</t>
  </si>
  <si>
    <t>SAKSHI</t>
  </si>
  <si>
    <t>#5279,MHC,MANIMAJRA</t>
  </si>
  <si>
    <t>SALES MANAGER</t>
  </si>
  <si>
    <t>SHISHU NIKETAN PANCHKULA</t>
  </si>
  <si>
    <t>VIVEK JAIN</t>
  </si>
  <si>
    <t>ACME PUBLIC SCHOOL,MM</t>
  </si>
  <si>
    <t>K.G</t>
  </si>
  <si>
    <t>PRABHNOOR</t>
  </si>
  <si>
    <t xml:space="preserve">JASWINDER </t>
  </si>
  <si>
    <t>PREETI</t>
  </si>
  <si>
    <t>#5279/1,MHC,MANIMAJRA</t>
  </si>
  <si>
    <t>ASSTT. PROFESSOR</t>
  </si>
  <si>
    <t>RIIMT,MM.</t>
  </si>
  <si>
    <t>ARSHNOOR KAUR</t>
  </si>
  <si>
    <t>RAVINDER SINGH</t>
  </si>
  <si>
    <t>RAJINDER KAUR</t>
  </si>
  <si>
    <t>#5279/2,MHC,MANIMAJRA</t>
  </si>
  <si>
    <t>CLERK</t>
  </si>
  <si>
    <t>DILJOT</t>
  </si>
  <si>
    <t>BABY LAND MM</t>
  </si>
  <si>
    <t>PRE NURSERY</t>
  </si>
  <si>
    <t>INAYAT</t>
  </si>
  <si>
    <t>RISHI</t>
  </si>
  <si>
    <t>JYOTI</t>
  </si>
  <si>
    <t>#5279/3,MHC,MANIMAJRA</t>
  </si>
  <si>
    <t>SAUPINS SCHOOL,SECTOR-32,CHANDIGARH</t>
  </si>
  <si>
    <t>SHANU</t>
  </si>
  <si>
    <t>LAKSHYA</t>
  </si>
  <si>
    <t>AJAY KANT RANGA</t>
  </si>
  <si>
    <t>ANJU</t>
  </si>
  <si>
    <t>#5280/1,MHC,MANIMAJRA</t>
  </si>
  <si>
    <t>PVT. MANAGER</t>
  </si>
  <si>
    <t>KEERTI</t>
  </si>
  <si>
    <t>NIDHI</t>
  </si>
  <si>
    <t>MUKESH KUMAR</t>
  </si>
  <si>
    <t xml:space="preserve"> ASHA</t>
  </si>
  <si>
    <t>#5281/3,MHC,MANIMAJRA</t>
  </si>
  <si>
    <t>AUTO DRIVER</t>
  </si>
  <si>
    <t>ASHA WORKER</t>
  </si>
  <si>
    <t>GMHS,MM</t>
  </si>
  <si>
    <t>TANISHA</t>
  </si>
  <si>
    <t>ASHA WORK</t>
  </si>
  <si>
    <t>MANU SHARMA</t>
  </si>
  <si>
    <t>HYDERABAD(KARNATAK)</t>
  </si>
  <si>
    <t>JD SHARMA</t>
  </si>
  <si>
    <t>URMILA SHARMA</t>
  </si>
  <si>
    <t>#5282/1,MHC,MANIMAJRA</t>
  </si>
  <si>
    <t>N</t>
  </si>
  <si>
    <t>YES</t>
  </si>
  <si>
    <t>MANYA LUXMI</t>
  </si>
  <si>
    <t>CRV PUBLIC SCHOOL, MM</t>
  </si>
  <si>
    <t>PRENURSERY</t>
  </si>
  <si>
    <t>AKSHOBHYA</t>
  </si>
  <si>
    <t>UNA(HIMACHAL PRADESH)</t>
  </si>
  <si>
    <t>#5282/2,MHC,MANIMAJRA</t>
  </si>
  <si>
    <t>TUTOR</t>
  </si>
  <si>
    <t>ARADYA</t>
  </si>
  <si>
    <t>NAGALDAM(PUNJAB)</t>
  </si>
  <si>
    <t>BIRSAIN</t>
  </si>
  <si>
    <t>SUDESH</t>
  </si>
  <si>
    <t>#5283/1,MHC,MANIMAJRA</t>
  </si>
  <si>
    <t>ACCOUNTANT</t>
  </si>
  <si>
    <t>BHAWAN VIDYALAYA,SECTOR-15,CHANDIGARH</t>
  </si>
  <si>
    <t>OBC</t>
  </si>
  <si>
    <t>TAVISH</t>
  </si>
  <si>
    <t>VIPIN BHARDWAJ</t>
  </si>
  <si>
    <t>VINEETA</t>
  </si>
  <si>
    <t>#5284,MHC,MANIMAJRA</t>
  </si>
  <si>
    <t>EDITOR</t>
  </si>
  <si>
    <t>INFOTECH PUNJAB</t>
  </si>
  <si>
    <t>AARNA</t>
  </si>
  <si>
    <t>SUDHANSHU</t>
  </si>
  <si>
    <t>DAVINDER SHARMA</t>
  </si>
  <si>
    <t>NEELAM</t>
  </si>
  <si>
    <t>#5285/3,MHC,MANIMAJRA</t>
  </si>
  <si>
    <t>OPERATOR</t>
  </si>
  <si>
    <t>MANAV MANGAL SCHOOL,SECTOR-21, CHANDIGARH</t>
  </si>
  <si>
    <t>DHAIRYA</t>
  </si>
  <si>
    <t>3 YEARS</t>
  </si>
  <si>
    <t>VARINDER</t>
  </si>
  <si>
    <t>PAYAL</t>
  </si>
  <si>
    <t>#5287/2,MHC,MANIMAJRA</t>
  </si>
  <si>
    <t>FIRE-BRIGADE WORKER</t>
  </si>
  <si>
    <t>ARCHIT VERMA</t>
  </si>
  <si>
    <t>MANDI(HIMACHAL PARDESH)</t>
  </si>
  <si>
    <t>PUSHPINDER SINGH</t>
  </si>
  <si>
    <t>CHANCHAL</t>
  </si>
  <si>
    <t>#5287/3,MHC,MANIMAJRA</t>
  </si>
  <si>
    <t>CA</t>
  </si>
  <si>
    <t>ST. SOLDIER SCHOOL,SECTOR-28, CHD.</t>
  </si>
  <si>
    <t>SC</t>
  </si>
  <si>
    <t>KAKA</t>
  </si>
  <si>
    <t>SANJEEV</t>
  </si>
  <si>
    <t>ANITA</t>
  </si>
  <si>
    <t>#5288,MHC,MANIMAJRA</t>
  </si>
  <si>
    <t>POLICEMAN</t>
  </si>
  <si>
    <t>VISHWANATH</t>
  </si>
  <si>
    <t>SUMITRA</t>
  </si>
  <si>
    <t>#5289/3,MHC,MANIMAJRA</t>
  </si>
  <si>
    <t>HOUSE  WIFE</t>
  </si>
  <si>
    <t>ANIKA</t>
  </si>
  <si>
    <t>DEEPAK GARG</t>
  </si>
  <si>
    <t>SANDEEP KAUR</t>
  </si>
  <si>
    <t>#5290,MHC,MANIMAJRA</t>
  </si>
  <si>
    <t>VANSHIKA</t>
  </si>
  <si>
    <t xml:space="preserve"> MUKESH KUMAR</t>
  </si>
  <si>
    <t xml:space="preserve"> PUSHPINDER KAUR</t>
  </si>
  <si>
    <t>#5293,MHC,MANIMAJRA</t>
  </si>
  <si>
    <t>POLICE MAN</t>
  </si>
  <si>
    <t>P.A</t>
  </si>
  <si>
    <t>SCARED HEART ,SEC-26,CHD</t>
  </si>
  <si>
    <t>PARIDHI</t>
  </si>
  <si>
    <t>SARTHAK</t>
  </si>
  <si>
    <t>ST JOHN SCHOOL, CHD</t>
  </si>
  <si>
    <t>L.K.G.</t>
  </si>
  <si>
    <t>VOSANJH</t>
  </si>
  <si>
    <t>PATHANKOT(PUNJAB)</t>
  </si>
  <si>
    <t>JIMMY JOSHI</t>
  </si>
  <si>
    <t>SHIVANI AGGARWAL</t>
  </si>
  <si>
    <t>#5293/1,MHC,MANIMAJRA</t>
  </si>
  <si>
    <t>34</t>
  </si>
  <si>
    <t>DHIVYANSHU</t>
  </si>
  <si>
    <t>8  YEARS</t>
  </si>
  <si>
    <t>PUNJAB</t>
  </si>
  <si>
    <t>SD SHARMA</t>
  </si>
  <si>
    <t>BABITA</t>
  </si>
  <si>
    <t>#5293/3,MHC,MANIMAJRA</t>
  </si>
  <si>
    <t>MECHANIC</t>
  </si>
  <si>
    <t>DC MONTANSARI SCHOOL</t>
  </si>
  <si>
    <t>35</t>
  </si>
  <si>
    <t>SAHANVIKA</t>
  </si>
  <si>
    <t>36</t>
  </si>
  <si>
    <t>RADNESH</t>
  </si>
  <si>
    <t>2  YEARS</t>
  </si>
  <si>
    <t>ROHIN BALI</t>
  </si>
  <si>
    <t>GARIMA BALI</t>
  </si>
  <si>
    <t>#5295/2,MHC,MANIMAJRA</t>
  </si>
  <si>
    <t>MARKETING</t>
  </si>
  <si>
    <t>37</t>
  </si>
  <si>
    <t>NISHKRASH</t>
  </si>
  <si>
    <t>UPENDER SHARMA</t>
  </si>
  <si>
    <t>VEENA RANI</t>
  </si>
  <si>
    <t>#5296/2,MHC,MANIMAJRA</t>
  </si>
  <si>
    <t>GOVT. JOB</t>
  </si>
  <si>
    <t>BHAVAN VIDYALA SEC-33,CHD</t>
  </si>
  <si>
    <t>38</t>
  </si>
  <si>
    <t>BHOOMI</t>
  </si>
  <si>
    <t>S.S.BHATTI</t>
  </si>
  <si>
    <t>BHAWANA BHATTI</t>
  </si>
  <si>
    <t>#5299,MHC,MANIMAJRA</t>
  </si>
  <si>
    <t>COMP. BUSSINESS</t>
  </si>
  <si>
    <t>KBDAV, SEC -7, CHD.</t>
  </si>
  <si>
    <t>U.K.G</t>
  </si>
  <si>
    <t>39</t>
  </si>
  <si>
    <t>KAVISH PREET SINGH</t>
  </si>
  <si>
    <t>MOHALI (PUNJAB)</t>
  </si>
  <si>
    <t>NIRMAL SINGH</t>
  </si>
  <si>
    <t>NEERJA</t>
  </si>
  <si>
    <t>#5300,MHC,MANIMAJRA</t>
  </si>
  <si>
    <t>DRIVER</t>
  </si>
  <si>
    <t>VALLY PUBLIC SCHOOL</t>
  </si>
  <si>
    <t>40</t>
  </si>
  <si>
    <t>JAS KARAN</t>
  </si>
  <si>
    <t>NA</t>
  </si>
  <si>
    <t>41</t>
  </si>
  <si>
    <t>ADHARAV</t>
  </si>
  <si>
    <t>VIKAS MAHAJAN</t>
  </si>
  <si>
    <t>TAJINDER KAUR</t>
  </si>
  <si>
    <t>#5300/3,MHC,MANIMAJRA</t>
  </si>
  <si>
    <t>DEPT. MANAGER</t>
  </si>
  <si>
    <t>RAKESH</t>
  </si>
  <si>
    <t>KUSAM</t>
  </si>
  <si>
    <t>#5503,MHC, MANIMAJRA</t>
  </si>
  <si>
    <t>BHAVAN VIDYALA CHD</t>
  </si>
  <si>
    <t>VAANI</t>
  </si>
  <si>
    <t>ER. U. MATHUR</t>
  </si>
  <si>
    <t>AANCHAL</t>
  </si>
  <si>
    <t>#5501/1,MHC, MANIMAJRA</t>
  </si>
  <si>
    <t>PRINCIPAL</t>
  </si>
  <si>
    <t>SECRET HEART SEC 26 CHD</t>
  </si>
  <si>
    <t>CHETANYA</t>
  </si>
  <si>
    <t>NASIK(MAHARSHTRA)</t>
  </si>
  <si>
    <t>PRIYANKA</t>
  </si>
  <si>
    <t>#5501/3,MHC, MANIMAJRA</t>
  </si>
  <si>
    <t>SHRI ARBINDO,27,CHD</t>
  </si>
  <si>
    <t>TIYA</t>
  </si>
  <si>
    <t>JATIN VASHISHT</t>
  </si>
  <si>
    <t>RADHIKA</t>
  </si>
  <si>
    <t>#5504/2,MHC, MANIMAJRA</t>
  </si>
  <si>
    <t>ATUL</t>
  </si>
  <si>
    <t>SURUCHI</t>
  </si>
  <si>
    <t>#5504/3,MHC, MANIMAJRA</t>
  </si>
  <si>
    <t>SACRED HEART, SEC 26, CHD.</t>
  </si>
  <si>
    <t>MANYA</t>
  </si>
  <si>
    <t>KARANVIR</t>
  </si>
  <si>
    <t>BIRENDER</t>
  </si>
  <si>
    <t>HARVINDER</t>
  </si>
  <si>
    <t>#5506,MHC, MANIMAJRA</t>
  </si>
  <si>
    <t>BUSSINESSMAN</t>
  </si>
  <si>
    <t>KB DAV SECTOR-7, CHANDIGARH</t>
  </si>
  <si>
    <t>DAKSHVEER</t>
  </si>
  <si>
    <t>GURPREET KAUR</t>
  </si>
  <si>
    <t>AMARJOT SINGH</t>
  </si>
  <si>
    <t>RAMAN</t>
  </si>
  <si>
    <t>#5506/3,MHC, MANIMAJRA</t>
  </si>
  <si>
    <t>CARMEL COVENT SCHOOL SEC 9 CHD</t>
  </si>
  <si>
    <t xml:space="preserve">JASANPREET </t>
  </si>
  <si>
    <t>ST.STEPHIN SEC 46 CHD</t>
  </si>
  <si>
    <t>ISHNOOR</t>
  </si>
  <si>
    <t>BALJINDER</t>
  </si>
  <si>
    <t>RAVINDER</t>
  </si>
  <si>
    <t>#5508,MHC, MANIMAJRA</t>
  </si>
  <si>
    <t>DATA PROCEESOR</t>
  </si>
  <si>
    <t>ACHINTYA</t>
  </si>
  <si>
    <t>GHUMARWIN (PUNJAB)</t>
  </si>
  <si>
    <t>SHASHI GAUTAM</t>
  </si>
  <si>
    <t>POONUM</t>
  </si>
  <si>
    <t>#5508/3,MHC, MANIMAJRA</t>
  </si>
  <si>
    <t>CHINKU</t>
  </si>
  <si>
    <t>ANAV</t>
  </si>
  <si>
    <t xml:space="preserve">ANKIT </t>
  </si>
  <si>
    <t>RAJNI</t>
  </si>
  <si>
    <t>#5509,MHC, MANIMAJRA</t>
  </si>
  <si>
    <t>TULIP WORLD, SECTOR-7,PKL</t>
  </si>
  <si>
    <t>LAVIKA</t>
  </si>
  <si>
    <t>RAJNEESH</t>
  </si>
  <si>
    <t>#5509/1,MHC, MANIMAJRA</t>
  </si>
  <si>
    <t>ASHIANA PUBLIC SCHOOL,46 CHD</t>
  </si>
  <si>
    <t>PRANYA</t>
  </si>
  <si>
    <t>15/07/2013</t>
  </si>
  <si>
    <t>PUSHKAR</t>
  </si>
  <si>
    <t>JOHN</t>
  </si>
  <si>
    <t>VIDHUSHI</t>
  </si>
  <si>
    <t>#5509/2,MHC, MANIMAJRA</t>
  </si>
  <si>
    <t>TASNEEM</t>
  </si>
  <si>
    <t>MANPREET</t>
  </si>
  <si>
    <t>HARPREET</t>
  </si>
  <si>
    <t>#5509/3,MHC, MANIMAJRA</t>
  </si>
  <si>
    <t>EKNOOR</t>
  </si>
  <si>
    <t>KAPOORTHALA(PUNJAB)</t>
  </si>
  <si>
    <t>RANVIR</t>
  </si>
  <si>
    <t>SODHI SINGH</t>
  </si>
  <si>
    <t>SONIA</t>
  </si>
  <si>
    <t>#5510/1,MHC, MANIMAJRA</t>
  </si>
  <si>
    <t>RABANI</t>
  </si>
  <si>
    <t>SMRIDHI</t>
  </si>
  <si>
    <t>RAJIV SHARMA</t>
  </si>
  <si>
    <t>#5512,MHC, MANIMAJRA</t>
  </si>
  <si>
    <t>KANWAR</t>
  </si>
  <si>
    <t>PANKAJ DEEP SINGH</t>
  </si>
  <si>
    <t>NEETU VERMA</t>
  </si>
  <si>
    <t>#5512/1,MHC, MANIMAJRA</t>
  </si>
  <si>
    <t>RIMT,MANIMAJRA</t>
  </si>
  <si>
    <t>SPANDAN</t>
  </si>
  <si>
    <t>AMRITSAR(PUNJAB)</t>
  </si>
  <si>
    <t>AJAY SAREEN</t>
  </si>
  <si>
    <t>SEEMA SAREEN</t>
  </si>
  <si>
    <t>#5512/2,MHC, MANIMAJRA</t>
  </si>
  <si>
    <t>ST. JOHN, SEC 26, CHD.</t>
  </si>
  <si>
    <t>SEEMA</t>
  </si>
  <si>
    <t>CARMAL CONVENT,9,CHANDIGARH</t>
  </si>
  <si>
    <t>ASHMI</t>
  </si>
  <si>
    <t>RAMANDEEP</t>
  </si>
  <si>
    <t>ANUBHAV</t>
  </si>
  <si>
    <t>UKG</t>
  </si>
  <si>
    <t>REEHAN</t>
  </si>
  <si>
    <t>PATIALA</t>
  </si>
  <si>
    <t>GAGAN</t>
  </si>
  <si>
    <t>ANKITA</t>
  </si>
  <si>
    <t>SBI LIFE</t>
  </si>
  <si>
    <t>ASSTT. MANAGER</t>
  </si>
  <si>
    <t>LAVYA</t>
  </si>
  <si>
    <t>BHUPINDER</t>
  </si>
  <si>
    <t>SUNITA</t>
  </si>
  <si>
    <t>#5513/2,MHC, MANIMAJRA</t>
  </si>
  <si>
    <t>GURUKUL GLOBAL MM</t>
  </si>
  <si>
    <t>VAISHNAVI</t>
  </si>
  <si>
    <t>MOHALI(PUNJAB)</t>
  </si>
  <si>
    <t>PARYASH KUMAR</t>
  </si>
  <si>
    <t>DEEPALI</t>
  </si>
  <si>
    <t>#5513/3,MHC, MANIMAJRA</t>
  </si>
  <si>
    <t>RITIK GOYAL</t>
  </si>
  <si>
    <t>DHARMENDER</t>
  </si>
  <si>
    <t>REEMA</t>
  </si>
  <si>
    <t>#5514/2,MHC, MANIMAJRA</t>
  </si>
  <si>
    <t>MOTI RAM ,SEC-27,CHD</t>
  </si>
  <si>
    <t>KAVISH</t>
  </si>
  <si>
    <t xml:space="preserve">HARISH KUMAR </t>
  </si>
  <si>
    <t>ANUSHA</t>
  </si>
  <si>
    <t>#5515/1,MHC, MANIMAJRA</t>
  </si>
  <si>
    <t>DIGYANT</t>
  </si>
  <si>
    <t>NEELU</t>
  </si>
  <si>
    <t>#5515/2,MHC, MANIMAJRA</t>
  </si>
  <si>
    <t>ACCOUNT OFFICER</t>
  </si>
  <si>
    <t>ST.JONS SEC 26,CHD</t>
  </si>
  <si>
    <t>AMODIKA</t>
  </si>
  <si>
    <t>JITENDER</t>
  </si>
  <si>
    <t>PAWAN</t>
  </si>
  <si>
    <t>#5515/3,MHC, MANIMAJRA</t>
  </si>
  <si>
    <t>SARYU</t>
  </si>
  <si>
    <t>#5517,MHC, MANIMAJRA</t>
  </si>
  <si>
    <t>DAV ,SECTOR 8,CHD</t>
  </si>
  <si>
    <t>KRISHNA</t>
  </si>
  <si>
    <t>PRADEEP</t>
  </si>
  <si>
    <t>SONAM</t>
  </si>
  <si>
    <t>#5519,MHC, MANIMAJRA</t>
  </si>
  <si>
    <t>SECTION OFFICER</t>
  </si>
  <si>
    <t>MOHINI</t>
  </si>
  <si>
    <t>ANUSHKA</t>
  </si>
  <si>
    <t>RAJIV</t>
  </si>
  <si>
    <t>#5519/1,MHC, MANIMAJRA</t>
  </si>
  <si>
    <t>SECRET HEART SEC26,CHD</t>
  </si>
  <si>
    <t>HARSHIT</t>
  </si>
  <si>
    <t>10  YEARS</t>
  </si>
  <si>
    <t>UTTAR PARDESH</t>
  </si>
  <si>
    <t>BHAVAN VIDYALA SEC 33 CHD</t>
  </si>
  <si>
    <t>IDHA</t>
  </si>
  <si>
    <t>ASWANI</t>
  </si>
  <si>
    <t>#5519/3,MHC, MANIMAJRA</t>
  </si>
  <si>
    <t>GMSSS, SEC-16,CHD</t>
  </si>
  <si>
    <t>JAYEN</t>
  </si>
  <si>
    <t>DHRUV</t>
  </si>
  <si>
    <t>RITESH</t>
  </si>
  <si>
    <t>SUMAN</t>
  </si>
  <si>
    <t>ST ANNES ,SCHOOL SEC 32 CHD</t>
  </si>
  <si>
    <t>TANMAY</t>
  </si>
  <si>
    <t>11  YEARS</t>
  </si>
  <si>
    <t>LEISHA SINGH</t>
  </si>
  <si>
    <t>UDAYPRATAP</t>
  </si>
  <si>
    <t>#5521/3,MHC, MANIMAJRA</t>
  </si>
  <si>
    <t>DAV SEC8, CHD.</t>
  </si>
  <si>
    <t>YADUVEER PRATAP</t>
  </si>
  <si>
    <t>RUDR MALIK</t>
  </si>
  <si>
    <t>RAMESH MALIK</t>
  </si>
  <si>
    <t>RASHMI MALIK</t>
  </si>
  <si>
    <t>#5522,MHC, MANIMAJRA</t>
  </si>
  <si>
    <t>AGRIMA</t>
  </si>
  <si>
    <t>ASHOK KUMAR</t>
  </si>
  <si>
    <t>SHALINI</t>
  </si>
  <si>
    <t>#5522/1,MHC, MANIMAJRA</t>
  </si>
  <si>
    <t>SECRET HEART SCHOOL SEC 26,CHD</t>
  </si>
  <si>
    <t>SHALOK</t>
  </si>
  <si>
    <t>KB DAV SEC 7 CHD</t>
  </si>
  <si>
    <t>SAHIL</t>
  </si>
  <si>
    <t>VIPIN</t>
  </si>
  <si>
    <t>#5523/2,MHC, MANIMAJRA</t>
  </si>
  <si>
    <t>MOTI RAM SEC 7 CHD</t>
  </si>
  <si>
    <t>AKANKSHA</t>
  </si>
  <si>
    <t>ABHISHEK</t>
  </si>
  <si>
    <t>KULDEEP</t>
  </si>
  <si>
    <t>SAVITA</t>
  </si>
  <si>
    <t>D C MONTESSORY MM</t>
  </si>
  <si>
    <t>TAJINDER</t>
  </si>
  <si>
    <t>EKTA</t>
  </si>
  <si>
    <t>#5523/3,MHC, MANIMAJRA</t>
  </si>
  <si>
    <t xml:space="preserve">AXIAN </t>
  </si>
  <si>
    <t>DPS, SEC-40,CHD</t>
  </si>
  <si>
    <t>HIMAKSHI</t>
  </si>
  <si>
    <t>SANJAY</t>
  </si>
  <si>
    <t>LATE. SHEETAL</t>
  </si>
  <si>
    <t>#5524,MHC, MANIMAJRA</t>
  </si>
  <si>
    <t>PASSEDAWAY</t>
  </si>
  <si>
    <t>LEARNING PATH CHD</t>
  </si>
  <si>
    <t>ADITI</t>
  </si>
  <si>
    <t>RAJINDER</t>
  </si>
  <si>
    <t>INDU</t>
  </si>
  <si>
    <t>#5524/1,MHC, MANIMAJRA</t>
  </si>
  <si>
    <t>CARMEL CONVENT SEC 9 CHD</t>
  </si>
  <si>
    <t>PRAJITA</t>
  </si>
  <si>
    <t>5  YEARS</t>
  </si>
  <si>
    <t>ARUSHI</t>
  </si>
  <si>
    <t>RONIT SINGH</t>
  </si>
  <si>
    <t>SONU SINGH</t>
  </si>
  <si>
    <t>#5524/3,MHC, MANIMAJRA</t>
  </si>
  <si>
    <t>HAWALDAR</t>
  </si>
  <si>
    <t>YASHUL</t>
  </si>
  <si>
    <t>VIJAY SINGH</t>
  </si>
  <si>
    <t>POLICE</t>
  </si>
  <si>
    <t>GARIMA</t>
  </si>
  <si>
    <t>RAJ KUMAR</t>
  </si>
  <si>
    <t>SHASHI</t>
  </si>
  <si>
    <t>#5525/1,MHC, MANIMAJRA</t>
  </si>
  <si>
    <t>KAPIL</t>
  </si>
  <si>
    <t>#5525/2,MHC, MANIMAJRA</t>
  </si>
  <si>
    <t>LECTURER</t>
  </si>
  <si>
    <t>ANSH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</si>
  <si>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</si>
  <si>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</si>
  <si>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</si>
  <si>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</si>
  <si>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</si>
  <si>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</si>
  <si>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</si>
  <si>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</si>
  <si>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</si>
  <si>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</si>
  <si>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</si>
  <si>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</si>
  <si>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</si>
  <si>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</si>
  <si>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</si>
  <si>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</si>
  <si>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</si>
  <si>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</si>
  <si>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</si>
  <si>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</si>
  <si>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DEEPANSHU</t>
  </si>
  <si>
    <t>#5511/2,MHC, MANIMAJRA</t>
  </si>
  <si>
    <t>ABHILASHA</t>
  </si>
  <si>
    <t>WEST BANGAL</t>
  </si>
  <si>
    <t>CHANCHAL MITRA</t>
  </si>
  <si>
    <t>PRAMITA MITRA</t>
  </si>
  <si>
    <t>DCM</t>
  </si>
  <si>
    <t>KB DAV, 7, CHD</t>
  </si>
  <si>
    <t>62</t>
  </si>
  <si>
    <t>CHARVI</t>
  </si>
  <si>
    <t>ROPAR(PUNJAB)</t>
  </si>
  <si>
    <t>ANISH JINDAL</t>
  </si>
  <si>
    <t>DEEPTI JINDAL</t>
  </si>
  <si>
    <t>#6403 A RAJIV VIHAR MANIMAJRA</t>
  </si>
  <si>
    <t>BANKER</t>
  </si>
  <si>
    <t>GURUKUL GLOBAL,MM</t>
  </si>
  <si>
    <t>VAANYA JINDAL</t>
  </si>
  <si>
    <t>FIRST STEP, SEC-26,CHD</t>
  </si>
  <si>
    <t>PRE-NURSERY</t>
  </si>
  <si>
    <t>LAVANYA</t>
  </si>
  <si>
    <t>RACHI (JHARKHAND)</t>
  </si>
  <si>
    <t>ALOK KUMAR</t>
  </si>
  <si>
    <t>#6403 B RAJIV VIHAR MANIMAJRA</t>
  </si>
  <si>
    <t>DOCTOR</t>
  </si>
  <si>
    <t>RIMT WORLD SCHOOL,MMCHD</t>
  </si>
  <si>
    <t>AAYANSH</t>
  </si>
  <si>
    <t>MANJARI MISHRA</t>
  </si>
  <si>
    <t>ASHUTOSH MISHRA</t>
  </si>
  <si>
    <t>NERAJA MISHRA</t>
  </si>
  <si>
    <t>#6405 A RAJIV VIHAR MANIMAJRA</t>
  </si>
  <si>
    <t>TRAVELLING BUSSINESS</t>
  </si>
  <si>
    <t>SARAH</t>
  </si>
  <si>
    <t>NAVJEET</t>
  </si>
  <si>
    <t>KULVINDER</t>
  </si>
  <si>
    <t>#6405 B RAJIV VIHAR MANIMAJRA</t>
  </si>
  <si>
    <t>PSHYCOLOGIST</t>
  </si>
  <si>
    <t>DHRUV BHARDWAJ</t>
  </si>
  <si>
    <t>KONARK BHARWAJ</t>
  </si>
  <si>
    <t>VEENU BHARDWAJ</t>
  </si>
  <si>
    <t>#6406 BRAJIV VIHAR MANIMAJRA</t>
  </si>
  <si>
    <t>CEO, RELIENCE COMMUNICATION</t>
  </si>
  <si>
    <t>STRAWBERRY WORLD SEC 26 CHD</t>
  </si>
  <si>
    <t>AMOGH AGGARWAL</t>
  </si>
  <si>
    <t>PANKAJ AGGARWAL</t>
  </si>
  <si>
    <t>RAKHI AGGARWAL</t>
  </si>
  <si>
    <t>#6407 A RAJIV VIHAR MANIMAJRA</t>
  </si>
  <si>
    <t>BHAWAN VIDYALYA, SEC 33, CHD.</t>
  </si>
  <si>
    <t>ADITYA AGGARWAL</t>
  </si>
  <si>
    <t>PUNE(MAHARASTRA)</t>
  </si>
  <si>
    <t>VEDANT</t>
  </si>
  <si>
    <t>NOIDA(UP)</t>
  </si>
  <si>
    <t>RAKESH SINGH</t>
  </si>
  <si>
    <t>SUMAN SINGH</t>
  </si>
  <si>
    <t>#6408 A RAJIV VIHAR MANIMAJRA</t>
  </si>
  <si>
    <t>HANSRAJ PUBLIC SCHOOL, PANCHKULA</t>
  </si>
  <si>
    <t>AMANAT</t>
  </si>
  <si>
    <t>COL. R.S VIRAK</t>
  </si>
  <si>
    <t>GAGANDEEP KAUR</t>
  </si>
  <si>
    <t>#6409 RAJIV VIHAR MANIMAJRA</t>
  </si>
  <si>
    <t>COL. IN INDIAN ARMY</t>
  </si>
  <si>
    <t>ST. KABIR ,CHD</t>
  </si>
  <si>
    <t>ANAYAT</t>
  </si>
  <si>
    <t>#6409RAJIV VIHAR MANIMAJRA</t>
  </si>
  <si>
    <t>DEV NOOR</t>
  </si>
  <si>
    <t>HARPREET SINGH</t>
  </si>
  <si>
    <t>HARJEET KAUR</t>
  </si>
  <si>
    <t>#6409 ARAJIV VIHAR MANIMAJRA</t>
  </si>
  <si>
    <t>NURSE</t>
  </si>
  <si>
    <t>SOUPINS,SEC -3, PANCHKULA</t>
  </si>
  <si>
    <t>PARINAAZ</t>
  </si>
  <si>
    <t>TARUN CHUGH</t>
  </si>
  <si>
    <t>NEHA CHUGH</t>
  </si>
  <si>
    <t>#6410 A RAJIV VIHAR MANIMAJRA</t>
  </si>
  <si>
    <t>SCO</t>
  </si>
  <si>
    <t>MANNAT</t>
  </si>
  <si>
    <t>JALANDHAR</t>
  </si>
  <si>
    <t>COL. A.S. KAHLON</t>
  </si>
  <si>
    <t>RAMANDEEP KAHLON</t>
  </si>
  <si>
    <t>#6411A RAJIV VIHAR MANIMAJRA</t>
  </si>
  <si>
    <t>ARMY OFFICER</t>
  </si>
  <si>
    <t>SECRET HEART,CHD</t>
  </si>
  <si>
    <t>RAHUL</t>
  </si>
  <si>
    <t>HISSAR</t>
  </si>
  <si>
    <t>RAJESH JHA</t>
  </si>
  <si>
    <t>VANDANA</t>
  </si>
  <si>
    <t>#6412ARAJIV VIHAR MANIMAJRA</t>
  </si>
  <si>
    <t>MKT.MANAGER</t>
  </si>
  <si>
    <t>ST.JONES,26,CHD</t>
  </si>
  <si>
    <t>SANVI DIWAN</t>
  </si>
  <si>
    <t>ABHAYJEET SINGH DIWAN</t>
  </si>
  <si>
    <t>MUKTA DIWAN</t>
  </si>
  <si>
    <t>#6414 A RAJIV VIHAR MANIMAJRA</t>
  </si>
  <si>
    <t>DPS SEC 40 CHD</t>
  </si>
  <si>
    <t>SARANYA</t>
  </si>
  <si>
    <t>AYAN</t>
  </si>
  <si>
    <t>LUDHIANA</t>
  </si>
  <si>
    <t>KAPIL CHATTREE</t>
  </si>
  <si>
    <t>BHAVNA</t>
  </si>
  <si>
    <t>#6416 RAJIV VIHAR MANIMAJRA</t>
  </si>
  <si>
    <t>ST.KABIR SEC 26,CHD</t>
  </si>
  <si>
    <t>AYUSH</t>
  </si>
  <si>
    <t>SHASHWAT</t>
  </si>
  <si>
    <t>RAHUL PURI</t>
  </si>
  <si>
    <t>KARNIKA</t>
  </si>
  <si>
    <t>#6416 A RAJIV VIHAR MANIMAJRA</t>
  </si>
  <si>
    <t>BANKER HSBC</t>
  </si>
  <si>
    <t>ST KABIR SEC-26,CHD</t>
  </si>
  <si>
    <t>PARNVAI</t>
  </si>
  <si>
    <t>BHAVAN VIDYALYA, SECTOR-33,CHANDIGARH</t>
  </si>
  <si>
    <t>ANISHA SHARMA</t>
  </si>
  <si>
    <t>RACHIT SHARMA</t>
  </si>
  <si>
    <t>MITI SHARMA</t>
  </si>
  <si>
    <t>#6418 B RAJIV VIHAR MANIMAJRA</t>
  </si>
  <si>
    <t>I.T. DIRECTOR</t>
  </si>
  <si>
    <t>VEEKSHA SHARMA</t>
  </si>
  <si>
    <t>GURGAON</t>
  </si>
  <si>
    <t>BRITISH SCHOOL ,8, PANCHKULA</t>
  </si>
  <si>
    <t>ANANT BALKHERA</t>
  </si>
  <si>
    <t>SANDEEP SHARMA</t>
  </si>
  <si>
    <t>ARPANA SHARMA</t>
  </si>
  <si>
    <t>#6419 B RAJIV VIHAR MANIMAJRA</t>
  </si>
  <si>
    <t>COL. INDIAN ARMY</t>
  </si>
  <si>
    <t>GMSSS, SEC-19,CHD</t>
  </si>
  <si>
    <t>ALAINA  BALKHERA</t>
  </si>
  <si>
    <t>SCRED HEART,26,CHD</t>
  </si>
  <si>
    <t>DEVANGI</t>
  </si>
  <si>
    <t>VIKRAM CHANDEL</t>
  </si>
  <si>
    <t>#6420 A RAJIV VIHAR MANIMAJRA</t>
  </si>
  <si>
    <t>SACARD HEART CHD</t>
  </si>
  <si>
    <t>VARUN GAUTAM</t>
  </si>
  <si>
    <t>KALKA</t>
  </si>
  <si>
    <t>AJAY GAUTAM</t>
  </si>
  <si>
    <t>KANCHAN GAUTAM</t>
  </si>
  <si>
    <t>#6420 B RAJIV VIHAR MANIMAJRA</t>
  </si>
  <si>
    <t>SR. MANAGER</t>
  </si>
  <si>
    <t>SOUPINS PUBLIC SCHOOL SEC 32 CHD</t>
  </si>
  <si>
    <t>ABHINAV GAUTAM</t>
  </si>
  <si>
    <t>MOHALI</t>
  </si>
  <si>
    <t>SOLDIER(NAVY)</t>
  </si>
  <si>
    <t>RIYA</t>
  </si>
  <si>
    <t>NITIN</t>
  </si>
  <si>
    <t>#6420  RAJIV VIHAR MANIMAJRA</t>
  </si>
  <si>
    <t>PVT. MD AUTOMACHINE</t>
  </si>
  <si>
    <t>NIKHIL</t>
  </si>
  <si>
    <t xml:space="preserve">RAKSHANT </t>
  </si>
  <si>
    <t>AKSHAY</t>
  </si>
  <si>
    <t>#6421 B  RAJIV VIHAR MANIMAJRA</t>
  </si>
  <si>
    <t>TULIP SCHOOL,SEC-7 PKL</t>
  </si>
  <si>
    <t>SOMAYA SHKULA</t>
  </si>
  <si>
    <t>KANPUR</t>
  </si>
  <si>
    <t>DR. SIDHARTH SUKLA</t>
  </si>
  <si>
    <t>NEHA SHUKLA</t>
  </si>
  <si>
    <t>#6422 A  RAJIV VIHAR MANIMAJRA</t>
  </si>
  <si>
    <t>DOCTOR(PGI)</t>
  </si>
  <si>
    <t>STLUJ JUNIOR SEC-2 PANCHKULA</t>
  </si>
  <si>
    <t>SAMARTH SHUKLA</t>
  </si>
  <si>
    <t>AHMEDABAD</t>
  </si>
  <si>
    <t>NEHA SUKLA</t>
  </si>
  <si>
    <t>YASH</t>
  </si>
  <si>
    <t>PINJORE</t>
  </si>
  <si>
    <t>SUNIL MARJARA</t>
  </si>
  <si>
    <t>RENU MARJARA</t>
  </si>
  <si>
    <t># 5076/3 ,MHC,MANIMAJRA</t>
  </si>
  <si>
    <t>PHARMASIST</t>
  </si>
  <si>
    <t>ST. XAVIER,SECTOR-44, CHANDIGARH</t>
  </si>
  <si>
    <t>CHARMI</t>
  </si>
  <si>
    <t>12  YEARS</t>
  </si>
  <si>
    <t>V.K.MEHTA</t>
  </si>
  <si>
    <t>GARGI MEHTA</t>
  </si>
  <si>
    <t># 5078 ,MHC,MANIMAJRA</t>
  </si>
  <si>
    <t>RETR AIR FORCE</t>
  </si>
  <si>
    <t>ASSISTANT ACCOUNTANT</t>
  </si>
  <si>
    <t>SACRED HEART SCHOOL,SECTOR 26,CHANDIGARH</t>
  </si>
  <si>
    <t>JEETIN</t>
  </si>
  <si>
    <t>14  YEARS</t>
  </si>
  <si>
    <t>VISHAL SINGHARI</t>
  </si>
  <si>
    <t xml:space="preserve"> RITU</t>
  </si>
  <si>
    <t># 5078/1 ,MHC,MANIMAJRA</t>
  </si>
  <si>
    <t>ASSISTANT</t>
  </si>
  <si>
    <t>RIMT SCHOOL, MANIMAJRA</t>
  </si>
  <si>
    <t>ISHA  SHARMA</t>
  </si>
  <si>
    <t>VIJAY SHARMA</t>
  </si>
  <si>
    <t>ANJANA SHARMA</t>
  </si>
  <si>
    <t># 5081/1  ,MHC,MANIMAJRA</t>
  </si>
  <si>
    <t>GMSS, SEC-18, CHD</t>
  </si>
  <si>
    <t>JAIVEER SINGH</t>
  </si>
  <si>
    <t>SHIVENDER SINGH</t>
  </si>
  <si>
    <t xml:space="preserve">RAJWINDER </t>
  </si>
  <si>
    <t xml:space="preserve"># 5082/3  ,MHC,MANIMAJRA </t>
  </si>
  <si>
    <t>RIDHIMA SHARMA</t>
  </si>
  <si>
    <t>RAJEEV SHARMA</t>
  </si>
  <si>
    <t>RANJEET SHARMA</t>
  </si>
  <si>
    <t># 5082/3  ,MHC,MANIMAJRA</t>
  </si>
  <si>
    <t>MARKET MANAGER</t>
  </si>
  <si>
    <t>PATHOLOGIST</t>
  </si>
  <si>
    <t>SACRED HEART,SECTOR-26,CHANDIGARH</t>
  </si>
  <si>
    <t>CHANDRANSHU</t>
  </si>
  <si>
    <t># 5083 ,MHC,MANIMAJRA</t>
  </si>
  <si>
    <t>BC</t>
  </si>
  <si>
    <t>KANSHIK</t>
  </si>
  <si>
    <t>K.B D.A.V SCHOOL,SECTOR 7 ,CHANDIGARH</t>
  </si>
  <si>
    <t>NUPUR</t>
  </si>
  <si>
    <t>MOHIT TANDON</t>
  </si>
  <si>
    <t>REEMA TANDON</t>
  </si>
  <si>
    <t># 5086/2,MHC-MANIMAJRA</t>
  </si>
  <si>
    <t>PAKI</t>
  </si>
  <si>
    <t>SANWAL</t>
  </si>
  <si>
    <t>CHEENA</t>
  </si>
  <si>
    <t># 5087,MHC,MANIMAJRA</t>
  </si>
  <si>
    <t>KBDAV, SEC TOR-7, CHANDIGARH.</t>
  </si>
  <si>
    <t>PARTH</t>
  </si>
  <si>
    <t>7  YEARS</t>
  </si>
  <si>
    <t>AKASH CHAUHAN</t>
  </si>
  <si>
    <t>JITENDER CHAUHAN</t>
  </si>
  <si>
    <t># 5089,MHC,MANIMAJRA</t>
  </si>
  <si>
    <t>ARMYMAN</t>
  </si>
  <si>
    <t>BHAWAN VIDYALAYA SEC-27, CHD</t>
  </si>
  <si>
    <t>MANNAN</t>
  </si>
  <si>
    <t>HARYANA</t>
  </si>
  <si>
    <t>PARVEEN KAKKAR</t>
  </si>
  <si>
    <t># 5087/3 ,MHC,MANIMAJRA</t>
  </si>
  <si>
    <t>ASSTT. CGDA</t>
  </si>
  <si>
    <t>ST. SOLDIER SCHOOL,SECTOR-16, PKL.</t>
  </si>
  <si>
    <t>KASHVI</t>
  </si>
  <si>
    <t>ANSHIKA MALIK</t>
  </si>
  <si>
    <t xml:space="preserve">SATPAL </t>
  </si>
  <si>
    <t>SANGEETA</t>
  </si>
  <si>
    <t># 5090/2,MHC,MANIMAJRA</t>
  </si>
  <si>
    <t>PA</t>
  </si>
  <si>
    <t>ASSISTANCE</t>
  </si>
  <si>
    <t>KB D.A.V SCHOOL,CHD</t>
  </si>
  <si>
    <t>ADIT MALIK</t>
  </si>
  <si>
    <t>VANSH RAJPAL</t>
  </si>
  <si>
    <t>MANISHA RAJPAL</t>
  </si>
  <si>
    <t># 5090/3 MHC,MANIMAJRA</t>
  </si>
  <si>
    <t>OFFICER</t>
  </si>
  <si>
    <t>MOUNT CARMEL,SECTOR-47,CHANDIGARH</t>
  </si>
  <si>
    <t>ANSHIKA</t>
  </si>
  <si>
    <t>15  YEARS</t>
  </si>
  <si>
    <t>RAMAN KUMAR DHAWAN</t>
  </si>
  <si>
    <t>GINNI DHAWAN</t>
  </si>
  <si>
    <t># 5092 MHC,MANIMAJRA</t>
  </si>
  <si>
    <t>SECRED HEART,SECTOR-26, CHANDIGARH.</t>
  </si>
  <si>
    <t>SHIVAIN</t>
  </si>
  <si>
    <t>ST.STEPHAN SCHOOL,SECTOR-45,CHANDIGARH</t>
  </si>
  <si>
    <t>PARNEET KAUR</t>
  </si>
  <si>
    <t>SARABJEET KAUR</t>
  </si>
  <si>
    <t># 5093/2 MHC,MANIMAJRA</t>
  </si>
  <si>
    <t>BHAVAN VIDYALA, SECTOR-15, PANCHKULA</t>
  </si>
  <si>
    <t>MANEET KAUR</t>
  </si>
  <si>
    <t xml:space="preserve">KARANVEER </t>
  </si>
  <si>
    <t># 5093/2  MHC,MANIMAJRA</t>
  </si>
  <si>
    <t>SAUPINS SCHOOL, PANCHKULA</t>
  </si>
  <si>
    <t>SIMRAT KAUR</t>
  </si>
  <si>
    <t>BALJINDER SINGH</t>
  </si>
  <si>
    <t>PINKI</t>
  </si>
  <si>
    <t>GURNOOR</t>
  </si>
  <si>
    <t>ACME PUBLIC SCHOOL, MANIMAJRA</t>
  </si>
  <si>
    <t>SHOURYA</t>
  </si>
  <si>
    <t># 5095/2 MHC,MANIMAJRA</t>
  </si>
  <si>
    <t>WORKER IN KFC</t>
  </si>
  <si>
    <t>6  YEARS</t>
  </si>
  <si>
    <t>KAMAL KUMAR</t>
  </si>
  <si>
    <t>MAMTA</t>
  </si>
  <si>
    <t># 5095/3 MHC,MANIMAJRA</t>
  </si>
  <si>
    <t>ACME  PUBLIC SCHOOL,MANIMAJRA</t>
  </si>
  <si>
    <t>ACHINKYA</t>
  </si>
  <si>
    <t>GAGANDEEP KAUSHAL</t>
  </si>
  <si>
    <t>UPMA KAUSHAL</t>
  </si>
  <si>
    <t># 5097,MHC,MANIMAJRA</t>
  </si>
  <si>
    <t>DCMONTESSORI SCHOOL, MANIMAJRA</t>
  </si>
  <si>
    <t>ADAMYA</t>
  </si>
  <si>
    <t># 5097 MHC,MANIMAJRA</t>
  </si>
  <si>
    <t>KAYNA GAUTAM</t>
  </si>
  <si>
    <t>11 years</t>
  </si>
  <si>
    <t>DINESH GAUTAM</t>
  </si>
  <si>
    <t xml:space="preserve"> CHANDERKALA GAUTAM</t>
  </si>
  <si>
    <t># 5097/2 MHC,MANIMAJRA</t>
  </si>
  <si>
    <t>CARMEL CONVENT SCHOOL,SECTOR-9,CHANDIGARH</t>
  </si>
  <si>
    <t>5 years</t>
  </si>
  <si>
    <t>D.C.MONTESSORI,MANIMAJRA</t>
  </si>
  <si>
    <t>JASMINE KAUR</t>
  </si>
  <si>
    <t>JAGTAR SINGH</t>
  </si>
  <si>
    <t>RAJWANT KAUR</t>
  </si>
  <si>
    <t># 5097/3 MHC,MANIMAJRA</t>
  </si>
  <si>
    <t>COMPUTER TEACHER</t>
  </si>
  <si>
    <t>SIMRANPREET KAUR</t>
  </si>
  <si>
    <t># 5097/3,MHC,MANIMAJRA</t>
  </si>
  <si>
    <t>LKG</t>
  </si>
  <si>
    <t>MANTASHA</t>
  </si>
  <si>
    <t>MOHD.ALAM</t>
  </si>
  <si>
    <t>SHAHEENA</t>
  </si>
  <si>
    <t># 5098/1 MHC,MANIMAJRA</t>
  </si>
  <si>
    <t>RIZA</t>
  </si>
  <si>
    <t>AMYA</t>
  </si>
  <si>
    <t>MUKESH BHAGAT</t>
  </si>
  <si>
    <t>ALKA BHAGAT</t>
  </si>
  <si>
    <t># 5098/2 MHC,MANIMAJRA</t>
  </si>
  <si>
    <t>GURUKUL GLOBAL,MANIMAJRA</t>
  </si>
  <si>
    <t>RAVI</t>
  </si>
  <si>
    <t>KAMLESH JHA</t>
  </si>
  <si>
    <t>MEETA  JHA</t>
  </si>
  <si>
    <t># 5099 MHC,MANIMAJRA</t>
  </si>
  <si>
    <t>DAV SEC-8, CHD</t>
  </si>
  <si>
    <t>15 years</t>
  </si>
  <si>
    <t>MITA JHA</t>
  </si>
  <si>
    <t>GMSSS MHC MM</t>
  </si>
  <si>
    <t>13YEARS</t>
  </si>
  <si>
    <t>DAV SEC 8 CHD</t>
  </si>
  <si>
    <t>GURTEJ ARORA</t>
  </si>
  <si>
    <t>D.P.SINGH</t>
  </si>
  <si>
    <t>PRABHJOT KAUR</t>
  </si>
  <si>
    <t># 5099/3 MHC,MANIMAJRA</t>
  </si>
  <si>
    <t>BUSINESS</t>
  </si>
  <si>
    <t>ALISHA KAPOOR</t>
  </si>
  <si>
    <t>RAJESH KAPOOR</t>
  </si>
  <si>
    <t>KANIKA KAPOOR</t>
  </si>
  <si>
    <t>#5100 MHC,MANIMAJRA</t>
  </si>
  <si>
    <t>SACRED HEART SCHOOL,SECTOR -26,CHANDIGARH</t>
  </si>
  <si>
    <t>AARAV</t>
  </si>
  <si>
    <t>SONIPAT</t>
  </si>
  <si>
    <t>DEEPAK</t>
  </si>
  <si>
    <t>#5552/2, MHC, MANIMAJRA</t>
  </si>
  <si>
    <t>INSPECTOR</t>
  </si>
  <si>
    <t>CONSTABLE</t>
  </si>
  <si>
    <t>REMBO PUBLIC SCHOOL</t>
  </si>
  <si>
    <t>ATHARW</t>
  </si>
  <si>
    <t>PATHANKOT</t>
  </si>
  <si>
    <t>VIKRAM SINGH</t>
  </si>
  <si>
    <t>DEEPTI</t>
  </si>
  <si>
    <t>#5553, MHC, MANIMAJRA</t>
  </si>
  <si>
    <t>REPORTER</t>
  </si>
  <si>
    <t>GIRIYA</t>
  </si>
  <si>
    <t>CHANDER MOHAN KHANNA</t>
  </si>
  <si>
    <t>AARTI KHANNA</t>
  </si>
  <si>
    <t>#5554, MHC, MANIMAJRA</t>
  </si>
  <si>
    <t>SALES MAN</t>
  </si>
  <si>
    <t>RIMT PUBLIC SCHOOL</t>
  </si>
  <si>
    <t>SIMARPREET KAUR</t>
  </si>
  <si>
    <t>HARPAL SINGH</t>
  </si>
  <si>
    <t>RAWINDER KAUR</t>
  </si>
  <si>
    <t>#5555/1 MHC MANIMAJRA</t>
  </si>
  <si>
    <t>CONSTABLE IN CBI</t>
  </si>
  <si>
    <t>HARNOOR SINGH</t>
  </si>
  <si>
    <t>SHOBIT</t>
  </si>
  <si>
    <t>MANISH PRAKESH</t>
  </si>
  <si>
    <t>POJA</t>
  </si>
  <si>
    <t># 5555/2 MHC MANIMAJRA</t>
  </si>
  <si>
    <t>SALESMAN IN JIO</t>
  </si>
  <si>
    <t>RIMT WORLD, MANIMAJRA</t>
  </si>
  <si>
    <t>SHAMBHUI</t>
  </si>
  <si>
    <t>AKUL SAROCH</t>
  </si>
  <si>
    <t xml:space="preserve">SAMIR  </t>
  </si>
  <si>
    <t>#5557/1, MHC, MANIMAJRA</t>
  </si>
  <si>
    <t>SALES EXECUTIVE</t>
  </si>
  <si>
    <t>ABHA SAROCH</t>
  </si>
  <si>
    <t>LOVJOT</t>
  </si>
  <si>
    <t>HOSHIARPUR</t>
  </si>
  <si>
    <t>ARVIND KUMAR</t>
  </si>
  <si>
    <t>PARAMJEET</t>
  </si>
  <si>
    <t>#5558, MHC, MANIMAJRA</t>
  </si>
  <si>
    <t>GMSSS MHC MANIMAJRA</t>
  </si>
  <si>
    <t>PAWAN SHARMA</t>
  </si>
  <si>
    <t>SUNITA SHARMA</t>
  </si>
  <si>
    <t>#5558/3, MHC, MANIMAJRA</t>
  </si>
  <si>
    <t>CASHIYAR</t>
  </si>
  <si>
    <t>SECRET HEART,SECTOR-26,CHD</t>
  </si>
  <si>
    <t>GURUKUL  GLOBAL</t>
  </si>
  <si>
    <t>HARSHDEEP KAUR</t>
  </si>
  <si>
    <t>LUDHIYANA</t>
  </si>
  <si>
    <t>JASVINDER SINGH</t>
  </si>
  <si>
    <t>MANJEET KAUR</t>
  </si>
  <si>
    <t>#5559/1 MHC MANIMAJRA</t>
  </si>
  <si>
    <t>HEAD CONSTABLE IN CBI</t>
  </si>
  <si>
    <t>DAV SAMAJ SEC 21</t>
  </si>
  <si>
    <t>HARPREETINDER SINGH</t>
  </si>
  <si>
    <t>DEV SAMAJ SEC 21</t>
  </si>
  <si>
    <t>SAMANU</t>
  </si>
  <si>
    <t>DEEPAK SHARMA</t>
  </si>
  <si>
    <t>MONIKA KUMARI</t>
  </si>
  <si>
    <t># 5560 MHC MANIMAJRA</t>
  </si>
  <si>
    <t>SIDDIT</t>
  </si>
  <si>
    <t>TARUN SAINI</t>
  </si>
  <si>
    <t>RUBY</t>
  </si>
  <si>
    <t>#5560/1, MHC, MANIMAJRA</t>
  </si>
  <si>
    <t>OMAXE</t>
  </si>
  <si>
    <t>ST.XAVIER'S SEC 47 CHD</t>
  </si>
  <si>
    <t>TUISHI</t>
  </si>
  <si>
    <t>VIKASH</t>
  </si>
  <si>
    <t>VEENA</t>
  </si>
  <si>
    <t>#5561, MHC, MANIMAJRA</t>
  </si>
  <si>
    <t>NANDIKA</t>
  </si>
  <si>
    <t>SHUBHAM</t>
  </si>
  <si>
    <t xml:space="preserve">ANKITA </t>
  </si>
  <si>
    <t>HIMACHAL PARDESH</t>
  </si>
  <si>
    <t>RAMESH</t>
  </si>
  <si>
    <t>#5562/3 MHC MANIMAJRA</t>
  </si>
  <si>
    <t xml:space="preserve">PIYUSH  </t>
  </si>
  <si>
    <t>GURCHARAN SINGH</t>
  </si>
  <si>
    <t>PATIYALA</t>
  </si>
  <si>
    <t>MANMOHAN SINGH</t>
  </si>
  <si>
    <t>SARANJEET KAUR</t>
  </si>
  <si>
    <t>#5563/2 MHC MANIMAJRA</t>
  </si>
  <si>
    <t>CLERK IN CBI</t>
  </si>
  <si>
    <t>SHRI GURU NANAK PUBLIC SCHOOL</t>
  </si>
  <si>
    <t>JANISHA</t>
  </si>
  <si>
    <t>GIRISH KUMAR</t>
  </si>
  <si>
    <t>KARSHI</t>
  </si>
  <si>
    <t>#5565/2 MHC MANIMAJRA</t>
  </si>
  <si>
    <t xml:space="preserve">CLERK IN HBSE </t>
  </si>
  <si>
    <t>DAKSHITA</t>
  </si>
  <si>
    <t>RAJESH SINGH</t>
  </si>
  <si>
    <t>#5567/2 MHC MANIMAJRA</t>
  </si>
  <si>
    <t>SALESMAN</t>
  </si>
  <si>
    <t>RAJESHSINGH</t>
  </si>
  <si>
    <t>#5567/2, MHC, MANIMAJRA</t>
  </si>
  <si>
    <t>BALKRISHN</t>
  </si>
  <si>
    <t>ANURADHA</t>
  </si>
  <si>
    <t>#5570/2 MHC MANIMAJRA</t>
  </si>
  <si>
    <t xml:space="preserve">ISBT </t>
  </si>
  <si>
    <t>NYSA</t>
  </si>
  <si>
    <t>PHILAX RUBER</t>
  </si>
  <si>
    <t>#5570/3 MHC MANIMAJRA</t>
  </si>
  <si>
    <t>MEDIA REPORTER</t>
  </si>
  <si>
    <t>RAYHAN</t>
  </si>
  <si>
    <t>WEST BENGAL</t>
  </si>
  <si>
    <t>MAJOR A.Z.SIDDIQUI</t>
  </si>
  <si>
    <t>NAZIA</t>
  </si>
  <si>
    <t>#5127/2 ,MHC,MANIMAJRA</t>
  </si>
  <si>
    <t>CARNAL IN INDIAN ARMY</t>
  </si>
  <si>
    <t>STRAWBERRY FIELDS,SECTOR-26,CHANDIGARH</t>
  </si>
  <si>
    <t>ARHAAN</t>
  </si>
  <si>
    <t>panchkula</t>
  </si>
  <si>
    <t>NADEEM HALEEM</t>
  </si>
  <si>
    <t>SANIA NADEEM</t>
  </si>
  <si>
    <t>PUSHP</t>
  </si>
  <si>
    <t>DR.SONU</t>
  </si>
  <si>
    <t>DR.SONIKA</t>
  </si>
  <si>
    <t>#5128/2,MHC,MANIMAJRA</t>
  </si>
  <si>
    <t>REASERCH SCHOLAR</t>
  </si>
  <si>
    <t>ST.KABIR CHD</t>
  </si>
  <si>
    <t>BHINI</t>
  </si>
  <si>
    <t>AJAY</t>
  </si>
  <si>
    <t>#5128/3,MHC,MANIMAJRA</t>
  </si>
  <si>
    <t>DPS, SECTOR-40, CHANDIGARH</t>
  </si>
  <si>
    <t>AGRIM</t>
  </si>
  <si>
    <t>#5128/3 ,MHC,MANIMAJRA</t>
  </si>
  <si>
    <t>AARADHYA</t>
  </si>
  <si>
    <t>VIVEK</t>
  </si>
  <si>
    <t>GEETANJALI</t>
  </si>
  <si>
    <t>#5129/2, MHC,MANIMAJRA</t>
  </si>
  <si>
    <t>PROPERTY DEALER</t>
  </si>
  <si>
    <t>KANUSH</t>
  </si>
  <si>
    <t>JEETPAL SINGH</t>
  </si>
  <si>
    <t>LAKSHMI RANA</t>
  </si>
  <si>
    <t>#5130/1, MHC,MANIMAJRA</t>
  </si>
  <si>
    <t>SR. ASSISTANT</t>
  </si>
  <si>
    <t>GURU GLOBAL MM,</t>
  </si>
  <si>
    <t>DEHLI</t>
  </si>
  <si>
    <t>NEERAJ</t>
  </si>
  <si>
    <t xml:space="preserve">POONAM </t>
  </si>
  <si>
    <t>#5130/3, MHC,MANIMAJRA</t>
  </si>
  <si>
    <t>BANK MANAGER</t>
  </si>
  <si>
    <t>BHAWAN VIDYALAYA,SECTOR-27,CHANDIGARH</t>
  </si>
  <si>
    <t>SANIYA</t>
  </si>
  <si>
    <t>GMSSS, MHC,MM</t>
  </si>
  <si>
    <t>MAYRA</t>
  </si>
  <si>
    <t>KAMYA</t>
  </si>
  <si>
    <t>#5131 ,MHC,MANIMAJRA</t>
  </si>
  <si>
    <t>RIMT,MM</t>
  </si>
  <si>
    <t>LAVISHA</t>
  </si>
  <si>
    <t>NARESH SACHDEVA</t>
  </si>
  <si>
    <t>MEENAKSHI</t>
  </si>
  <si>
    <t>#5131/2,MHC,MANIMJARA</t>
  </si>
  <si>
    <t>JASIKA</t>
  </si>
  <si>
    <t>JIYA</t>
  </si>
  <si>
    <t>MADHU</t>
  </si>
  <si>
    <t>#5132/1,MHC,MANIMJARA</t>
  </si>
  <si>
    <t>K.B DAV SCHOOL</t>
  </si>
  <si>
    <t>SIYA</t>
  </si>
  <si>
    <t>PRAJITA MAGAR</t>
  </si>
  <si>
    <t>NEPAL</t>
  </si>
  <si>
    <t>RAM KUMAR</t>
  </si>
  <si>
    <t>HARKAMAYA</t>
  </si>
  <si>
    <t>#5133/2,MHC,MANIMJARA</t>
  </si>
  <si>
    <t>COOK</t>
  </si>
  <si>
    <t>GMMS, PKT-10, MM</t>
  </si>
  <si>
    <t>#5133/3,MHC,MANIMJARA</t>
  </si>
  <si>
    <t>MODERN WAYS MODEL SCHOOL. 29, CHD</t>
  </si>
  <si>
    <t>VARCHASVI</t>
  </si>
  <si>
    <t>RAJENDER GUPTA</t>
  </si>
  <si>
    <t>SONALI GUPTA</t>
  </si>
  <si>
    <t>#5134/1,MHC,MANIMJARA</t>
  </si>
  <si>
    <t>SUPPLIER</t>
  </si>
  <si>
    <t>SECRED HEART, SEC 26, CHD</t>
  </si>
  <si>
    <t>VATSAL</t>
  </si>
  <si>
    <t>ST. STEAPHEN, SEC 45, CHD</t>
  </si>
  <si>
    <t>DEVYANSH</t>
  </si>
  <si>
    <t>#5135/2 ,MHC,MANIMAJRA</t>
  </si>
  <si>
    <t>BUSSINESS MAN</t>
  </si>
  <si>
    <t>LIC  AGENT</t>
  </si>
  <si>
    <t>ST.JOHN'S SECTOR-26,CHD</t>
  </si>
  <si>
    <t>DR.VANKETA SESHAN</t>
  </si>
  <si>
    <t>DR.JAISHREE</t>
  </si>
  <si>
    <t>#5136/1 ,MHC,MANIMAJRA</t>
  </si>
  <si>
    <t>VIVEK HIGH SCHOOL,SECTOR-38,CHANDIGARH</t>
  </si>
  <si>
    <t>SHASHANK</t>
  </si>
  <si>
    <t>ARMAAN</t>
  </si>
  <si>
    <t xml:space="preserve">NITIN </t>
  </si>
  <si>
    <t>SHVETA</t>
  </si>
  <si>
    <t>#5138 ,MHC,MANIMAJRA</t>
  </si>
  <si>
    <t>AYAAN</t>
  </si>
  <si>
    <t>18/02/2013</t>
  </si>
  <si>
    <t>DC MANTASSORI , MM</t>
  </si>
  <si>
    <t>MANAL</t>
  </si>
  <si>
    <t>MRINAL RANJAL</t>
  </si>
  <si>
    <t>#5138/3 ,MHC,MANIMAJRA</t>
  </si>
  <si>
    <t>LITTLE FLOWER, SECTOR-14, PANCHKULA</t>
  </si>
  <si>
    <t>MRIYANK</t>
  </si>
  <si>
    <t>ANKUR</t>
  </si>
  <si>
    <t>ISHA</t>
  </si>
  <si>
    <t>#5139/2,MHC,MANIMAJRA</t>
  </si>
  <si>
    <t>ARUNIMA</t>
  </si>
  <si>
    <t>COACHING CENTRE</t>
  </si>
  <si>
    <t>SAGAR</t>
  </si>
  <si>
    <t>PAURI GARHWAL</t>
  </si>
  <si>
    <t>DIWAN LAL</t>
  </si>
  <si>
    <t>PUSHPA</t>
  </si>
  <si>
    <t>MAID</t>
  </si>
  <si>
    <t>DIYA</t>
  </si>
  <si>
    <t>PIYUSHA</t>
  </si>
  <si>
    <t>VIKAS</t>
  </si>
  <si>
    <t>#5141/2 ,MHC,MANIMAJRA</t>
  </si>
  <si>
    <t>SUNIL</t>
  </si>
  <si>
    <t>ARCHANA</t>
  </si>
  <si>
    <t>#5142/1 ,MHC,MANIMAJRA</t>
  </si>
  <si>
    <t>COMPUTER OPERATOR</t>
  </si>
  <si>
    <t>D.C MONTESSORI,MM</t>
  </si>
  <si>
    <t>KABIR KOHLI</t>
  </si>
  <si>
    <t>GURPREET SINGH</t>
  </si>
  <si>
    <t>PRIYANKA KOHLI</t>
  </si>
  <si>
    <t>#5143/2 ,MHC,MANIMAJRA</t>
  </si>
  <si>
    <t>SAMIARA KOHLI</t>
  </si>
  <si>
    <t>RIDHIMA</t>
  </si>
  <si>
    <t>V.P.SINGH</t>
  </si>
  <si>
    <t>UPASNA</t>
  </si>
  <si>
    <t>#5143/3 ,MHC,MANIMAJRA</t>
  </si>
  <si>
    <t>SACRED HEART SCHOOL,SECTOR 26,CHD</t>
  </si>
  <si>
    <t>SIDHARTH</t>
  </si>
  <si>
    <t>SIFFAT</t>
  </si>
  <si>
    <t>GURMEET</t>
  </si>
  <si>
    <t>SARJEET</t>
  </si>
  <si>
    <t>#5144 ,MHC,MANIMAJRA</t>
  </si>
  <si>
    <t>JAIVEER</t>
  </si>
  <si>
    <t>STRAWBERRY FIELDS</t>
  </si>
  <si>
    <t>SNIKSHA</t>
  </si>
  <si>
    <t xml:space="preserve">RAJESH </t>
  </si>
  <si>
    <t>#5144/3 ,MHC,MANIMAJRA</t>
  </si>
  <si>
    <t>ST. XAVIER SEC-20, PKL</t>
  </si>
  <si>
    <t>SAJAL</t>
  </si>
  <si>
    <t>MANISH</t>
  </si>
  <si>
    <t>RIMPI</t>
  </si>
  <si>
    <t>#5145 ,MHC,MANIMAJRA</t>
  </si>
  <si>
    <t>SEHAJ</t>
  </si>
  <si>
    <t>SUMIT BANSAL</t>
  </si>
  <si>
    <t>SWEETY</t>
  </si>
  <si>
    <t>#5146/1 ,MHC,MANIMAJRA</t>
  </si>
  <si>
    <t>ELECTRONIC BUSSINESS</t>
  </si>
  <si>
    <t>BHUMIKA</t>
  </si>
  <si>
    <t>KHUSHMAY</t>
  </si>
  <si>
    <t>SUMIT KUMAR</t>
  </si>
  <si>
    <t>DR. ARSHDEEP</t>
  </si>
  <si>
    <t>#5146/3 ,MHC,MANIMAJRA</t>
  </si>
  <si>
    <t>C.A</t>
  </si>
  <si>
    <t>PROFESSOR</t>
  </si>
  <si>
    <t>AANJOLEENA</t>
  </si>
  <si>
    <t>R.M.SARAKA</t>
  </si>
  <si>
    <t>SHREEMALAJA SARKA</t>
  </si>
  <si>
    <t>#5147 ,MHC,MANIMAJRA</t>
  </si>
  <si>
    <t>BANK MANAGER(PNB)</t>
  </si>
  <si>
    <t>SOCIAL WORKER</t>
  </si>
  <si>
    <t>SACRED HEART</t>
  </si>
  <si>
    <t>#5147 /1,MHC,MANIMAJRA</t>
  </si>
  <si>
    <t xml:space="preserve">RESTURENT BUSSINESS </t>
  </si>
  <si>
    <t>GAURAV</t>
  </si>
  <si>
    <t>#5147/3 ,MHC,MANIMAJRA</t>
  </si>
  <si>
    <t>HARDWARE BUSSINESS</t>
  </si>
  <si>
    <t>D.A.V SEC 8,CHD</t>
  </si>
  <si>
    <t>NIRWI</t>
  </si>
  <si>
    <t>AGRA</t>
  </si>
  <si>
    <t>SUSHANT</t>
  </si>
  <si>
    <t>RITU</t>
  </si>
  <si>
    <t>#5148/2 ,MHC,MANIMAJRA</t>
  </si>
  <si>
    <t>MAHI VAJIPAYEE</t>
  </si>
  <si>
    <t>ABADHVIHARI VAJPAYEE</t>
  </si>
  <si>
    <t>AARTI</t>
  </si>
  <si>
    <t>#5149 ,MHC,MANIMAJRA</t>
  </si>
  <si>
    <t>LABOUR</t>
  </si>
  <si>
    <t>PRAYARI DASS</t>
  </si>
  <si>
    <t>GUHATTI</t>
  </si>
  <si>
    <t>SHANKAR DASS</t>
  </si>
  <si>
    <t>BARNALI DASS</t>
  </si>
  <si>
    <t>#5149/2 ,MHC,MANIMAJRA</t>
  </si>
  <si>
    <t>DAV, SEC 8, CHD.</t>
  </si>
  <si>
    <t>0 YEAR</t>
  </si>
  <si>
    <t>ST.KABIR, CHD</t>
  </si>
  <si>
    <t>RIMT, CHD, MM</t>
  </si>
  <si>
    <t>SCARED HEART, CHD</t>
  </si>
  <si>
    <t>CARMAL CONVENT SCHOOL, CHD</t>
  </si>
  <si>
    <t>SGGS COLLEGIATE SEC-26, CHD</t>
  </si>
  <si>
    <t>ST.JOSEPH, SEC-40. CHD</t>
  </si>
  <si>
    <t>ACHME PUBLIC SCHOOL, MM</t>
  </si>
  <si>
    <t>ST.SOLIDER, CHD.</t>
  </si>
  <si>
    <t>KV DAV, SEC-8, CHD</t>
  </si>
  <si>
    <t>NURSSERY</t>
  </si>
  <si>
    <t>MANNATPREET KAUR</t>
  </si>
  <si>
    <t>GURJEET SINGH</t>
  </si>
  <si>
    <t>AMANPREET KAUR</t>
  </si>
  <si>
    <t>#5101 MHC,MANIMAJRA</t>
  </si>
  <si>
    <t>ALM HARYANA ELECTRICITY BOARD</t>
  </si>
  <si>
    <t>NAINA NISHAND</t>
  </si>
  <si>
    <t>LT. RAVI NISHAD</t>
  </si>
  <si>
    <t>#5101/2 MHC,MANIMAJRA</t>
  </si>
  <si>
    <t>PASSED AWAY</t>
  </si>
  <si>
    <t>DC MONTESSORI, MANIMAJRA</t>
  </si>
  <si>
    <t>ADWITYE RAJ GUPTA</t>
  </si>
  <si>
    <t>VISHANT GUPTA</t>
  </si>
  <si>
    <t>SHIWANI</t>
  </si>
  <si>
    <t>#5102/2 MHC,MANIMAJRA</t>
  </si>
  <si>
    <t>KB DAV SCHOOL</t>
  </si>
  <si>
    <t>JASHANPREET KAUR</t>
  </si>
  <si>
    <t>AMAN SINGH</t>
  </si>
  <si>
    <t>HARINDERJIT KAUR</t>
  </si>
  <si>
    <t>#5103,MHC,MANIMAJRA</t>
  </si>
  <si>
    <t>OPEN SCHOOL,SECTOR-11,CHANDIGARH</t>
  </si>
  <si>
    <t>RANJODH SINGH</t>
  </si>
  <si>
    <t>KULWANT SINGH</t>
  </si>
  <si>
    <t>RAMEEK KAUR</t>
  </si>
  <si>
    <t>#5106,MHC,MANIMAJRA</t>
  </si>
  <si>
    <t>MECHNICAL INCHARGE</t>
  </si>
  <si>
    <t>DAV SCHOOL,SEC-8</t>
  </si>
  <si>
    <t>SIANSHI SHARMA</t>
  </si>
  <si>
    <t>MEENU SHARMA</t>
  </si>
  <si>
    <t>#5107,MHC,MANIMAJRA</t>
  </si>
  <si>
    <t>ASM MARKETING</t>
  </si>
  <si>
    <t>K.B D.A.V SCHOOL,SECTOR 7 CHD</t>
  </si>
  <si>
    <t>MANASVI</t>
  </si>
  <si>
    <t>SHORAY SHARMA</t>
  </si>
  <si>
    <t>KRISHAN PAL SHARMA</t>
  </si>
  <si>
    <t>#5108,MHC,MANIMAJRA</t>
  </si>
  <si>
    <t>BRANCH MANAGER</t>
  </si>
  <si>
    <t>ST. JOSEPH SCHOOL SEC-44 CHD</t>
  </si>
  <si>
    <t>PRACHI SHARMA</t>
  </si>
  <si>
    <t>HARSHPREET KAUR</t>
  </si>
  <si>
    <t>SWARAN SINGH GILL</t>
  </si>
  <si>
    <t>MANDEEP KAUR</t>
  </si>
  <si>
    <t>#5103/1,MHC,MANIMAJRA</t>
  </si>
  <si>
    <t>CABLE CCM</t>
  </si>
  <si>
    <t>REHANSH CHOPRA</t>
  </si>
  <si>
    <t>MANIDER CHOPRA</t>
  </si>
  <si>
    <t>NEHA CHOPRA</t>
  </si>
  <si>
    <t>#5105/3,MHC,MANIMAJRA</t>
  </si>
  <si>
    <t>SECURITY HEAD</t>
  </si>
  <si>
    <t>PLAYWAY</t>
  </si>
  <si>
    <t>NAVYA CHOPRA</t>
  </si>
  <si>
    <t>JATIN SAHDEV</t>
  </si>
  <si>
    <t>VINOD  SAHDEV</t>
  </si>
  <si>
    <t>REENA SAHDEV</t>
  </si>
  <si>
    <t>#5112,MHC,MANIMAJRA</t>
  </si>
  <si>
    <t>GOLDSMITH</t>
  </si>
  <si>
    <t>NEW PUBLIC SCHOOL SEC-18</t>
  </si>
  <si>
    <t>HANSIKA SAHDEV</t>
  </si>
  <si>
    <t>SHRI ARVINDO SEC 27 CHD</t>
  </si>
  <si>
    <t>TANISH GARG</t>
  </si>
  <si>
    <t>SANJAY GARG</t>
  </si>
  <si>
    <t>SEEMA GARG</t>
  </si>
  <si>
    <t>#5111/1,MHC,MANIMAJRA</t>
  </si>
  <si>
    <t>GURU GOBIND SINGH KHALSA COLLEGE,CHD</t>
  </si>
  <si>
    <t>MEHAK GARG</t>
  </si>
  <si>
    <t>KARNAL</t>
  </si>
  <si>
    <t>SATVIK</t>
  </si>
  <si>
    <t>C.L AGGARWAL SEC-7 CHD</t>
  </si>
  <si>
    <t>SALONI BHATIA</t>
  </si>
  <si>
    <t>PARVESH BHATIA</t>
  </si>
  <si>
    <t>USHA BHATIA</t>
  </si>
  <si>
    <t>#5114/1,MHC,MANIMAJRA</t>
  </si>
  <si>
    <t>NISHANT</t>
  </si>
  <si>
    <t>ROHTAK</t>
  </si>
  <si>
    <t>N.K.MALHOTRA</t>
  </si>
  <si>
    <t>SUMAN MALHOTRA</t>
  </si>
  <si>
    <t>#5109/2,MHC,MANIMAJRA</t>
  </si>
  <si>
    <t>BHAVAN VIDYALAYA</t>
  </si>
  <si>
    <t>CHINMAY DAS</t>
  </si>
  <si>
    <t>PATNA</t>
  </si>
  <si>
    <t>R.K DASS</t>
  </si>
  <si>
    <t>BHAWANA DASS</t>
  </si>
  <si>
    <t>#5110/2,MHC,MANIMAJRA</t>
  </si>
  <si>
    <t>BANK OFFICER</t>
  </si>
  <si>
    <t>KENDRIYA VIDYALYA, CHANDIGARH</t>
  </si>
  <si>
    <t>SHABADMEET KAUR</t>
  </si>
  <si>
    <t>KAMALPREET KAUR</t>
  </si>
  <si>
    <t>#5112/2,MHC,MANIMAJRA</t>
  </si>
  <si>
    <t>CITCO(ROOM ATTENDENT)</t>
  </si>
  <si>
    <t>YASHMIN</t>
  </si>
  <si>
    <t>GAURAV MAKOL</t>
  </si>
  <si>
    <t>POOJA MAKOL</t>
  </si>
  <si>
    <t>#5114/2,MHC,MANIMAJRA</t>
  </si>
  <si>
    <t>FINANCE</t>
  </si>
  <si>
    <t>ST. ANNE SCHOOL,CHD</t>
  </si>
  <si>
    <t>KG</t>
  </si>
  <si>
    <t>BHAVI</t>
  </si>
  <si>
    <t>1YEAR</t>
  </si>
  <si>
    <t>MAKSOOD</t>
  </si>
  <si>
    <t>RAZIA</t>
  </si>
  <si>
    <t>#5109/3,MHC,MANIMAJRA</t>
  </si>
  <si>
    <t>SHOE WHOLE SALER</t>
  </si>
  <si>
    <t>ST SOLIDER SCHOOL</t>
  </si>
  <si>
    <t>VANSH</t>
  </si>
  <si>
    <t>MANISH ASWAL</t>
  </si>
  <si>
    <t>KAVITA ASWAL</t>
  </si>
  <si>
    <t>#5111/3,MHC,MANIMAJRA</t>
  </si>
  <si>
    <t>SR. WEB DESIGNER</t>
  </si>
  <si>
    <t>AAYAN</t>
  </si>
  <si>
    <t>AMIT KUMAR</t>
  </si>
  <si>
    <t>VANITA KOHLI</t>
  </si>
  <si>
    <t>#5118,MHC,MANIMAJRA</t>
  </si>
  <si>
    <t>SR MANAGER</t>
  </si>
  <si>
    <t>YPS , MOHALI</t>
  </si>
  <si>
    <t>DHARNA</t>
  </si>
  <si>
    <t>VIVEK KHANDUJA</t>
  </si>
  <si>
    <t>SHIVALI KHANDUJA</t>
  </si>
  <si>
    <t>#5120,MHC,MANIMAJRA</t>
  </si>
  <si>
    <t>MEDICAL MARKETING</t>
  </si>
  <si>
    <t>BHVAN VIDHALYA</t>
  </si>
  <si>
    <t>SHKHIR</t>
  </si>
  <si>
    <t>ST.KABIR SEC 26, CHD</t>
  </si>
  <si>
    <t>KAYRA MEGLANI</t>
  </si>
  <si>
    <t xml:space="preserve">DEEPAK </t>
  </si>
  <si>
    <t>POOJA</t>
  </si>
  <si>
    <t>#5115/1,MHC,MANIMAJRA</t>
  </si>
  <si>
    <t>FAST FOOD SHOP</t>
  </si>
  <si>
    <t>BRITISH SCHOOL</t>
  </si>
  <si>
    <t>ARNAV JAIN</t>
  </si>
  <si>
    <t>KRISHAN VRIND JAIN</t>
  </si>
  <si>
    <t>RITU JAIN</t>
  </si>
  <si>
    <t>#5117/1,MHC,MANIMAJRA</t>
  </si>
  <si>
    <t>CHARTED ACCOUNTANT</t>
  </si>
  <si>
    <t>VIHAN KRISHAN SOOD</t>
  </si>
  <si>
    <t>VINAY KRISHAN SOOD</t>
  </si>
  <si>
    <t>SHRUTI SINGH</t>
  </si>
  <si>
    <t>#5115/3,MHC,MANIMAJRA</t>
  </si>
  <si>
    <t>RIMT,WORLDSCHOOL,MM</t>
  </si>
  <si>
    <t>SHAURYA SOOD</t>
  </si>
  <si>
    <t>AKSHANSH THAKUR</t>
  </si>
  <si>
    <t>NARINDER SINGH</t>
  </si>
  <si>
    <t>#5117/3,MHC,MANIMAJRA</t>
  </si>
  <si>
    <t>PUBLIC ADVOCATE CBI</t>
  </si>
  <si>
    <t>ST MARRY SEC-44 SCHOOL</t>
  </si>
  <si>
    <t>ARYAN THAKUR</t>
  </si>
  <si>
    <t>HITESH SHARMA</t>
  </si>
  <si>
    <t>MONIKA SHARMA</t>
  </si>
  <si>
    <t>#5120/3,MHC,MANIMAJRA</t>
  </si>
  <si>
    <t>ARCHITECT</t>
  </si>
  <si>
    <t>JASHANDEEP SINGH</t>
  </si>
  <si>
    <t>RAJENDER SINGH</t>
  </si>
  <si>
    <t>#5121,MHC,MANIMAJRA</t>
  </si>
  <si>
    <t>MARKETING MANAGER</t>
  </si>
  <si>
    <t>YASHAVI</t>
  </si>
  <si>
    <t>RAJESH JASWAL</t>
  </si>
  <si>
    <t>SAMVEDNA JASWAL</t>
  </si>
  <si>
    <t>#5122,MHC,MANIMAJRA</t>
  </si>
  <si>
    <t>MEDICAL TRANSCRIPTION</t>
  </si>
  <si>
    <t>SANAZ</t>
  </si>
  <si>
    <t>AMRITSAR</t>
  </si>
  <si>
    <t>KULWINDER PANNU</t>
  </si>
  <si>
    <t>RUBINDER KAUR</t>
  </si>
  <si>
    <t>#5125,MHC,MANIMAJRA</t>
  </si>
  <si>
    <t>STRAWBERRY FIELDS CHD</t>
  </si>
  <si>
    <t>IRAM</t>
  </si>
  <si>
    <t>ROSHNI</t>
  </si>
  <si>
    <t>MANMOHAN RAHUL</t>
  </si>
  <si>
    <t>POONAM RAHUL</t>
  </si>
  <si>
    <t>#5124/1,MHC,MANIMAJRA</t>
  </si>
  <si>
    <t>FLAX BOARD MAKER</t>
  </si>
  <si>
    <t>MANAN</t>
  </si>
  <si>
    <t>MOHIT</t>
  </si>
  <si>
    <t>JOGINDER RAHUL</t>
  </si>
  <si>
    <t>GOVT SCHOOL,16,CHD</t>
  </si>
  <si>
    <t xml:space="preserve">ASHNA </t>
  </si>
  <si>
    <t>A.K.SHUKLA</t>
  </si>
  <si>
    <t>MADHURI</t>
  </si>
  <si>
    <t>#5124/2,MHC,MANIMAJRA</t>
  </si>
  <si>
    <t>HARDWARE SHOP</t>
  </si>
  <si>
    <t>BEAUTY PARLOUR</t>
  </si>
  <si>
    <t>CARMEL CONVENT,9,CHD</t>
  </si>
  <si>
    <t>AGAM KALIA</t>
  </si>
  <si>
    <t>SANJAY KALIA</t>
  </si>
  <si>
    <t>MANJU KALIA</t>
  </si>
  <si>
    <t>#5121/3,MHC,MANIMAJRA</t>
  </si>
  <si>
    <t>TRANSPORTER</t>
  </si>
  <si>
    <t>SHIVANSH  GUPTA</t>
  </si>
  <si>
    <t>NARINDER GUPTA</t>
  </si>
  <si>
    <t>RENU GUPTA</t>
  </si>
  <si>
    <t>#5122/3,MHC,MANIMAJRA</t>
  </si>
  <si>
    <t>DAV SEC-8, CHD.</t>
  </si>
  <si>
    <t>SANCHI</t>
  </si>
  <si>
    <t>VIPUL SAYAL</t>
  </si>
  <si>
    <t>NAREENA SAYAL</t>
  </si>
  <si>
    <t>#5124/3,MHC,MANIMAJRA</t>
  </si>
  <si>
    <t>SAHIL SAYAL</t>
  </si>
  <si>
    <t>GMSSS-19</t>
  </si>
  <si>
    <t>RISHONA</t>
  </si>
  <si>
    <t>ROCHAK</t>
  </si>
  <si>
    <t>RASHMA</t>
  </si>
  <si>
    <t>#5125/3,MHC,MANIMAJRA</t>
  </si>
  <si>
    <t>HOLY CHILD PANCHKULA</t>
  </si>
  <si>
    <t>MOHIKA PATHANIA</t>
  </si>
  <si>
    <t>ROHIT PATHANIA</t>
  </si>
  <si>
    <t>MANJU PATHANIA</t>
  </si>
  <si>
    <t>#5201,MHC, MANIMAJRA</t>
  </si>
  <si>
    <t>TRANSPORT</t>
  </si>
  <si>
    <t>YPS,MOHALI</t>
  </si>
  <si>
    <t>RUDRA PATHANIA</t>
  </si>
  <si>
    <t>YPS MOHALI</t>
  </si>
  <si>
    <t>VANSHITA</t>
  </si>
  <si>
    <t>15 YEAR</t>
  </si>
  <si>
    <t>DHARIWAL, PUNJAB</t>
  </si>
  <si>
    <t>VISHAL GUPTA</t>
  </si>
  <si>
    <t xml:space="preserve">SANGEETA </t>
  </si>
  <si>
    <t>#5204 , MHC, MANIMAJRA</t>
  </si>
  <si>
    <t>ACCOUNT OFFICER PUNJAB GOVT</t>
  </si>
  <si>
    <t>GOVT. TEACHER</t>
  </si>
  <si>
    <t>GURUKUL GLOBAL MANIMAJRA</t>
  </si>
  <si>
    <t>4 YEAR</t>
  </si>
  <si>
    <t>#5205 , MHC, MANIMAJRA</t>
  </si>
  <si>
    <t>D C MONTANSARI,MM</t>
  </si>
  <si>
    <t>RIYA KONDAL</t>
  </si>
  <si>
    <t>16 YEAR</t>
  </si>
  <si>
    <t>RAMESH KONDAL</t>
  </si>
  <si>
    <t>SHASHI KONDAL</t>
  </si>
  <si>
    <t>#5205/3,MHC, MANIMAJRA</t>
  </si>
  <si>
    <t>HEAD CASHIER</t>
  </si>
  <si>
    <t>SACRED HEART, SEC TOR-26, CHANDIGARH</t>
  </si>
  <si>
    <t>AASHNA</t>
  </si>
  <si>
    <t>YAMUNA NAGAR</t>
  </si>
  <si>
    <t>KAVITA KATARIA</t>
  </si>
  <si>
    <t>#5207/2,MHC, MANIMAJRA</t>
  </si>
  <si>
    <t>MANAGER IN BLUE STAR</t>
  </si>
  <si>
    <t>HITEN CHUGH</t>
  </si>
  <si>
    <t>AKSHEY CHUG</t>
  </si>
  <si>
    <t>SHELLY CHUG</t>
  </si>
  <si>
    <t>#5208,MHC, MANIMAJRA</t>
  </si>
  <si>
    <t>BUSSINESS IN FOOD PRODUCT</t>
  </si>
  <si>
    <t>RYAN INTERNATIONAL,CHD</t>
  </si>
  <si>
    <t>TANUSHREE</t>
  </si>
  <si>
    <t>DEHRADUN</t>
  </si>
  <si>
    <t>ASHOK JUGRAN</t>
  </si>
  <si>
    <t>RANJANA</t>
  </si>
  <si>
    <t>#5208/1,MHC, MANIMAJRA</t>
  </si>
  <si>
    <t>SACRED HEART, SECTOR-26, CHANDIGARH</t>
  </si>
  <si>
    <t>DEV</t>
  </si>
  <si>
    <t>ST.KABIR,SECTOR-26,CHANDIGARH</t>
  </si>
  <si>
    <t>MEGHA SHARMA</t>
  </si>
  <si>
    <t>HEMA SHARMA</t>
  </si>
  <si>
    <t>#5208/3,MHC, MANIMAJRA</t>
  </si>
  <si>
    <t xml:space="preserve">ALIEN INSTT. </t>
  </si>
  <si>
    <t>ADITYA SHARMA</t>
  </si>
  <si>
    <t>#5208/3 ,MHC, MANIMAJRA</t>
  </si>
  <si>
    <t>ANAVI</t>
  </si>
  <si>
    <t>KARANDEEP</t>
  </si>
  <si>
    <t>#5209,MHC, MANIMAJRA</t>
  </si>
  <si>
    <t>ARISHA</t>
  </si>
  <si>
    <t>ST.KABIR</t>
  </si>
  <si>
    <t>CHARU GOYAL</t>
  </si>
  <si>
    <t>SUBHASH GOYAL</t>
  </si>
  <si>
    <t>ARUNA GOYAL</t>
  </si>
  <si>
    <t>#5209/1 ,MHC, MANIMAJRA</t>
  </si>
  <si>
    <t>D.A.V.SECTOR-8,CHANDIGARH</t>
  </si>
  <si>
    <t>AKSHAT</t>
  </si>
  <si>
    <t>NARENDER DANGE</t>
  </si>
  <si>
    <t>POONAM DANGE</t>
  </si>
  <si>
    <t>#5209/2,MHC, MANIMAJRA</t>
  </si>
  <si>
    <t>ST.JOHNS,SEC TOR-26,CHANDIGARH</t>
  </si>
  <si>
    <t>AAYUSH KAUL</t>
  </si>
  <si>
    <t>GYANENDER KAUL</t>
  </si>
  <si>
    <t>ANUPAM KAUL</t>
  </si>
  <si>
    <t>#5210/2 MHC,MANIMAJRA</t>
  </si>
  <si>
    <t>ST.JOHNS,SECTOR- 26,CHANDIGARH</t>
  </si>
  <si>
    <t>AISHWERYA</t>
  </si>
  <si>
    <t>MANOJ KUMAR</t>
  </si>
  <si>
    <t>KALPANA</t>
  </si>
  <si>
    <t>#5213/1  MHC,MANIMAJRA</t>
  </si>
  <si>
    <t>TUTOR COACHING CENTRE</t>
  </si>
  <si>
    <t>BANK CASHIER</t>
  </si>
  <si>
    <t>DAV SEC-8,CHD</t>
  </si>
  <si>
    <t>JAPANJOT SINGH</t>
  </si>
  <si>
    <t>BHALINDER SINGH</t>
  </si>
  <si>
    <t>HARINDER KAUR</t>
  </si>
  <si>
    <t>#5213/3  MHC,MANIMAJRA</t>
  </si>
  <si>
    <t>D.C MONTESSORI MM</t>
  </si>
  <si>
    <t>BHAVESH</t>
  </si>
  <si>
    <t>-</t>
  </si>
  <si>
    <t>MOHIT SHARMA</t>
  </si>
  <si>
    <t>#5214 MHC,MANIMAJRA</t>
  </si>
  <si>
    <t>ANKUR VIDYA MANDIR</t>
  </si>
  <si>
    <t>YOGESH</t>
  </si>
  <si>
    <t>#5214  MHC,MANIMAJRA</t>
  </si>
  <si>
    <t>MEHAK</t>
  </si>
  <si>
    <t>SURINDER KAUR</t>
  </si>
  <si>
    <t>#5214/1  MHC,MANIMAJRA</t>
  </si>
  <si>
    <t>HARTRON CLERK</t>
  </si>
  <si>
    <t>SATLUJ PUBLIC SCHOOL,SECTOR-2,PANCHKULA</t>
  </si>
  <si>
    <t>MOHAK</t>
  </si>
  <si>
    <t>VINAJ</t>
  </si>
  <si>
    <t>#5214/2 MHC, MANIMAJRA</t>
  </si>
  <si>
    <t>WATER SUPPLY WORKS</t>
  </si>
  <si>
    <t>SAVI</t>
  </si>
  <si>
    <t>SANJEEV SEHGAL</t>
  </si>
  <si>
    <t>#5215 MHC, MANIMAJRA</t>
  </si>
  <si>
    <t>HOUSEKEEPING</t>
  </si>
  <si>
    <t>GMSSS,SEC-18,CHD</t>
  </si>
  <si>
    <t>HANSRAJ PUBLIC SCHOOL,PKL</t>
  </si>
  <si>
    <t>SOHAN SINGH</t>
  </si>
  <si>
    <t>#5215/1 MHC, MANIMAJRA</t>
  </si>
  <si>
    <t>GOVT CONTRACTOR</t>
  </si>
  <si>
    <t>GOVT CLERK</t>
  </si>
  <si>
    <t>KB DAV,SEC-7,CHD</t>
  </si>
  <si>
    <t>KHALSA SCHOOL,SEC-26,CHD</t>
  </si>
  <si>
    <t>ABHISHEK RANA</t>
  </si>
  <si>
    <t>ASHVANI RANA</t>
  </si>
  <si>
    <t>RITU RANA</t>
  </si>
  <si>
    <t>#5217/3,MHC,MANIMAJRA</t>
  </si>
  <si>
    <t>RIMT WORLD SCHOOL, MANIMAJRA</t>
  </si>
  <si>
    <t>PARNEET</t>
  </si>
  <si>
    <t>HARMEET SINGH</t>
  </si>
  <si>
    <t>#5218/2,MHC ,MANIMAJRA</t>
  </si>
  <si>
    <t>VAIBHAV SHARMA</t>
  </si>
  <si>
    <t>RITU SHARMA</t>
  </si>
  <si>
    <t>#5220 MHC,MANIMAJRA</t>
  </si>
  <si>
    <t>PRESS REPORTER</t>
  </si>
  <si>
    <t>SHISHU NEKETAN,PANCHKULA</t>
  </si>
  <si>
    <t>PAVNI SHARMA</t>
  </si>
  <si>
    <t>SHRISHTI</t>
  </si>
  <si>
    <t>AMIT BANSAL</t>
  </si>
  <si>
    <t>POOJA BANSAL</t>
  </si>
  <si>
    <t>#5220/2 MHC,MANIMAJRA</t>
  </si>
  <si>
    <t>ANUJ</t>
  </si>
  <si>
    <t>ATIF</t>
  </si>
  <si>
    <t xml:space="preserve">MUJAHID </t>
  </si>
  <si>
    <t>SHEHNAZ</t>
  </si>
  <si>
    <t>#5220/3 MHC,MANIMAJRA</t>
  </si>
  <si>
    <t>BANK WORKER</t>
  </si>
  <si>
    <t>GMSSS,MHC,MM</t>
  </si>
  <si>
    <t>MOHD. SHAHID</t>
  </si>
  <si>
    <t>RISHAV</t>
  </si>
  <si>
    <t>RAJASTHAN</t>
  </si>
  <si>
    <t>VIJAY PAL</t>
  </si>
  <si>
    <t>ALKA</t>
  </si>
  <si>
    <t>#5221/1 MHC,MANIMAJRA</t>
  </si>
  <si>
    <t>CBI</t>
  </si>
  <si>
    <t>INDERBEER SINGH</t>
  </si>
  <si>
    <t>BALWANT SINGH</t>
  </si>
  <si>
    <t>VARINDER KAUR</t>
  </si>
  <si>
    <t>#5222/1 MHC,MANIMAJRA</t>
  </si>
  <si>
    <t>OPEN BOARD</t>
  </si>
  <si>
    <t>SUVANI</t>
  </si>
  <si>
    <t>AUSTRALIA</t>
  </si>
  <si>
    <t>VARUN GUPTA</t>
  </si>
  <si>
    <t>SURBHI GUPTA</t>
  </si>
  <si>
    <t>#5222/2MHC, MANIMAJRA</t>
  </si>
  <si>
    <t>DC MONTESSORY,MM</t>
  </si>
  <si>
    <t>PRE NUR</t>
  </si>
  <si>
    <t>TANVI</t>
  </si>
  <si>
    <t>SANJAY  RAINA</t>
  </si>
  <si>
    <t>NEETI</t>
  </si>
  <si>
    <t>#5223/1 MHC,MANIMAJRA</t>
  </si>
  <si>
    <t>MARKRTING HEAD</t>
  </si>
  <si>
    <t>SOUPINS SCHOOL,SECTOR-32, CHANDIGARH</t>
  </si>
  <si>
    <t>NEERAL</t>
  </si>
  <si>
    <t>PRERNA ARORA</t>
  </si>
  <si>
    <t>VINOD ARORA</t>
  </si>
  <si>
    <t>#5223/2 MHC,MANIMAJRA</t>
  </si>
  <si>
    <t>STENO</t>
  </si>
  <si>
    <t>DAV,SEC-8,CHD</t>
  </si>
  <si>
    <t>ADRIT RANA</t>
  </si>
  <si>
    <t>#5223/3 MHC,MANIMAJRA</t>
  </si>
  <si>
    <t>SHISHU NIKETAN,PKL</t>
  </si>
  <si>
    <t>SAJJAN KUMAR</t>
  </si>
  <si>
    <t>#5224/1 MHC,MANIMAJRA</t>
  </si>
  <si>
    <t>CHD POLICE</t>
  </si>
  <si>
    <t>AKME SCHOOL, MM</t>
  </si>
  <si>
    <t>NISHI</t>
  </si>
  <si>
    <t>VINOD SONI</t>
  </si>
  <si>
    <t>#5224/3 MHC,MANIMAJRA</t>
  </si>
  <si>
    <t>INCOME TAX COMPUTITION</t>
  </si>
  <si>
    <t>MOTI RAM ARYA,SEC-27,CHD</t>
  </si>
  <si>
    <t>REHAAN</t>
  </si>
  <si>
    <t>REENA</t>
  </si>
  <si>
    <t>#5225/3,MHC, MANIMAJRA</t>
  </si>
  <si>
    <t>DAV,SEC-8,PKL</t>
  </si>
  <si>
    <t>SOFIA</t>
  </si>
  <si>
    <t>IMRAN</t>
  </si>
  <si>
    <t>RAJEEV KUMAR</t>
  </si>
  <si>
    <t>SAFIA BEGAM</t>
  </si>
  <si>
    <t>CABLE FACTORY</t>
  </si>
  <si>
    <t>KRITIKA</t>
  </si>
  <si>
    <t>RAKESH SHARMA</t>
  </si>
  <si>
    <t>RAJNISH BALA</t>
  </si>
  <si>
    <t>#5226/2,MHC, MANIMAJRA</t>
  </si>
  <si>
    <t>BUSSINES</t>
  </si>
  <si>
    <t>GMSSS, SEC-19 CHD</t>
  </si>
  <si>
    <t>GAURI BANMORIA</t>
  </si>
  <si>
    <t>NARINDER  SINGH</t>
  </si>
  <si>
    <t>#5226/3,MHC, MANIMAJRA</t>
  </si>
  <si>
    <t>REGINAL OFFICER</t>
  </si>
  <si>
    <t>LOHIA INTERNATIONAL SCHOOL, MANIMAJRA</t>
  </si>
  <si>
    <t>ARSH</t>
  </si>
  <si>
    <t>RAJIV GASWAMI</t>
  </si>
  <si>
    <t>MAMTA GOSWAMI</t>
  </si>
  <si>
    <t>#5227/1,MHC, MANIMAJRA</t>
  </si>
  <si>
    <t>STOCK MARKET</t>
  </si>
  <si>
    <t>SPECIAL EDUCATION SEC-26 CHD</t>
  </si>
  <si>
    <t>BLIND</t>
  </si>
  <si>
    <t>VRINDA</t>
  </si>
  <si>
    <t>PANCHKULA, HARYANA</t>
  </si>
  <si>
    <t>HITENDER</t>
  </si>
  <si>
    <t>VIJAY RANI</t>
  </si>
  <si>
    <t>#5227/2,MHC, MANIMAJRA</t>
  </si>
  <si>
    <t>TUITOR</t>
  </si>
  <si>
    <t>GURUKUL GLOBAL, MANIMAJRA</t>
  </si>
  <si>
    <t>CHESTA</t>
  </si>
  <si>
    <t>D.C.MOTTENSARRIES,MM</t>
  </si>
  <si>
    <t>KHUSH</t>
  </si>
  <si>
    <t>RANJAN BASSI</t>
  </si>
  <si>
    <t>LATE. ARVINDER SINGH</t>
  </si>
  <si>
    <t>TRIPTA</t>
  </si>
  <si>
    <t>#5228/2,MHC, MANIMAJRA</t>
  </si>
  <si>
    <t>NEW PUBLIC SCHOOL</t>
  </si>
  <si>
    <t>HARSHITA</t>
  </si>
  <si>
    <t>CHANDRASHEKHER</t>
  </si>
  <si>
    <t>#5229,MHC, MANIMAJRA</t>
  </si>
  <si>
    <t>SHISHU NIKETAN,SECTOR-5,PANCHKULA</t>
  </si>
  <si>
    <t>AMITA</t>
  </si>
  <si>
    <t>JANVI</t>
  </si>
  <si>
    <t>#5229/3,MHC, MANIMAJRA</t>
  </si>
  <si>
    <t>SUKMANPREET KAUR</t>
  </si>
  <si>
    <t>13  YEARS</t>
  </si>
  <si>
    <t>HARWINDER SINGH</t>
  </si>
  <si>
    <t>RAMADEEP KAUR</t>
  </si>
  <si>
    <t>#5230/2,MHC, MANIMAJRA</t>
  </si>
  <si>
    <t>ST, ANNES,32,CHD</t>
  </si>
  <si>
    <t>ST. ANEES, SEC 32, CHD.</t>
  </si>
  <si>
    <t>DIVYA DINESH SHARMA</t>
  </si>
  <si>
    <t>LATE VINEET SHARMA</t>
  </si>
  <si>
    <t>#5230/3,MHC, MANIMAJRA</t>
  </si>
  <si>
    <t>AKANSHA</t>
  </si>
  <si>
    <t>16  YEARS</t>
  </si>
  <si>
    <t>BN SHARMA</t>
  </si>
  <si>
    <t>SAPNA SHARMA</t>
  </si>
  <si>
    <t>#5231/1,MHC, MANIMAJRA</t>
  </si>
  <si>
    <t>PHARMISTIST</t>
  </si>
  <si>
    <t>GMSSS, SEC-16 CHD</t>
  </si>
  <si>
    <t>KIRDAY</t>
  </si>
  <si>
    <t>RAHUL KAPAHAI</t>
  </si>
  <si>
    <t>NISHU KAPAHAI</t>
  </si>
  <si>
    <t>#5231/3,MHC, MANIMAJRA</t>
  </si>
  <si>
    <t>ST SOLDIER, 26, CHD</t>
  </si>
  <si>
    <t>ARYAN</t>
  </si>
  <si>
    <t>VED PRAKASH</t>
  </si>
  <si>
    <t>SIMMI</t>
  </si>
  <si>
    <t>#5233,MHC, MANIMAJRA</t>
  </si>
  <si>
    <t>PRAVLEEN KAUR</t>
  </si>
  <si>
    <t>JOGINDER SINGH</t>
  </si>
  <si>
    <t>KULDEEP KAUR</t>
  </si>
  <si>
    <t>#5233/1,MHC, MANIMAJRA</t>
  </si>
  <si>
    <t>PEON</t>
  </si>
  <si>
    <t>VALLEY PUBLIC SCHOOL</t>
  </si>
  <si>
    <t>ASTHA</t>
  </si>
  <si>
    <t>YASHEER AHMED</t>
  </si>
  <si>
    <t>ESHAN AHMED</t>
  </si>
  <si>
    <t>FIRDAUSH JAMAL</t>
  </si>
  <si>
    <t>#5233/2,MHC, MANIMAJRA</t>
  </si>
  <si>
    <t>SOFTWARE ENGINEER</t>
  </si>
  <si>
    <t>GUNJAN</t>
  </si>
  <si>
    <t>HIMACHAL</t>
  </si>
  <si>
    <t>VIJAY KUMAR</t>
  </si>
  <si>
    <t>MEERA DEVI</t>
  </si>
  <si>
    <t>#2534,MHC, MANIMAJRA</t>
  </si>
  <si>
    <t>HOTEL JOB</t>
  </si>
  <si>
    <t>ST HARI SCHOOL MM</t>
  </si>
  <si>
    <t>PRIYANSHI</t>
  </si>
  <si>
    <t>PRIYANSH</t>
  </si>
  <si>
    <t>DINESH GUPTA</t>
  </si>
  <si>
    <t>RACHNA GUPTA</t>
  </si>
  <si>
    <t>#2534/1,MHC, MANIMAJRA</t>
  </si>
  <si>
    <t>TECHNICIAN</t>
  </si>
  <si>
    <t>AASHIANA PUBLIC SCHOOL, SEC 46, CHD.</t>
  </si>
  <si>
    <t>RIDIHIMA</t>
  </si>
  <si>
    <t>#2534/3,MHC, MANIMAJRA</t>
  </si>
  <si>
    <t>CARMAL CONVENT SCHOOL</t>
  </si>
  <si>
    <t>AJAY MATTOO</t>
  </si>
  <si>
    <t>RENU</t>
  </si>
  <si>
    <t>#5240/2,MHC, MANIMAJRA</t>
  </si>
  <si>
    <t>ST.JOSEPH SCHOOL,SEC 44 CHD</t>
  </si>
  <si>
    <t>JAIDEEP</t>
  </si>
  <si>
    <t>TEJINDERPAL SINGH</t>
  </si>
  <si>
    <t>AMARJIT KAUR</t>
  </si>
  <si>
    <t>#5239,MHC, MANIMAJRA</t>
  </si>
  <si>
    <t>DC MONTTESARRY,MM</t>
  </si>
  <si>
    <t>YATISH</t>
  </si>
  <si>
    <t>SURESH KUMAR</t>
  </si>
  <si>
    <t>#5239/1,MHC, MANIMAJRA</t>
  </si>
  <si>
    <t>BHAWAN VIDYALAYA,SECTOR-33,CHANDIGARH</t>
  </si>
  <si>
    <t>ISHAN</t>
  </si>
  <si>
    <t>VINAY SAINI</t>
  </si>
  <si>
    <t>#5239/2,MHC, MANIMAJRA</t>
  </si>
  <si>
    <t>NPS, SEC 18, CHD.</t>
  </si>
  <si>
    <t>ARPIT</t>
  </si>
  <si>
    <t>VAKESH SHARMA</t>
  </si>
  <si>
    <t>ADHISH SHARMA</t>
  </si>
  <si>
    <t>ANMIKA SHARMA</t>
  </si>
  <si>
    <t>KB DAV SEC-7 CHD</t>
  </si>
  <si>
    <t>JITEASH YADAV</t>
  </si>
  <si>
    <t>ASHWANI</t>
  </si>
  <si>
    <t>SARITA</t>
  </si>
  <si>
    <t>#5240/3,MHC, MANIMAJRA</t>
  </si>
  <si>
    <t>KVS, SEC 29, CHD.</t>
  </si>
  <si>
    <t>PIYUSH YADAV</t>
  </si>
  <si>
    <t>S D COLLEGE</t>
  </si>
  <si>
    <t>SHRAY CHIBBER</t>
  </si>
  <si>
    <t>SANJAY CHIBBAR</t>
  </si>
  <si>
    <t>HEMA</t>
  </si>
  <si>
    <t>#5242/2,MHC, MANIMAJRA</t>
  </si>
  <si>
    <t>ADITYA SINGH</t>
  </si>
  <si>
    <t>NEERAJ RAGAV</t>
  </si>
  <si>
    <t>NERRA RAGAV</t>
  </si>
  <si>
    <t>#5243/1,MHC, MANIMAJRA</t>
  </si>
  <si>
    <t>RTD SCIENTIST</t>
  </si>
  <si>
    <t>GHS SEC-22 CHD</t>
  </si>
  <si>
    <t>ADITYA KALIA</t>
  </si>
  <si>
    <t>LALIT KALIA</t>
  </si>
  <si>
    <t>ALKA KALIA</t>
  </si>
  <si>
    <t>#5243/3,MHC, MANIMAJRA</t>
  </si>
  <si>
    <t>SAUBHAGYA KALIA</t>
  </si>
  <si>
    <t>SURAJ</t>
  </si>
  <si>
    <t xml:space="preserve"> LT PARDEEP KUMAR</t>
  </si>
  <si>
    <t xml:space="preserve"> NEELAM</t>
  </si>
  <si>
    <t>#5244,MHC, MANIMAJRA</t>
  </si>
  <si>
    <t>VANYA SHARMA</t>
  </si>
  <si>
    <t>SHYAM PARSAD</t>
  </si>
  <si>
    <t>VADHNA</t>
  </si>
  <si>
    <t>#5244/1,MHC, MANIMAJRA</t>
  </si>
  <si>
    <t>AMRITPAL SINGH</t>
  </si>
  <si>
    <t>BALDEV SINGH</t>
  </si>
  <si>
    <t xml:space="preserve"> BALJEET KAUR</t>
  </si>
  <si>
    <t>#5244/3,MHC, MANIMAJRA</t>
  </si>
  <si>
    <t>INSTITUTE FOR BLIND, SEC 26, CHD.</t>
  </si>
  <si>
    <t>ANVI MALIK</t>
  </si>
  <si>
    <t>RASHMI</t>
  </si>
  <si>
    <t>#5245/1,MHC, MANIMAJRA</t>
  </si>
  <si>
    <t>ARUSH</t>
  </si>
  <si>
    <t>ANKIT</t>
  </si>
  <si>
    <t>LAL CHAND</t>
  </si>
  <si>
    <t>CHANDA</t>
  </si>
  <si>
    <t>#5247,MHC, MANIMAJRA</t>
  </si>
  <si>
    <t xml:space="preserve">BUSINESS </t>
  </si>
  <si>
    <t>CHAITNYA</t>
  </si>
  <si>
    <t>MOHINDER</t>
  </si>
  <si>
    <t>#5247/1,MHC, MANIMAJRA</t>
  </si>
  <si>
    <t>GAURISHA</t>
  </si>
  <si>
    <t>PARIJAT TRIPATHI</t>
  </si>
  <si>
    <t>#5247/3,MHC, MANIMAJRA</t>
  </si>
  <si>
    <t>PRITUSH</t>
  </si>
  <si>
    <t>3 YEAR</t>
  </si>
  <si>
    <t>PARITOSH</t>
  </si>
  <si>
    <t>PARVEEN SHARMA</t>
  </si>
  <si>
    <t>ANITA SHARMA</t>
  </si>
  <si>
    <t>#5250/1,MHC, MANIMAJRA</t>
  </si>
  <si>
    <t>SHIVANSH</t>
  </si>
  <si>
    <t>MENKA</t>
  </si>
  <si>
    <t>#5250/2,MHC, MANIMAJRA</t>
  </si>
  <si>
    <t>ASSISTANT  IN EPF</t>
  </si>
  <si>
    <t>ACME SCHOOL,MM</t>
  </si>
  <si>
    <t>ARSHIT MAHAJAN</t>
  </si>
  <si>
    <t>GAURAV MAHAJAN</t>
  </si>
  <si>
    <t>#5251MHC ,MANIMAJRA</t>
  </si>
  <si>
    <t>D.C MONTESSARI</t>
  </si>
  <si>
    <t>LAKSHAY</t>
  </si>
  <si>
    <t>KAITHAL</t>
  </si>
  <si>
    <t>SATYAWAN</t>
  </si>
  <si>
    <t>SONIYA</t>
  </si>
  <si>
    <t>#5251/1MHC, MANIMAJRA</t>
  </si>
  <si>
    <t>CHANDIGARH POLICE</t>
  </si>
  <si>
    <t>RIMT, MM</t>
  </si>
  <si>
    <t xml:space="preserve">VINBHUTI SHARMA </t>
  </si>
  <si>
    <t>PANKAJ SHARMA</t>
  </si>
  <si>
    <t>POONAM SHARMA</t>
  </si>
  <si>
    <t>#5251/2MHC,MANIMAJRA</t>
  </si>
  <si>
    <t>EMPLOYEE IN HCL</t>
  </si>
  <si>
    <t>GLOBAL SECUREX</t>
  </si>
  <si>
    <t>KHAWAHISH</t>
  </si>
  <si>
    <t>0YEAR</t>
  </si>
  <si>
    <t>PUNCHKULA</t>
  </si>
  <si>
    <t xml:space="preserve">SUMIT </t>
  </si>
  <si>
    <t>GEETA</t>
  </si>
  <si>
    <t>#5252/1MHC, MANIMAJRA</t>
  </si>
  <si>
    <t>RELIANCE</t>
  </si>
  <si>
    <t>G.C.SHAHPURI</t>
  </si>
  <si>
    <t>KUSUM</t>
  </si>
  <si>
    <t>#5253 MHC,MANIMAJRA</t>
  </si>
  <si>
    <t>ST.STEPHINSSEC 46 CHD</t>
  </si>
  <si>
    <t>ST.ANNES,CHD</t>
  </si>
  <si>
    <t>RASHI</t>
  </si>
  <si>
    <t>6YEARS</t>
  </si>
  <si>
    <t>NITIN KAPOOR</t>
  </si>
  <si>
    <t>PREETI KAPOOR</t>
  </si>
  <si>
    <t>#5254MHC,MANIMAJRA</t>
  </si>
  <si>
    <t>SAMPARK</t>
  </si>
  <si>
    <t>SACRET HEART,CHD</t>
  </si>
  <si>
    <t>CHETAN</t>
  </si>
  <si>
    <t xml:space="preserve">RAJENDRA SHARMA </t>
  </si>
  <si>
    <t>SUMAN SHRAM</t>
  </si>
  <si>
    <t>#5254/2MHC,MANIMAJRA</t>
  </si>
  <si>
    <t>SUHANI</t>
  </si>
  <si>
    <t>9YEARS</t>
  </si>
  <si>
    <t>ORISSA</t>
  </si>
  <si>
    <t>BRIJ BHUSHAN</t>
  </si>
  <si>
    <t>PRATIBHA</t>
  </si>
  <si>
    <t>#5254/3MHC,MANIMAJRA</t>
  </si>
  <si>
    <t>POST OFFICE</t>
  </si>
  <si>
    <t>RAKSHIT RANA</t>
  </si>
  <si>
    <t>5YEARS</t>
  </si>
  <si>
    <t>SANT ANNE</t>
  </si>
  <si>
    <t>MADAV</t>
  </si>
  <si>
    <t>0YEARS</t>
  </si>
  <si>
    <t>ABHISHEK VERMA</t>
  </si>
  <si>
    <t>SONIA VERMA</t>
  </si>
  <si>
    <t>#5256MHC, MANIMAJRA</t>
  </si>
  <si>
    <t>D.C OFFICE</t>
  </si>
  <si>
    <t>YASHASVI</t>
  </si>
  <si>
    <t>CHANDER PARKASH</t>
  </si>
  <si>
    <t>#5257/1 MHC MANIMAJRA</t>
  </si>
  <si>
    <t>MEDICAL STORE</t>
  </si>
  <si>
    <t>BHAWAN VIDHALAYA</t>
  </si>
  <si>
    <t>KARTIK</t>
  </si>
  <si>
    <t>ASHOK SHARMA</t>
  </si>
  <si>
    <t>KAVITA</t>
  </si>
  <si>
    <t>#5257/3 MHC MANIMAJRA</t>
  </si>
  <si>
    <t>WORKER</t>
  </si>
  <si>
    <t xml:space="preserve">ST ANNE </t>
  </si>
  <si>
    <t>NEELAXY</t>
  </si>
  <si>
    <t>BATHINDA</t>
  </si>
  <si>
    <t>AJAY AGGARWAL</t>
  </si>
  <si>
    <t>SHEENU AGGARWAL</t>
  </si>
  <si>
    <t>#5258,MHC,MANIMAJRA</t>
  </si>
  <si>
    <t>RIMT WORLD MM</t>
  </si>
  <si>
    <t>VAANYA</t>
  </si>
  <si>
    <t>NUR.</t>
  </si>
  <si>
    <t>SAMBHAV</t>
  </si>
  <si>
    <t>#5258 MHC MANIMAJRA</t>
  </si>
  <si>
    <t>ALLAHABAD</t>
  </si>
  <si>
    <t>ABHI PARTAP YADAV</t>
  </si>
  <si>
    <t>#5259,MHC,MANIMAJRA</t>
  </si>
  <si>
    <t>VIJAYPAL</t>
  </si>
  <si>
    <t xml:space="preserve">KAVITA </t>
  </si>
  <si>
    <t>#5260/1MHC,MANIMAJRA</t>
  </si>
  <si>
    <t>INSURANCE AGENT</t>
  </si>
  <si>
    <t>NAMAN</t>
  </si>
  <si>
    <t>VINAY</t>
  </si>
  <si>
    <t>JAGRITI GUPTA</t>
  </si>
  <si>
    <t>#5261/1MHC,MANIMAJRA</t>
  </si>
  <si>
    <t>TRIBUNE</t>
  </si>
  <si>
    <t>ROHAN</t>
  </si>
  <si>
    <t>SATISH</t>
  </si>
  <si>
    <t>PROMILA AHUJA</t>
  </si>
  <si>
    <t>#5261/2MHC,MANIMAJRA</t>
  </si>
  <si>
    <t>PIO OFFICE</t>
  </si>
  <si>
    <t>LOHEA INTERNATIONAL MM</t>
  </si>
  <si>
    <t>SHAYAM LAL</t>
  </si>
  <si>
    <t>CHAMELI DEVI</t>
  </si>
  <si>
    <t>#5262/1MHC,MANIMAJRA</t>
  </si>
  <si>
    <t>GMS,MM TOWN</t>
  </si>
  <si>
    <t>TEENA</t>
  </si>
  <si>
    <t>DEEPA SINGH</t>
  </si>
  <si>
    <t>#5262/3MHC,MANIMAJRA</t>
  </si>
  <si>
    <t>TAILOR</t>
  </si>
  <si>
    <t>HIMANSHI</t>
  </si>
  <si>
    <t>DINESH KUMAR</t>
  </si>
  <si>
    <t>#5263MHC,MANIMAJRA</t>
  </si>
  <si>
    <t>D C MODEL SCHOOL PKL</t>
  </si>
  <si>
    <t>DEEVANSH</t>
  </si>
  <si>
    <t>SIKHA</t>
  </si>
  <si>
    <t>LEENA</t>
  </si>
  <si>
    <t>PANKAJ KUMAR</t>
  </si>
  <si>
    <t>#5263/2MHC,MANIMAJRA</t>
  </si>
  <si>
    <t>SHISHU NIKETAN</t>
  </si>
  <si>
    <t>ARSHIT SHARMA</t>
  </si>
  <si>
    <t>MADAN SHARMA</t>
  </si>
  <si>
    <t>YASHWANTI</t>
  </si>
  <si>
    <t>#5263/3MHC,MANIMAJRA</t>
  </si>
  <si>
    <t>CIVIL ENGG</t>
  </si>
  <si>
    <t>KASHIBI</t>
  </si>
  <si>
    <t>PALAVI</t>
  </si>
  <si>
    <t>SATISH CHAND</t>
  </si>
  <si>
    <t>JASPREET</t>
  </si>
  <si>
    <t>#5265/3MHC,MANIMAJRA</t>
  </si>
  <si>
    <t>TASHVI</t>
  </si>
  <si>
    <t xml:space="preserve">VIPIN  </t>
  </si>
  <si>
    <t>POOJA SANI</t>
  </si>
  <si>
    <t>#5266/1 MHC MANIMAJRA</t>
  </si>
  <si>
    <t>CLERK IN ICICI</t>
  </si>
  <si>
    <t>HIGH CIOURT ASSISTANT</t>
  </si>
  <si>
    <t xml:space="preserve">ACHME </t>
  </si>
  <si>
    <t xml:space="preserve">VINEET MALIK </t>
  </si>
  <si>
    <t>KAVI MALIK</t>
  </si>
  <si>
    <t xml:space="preserve">SUMAN   </t>
  </si>
  <si>
    <t>#5266/3 MHC MANIMAJRA</t>
  </si>
  <si>
    <t>LOAN RECOVERY AGENCY</t>
  </si>
  <si>
    <t>KHALSA PUBLIC SCHOOL</t>
  </si>
  <si>
    <t>RAJ VANSH</t>
  </si>
  <si>
    <t>RAHUL VERMA</t>
  </si>
  <si>
    <t>KANNU PRIYA</t>
  </si>
  <si>
    <t>#5267 MHC MANIMAJRA</t>
  </si>
  <si>
    <t>SAINT JONES</t>
  </si>
  <si>
    <t xml:space="preserve">MANINDER </t>
  </si>
  <si>
    <t>#5267/3MHC,MANIMAJRA</t>
  </si>
  <si>
    <t xml:space="preserve"> KB DAV SEC 7 CHD</t>
  </si>
  <si>
    <t>VINEET</t>
  </si>
  <si>
    <t>CHANDER SHEKAR</t>
  </si>
  <si>
    <t xml:space="preserve">SUMAN </t>
  </si>
  <si>
    <t>#5268/1MHC,MANIMAJRA</t>
  </si>
  <si>
    <t>AUROBINDO SEC 27 CHD</t>
  </si>
  <si>
    <t xml:space="preserve">DINESH </t>
  </si>
  <si>
    <t>SITA</t>
  </si>
  <si>
    <t>#5269/2 MHC MANIMAJRA</t>
  </si>
  <si>
    <t>BUSSINESS WOMEN</t>
  </si>
  <si>
    <t>INDER KUMAR</t>
  </si>
  <si>
    <t>#5270/1MHC,MANIMAJRA</t>
  </si>
  <si>
    <t>CPDO INDUTRAIL AREA</t>
  </si>
  <si>
    <t>MANISH KUMAR</t>
  </si>
  <si>
    <t>SARIKA</t>
  </si>
  <si>
    <t>#5272/2MHC,MANIMAJRA</t>
  </si>
  <si>
    <t>IN CHOCLATE FACTORY</t>
  </si>
  <si>
    <t xml:space="preserve">ST.HARRY PUBLIC SCHOOL </t>
  </si>
  <si>
    <t>SAPARSH</t>
  </si>
  <si>
    <t>JOGINDER PAL</t>
  </si>
  <si>
    <t>PARVEEN</t>
  </si>
  <si>
    <t>#5273MHC,MANIMAJRA</t>
  </si>
  <si>
    <t>HOUSING BOARD</t>
  </si>
  <si>
    <t>SAMARTH</t>
  </si>
  <si>
    <t>#5273/1MHC,MANIMAJRA</t>
  </si>
  <si>
    <t>JOB IN PGI</t>
  </si>
  <si>
    <t>MOUNT CARMEL CHD</t>
  </si>
  <si>
    <t>RAJESH</t>
  </si>
  <si>
    <t>#5274/2MHC,MANIMAJRA</t>
  </si>
  <si>
    <t xml:space="preserve">U. ROYAL BIOTIC </t>
  </si>
  <si>
    <t>KUSHA SHARMA</t>
  </si>
  <si>
    <t>DEEPAK KUMAR</t>
  </si>
  <si>
    <t>RAMESHWARI</t>
  </si>
  <si>
    <t>#5301,MHC,MANIMAJRA</t>
  </si>
  <si>
    <t>GMSSS,SEC-19 CHD</t>
  </si>
  <si>
    <t>ANIKET</t>
  </si>
  <si>
    <t>ST. JHON SEC - 26 ,CHD</t>
  </si>
  <si>
    <t>KHUSHI ANAND</t>
  </si>
  <si>
    <t>PRADEEP ANAND</t>
  </si>
  <si>
    <t>#5301/1,MHC,MANIMAJRA</t>
  </si>
  <si>
    <t>HANISH GHAI</t>
  </si>
  <si>
    <t>DEEPA GHAI</t>
  </si>
  <si>
    <t>#5302/1,MHC,MANIMAJRA</t>
  </si>
  <si>
    <t>LAB TECHNICIAN</t>
  </si>
  <si>
    <t>VIJAY PUBLIC SCHOOL, MM</t>
  </si>
  <si>
    <t>GARGI</t>
  </si>
  <si>
    <t>VERINDER SINGH</t>
  </si>
  <si>
    <t>#5305/2,MHC,MANIMAJRA</t>
  </si>
  <si>
    <t>CLERK(PSEB)</t>
  </si>
  <si>
    <t>CLERK(HIGH COURT)</t>
  </si>
  <si>
    <t>RUSHANK</t>
  </si>
  <si>
    <t>MANOJ</t>
  </si>
  <si>
    <t>#5304,MHC,MANIMAJRA</t>
  </si>
  <si>
    <t>ARARDHYA</t>
  </si>
  <si>
    <t>ACHME PUBLIC SCHOOL</t>
  </si>
  <si>
    <t xml:space="preserve">ANURAG </t>
  </si>
  <si>
    <t>17  YEARS</t>
  </si>
  <si>
    <t>ANIL KUMAR SHARMA</t>
  </si>
  <si>
    <t>VANDANA SHARMA</t>
  </si>
  <si>
    <t>#5304/1,MHC,MANIMAJRA</t>
  </si>
  <si>
    <t>ST HARRY,MM, CHD</t>
  </si>
  <si>
    <t>RAJBIR</t>
  </si>
  <si>
    <t>LALITA RANI</t>
  </si>
  <si>
    <t>#5304/2,MHC,MANIMAJRA</t>
  </si>
  <si>
    <t>B.N. SR. SEC. SCHOOL</t>
  </si>
  <si>
    <t>KANVAR</t>
  </si>
  <si>
    <t>YOGITA</t>
  </si>
  <si>
    <t>#5305,MHC,MANIMAJRA</t>
  </si>
  <si>
    <t>KISHORE KUMAR</t>
  </si>
  <si>
    <t>MEENA</t>
  </si>
  <si>
    <t>#5306/2,MHC,MANIMAJRA</t>
  </si>
  <si>
    <t>SCIENTST</t>
  </si>
  <si>
    <t>BHRIGU</t>
  </si>
  <si>
    <t>DINESH SHARMA</t>
  </si>
  <si>
    <t>#5306/3,MHC,MANIMAJRA</t>
  </si>
  <si>
    <t>ISHIKA</t>
  </si>
  <si>
    <t>GMSSS,SEC-20,CHD</t>
  </si>
  <si>
    <t>ADITYA MANDAL</t>
  </si>
  <si>
    <t>SHAMBHU KUMAR</t>
  </si>
  <si>
    <t>CHANDNI</t>
  </si>
  <si>
    <t>#5307/2,MHC,MANIMAJRA</t>
  </si>
  <si>
    <t>D C MONTENSARRI SCHOOL</t>
  </si>
  <si>
    <t>SUBHASH</t>
  </si>
  <si>
    <t>BHARTI</t>
  </si>
  <si>
    <t>#5308/1,MHC,MANIMAJRA</t>
  </si>
  <si>
    <t xml:space="preserve">DAV SEC- 8 CHD </t>
  </si>
  <si>
    <t xml:space="preserve">NEENA </t>
  </si>
  <si>
    <t>#5308/2,MHC,MANIMAJRA</t>
  </si>
  <si>
    <t>ST JHON SCHOOL SEC-26,CHD</t>
  </si>
  <si>
    <t>DC MODEL,7,PKL</t>
  </si>
  <si>
    <t>AZHAAN</t>
  </si>
  <si>
    <t>JAVED AKHTAR</t>
  </si>
  <si>
    <t>RUBINA PARVEEN</t>
  </si>
  <si>
    <t>#5310,MHC,MANIMAJRA</t>
  </si>
  <si>
    <t>DEEPAK RANA</t>
  </si>
  <si>
    <t>SHAMVATI</t>
  </si>
  <si>
    <t>#5310/1,MHC,MANIMAJRA</t>
  </si>
  <si>
    <t>RITIK ANAND</t>
  </si>
  <si>
    <t>RAKHI</t>
  </si>
  <si>
    <t>#5311,MHC,MANIMAJRA</t>
  </si>
  <si>
    <t>MOTI RAM, 27,CHD</t>
  </si>
  <si>
    <t>ARPATA</t>
  </si>
  <si>
    <t>JASBIR KUMAR</t>
  </si>
  <si>
    <t>SUMAN BALA</t>
  </si>
  <si>
    <t>#5311/1,MHC,MANIMAJRA</t>
  </si>
  <si>
    <t>CRIME BRANCH</t>
  </si>
  <si>
    <t>RED CROSS OFFICER</t>
  </si>
  <si>
    <t>SNADEN PINTO</t>
  </si>
  <si>
    <t>KARNATAKA</t>
  </si>
  <si>
    <t>OSSAL PINTO</t>
  </si>
  <si>
    <t>RINETLE</t>
  </si>
  <si>
    <t>#5311/2,MHC,MANIMAJRA</t>
  </si>
  <si>
    <t>BUS MANAGER</t>
  </si>
  <si>
    <t>ST ANNIES, 32,CHD</t>
  </si>
  <si>
    <t>AKSHIT GUPTA</t>
  </si>
  <si>
    <t>NAVNEET GUPTA</t>
  </si>
  <si>
    <t>AARTI GUPTA</t>
  </si>
  <si>
    <t>#5311/3,MHC,MANIMAJRA</t>
  </si>
  <si>
    <t xml:space="preserve">SHOREYA </t>
  </si>
  <si>
    <t>SONIKA</t>
  </si>
  <si>
    <t>#5312/1,MHC,MANIMAJRA</t>
  </si>
  <si>
    <t>GIFT SHOP</t>
  </si>
  <si>
    <t>THE WORLD SKY SCHOOL,PKL</t>
  </si>
  <si>
    <t>LOHIYA INTERNATIONAL SCHOOL</t>
  </si>
  <si>
    <t>HARSH KUMAR</t>
  </si>
  <si>
    <t>SURINDER</t>
  </si>
  <si>
    <t>#5313/1,MHC,MANIMAJRA</t>
  </si>
  <si>
    <t>ST SOLDIER, 28, CHD</t>
  </si>
  <si>
    <t>MUKESH</t>
  </si>
  <si>
    <t>#5314/1,MHC,MANIMAJRA</t>
  </si>
  <si>
    <t>ANJALI</t>
  </si>
  <si>
    <t>AYUSH BANSAL</t>
  </si>
  <si>
    <t>LOVKESH BANSAL</t>
  </si>
  <si>
    <t>RITU BANSAL</t>
  </si>
  <si>
    <t>#5314/2,MHC,MANIMAJRA</t>
  </si>
  <si>
    <t>ARADHIYA</t>
  </si>
  <si>
    <t>ISHAN SADANA</t>
  </si>
  <si>
    <t>MOHINDER SADANA</t>
  </si>
  <si>
    <t>SEEMA SADANA</t>
  </si>
  <si>
    <t>#5315/2,MHC,MANIMAJRA</t>
  </si>
  <si>
    <t>SANVI</t>
  </si>
  <si>
    <t>ASHUTOSH SHARMA</t>
  </si>
  <si>
    <t>17YEARS</t>
  </si>
  <si>
    <t>BENGAL</t>
  </si>
  <si>
    <t>VIJAY SHANKAR SHARMA</t>
  </si>
  <si>
    <t>SUSHMA SHARMA</t>
  </si>
  <si>
    <t>#5317,MHC,MANIMAJRA</t>
  </si>
  <si>
    <t>GMSSS,SEC-23 CHD</t>
  </si>
  <si>
    <t>ANVESHA</t>
  </si>
  <si>
    <t>BALWINDER SINGH</t>
  </si>
  <si>
    <t>MADHU BALA</t>
  </si>
  <si>
    <t>#5317/`2,MHC,MANIMAJRA</t>
  </si>
  <si>
    <t>TOUR &amp; TRAVEL</t>
  </si>
  <si>
    <t>BHVAN VIDHYALYA</t>
  </si>
  <si>
    <t>ROHIT</t>
  </si>
  <si>
    <t>BEER SINGH</t>
  </si>
  <si>
    <t>SUNITA YADAV</t>
  </si>
  <si>
    <t>#5318/1,MHC,MANIMAJRA</t>
  </si>
  <si>
    <t>GMSSS,SEC-22 CHD</t>
  </si>
  <si>
    <t>GURBINDER SINGH</t>
  </si>
  <si>
    <t>#5318/3,MHC,MANIMAJRA</t>
  </si>
  <si>
    <t>GAURAV KAMBOJ</t>
  </si>
  <si>
    <t>HUKAM CHAND</t>
  </si>
  <si>
    <t>SWARNA DEVI</t>
  </si>
  <si>
    <t>#5320/1,MHC,MANIMAJRA</t>
  </si>
  <si>
    <t>CIVIL COPRATOR</t>
  </si>
  <si>
    <t>DC  MODEL,7, PKL</t>
  </si>
  <si>
    <t>SAKSHI KAMBOJ</t>
  </si>
  <si>
    <t>LOVE</t>
  </si>
  <si>
    <t>#5321,MHC,MANIMAJRA</t>
  </si>
  <si>
    <t>GMSSS, 16 CHD</t>
  </si>
  <si>
    <t>KUSH</t>
  </si>
  <si>
    <t>RIDHI MALIK</t>
  </si>
  <si>
    <t>ANIL MALIK</t>
  </si>
  <si>
    <t>RACHNA</t>
  </si>
  <si>
    <t>#5322,MHC,MANIMAJRA</t>
  </si>
  <si>
    <t>ARAV MALIK</t>
  </si>
  <si>
    <t>SHEMROCK SCHOOL, PKL</t>
  </si>
  <si>
    <t>MAHESH KUMAR</t>
  </si>
  <si>
    <t>AASTIK</t>
  </si>
  <si>
    <t>DR. SEEMA</t>
  </si>
  <si>
    <t>#5323,MHC,MANIMAJRA</t>
  </si>
  <si>
    <t>AKSHITA</t>
  </si>
  <si>
    <t>KHUSHI RAM</t>
  </si>
  <si>
    <t>SHARMILA</t>
  </si>
  <si>
    <t>#5324/2 MHC,MANIMAJRA</t>
  </si>
  <si>
    <t>MOTI RAM PUBLIC SCHOOL</t>
  </si>
  <si>
    <t>AKSHIT</t>
  </si>
  <si>
    <t>J&amp; K</t>
  </si>
  <si>
    <t>NARESH</t>
  </si>
  <si>
    <t>#5325/2,MHC,MANIMAJRA</t>
  </si>
  <si>
    <t>MEERA</t>
  </si>
  <si>
    <t>RUHANI</t>
  </si>
  <si>
    <t>#5325/3,MHC,MANIMAJRA</t>
  </si>
  <si>
    <t>HIGH COURT SECRETARY</t>
  </si>
  <si>
    <t>ASHIYA</t>
  </si>
  <si>
    <t>AABID KHAN</t>
  </si>
  <si>
    <t>FRZANA</t>
  </si>
  <si>
    <t>#5401, MHC, MANIMAJRA</t>
  </si>
  <si>
    <t>HOTEL COOK</t>
  </si>
  <si>
    <t>GMMS,MHC,MM</t>
  </si>
  <si>
    <t>SANA</t>
  </si>
  <si>
    <t>AATIF</t>
  </si>
  <si>
    <t>VEDANSH</t>
  </si>
  <si>
    <t>ANUPRABH SOOD</t>
  </si>
  <si>
    <t>#5401/1, MHC, MANIMAJRA</t>
  </si>
  <si>
    <t>ST JOHN SCHOOL SEC-26,CHD</t>
  </si>
  <si>
    <t>VANDIT</t>
  </si>
  <si>
    <t>VARSHA</t>
  </si>
  <si>
    <t>SLENDER SHKULA</t>
  </si>
  <si>
    <t>SUNITA SHUKLA</t>
  </si>
  <si>
    <t>#5402/3, MHC, MANIMAJRA</t>
  </si>
  <si>
    <t>RESOURCE MANAGER</t>
  </si>
  <si>
    <t>DAV PUBLIC SCHOOL,SEC-8.PKL</t>
  </si>
  <si>
    <t>ANMOL</t>
  </si>
  <si>
    <t>RESORCE MANAGER</t>
  </si>
  <si>
    <t>RAJINDER KUMAR</t>
  </si>
  <si>
    <t>#5403/1, MHC, MANIMAJRA</t>
  </si>
  <si>
    <t>RAJAT</t>
  </si>
  <si>
    <t>CL AGGARWAL,SEC-7,CHD</t>
  </si>
  <si>
    <t>MANSIRTH KAUR</t>
  </si>
  <si>
    <t>VIRENDERJEET KAUR</t>
  </si>
  <si>
    <t>#5404, MHC, MANIMAJRA</t>
  </si>
  <si>
    <t>ADMISSION DEPTT IGNOU</t>
  </si>
  <si>
    <t>UDAY SHARMA</t>
  </si>
  <si>
    <t>RAJBEER SHARMA</t>
  </si>
  <si>
    <t>SUDESH SHARMA</t>
  </si>
  <si>
    <t>#5404/2, MHC, MANIMAJRA</t>
  </si>
  <si>
    <t>ERA</t>
  </si>
  <si>
    <t>SATYENDER  JOSHI</t>
  </si>
  <si>
    <t>SEEMA JOSHI</t>
  </si>
  <si>
    <t>#5405/1, MHC, MANIMAJRA</t>
  </si>
  <si>
    <t>HEAD MASTER</t>
  </si>
  <si>
    <t>BHAVAN VIDYALA SEC-27,CHD</t>
  </si>
  <si>
    <t>EDHA</t>
  </si>
  <si>
    <t>PRANAV SHARMA</t>
  </si>
  <si>
    <t>SUSHIL KUMAR</t>
  </si>
  <si>
    <t>SHWETA SHARMA</t>
  </si>
  <si>
    <t>#5406/1, MHC, MANIMAJRA</t>
  </si>
  <si>
    <t xml:space="preserve">ELECTRICIAN   </t>
  </si>
  <si>
    <t>GOVINDO SEC-27,CHD</t>
  </si>
  <si>
    <t>AANAV</t>
  </si>
  <si>
    <t>VINOD KUMAR</t>
  </si>
  <si>
    <t>#5406/2, MHC, MANIMAJRA</t>
  </si>
  <si>
    <t>LAKSHIKA SHARMA</t>
  </si>
  <si>
    <t>#5407/2, MHC, MANIMAJRA</t>
  </si>
  <si>
    <t>TANUSH</t>
  </si>
  <si>
    <t>RANJAY</t>
  </si>
  <si>
    <t>#5407/3, MHC, MANIMAJRA</t>
  </si>
  <si>
    <t>ST.ANNES,SEC-32,CHD</t>
  </si>
  <si>
    <t>MAHIMA</t>
  </si>
  <si>
    <t>PAWAN KUMAR</t>
  </si>
  <si>
    <t>#5408, MHC, MANIMAJRA</t>
  </si>
  <si>
    <t>ARMY</t>
  </si>
  <si>
    <t>ABIRAL</t>
  </si>
  <si>
    <t>AJAY PAL</t>
  </si>
  <si>
    <t>RAJ RANI</t>
  </si>
  <si>
    <t>#5408/1, MHC, MANIMAJRA</t>
  </si>
  <si>
    <t>BEAUTICIAN</t>
  </si>
  <si>
    <t>RIMT</t>
  </si>
  <si>
    <t>ARYNNA</t>
  </si>
  <si>
    <t>INDER SINGH</t>
  </si>
  <si>
    <t>#5408/2, MHC, MANIMAJRA</t>
  </si>
  <si>
    <t>BANK CLERK</t>
  </si>
  <si>
    <t>APS ARMY SCHOOL,CHANDIMINDER</t>
  </si>
  <si>
    <t>MRIDUL</t>
  </si>
  <si>
    <t>RAJAT MALHOTRA</t>
  </si>
  <si>
    <t>POOJA MALHOTRA</t>
  </si>
  <si>
    <t>#5409, MHC, MANIMAJRA</t>
  </si>
  <si>
    <t>FIRST STEP, CHD</t>
  </si>
  <si>
    <t>ANSHUMAN</t>
  </si>
  <si>
    <t>BARNALA</t>
  </si>
  <si>
    <t>ANMOLDEEP GARG</t>
  </si>
  <si>
    <t>SHIVANI GARG</t>
  </si>
  <si>
    <t>#5410, MHC, MANIMAJRA</t>
  </si>
  <si>
    <t>YASHMAN</t>
  </si>
  <si>
    <t>DC MODEL,SECTOR-7,PANCHKULA</t>
  </si>
  <si>
    <t>PREP II</t>
  </si>
  <si>
    <t>NAVYA</t>
  </si>
  <si>
    <t>NIKHIL KUMAR</t>
  </si>
  <si>
    <t>SHIKHA</t>
  </si>
  <si>
    <t>#5411/2, MHC, MANIMAJRA</t>
  </si>
  <si>
    <t>BANK EMPLOYEE</t>
  </si>
  <si>
    <t>MUDIT</t>
  </si>
  <si>
    <t>SWVARCHLA</t>
  </si>
  <si>
    <t>MOHIT KUMAR</t>
  </si>
  <si>
    <t>MINKLE ARORA</t>
  </si>
  <si>
    <t>#5413/2, MHC, MANIMAJRA</t>
  </si>
  <si>
    <t xml:space="preserve">BANK MANAGER </t>
  </si>
  <si>
    <t>HARIPRIYA</t>
  </si>
  <si>
    <t>ASHUTOSH GAUTAM</t>
  </si>
  <si>
    <t>MRIDULA</t>
  </si>
  <si>
    <t>#5414, MHC, MANIMAJRA</t>
  </si>
  <si>
    <t>HR CONSULTANT</t>
  </si>
  <si>
    <t>ASSAM</t>
  </si>
  <si>
    <t>NEELAKSHI</t>
  </si>
  <si>
    <t>#5415/3, MHC, MANIMAJRA</t>
  </si>
  <si>
    <t>GAURAV BANSAL</t>
  </si>
  <si>
    <t>#5416, MHC, MANIMAJRA</t>
  </si>
  <si>
    <t>SHOKEEPER</t>
  </si>
  <si>
    <t>DCMONTESSORY</t>
  </si>
  <si>
    <t>GAURI</t>
  </si>
  <si>
    <t>RITESH MAHAJAN</t>
  </si>
  <si>
    <t>SHIVANI</t>
  </si>
  <si>
    <t>#5416/3, MHC, MANIMAJRA</t>
  </si>
  <si>
    <t>MANIK</t>
  </si>
  <si>
    <t>DPS SCHOOL,CHD</t>
  </si>
  <si>
    <t>AANADI</t>
  </si>
  <si>
    <t>SHALU</t>
  </si>
  <si>
    <t>#5418/3, MHC, MANIMAJRA</t>
  </si>
  <si>
    <t>AMIT SINGLA</t>
  </si>
  <si>
    <t>#5419, MHC, MANIMAJRA</t>
  </si>
  <si>
    <t>EMERSON EMPOLYEE</t>
  </si>
  <si>
    <t xml:space="preserve"> PKL 15BHAVAN VIDAYALAYA</t>
  </si>
  <si>
    <t xml:space="preserve">GAURI </t>
  </si>
  <si>
    <t>LALIT ARORA</t>
  </si>
  <si>
    <t>#5419/1, MHC, MANIMAJRA</t>
  </si>
  <si>
    <t>MARKATING MANAGER</t>
  </si>
  <si>
    <t>LPS MOHALI</t>
  </si>
  <si>
    <t>NANAK</t>
  </si>
  <si>
    <t>ARMAN</t>
  </si>
  <si>
    <t>RUCHI</t>
  </si>
  <si>
    <t>#5420/1, MHC, MANIMAJRA</t>
  </si>
  <si>
    <t>AAYINA</t>
  </si>
  <si>
    <t>SUMITI</t>
  </si>
  <si>
    <t>ANIL GABA</t>
  </si>
  <si>
    <t>#5420/3, MHC, MANIMAJRA</t>
  </si>
  <si>
    <t>NITYA</t>
  </si>
  <si>
    <t>NEWS CHANNEL</t>
  </si>
  <si>
    <t>ASHISH MITTAL</t>
  </si>
  <si>
    <t>DEEPIKA MITTAL</t>
  </si>
  <si>
    <t>#5424/3, MHC, MANIMAJRA</t>
  </si>
  <si>
    <t>FCI INDIA</t>
  </si>
  <si>
    <t xml:space="preserve">DHARUV </t>
  </si>
  <si>
    <t>VINEET TREHAN</t>
  </si>
  <si>
    <t xml:space="preserve">DEVIKA </t>
  </si>
  <si>
    <t>#5421/2, MHC, MANIMAJRA</t>
  </si>
  <si>
    <t>JIO INDIA</t>
  </si>
  <si>
    <t>SHAURYA</t>
  </si>
  <si>
    <t>NAVNEET</t>
  </si>
  <si>
    <t>IPSHITA</t>
  </si>
  <si>
    <t>ORRISA</t>
  </si>
  <si>
    <t>MANAS KUMAR DASS</t>
  </si>
  <si>
    <t>SASHMITA DAS</t>
  </si>
  <si>
    <t>#5422/2, MHC, MANIMAJRA</t>
  </si>
  <si>
    <t>REAVAM</t>
  </si>
  <si>
    <t>RAVI KUMAR</t>
  </si>
  <si>
    <t>#5425, MHC, MANIMAJRA</t>
  </si>
  <si>
    <t>ST</t>
  </si>
  <si>
    <t>YASHVI</t>
  </si>
  <si>
    <t>MADYA PRADESH</t>
  </si>
  <si>
    <t>PREMLATA</t>
  </si>
  <si>
    <t>#5476/1,MHC,MANIMAJRA</t>
  </si>
  <si>
    <t>ANIL KUMAR</t>
  </si>
  <si>
    <t>ASHU</t>
  </si>
  <si>
    <t>#5477,MHC, MANIMAJRA</t>
  </si>
  <si>
    <t>KANWARJOT SINGH</t>
  </si>
  <si>
    <t>MANMEET KANWAR SINGH</t>
  </si>
  <si>
    <t>NAVNINDER KAUR</t>
  </si>
  <si>
    <t>#5477/2,MHC, MANIMAJRA</t>
  </si>
  <si>
    <t>ST JOHN,26,CHD</t>
  </si>
  <si>
    <t>JASLEEN SINGH</t>
  </si>
  <si>
    <t>BALJEET SINGH</t>
  </si>
  <si>
    <t>SURJEET KAUR</t>
  </si>
  <si>
    <t>#5478,MHC,M.M</t>
  </si>
  <si>
    <t>ST JOHN,44,CHD</t>
  </si>
  <si>
    <t>JAIPAL SINGH</t>
  </si>
  <si>
    <t>MUKESH DEVI</t>
  </si>
  <si>
    <t>#5478/2,MHC,M.M</t>
  </si>
  <si>
    <t>TRANSPORT SERVICE</t>
  </si>
  <si>
    <t>MEHUL RAJAN</t>
  </si>
  <si>
    <t>R. RAJAN</t>
  </si>
  <si>
    <t>ANURADHA RAJAN</t>
  </si>
  <si>
    <t>#5479/2,MHC, MANIMAJRA</t>
  </si>
  <si>
    <t>ST KABIR, 26,CHD</t>
  </si>
  <si>
    <t>RIJUL RAJAN</t>
  </si>
  <si>
    <t>MEEKSHA RAJAN</t>
  </si>
  <si>
    <t>SHWETA</t>
  </si>
  <si>
    <t>PUNEET KUMAR</t>
  </si>
  <si>
    <t>REKHA RANI</t>
  </si>
  <si>
    <t>#5478/3, MHC,MANIMAJRA</t>
  </si>
  <si>
    <t>MOTI RAM,SEC 27 CHD</t>
  </si>
  <si>
    <t>ASEEM TONDON</t>
  </si>
  <si>
    <t>VIJAY TANDON</t>
  </si>
  <si>
    <t>PREM TONDON</t>
  </si>
  <si>
    <t>#5480/3,MHC,MANIMAJRA</t>
  </si>
  <si>
    <t>KASHVI GUPTA</t>
  </si>
  <si>
    <t>ANIL GUPTA</t>
  </si>
  <si>
    <t>RITIMA GUPTA</t>
  </si>
  <si>
    <t>#5482,MHC, MANIMAJRA</t>
  </si>
  <si>
    <t>GMSSS,MHC MM</t>
  </si>
  <si>
    <t>DIVIJA</t>
  </si>
  <si>
    <t>NITIN SHARMA</t>
  </si>
  <si>
    <t>MANISHA SHARMA</t>
  </si>
  <si>
    <t>#5483,MHC, MANIMAJRA</t>
  </si>
  <si>
    <t>MAHESH GANDHI</t>
  </si>
  <si>
    <t>#5484,MHC, MANIMAJRA</t>
  </si>
  <si>
    <t>SEED CORPORATION</t>
  </si>
  <si>
    <t>VIAAN</t>
  </si>
  <si>
    <t>EKAM TAKKAR</t>
  </si>
  <si>
    <t>MUNISH TAKKAR</t>
  </si>
  <si>
    <t>SONIA BADHAN</t>
  </si>
  <si>
    <t>#5482/1,MHC, MANIMAJRA</t>
  </si>
  <si>
    <t>AANYA</t>
  </si>
  <si>
    <t>VIJAY GAURIA</t>
  </si>
  <si>
    <t>URVASHI</t>
  </si>
  <si>
    <t>#5483/2,MHC,M.M</t>
  </si>
  <si>
    <t>VIPIN SHARDA</t>
  </si>
  <si>
    <t>SUNNISH</t>
  </si>
  <si>
    <t>#5488,MHC, MANIMAJRA</t>
  </si>
  <si>
    <t xml:space="preserve"> MANAGER</t>
  </si>
  <si>
    <t>DC MOTANSSARY, MM,CHANDIGARH</t>
  </si>
  <si>
    <t>KUNJAN</t>
  </si>
  <si>
    <t>RANVIR SHARMA</t>
  </si>
  <si>
    <t>ANKUSH SHARMA</t>
  </si>
  <si>
    <t>#5488/1,MHC,M.M</t>
  </si>
  <si>
    <t>ANSHUL</t>
  </si>
  <si>
    <t>JAGDISH</t>
  </si>
  <si>
    <t>KANTA</t>
  </si>
  <si>
    <t>#5487/2,MHC,M.M</t>
  </si>
  <si>
    <t>HARSHDEEP</t>
  </si>
  <si>
    <t>JASMINDER SINGH</t>
  </si>
  <si>
    <t>JASMEET KAUR</t>
  </si>
  <si>
    <t>#5490/2,MHC, MANIMAJRA</t>
  </si>
  <si>
    <t>HARAMRIT</t>
  </si>
  <si>
    <t>JAYANT</t>
  </si>
  <si>
    <t>N.K.ARORA</t>
  </si>
  <si>
    <t>#5490/3,MHC, MANIMAJRA</t>
  </si>
  <si>
    <t>DULCINA</t>
  </si>
  <si>
    <t>AMAN SETH</t>
  </si>
  <si>
    <t>#5491/3,MHC,MANIMAJRA</t>
  </si>
  <si>
    <t>AJAY SHARMA</t>
  </si>
  <si>
    <t xml:space="preserve">SAVITA </t>
  </si>
  <si>
    <t>#5492/3,MHC, MANIMAJRA</t>
  </si>
  <si>
    <t>PARMESH JUNEJA</t>
  </si>
  <si>
    <t>RENU JUNEJA</t>
  </si>
  <si>
    <t>#5494,MHC, MANIMAJRA</t>
  </si>
  <si>
    <t>ARSHI</t>
  </si>
  <si>
    <t>SANJAY GOYAL</t>
  </si>
  <si>
    <t>RICHA</t>
  </si>
  <si>
    <t>#5494/2,MHC, MANIMAJRA</t>
  </si>
  <si>
    <t>STRAW BERRY FIELD,CHD</t>
  </si>
  <si>
    <t>AAYRA</t>
  </si>
  <si>
    <t>TANVI SOHI</t>
  </si>
  <si>
    <t>JASLEEN</t>
  </si>
  <si>
    <t>#5495/2,MHC, MANIMAJRA</t>
  </si>
  <si>
    <t>CARMEL CONVENT SCHOOL, SECTOR-9CHD</t>
  </si>
  <si>
    <t>KYNA SOHI</t>
  </si>
  <si>
    <t>PAAVANSH</t>
  </si>
  <si>
    <t>N.P. SHARMA</t>
  </si>
  <si>
    <t>PRERNA MALIK</t>
  </si>
  <si>
    <t>#5498/1,MHC, MANIMAJRA</t>
  </si>
  <si>
    <t>BHAVNITA</t>
  </si>
  <si>
    <t>ARUN SINGH</t>
  </si>
  <si>
    <t>NOMITA</t>
  </si>
  <si>
    <t>#5498/2,MHC, MANIMAJRA</t>
  </si>
  <si>
    <t>SCIENTIST</t>
  </si>
  <si>
    <t>JENNY</t>
  </si>
  <si>
    <t>KRIVI</t>
  </si>
  <si>
    <t>DHARAMVIR SINGH</t>
  </si>
  <si>
    <t>KHUSHBOO</t>
  </si>
  <si>
    <t>#5494/3,MHC, MANIMAJRA</t>
  </si>
  <si>
    <t>JAGDISH LAL</t>
  </si>
  <si>
    <t>#5495/3,MHC, MANIMAJRA</t>
  </si>
  <si>
    <t>BBMB</t>
  </si>
  <si>
    <t>ST.ANNES,CHD.</t>
  </si>
  <si>
    <t>ANSHUL MISHRA</t>
  </si>
  <si>
    <t>AJAY MISHRA</t>
  </si>
  <si>
    <t>RICHA MISHRA</t>
  </si>
  <si>
    <t>#5496/3,MHC, MANIMAJRA</t>
  </si>
  <si>
    <t>BHAWAN VIDYALAYA, 27,CHD</t>
  </si>
  <si>
    <t>ATTENTION DEFICIENCY</t>
  </si>
  <si>
    <t>VIRAJ GOTRA</t>
  </si>
  <si>
    <t>#5500/2,MHC, MANIMAJRA</t>
  </si>
  <si>
    <t>RAJAN GUPTA</t>
  </si>
  <si>
    <t>VINITA GUPTA</t>
  </si>
  <si>
    <t>#5527/1, MHC, MANIMAJRA</t>
  </si>
  <si>
    <t>KARYANA STORE</t>
  </si>
  <si>
    <t>HANSRAJ PUBLIC SCHOOL,SEC 6 PKL</t>
  </si>
  <si>
    <t>HANAV</t>
  </si>
  <si>
    <t>MISHIKA GOYAL</t>
  </si>
  <si>
    <t>SUMIT GOYAL</t>
  </si>
  <si>
    <t xml:space="preserve">AMITA </t>
  </si>
  <si>
    <t>#5527/2, MHC, MANIMAJRA</t>
  </si>
  <si>
    <t>SANDEEP KUMAR</t>
  </si>
  <si>
    <t>ANU CHAUDHARY</t>
  </si>
  <si>
    <t>#5529/2, MHC, MANIMAJRA</t>
  </si>
  <si>
    <t>UT POLICE</t>
  </si>
  <si>
    <t>LOVISH</t>
  </si>
  <si>
    <t>J.PARSHAD</t>
  </si>
  <si>
    <t>VANITA</t>
  </si>
  <si>
    <t>#5530, MHC, MANIMAJRA</t>
  </si>
  <si>
    <t>PHOTOGRAPHER</t>
  </si>
  <si>
    <t>K.V. SCHOOL, SEC-29,CHD</t>
  </si>
  <si>
    <t>RAJVEER SHARMA</t>
  </si>
  <si>
    <t>PARVEEN KUMAR</t>
  </si>
  <si>
    <t>BANDANA SHARMA</t>
  </si>
  <si>
    <t>#5530/1, MHC, MANIMAJRA</t>
  </si>
  <si>
    <t>INTACT CAPITAL</t>
  </si>
  <si>
    <t xml:space="preserve">SHUBHANG </t>
  </si>
  <si>
    <t>SACHIN SHARMA</t>
  </si>
  <si>
    <t>#5530/3, MHC, MANIMAJRA</t>
  </si>
  <si>
    <t>VANISHA</t>
  </si>
  <si>
    <t>SONU</t>
  </si>
  <si>
    <t>#5531, MHC, MANIMAJRA</t>
  </si>
  <si>
    <t>PHTOGRAPHER</t>
  </si>
  <si>
    <t>LAVANSHI</t>
  </si>
  <si>
    <t>SAYYAM</t>
  </si>
  <si>
    <t>INDERPAL</t>
  </si>
  <si>
    <t>NIMISHA</t>
  </si>
  <si>
    <t>#5532, MHC, MANIMAJRA</t>
  </si>
  <si>
    <t>MOUNT CARMEL,47,CHANDIGARH</t>
  </si>
  <si>
    <t>DAKSH</t>
  </si>
  <si>
    <t>INAAYA</t>
  </si>
  <si>
    <t>NITIN KUMAR</t>
  </si>
  <si>
    <t>#5532/1, MHC, MANIMAJRA</t>
  </si>
  <si>
    <t>PUNJAB POLICE</t>
  </si>
  <si>
    <t>YAJAT</t>
  </si>
  <si>
    <t xml:space="preserve">MUKESH </t>
  </si>
  <si>
    <t xml:space="preserve">#5533, MHC, MANIMAJRA, </t>
  </si>
  <si>
    <t>DRAFTSMAN</t>
  </si>
  <si>
    <t>BHAVAN VIDYALA,15, PANCHKULA</t>
  </si>
  <si>
    <t>AMBALA</t>
  </si>
  <si>
    <t>BABLOO SINGH</t>
  </si>
  <si>
    <t xml:space="preserve">#5533/1, MHC, MANIMAJRA, </t>
  </si>
  <si>
    <t>AARUSH</t>
  </si>
  <si>
    <t>MAHESH KALIA</t>
  </si>
  <si>
    <t>RAJINI</t>
  </si>
  <si>
    <t>#5534, MHC, MANIMAJRA</t>
  </si>
  <si>
    <t>ST JOSEPH SEC-46,CHD</t>
  </si>
  <si>
    <t>PARUL SHARMA</t>
  </si>
  <si>
    <t>D.P SHARMA</t>
  </si>
  <si>
    <t>UMA SHARMA</t>
  </si>
  <si>
    <t>CHITWAN</t>
  </si>
  <si>
    <t>CHARANJIT</t>
  </si>
  <si>
    <t>MANITA</t>
  </si>
  <si>
    <t>#5535, MHC, MANIMAJRA</t>
  </si>
  <si>
    <t>MOBILE OILBUSSINESS</t>
  </si>
  <si>
    <t>ST.SOILDER PUBLIC SCHOOL,CHD</t>
  </si>
  <si>
    <t>AKASH HUDA</t>
  </si>
  <si>
    <t>RAM ROOP</t>
  </si>
  <si>
    <t>#5535/2, MHC, MANIMAJRA</t>
  </si>
  <si>
    <t>CBI HEAD CONSTABLE</t>
  </si>
  <si>
    <t>AMAN HUDA</t>
  </si>
  <si>
    <t>AARADHAYA</t>
  </si>
  <si>
    <t>RANDHIR SINGH</t>
  </si>
  <si>
    <t>#5537, MHC, MANIMAJRA</t>
  </si>
  <si>
    <t>EXECUTIVE OFFICER</t>
  </si>
  <si>
    <t>ANAND SINGH</t>
  </si>
  <si>
    <t>#5537/1, MHC, MANIMAJRA</t>
  </si>
  <si>
    <t>FIRE SERVICE CONSTABLE</t>
  </si>
  <si>
    <t>ABHINAV</t>
  </si>
  <si>
    <t>HARIPUR</t>
  </si>
  <si>
    <t>JAYANTI</t>
  </si>
  <si>
    <t>#5537/3, MHC, MANIMAJRA</t>
  </si>
  <si>
    <t>GOVT. JOB HEALTH DEPT.</t>
  </si>
  <si>
    <t>SHIVANYA</t>
  </si>
  <si>
    <t>PUSHPINDER</t>
  </si>
  <si>
    <t>MANN SINGH</t>
  </si>
  <si>
    <t>#5538, MHC, MANIMAJRA</t>
  </si>
  <si>
    <t>RANVIJAY</t>
  </si>
  <si>
    <t>DURGA</t>
  </si>
  <si>
    <t>NISHA</t>
  </si>
  <si>
    <t>#5538/1, MHC, MANIMAJRA</t>
  </si>
  <si>
    <t>DIKSHA</t>
  </si>
  <si>
    <t>SULTANPUR</t>
  </si>
  <si>
    <t>#5540, MHC, MANIMAJRA</t>
  </si>
  <si>
    <t>GULSHAN SHARMA</t>
  </si>
  <si>
    <t>MANJU SHARMA</t>
  </si>
  <si>
    <t>#5542/1, MHC, MANIMAJRA</t>
  </si>
  <si>
    <t>NEWSPARER ADVT DEPTT</t>
  </si>
  <si>
    <t>HISAR</t>
  </si>
  <si>
    <t>#5542/2, MHC, MANIMAJRA</t>
  </si>
  <si>
    <t>HARYANA TOURISM</t>
  </si>
  <si>
    <t>DAV,SEC-10</t>
  </si>
  <si>
    <t>B.COM-I</t>
  </si>
  <si>
    <t>SUBHANSHI</t>
  </si>
  <si>
    <t>#5543/2, MHC, MANIMAJRA</t>
  </si>
  <si>
    <t>PF DEPTT.</t>
  </si>
  <si>
    <t>GAURVI</t>
  </si>
  <si>
    <t>SATPAL SINGH</t>
  </si>
  <si>
    <t>#5544/1, MHC, MANIMAJRA</t>
  </si>
  <si>
    <t>INCOME TAX DEPTT</t>
  </si>
  <si>
    <t>SHIVANG</t>
  </si>
  <si>
    <t>#5544/2, MHC, MANIMAJRA</t>
  </si>
  <si>
    <t>HELLO LIGHTS DERABASSI</t>
  </si>
  <si>
    <t>ST S SOILDER SCHOOL,CHD</t>
  </si>
  <si>
    <t>DIVANSHU</t>
  </si>
  <si>
    <t>BINDU</t>
  </si>
  <si>
    <t>#5545/3, MHC, MANIMAJRA</t>
  </si>
  <si>
    <t>SHISHU NIKETAN,SEC-22,CHD</t>
  </si>
  <si>
    <t>GORI</t>
  </si>
  <si>
    <t xml:space="preserve">SANJEEV </t>
  </si>
  <si>
    <t>#5546/2, MHC, MANIMAJRA</t>
  </si>
  <si>
    <t>TRIBUNE HEAD OFFICE</t>
  </si>
  <si>
    <t>RAJU</t>
  </si>
  <si>
    <t>#5547, MHC, MANIMAJRA</t>
  </si>
  <si>
    <t>ASHPREET</t>
  </si>
  <si>
    <t>GURWINDER</t>
  </si>
  <si>
    <t>RAJWINDER</t>
  </si>
  <si>
    <t>#5547/2, MHC, MANIMAJRA</t>
  </si>
  <si>
    <t>SECURITY GUARD</t>
  </si>
  <si>
    <t>RIDHAM</t>
  </si>
  <si>
    <t>NAVEEN</t>
  </si>
  <si>
    <t>#5547/3, MHC, MANIMAJRA</t>
  </si>
  <si>
    <t>EXCUTIVE MANAGER</t>
  </si>
  <si>
    <t>BHUVNESH</t>
  </si>
  <si>
    <t>ANGEL</t>
  </si>
  <si>
    <t>#5549/1, MHC, MANIMAJRA</t>
  </si>
  <si>
    <t>CHITKARA INTERNATIONAL SCHOOL,CHD</t>
  </si>
  <si>
    <t>VICKY</t>
  </si>
  <si>
    <t>SATVIR KAUR</t>
  </si>
  <si>
    <t>#5549/2, MHC, MANIMAJRA</t>
  </si>
  <si>
    <t>SECURITY SERVICES</t>
  </si>
  <si>
    <t>SOMYA CHADDA</t>
  </si>
  <si>
    <t>DL IN DELHI</t>
  </si>
  <si>
    <t>JUSTIN CHADDA</t>
  </si>
  <si>
    <t>ANISH</t>
  </si>
  <si>
    <t>#5550/3, MHC, MANIMAJRA</t>
  </si>
  <si>
    <t>RYTHM</t>
  </si>
  <si>
    <t>KANAV</t>
  </si>
  <si>
    <t>12YEARS</t>
  </si>
  <si>
    <t>ROHIT AGGARWAL</t>
  </si>
  <si>
    <t>PREETI AGGARWAL</t>
  </si>
  <si>
    <t>#5701, DUPLEX, MHC, MANIMAJRA</t>
  </si>
  <si>
    <t>ST. JOHN'S, SEC 26, CHD.</t>
  </si>
  <si>
    <t>GURMEHAR</t>
  </si>
  <si>
    <t>17 YEAR</t>
  </si>
  <si>
    <t>PREETIPAL KANG</t>
  </si>
  <si>
    <t>BANEETA KANG</t>
  </si>
  <si>
    <t>#5703, DUPLEX, MHC, MANIMAJRA</t>
  </si>
  <si>
    <t>EXECUTIVE IN IDEA MOBILE</t>
  </si>
  <si>
    <t>MEO COLLEGE, AJMER, RAJASTHAN</t>
  </si>
  <si>
    <t>DIVYAKSHI</t>
  </si>
  <si>
    <t>SANDEEP CHOPRA</t>
  </si>
  <si>
    <t>KAVITA CHOPRA</t>
  </si>
  <si>
    <t>#5706, DUPLEX, MHC, MANIMAJRA</t>
  </si>
  <si>
    <t>RETIRED Lect.</t>
  </si>
  <si>
    <t>HIMANK</t>
  </si>
  <si>
    <t>HARISH</t>
  </si>
  <si>
    <t>BHAWNA</t>
  </si>
  <si>
    <t>#5708, DUPLEX, MHC, MANIMAJRA</t>
  </si>
  <si>
    <t>TUHI</t>
  </si>
  <si>
    <t xml:space="preserve">NEERAJ </t>
  </si>
  <si>
    <t>SAHNNU</t>
  </si>
  <si>
    <t>I.T PARK</t>
  </si>
  <si>
    <t>SANTOSHI</t>
  </si>
  <si>
    <t>SHAM SUNDER</t>
  </si>
  <si>
    <t>#5709, DUPLEX, MHC, MANIMAJRA</t>
  </si>
  <si>
    <t>WELDING WORK</t>
  </si>
  <si>
    <t>GSSS,MM TOWN</t>
  </si>
  <si>
    <t>ABHIR</t>
  </si>
  <si>
    <t>AMAN ARORA</t>
  </si>
  <si>
    <t xml:space="preserve">SHREYA </t>
  </si>
  <si>
    <t>#5712, DUPLEX, MHC, MANIMAJRA</t>
  </si>
  <si>
    <t>AGENT</t>
  </si>
  <si>
    <t>IPSA PLAYWAY</t>
  </si>
  <si>
    <t>SUHEL</t>
  </si>
  <si>
    <t>RATTAN DEV</t>
  </si>
  <si>
    <t>GAGAN DEEP</t>
  </si>
  <si>
    <t>#5714, DUPLEX, MHC, MANIMAJRA</t>
  </si>
  <si>
    <t>PVT. COMPANY BEDDI</t>
  </si>
  <si>
    <t>DPS SEC-40 CHD</t>
  </si>
  <si>
    <t>GURANSH</t>
  </si>
  <si>
    <t>AKRITI</t>
  </si>
  <si>
    <t>NEETU</t>
  </si>
  <si>
    <t>EKAGARA</t>
  </si>
  <si>
    <t>HIMANSHU</t>
  </si>
  <si>
    <t>DEPTI</t>
  </si>
  <si>
    <t>#5715, DUPLEX, MHC, MANIMAJRA</t>
  </si>
  <si>
    <t>EXECUTIVE IN TATA MOTORS</t>
  </si>
  <si>
    <t>HANS RAJ PUBLIC SCHOOL, PKL</t>
  </si>
  <si>
    <t>MANIKA</t>
  </si>
  <si>
    <t>DR. SURESH</t>
  </si>
  <si>
    <t>DR. MALTI</t>
  </si>
  <si>
    <t>#5716, DUPLEX, MHC, MANIMAJRA</t>
  </si>
  <si>
    <t>NEW PUBLIC SCHOOL, CHD</t>
  </si>
  <si>
    <t>PRANAY</t>
  </si>
  <si>
    <t>AYESHA JAISWAL</t>
  </si>
  <si>
    <t>JHARKHAND</t>
  </si>
  <si>
    <t>PRASHANT KUMAR</t>
  </si>
  <si>
    <t>DIVYA</t>
  </si>
  <si>
    <t>#5718, DUPLEX, MHC, MANIMAJRA</t>
  </si>
  <si>
    <t>ST. ANNES SCHOOL SEC-32,CHANDIGARH</t>
  </si>
  <si>
    <t>AADYA</t>
  </si>
  <si>
    <t>CHATTISGARH</t>
  </si>
  <si>
    <t>DUSHAN SINGH</t>
  </si>
  <si>
    <t>GURMEET SINGH</t>
  </si>
  <si>
    <t>SIMRAN KAUR</t>
  </si>
  <si>
    <t>#5721, DUPLEX, MHC, MANIMAJRA</t>
  </si>
  <si>
    <t>DAV SECTOR-8,CHD</t>
  </si>
  <si>
    <t>CHARVI AGGARWAL</t>
  </si>
  <si>
    <t>AMAYARA</t>
  </si>
  <si>
    <t>ANMOL SHARMA</t>
  </si>
  <si>
    <t>ANISHA</t>
  </si>
  <si>
    <t>#5728, DUPLEX, MHC, MANIMAJRA</t>
  </si>
  <si>
    <t>MUNNI</t>
  </si>
  <si>
    <t>#5729, DUPLEX, MHC, MANIMAJRA</t>
  </si>
  <si>
    <t>SHOP ATTENDENT</t>
  </si>
  <si>
    <t>DARSHAN</t>
  </si>
  <si>
    <t>#5744, DUPLEX, MHC, MANIMAJRA</t>
  </si>
  <si>
    <t>SAUPIN'S SCHOOL,9PKL</t>
  </si>
  <si>
    <t xml:space="preserve">MEHAREET </t>
  </si>
  <si>
    <t>GURDEEP SINGH</t>
  </si>
  <si>
    <t>ASHMIT KAUR</t>
  </si>
  <si>
    <t>#5745, DUPLEX, MHC, MANIMAJRA</t>
  </si>
  <si>
    <t>FIRST STEP SCHOOL, SECTOR-26,CHANDIGARH</t>
  </si>
  <si>
    <t>SUHAVI</t>
  </si>
  <si>
    <t>SAMRAT KAUR</t>
  </si>
  <si>
    <t>SIMRAN</t>
  </si>
  <si>
    <t>AMIT KATOCH</t>
  </si>
  <si>
    <t>POONAM KATOCH</t>
  </si>
  <si>
    <t>#5747, DUPLEX, MHC, MANIMAJRA</t>
  </si>
  <si>
    <t>GURUKUL GLOBAL,IT ,MM</t>
  </si>
  <si>
    <t>ANISH KATOCH</t>
  </si>
  <si>
    <t>NEEYATI</t>
  </si>
  <si>
    <t>ASHISH GOYAL</t>
  </si>
  <si>
    <t>#5748, DUPLEX, MHC, MANIMAJRA</t>
  </si>
  <si>
    <t>EDITOR IN TOI</t>
  </si>
  <si>
    <t>EKTANYA</t>
  </si>
  <si>
    <t>ST XAVIER SEC 20 PKL</t>
  </si>
  <si>
    <t>RABAANI</t>
  </si>
  <si>
    <t>ANANDDEEP</t>
  </si>
  <si>
    <t>HARKIRAN</t>
  </si>
  <si>
    <t>#5752, DUPLEX, MHC, MANIMAJRA</t>
  </si>
  <si>
    <t>FARMER</t>
  </si>
  <si>
    <t>ITISHA</t>
  </si>
  <si>
    <t>AMIT</t>
  </si>
  <si>
    <t>#5754, DUPLEX, MHC, MANIMAJRA</t>
  </si>
  <si>
    <t>CONSULTATION</t>
  </si>
  <si>
    <t>AJEET KUMAR</t>
  </si>
  <si>
    <t>SURENDER KUMAR</t>
  </si>
  <si>
    <t xml:space="preserve"> RENU DEVI</t>
  </si>
  <si>
    <t>#5755, DUPLEX, MHC, MANIMAJRA</t>
  </si>
  <si>
    <t>ASHAR ARORA</t>
  </si>
  <si>
    <t>ANURAG ARORA</t>
  </si>
  <si>
    <t>SUCHI</t>
  </si>
  <si>
    <t>#5756, DUPLEX, MHC, MANIMAJRA</t>
  </si>
  <si>
    <t>TWISHA</t>
  </si>
  <si>
    <t>CARMEL CONVENT, SEC 9, CHD</t>
  </si>
  <si>
    <t>KAILASH</t>
  </si>
  <si>
    <t>#5758, DUPLEX, MHC, MANIMAJRA</t>
  </si>
  <si>
    <t>VAIBHAV</t>
  </si>
  <si>
    <t>KHUSHI</t>
  </si>
  <si>
    <t>OFFICER IN CONSUMER FORUM</t>
  </si>
  <si>
    <t>SACRED HEART, SEC 26, CHD</t>
  </si>
  <si>
    <t>CHHAVI</t>
  </si>
  <si>
    <t>CHELSEA</t>
  </si>
  <si>
    <t>SUJEET</t>
  </si>
  <si>
    <t>GRACE</t>
  </si>
  <si>
    <t>#5761, DUPLEX, MHC, MANIMAJRA</t>
  </si>
  <si>
    <t>CHARTERED ACCOUNTANT</t>
  </si>
  <si>
    <t>AKSHAT AGGARWAL</t>
  </si>
  <si>
    <t>RAHUL AGGARWAL</t>
  </si>
  <si>
    <t>#5764, DUPLEX, MHC, MANIMAJRA</t>
  </si>
  <si>
    <t>STRAYBEERY FIELD,SECTOR-26CHD</t>
  </si>
  <si>
    <t>TINA</t>
  </si>
  <si>
    <t>DAYAL LAL</t>
  </si>
  <si>
    <t>SAUITRI</t>
  </si>
  <si>
    <t>#5768, DUPLEX, MHC, MANIMAJRA</t>
  </si>
  <si>
    <t>AUTO</t>
  </si>
  <si>
    <t>GHSSS,TOWN,MM</t>
  </si>
  <si>
    <t>KARAN</t>
  </si>
  <si>
    <t>KAMAKSHI</t>
  </si>
  <si>
    <t>ALEENA</t>
  </si>
  <si>
    <t>ZAHID PARVEJ</t>
  </si>
  <si>
    <t>SHAGUFTA</t>
  </si>
  <si>
    <t>#5769, DUPLEX, MHC, MANIMAJRA</t>
  </si>
  <si>
    <t>MC COUNCILER</t>
  </si>
  <si>
    <t>SACRED HEART SECTOR-26,CHD</t>
  </si>
  <si>
    <t>ZAID AHMMAD</t>
  </si>
  <si>
    <t>ST.JOHN,SECTOR-26,CHD</t>
  </si>
  <si>
    <t>IBADAT BRAR</t>
  </si>
  <si>
    <t>SURAJ MOHAN SINGH</t>
  </si>
  <si>
    <t>SIMRAT</t>
  </si>
  <si>
    <t>#5770, DUPLEX, MHC, MANIMAJRA</t>
  </si>
  <si>
    <t>LANDLORD</t>
  </si>
  <si>
    <t>YPS,MOHALI, PUNJAB</t>
  </si>
  <si>
    <t>PUNA</t>
  </si>
  <si>
    <t>DR. ANSHUMAN KAPOOR</t>
  </si>
  <si>
    <t>DR. ANUPAMA</t>
  </si>
  <si>
    <t>#5776, DUPLEX, MHC, MANIMAJRA</t>
  </si>
  <si>
    <t>STRAWBERRY FIELDS, SEC 26, CHD</t>
  </si>
  <si>
    <t>KUNAL</t>
  </si>
  <si>
    <t>AJIT SINGH</t>
  </si>
  <si>
    <t>#5780, DUPLEX, MHC, MANIMAJRA</t>
  </si>
  <si>
    <t>BHAWAN VIDYALAYA, 14,PKL</t>
  </si>
  <si>
    <t>REHMAT SINGH</t>
  </si>
  <si>
    <t>KARAMJEET SINGH</t>
  </si>
  <si>
    <t>HARHJEET KAUR</t>
  </si>
  <si>
    <t>#5782, DUPLEX, MHC, MANIMAJRA</t>
  </si>
  <si>
    <t>LUXMI</t>
  </si>
  <si>
    <t>SAPNIL</t>
  </si>
  <si>
    <t>NIRMLA</t>
  </si>
  <si>
    <t>#5787, DUPLEX, MHC, MANIMAJRA</t>
  </si>
  <si>
    <t>SHIBA</t>
  </si>
  <si>
    <t>NIHARIKA</t>
  </si>
  <si>
    <t>DINESH ANAND</t>
  </si>
  <si>
    <t>ANJALI ANAND</t>
  </si>
  <si>
    <t>#5791, DUPLEX, MHC, MANIMAJRA</t>
  </si>
  <si>
    <t>JAHNVI</t>
  </si>
  <si>
    <t>JASHANDEEP</t>
  </si>
  <si>
    <t>AMANDEEP SINGH</t>
  </si>
  <si>
    <t>PARAMPREET KAUR</t>
  </si>
  <si>
    <t>#5799, DUPLEX, MHC, MANIMAJRA</t>
  </si>
  <si>
    <t>BHAWAN VIDYALAYA, 33,CHD</t>
  </si>
  <si>
    <t>ANIMESH</t>
  </si>
  <si>
    <t>VARANASI</t>
  </si>
  <si>
    <t>AJAY ASTHANA</t>
  </si>
  <si>
    <t>AAKANKSHA</t>
  </si>
  <si>
    <t>#5803,MHC,MANIMAJRA</t>
  </si>
  <si>
    <t>VICE PRESIDENT IN PVT CO.</t>
  </si>
  <si>
    <t>STRABERRY FIELD ,26,CHD</t>
  </si>
  <si>
    <t>ANUJ KUMAR</t>
  </si>
  <si>
    <t>APARNA AGGARWAL</t>
  </si>
  <si>
    <t>#5805,MHC,MANIMAJRA</t>
  </si>
  <si>
    <t>CONSULTANT</t>
  </si>
  <si>
    <t>ST. JOHN SECTOR-26, CHANDIGARH</t>
  </si>
  <si>
    <t>ANHAD</t>
  </si>
  <si>
    <t>PARDEEP KUMAR</t>
  </si>
  <si>
    <t>#5811,MHC,MANIMAJRA</t>
  </si>
  <si>
    <t>ASHIANA,9,CHD</t>
  </si>
  <si>
    <t>RAMSEWAK</t>
  </si>
  <si>
    <t>1,2,5</t>
  </si>
  <si>
    <t>MANRAJ SINGH</t>
  </si>
  <si>
    <t>#5819,MHC,MANIMAJRA</t>
  </si>
  <si>
    <t>JOURNALIST</t>
  </si>
  <si>
    <t>ABHISHEK VIJ</t>
  </si>
  <si>
    <t>SAMEETA VIJ</t>
  </si>
  <si>
    <t># 5820,MHC,MANIMAJRA</t>
  </si>
  <si>
    <t>DC MONTANSERI,MM, CHANDIGARH</t>
  </si>
  <si>
    <t>ARBINDO 47, CHD</t>
  </si>
  <si>
    <t>RAYAANSH</t>
  </si>
  <si>
    <t xml:space="preserve"> 4YEAR</t>
  </si>
  <si>
    <t>ANAAYA</t>
  </si>
  <si>
    <t>ABHIMANYU</t>
  </si>
  <si>
    <t>CREAM NAGAR</t>
  </si>
  <si>
    <t># 5824,MHC,MANIMAJRA</t>
  </si>
  <si>
    <t>CONTRACTOR</t>
  </si>
  <si>
    <t>SATLUJ SCHOOL,PKL</t>
  </si>
  <si>
    <t>AARYAWART</t>
  </si>
  <si>
    <t>SHIWANG</t>
  </si>
  <si>
    <t>VIJAY DANG</t>
  </si>
  <si>
    <t>REETU PURI</t>
  </si>
  <si>
    <t>#5825,MHC,MANIMAJRA</t>
  </si>
  <si>
    <t>JOB IN INSURANCE CO.</t>
  </si>
  <si>
    <t>SBI MANAGER</t>
  </si>
  <si>
    <t>KUNDAN INTERNATIONAL, CHD</t>
  </si>
  <si>
    <t>VANYA</t>
  </si>
  <si>
    <t>TARANPREET SINGH</t>
  </si>
  <si>
    <t>11YEARS</t>
  </si>
  <si>
    <t>KULJEET SINGH</t>
  </si>
  <si>
    <t>#5828,MHC,MANIMAJRA</t>
  </si>
  <si>
    <t>BHAWAN VIDHYALA</t>
  </si>
  <si>
    <t>AMRITA</t>
  </si>
  <si>
    <t>GURPARTAP SINGH</t>
  </si>
  <si>
    <t>#5831,MHC,MANIMAJRA</t>
  </si>
  <si>
    <t>JOB IN PHARMA. CO.</t>
  </si>
  <si>
    <t>AVNEET</t>
  </si>
  <si>
    <t>SIMMY</t>
  </si>
  <si>
    <t># 5832,MHC,MANIMAJRA</t>
  </si>
  <si>
    <t>BHAWAN VIDYALAYA,CHD</t>
  </si>
  <si>
    <t>RAGHAV</t>
  </si>
  <si>
    <t>PARDEEP ARORA</t>
  </si>
  <si>
    <t>MINIKA</t>
  </si>
  <si>
    <t>NIPUN KHURANA</t>
  </si>
  <si>
    <t># 5834,MHC,MANIMAJRA</t>
  </si>
  <si>
    <t>ASSISTANT  MANAGER</t>
  </si>
  <si>
    <t>SANYAM</t>
  </si>
  <si>
    <t xml:space="preserve">SHIVAM </t>
  </si>
  <si>
    <t>RACHIT NAGPAL</t>
  </si>
  <si>
    <t>ANU   NAGPAL</t>
  </si>
  <si>
    <t># 5838,MHC, MANIMAJRA</t>
  </si>
  <si>
    <t>SOUPIN,9,PKL</t>
  </si>
  <si>
    <t>TANAY</t>
  </si>
  <si>
    <t>NAUNIHAL SINGH</t>
  </si>
  <si>
    <t>SUKHDEEP KAUR</t>
  </si>
  <si>
    <t># 5839,MHC, MANIMAJRA</t>
  </si>
  <si>
    <t>STRAWBERRY SCHOOL</t>
  </si>
  <si>
    <t>PRANIKA</t>
  </si>
  <si>
    <t>SUMIT</t>
  </si>
  <si>
    <t>SHILPI</t>
  </si>
  <si>
    <t># 5840,MHC,MANIMAJRA</t>
  </si>
  <si>
    <t>CEMENT BUSINESS</t>
  </si>
  <si>
    <t>PVT. TEACHER</t>
  </si>
  <si>
    <t>DAV SCHOOL, 8 CHD</t>
  </si>
  <si>
    <t>NUR</t>
  </si>
  <si>
    <t>MEGHA KATYAL</t>
  </si>
  <si>
    <t>SUNISH KUMAR</t>
  </si>
  <si>
    <t>RACHANA</t>
  </si>
  <si>
    <t># 5847,MHC,MANIMAJRA</t>
  </si>
  <si>
    <t xml:space="preserve">RESEARCH OFFICER </t>
  </si>
  <si>
    <t>GMSSS SEC-19 CHD</t>
  </si>
  <si>
    <t>R.L.CHHANALIA</t>
  </si>
  <si>
    <t>KANTA KUMARI</t>
  </si>
  <si>
    <t># 5849,MHC,MANIMAJRA</t>
  </si>
  <si>
    <t>RETIRED   IRS</t>
  </si>
  <si>
    <t>RETIRED ARCHITECT</t>
  </si>
  <si>
    <t>REETI KHETARPAL</t>
  </si>
  <si>
    <t>RAHUL KHETARPAL</t>
  </si>
  <si>
    <t>KAMAL KHETARPAL</t>
  </si>
  <si>
    <t># 5851,MHC,MANIMAJRA</t>
  </si>
  <si>
    <t>BUSINESS WOMAN</t>
  </si>
  <si>
    <t>RAYA KHETARPAL</t>
  </si>
  <si>
    <t>PARKRITI</t>
  </si>
  <si>
    <t>AJAY GROVER</t>
  </si>
  <si>
    <t>BHAWNA GROVER</t>
  </si>
  <si>
    <t>#5857, DUPLEX, MHC, MANIMAJRA</t>
  </si>
  <si>
    <t>KAJAL</t>
  </si>
  <si>
    <t>UTTARA KHAND</t>
  </si>
  <si>
    <t>R S KHARE</t>
  </si>
  <si>
    <t>#5859, DUPLEX, MHC, MANIMAJRA</t>
  </si>
  <si>
    <t>EXECUTIVE</t>
  </si>
  <si>
    <t>GMSSS,TOWN.MM</t>
  </si>
  <si>
    <t>SAPNA</t>
  </si>
  <si>
    <t>ROZY</t>
  </si>
  <si>
    <t>BHUMI</t>
  </si>
  <si>
    <t>SNEHA</t>
  </si>
  <si>
    <t>NEHA</t>
  </si>
  <si>
    <t>SILKY</t>
  </si>
  <si>
    <t>YASHIKA</t>
  </si>
  <si>
    <t>DAVID</t>
  </si>
  <si>
    <t>DEV MAN</t>
  </si>
  <si>
    <t>MANN KUMARI</t>
  </si>
  <si>
    <t>SERVENT</t>
  </si>
  <si>
    <t>ANGEL PLAY SCHOOL</t>
  </si>
  <si>
    <t>4  YEARS</t>
  </si>
  <si>
    <t>GOURAV GARG</t>
  </si>
  <si>
    <t>VANDANA GARG</t>
  </si>
  <si>
    <t>#5861, DUPLEX, MHC, MANIMAJRA</t>
  </si>
  <si>
    <t>AADIT</t>
  </si>
  <si>
    <t>RAJVEER SINGH</t>
  </si>
  <si>
    <t>COL PMS DHILLON</t>
  </si>
  <si>
    <t>MANREET</t>
  </si>
  <si>
    <t>#5865, DUPLEX,MHC,MANIMAJRA</t>
  </si>
  <si>
    <t>STRAWBERRY FIELD SCHOOL</t>
  </si>
  <si>
    <t>MANYA SACHDEVA</t>
  </si>
  <si>
    <t>VIVEK SACHDEBVA</t>
  </si>
  <si>
    <t>ARCHANA SACHDEVA</t>
  </si>
  <si>
    <t>#5868, DUPLEX, MHC, MANIMAJRA</t>
  </si>
  <si>
    <t>JOB IN CONNECT</t>
  </si>
  <si>
    <t>JYOTSNA YADAV</t>
  </si>
  <si>
    <t>RAJESH YADAV</t>
  </si>
  <si>
    <t>JYOTI YADAV</t>
  </si>
  <si>
    <t>#5870, DUPLEX, MHC, MANIMAJRA</t>
  </si>
  <si>
    <t>BUSINESS MAN</t>
  </si>
  <si>
    <t>MOKSHIKA YADAV</t>
  </si>
  <si>
    <t>PANCHKULA,HARYANA</t>
  </si>
  <si>
    <t>BALDEV KRISHAN</t>
  </si>
  <si>
    <t>VIMMI YADAV</t>
  </si>
  <si>
    <t>#5875, DUPLEX, MHC, MANIMAJRA</t>
  </si>
  <si>
    <t>KAMLESH</t>
  </si>
  <si>
    <t>UTTAR KHAND</t>
  </si>
  <si>
    <t>RAGHUBIR SINGH</t>
  </si>
  <si>
    <t>#5876/1, DUPLEX, MHC, MANIMAJRA</t>
  </si>
  <si>
    <t>SAHANA</t>
  </si>
  <si>
    <t>SUMEER WALIA</t>
  </si>
  <si>
    <t>#5879, DUPLEX, MHC, MANIMAJRA</t>
  </si>
  <si>
    <t>PROFESSER</t>
  </si>
  <si>
    <t>AUROBINDO SCHOOL,27,CHD</t>
  </si>
  <si>
    <t>JANVI SHARDA</t>
  </si>
  <si>
    <t>NAVDEEP SHARDA</t>
  </si>
  <si>
    <t>SURKSHA SHARDA</t>
  </si>
  <si>
    <t>#5881, DUPLEX, MHC, MANIMAJRA</t>
  </si>
  <si>
    <t>SHUBHAM SHARDA</t>
  </si>
  <si>
    <t>DAV ,8, CHD</t>
  </si>
  <si>
    <t>UPASANA</t>
  </si>
  <si>
    <t>GIRDHAR RAJ SINGH</t>
  </si>
  <si>
    <t>CHANDAR KANTA</t>
  </si>
  <si>
    <t>#5882/1 DUPLEX,MHC,MANIMAJRA</t>
  </si>
  <si>
    <t>MANSI</t>
  </si>
  <si>
    <t>LILI</t>
  </si>
  <si>
    <t>USA</t>
  </si>
  <si>
    <t>JOEL</t>
  </si>
  <si>
    <t>JANIFER</t>
  </si>
  <si>
    <t>#5883, DUPLEX, MHC, MANIMAJRA</t>
  </si>
  <si>
    <t>ANANYA GOYAL</t>
  </si>
  <si>
    <t>KULBHUSHAN GOYAL</t>
  </si>
  <si>
    <t>RAJANI GOYAL</t>
  </si>
  <si>
    <t>#5884, DUPLEX, MHC, MANIMAJRA</t>
  </si>
  <si>
    <t>DY.DIRECTOR IN UIDAT</t>
  </si>
  <si>
    <t>EKAM</t>
  </si>
  <si>
    <t>G.S. GURON</t>
  </si>
  <si>
    <t>#5887, DUPLEX, MHC, MANIMAJRA</t>
  </si>
  <si>
    <t>GOVT. DOCTOR</t>
  </si>
  <si>
    <t>DOON PUBLIC SCHOOL</t>
  </si>
  <si>
    <t>NIHAL GURON</t>
  </si>
  <si>
    <t>AZEEZ</t>
  </si>
  <si>
    <t>RAKESH KATARIYA</t>
  </si>
  <si>
    <t>#5893, DUPLEX, MHC, MANIMAJRA</t>
  </si>
  <si>
    <t>VIVEK HIGH SCHOOL</t>
  </si>
  <si>
    <t>GHAZAL</t>
  </si>
  <si>
    <t>LEHARDEEP</t>
  </si>
  <si>
    <t>IQBAL SINGH</t>
  </si>
  <si>
    <t xml:space="preserve">SARBJEET </t>
  </si>
  <si>
    <t>#5895, DUPLEX, MHC, MANIMAJRA</t>
  </si>
  <si>
    <t xml:space="preserve">DPS, PINJORE  </t>
  </si>
  <si>
    <t>SUMEIR</t>
  </si>
  <si>
    <t xml:space="preserve">KUNAL </t>
  </si>
  <si>
    <t>GAYATRI</t>
  </si>
  <si>
    <t>#5897, DUPLEX, MHC, MANIMAJRA</t>
  </si>
  <si>
    <t>HOTEL BUSINESS</t>
  </si>
  <si>
    <t>DPS, 40,CHD</t>
  </si>
  <si>
    <t>HARIANSH</t>
  </si>
  <si>
    <t>#6005,DUPLEX,MHC,MANIMAJRA</t>
  </si>
  <si>
    <t>PURTY</t>
  </si>
  <si>
    <t>#6006,DUPLEX,MHC,MANIMAJRA</t>
  </si>
  <si>
    <t>BANYAN TREE SCHOOL,SEC-45,CHD</t>
  </si>
  <si>
    <t>AMAN</t>
  </si>
  <si>
    <t>SHYAMLI UP</t>
  </si>
  <si>
    <t>VINEET SHARMA</t>
  </si>
  <si>
    <t>#6007,DUPLEX MANIMAJRA</t>
  </si>
  <si>
    <t>ENAYKA</t>
  </si>
  <si>
    <t>SANDEEP GILL</t>
  </si>
  <si>
    <t>AMITA GILL</t>
  </si>
  <si>
    <t>#6009,DUPLEX MANIMAJRA</t>
  </si>
  <si>
    <t>SHAGUN RAGHAV</t>
  </si>
  <si>
    <t>DR.VIKAS</t>
  </si>
  <si>
    <t>PARATIBHA</t>
  </si>
  <si>
    <t>#6011,DUPLEX,MHC,MANIMAJRA</t>
  </si>
  <si>
    <t>SATWIK</t>
  </si>
  <si>
    <t>ROPAR</t>
  </si>
  <si>
    <t>LATE RAHUL</t>
  </si>
  <si>
    <t>SOMYA</t>
  </si>
  <si>
    <t>SANDEEP BEHL</t>
  </si>
  <si>
    <t>#6020,DUPLEX,MHC,MANIMAJRA</t>
  </si>
  <si>
    <t>GGS PUBLIC SCHOOL,SEC-35 CHD</t>
  </si>
  <si>
    <t>DEVANG</t>
  </si>
  <si>
    <t>ARVI</t>
  </si>
  <si>
    <t>RAJIV GOYAL</t>
  </si>
  <si>
    <t>ALKA GOYAL</t>
  </si>
  <si>
    <t>#6021,,DUPLEX,MHC,MANIMAJRA</t>
  </si>
  <si>
    <t>MOTI RAM, SEC 27, CHD.</t>
  </si>
  <si>
    <t>SHARVI</t>
  </si>
  <si>
    <t>AJAY KUMAR</t>
  </si>
  <si>
    <t>#6026,,DUPLEX,MHC,MANIMAJRA</t>
  </si>
  <si>
    <t>CHAITNAYA</t>
  </si>
  <si>
    <t>RUCHIKA</t>
  </si>
  <si>
    <t>#6027,,DUPLEX,MHC,MANIMAJRA</t>
  </si>
  <si>
    <t>GURUKUL, PKL</t>
  </si>
  <si>
    <t>PURTI MALHOTRA</t>
  </si>
  <si>
    <t>GAZIABAD UTTAR PARDESH</t>
  </si>
  <si>
    <t>PANKAJ MEHROTRA</t>
  </si>
  <si>
    <t>SANDHIYA</t>
  </si>
  <si>
    <t>#6030,DUPLEX,MHC,MANIMAJRA</t>
  </si>
  <si>
    <t>WARIS</t>
  </si>
  <si>
    <t>MUKTSAR</t>
  </si>
  <si>
    <t>HARSIMRAN SINGH</t>
  </si>
  <si>
    <t>LOVEPREET</t>
  </si>
  <si>
    <t>#6031,DUPLEX,MHC,MANIMAJRA</t>
  </si>
  <si>
    <t>DEVASYA</t>
  </si>
  <si>
    <t xml:space="preserve">RAJIV KUMAR </t>
  </si>
  <si>
    <t>#6032,DUPLEX,MHC,MANIMAJRA</t>
  </si>
  <si>
    <t>MYEISHA</t>
  </si>
  <si>
    <t>SECARD HEART SCHOOL</t>
  </si>
  <si>
    <t>RABAANI KAUR</t>
  </si>
  <si>
    <t>MANDEEP SINGH</t>
  </si>
  <si>
    <t>VERMEET KAUR</t>
  </si>
  <si>
    <t>#6035,DUPLEX,MHC,MANIMAJRA</t>
  </si>
  <si>
    <t>UDAY</t>
  </si>
  <si>
    <t>AJAYVEER DUGGAL</t>
  </si>
  <si>
    <t>SEEMA DUGGAL</t>
  </si>
  <si>
    <t>#6036,DUPLEX,MHC,MANIMAJRA</t>
  </si>
  <si>
    <t>ST. KABIR SCHOOL</t>
  </si>
  <si>
    <t>VIJAYAN GOEL</t>
  </si>
  <si>
    <t>MOGA</t>
  </si>
  <si>
    <t>MANOJ KUMAR GOEL</t>
  </si>
  <si>
    <t>RAMANDEEP GOEL</t>
  </si>
  <si>
    <t>#6045,DUPLEX,MHC,MANIMAJRA</t>
  </si>
  <si>
    <t>ST. KABIR</t>
  </si>
  <si>
    <t>HITANSHI</t>
  </si>
  <si>
    <t>MRITYUNJAY</t>
  </si>
  <si>
    <t>YADVINDER YADAV</t>
  </si>
  <si>
    <t>#6046,DUPLEX,MHC,MANIMAJRA</t>
  </si>
  <si>
    <t>SHRI ARBINDO SCHOOL,27,CHD</t>
  </si>
  <si>
    <t>YUGANTAR</t>
  </si>
  <si>
    <t>RENU THAKUR</t>
  </si>
  <si>
    <t>#6049/1,DUPLEX,MHC,MANIMAJRA</t>
  </si>
  <si>
    <t>TANISH</t>
  </si>
  <si>
    <t>FIROJPUR,PUNJAB</t>
  </si>
  <si>
    <t>PRIKSHIT</t>
  </si>
  <si>
    <t>SEAP</t>
  </si>
  <si>
    <t>#6054,DUPLEX,MHC,MANIMAJRA</t>
  </si>
  <si>
    <t>DC MONTENSARI</t>
  </si>
  <si>
    <t>KUNJAL</t>
  </si>
  <si>
    <t>SAMEER UPPAL</t>
  </si>
  <si>
    <t>HARPREET KAUR</t>
  </si>
  <si>
    <t>#6055,DUPLEX,MHC,MANIMAJRA</t>
  </si>
  <si>
    <t>MANAV MANGAL</t>
  </si>
  <si>
    <t>CHIRANSH</t>
  </si>
  <si>
    <t>WOODLAND SCHOOL,PKL</t>
  </si>
  <si>
    <t>NIKUNJ SHARMA</t>
  </si>
  <si>
    <t>PUNITA SHARMA</t>
  </si>
  <si>
    <t>#6056,DUPLEX,MHC,MANIMAJRA</t>
  </si>
  <si>
    <t>TATA CIA PVT. LTD.</t>
  </si>
  <si>
    <t>ST. STEPHEN, SECTOR-45CHD.</t>
  </si>
  <si>
    <t>RAJESH MUNDRA</t>
  </si>
  <si>
    <t>INDU MUNDRA</t>
  </si>
  <si>
    <t>#6057,DUPLEX,MHC,MANIMAJRA</t>
  </si>
  <si>
    <t>ADMINISTRATIVE OFFICER</t>
  </si>
  <si>
    <t>MUSCULAR DISABILITY</t>
  </si>
  <si>
    <t>RUDRA RAJ</t>
  </si>
  <si>
    <t>RAJESH CHAUHAN</t>
  </si>
  <si>
    <t>#6061,DUPLEX,MHC,MANIMAJRA</t>
  </si>
  <si>
    <t>USV PHARMA BADDI</t>
  </si>
  <si>
    <t>GGSC,SEC-26,CHD</t>
  </si>
  <si>
    <t>KESHAV</t>
  </si>
  <si>
    <t>#6062,DUPLEX,MHC,MANIMAJRA</t>
  </si>
  <si>
    <t>TRANSPORT BUSINESS</t>
  </si>
  <si>
    <t xml:space="preserve">SHAGUN </t>
  </si>
  <si>
    <t>JAMMU</t>
  </si>
  <si>
    <t>#6062/1,DUPLEX,MHC,MANIMAJRA</t>
  </si>
  <si>
    <t>FIRST STEP MONTESSORY, SEC-7,PKL</t>
  </si>
  <si>
    <t>BABU RAM</t>
  </si>
  <si>
    <t>KRISHNA DEVI</t>
  </si>
  <si>
    <t>#6063,DUPLEX,MHC,MANIMAJRA</t>
  </si>
  <si>
    <t>GMSSS,SEC-27,CHD</t>
  </si>
  <si>
    <t>RANJANA SAHAI</t>
  </si>
  <si>
    <t>#6065,DUPLEX,MHC,MANIMAJRA</t>
  </si>
  <si>
    <t>PEST CONTROL FCI</t>
  </si>
  <si>
    <t>VIHAN</t>
  </si>
  <si>
    <t>ANURANJAN SEHGAL</t>
  </si>
  <si>
    <t>MAMTA SEHGAL</t>
  </si>
  <si>
    <t>#6066,DUPLEX,MHC,MANIMAJRA</t>
  </si>
  <si>
    <t>VAMIKA</t>
  </si>
  <si>
    <t>ALWAR, RAJASTHAN</t>
  </si>
  <si>
    <t>ABHISHEK RAI</t>
  </si>
  <si>
    <t>PURVI RAI</t>
  </si>
  <si>
    <t>#6067,DUPLEX,MHC,MANIMAJRA</t>
  </si>
  <si>
    <t>LOVEKESH</t>
  </si>
  <si>
    <t>LATE MAHESH KUMAR</t>
  </si>
  <si>
    <t>#6067/1,DUPLEX,MHC,MANIMAJRA</t>
  </si>
  <si>
    <t>GMSSS,SEC-28,CHD</t>
  </si>
  <si>
    <t>KAMALKISHORE</t>
  </si>
  <si>
    <t>#6069,DUPLEX,MHC,MANIMAJRA</t>
  </si>
  <si>
    <t>GGMSSS,SEC-18,CHD</t>
  </si>
  <si>
    <t>LALIT</t>
  </si>
  <si>
    <t>#6072,DUPLEX,MHC,MANIMAJRA</t>
  </si>
  <si>
    <t>TANAV</t>
  </si>
  <si>
    <t>SHRUTI</t>
  </si>
  <si>
    <t>#6079,DUPLEX,MHC,MANIMAJRA</t>
  </si>
  <si>
    <t>CARMEL CONVENT SCHOOL</t>
  </si>
  <si>
    <t>ARYANA</t>
  </si>
  <si>
    <t>ADESH</t>
  </si>
  <si>
    <t>YAVIKA</t>
  </si>
  <si>
    <t>#6084,DUPLEX,MHC,MANIMAJRA</t>
  </si>
  <si>
    <t>MADHYA PRADESH</t>
  </si>
  <si>
    <t>SUSHANT AGGARWAL</t>
  </si>
  <si>
    <t>#6086,DUPLEX,MHC,MANIMAJRA</t>
  </si>
  <si>
    <t>ATHARV</t>
  </si>
  <si>
    <t>ALI</t>
  </si>
  <si>
    <t>ZAYRA</t>
  </si>
  <si>
    <t>#6091,DUPLEX,MHC,MANIMAJRA</t>
  </si>
  <si>
    <t>CHICKEN SUPPLIER</t>
  </si>
  <si>
    <t>SHANNU</t>
  </si>
  <si>
    <t>TARANNUM</t>
  </si>
  <si>
    <t>MEHAK KAUR</t>
  </si>
  <si>
    <t>GURPRAKASH SINGH</t>
  </si>
  <si>
    <t>KULBIR KAUR</t>
  </si>
  <si>
    <t>#6092,DUPLEX,MHC,MANIMAJRA</t>
  </si>
  <si>
    <t>AGRI BUSINESS</t>
  </si>
  <si>
    <t>GURUKUL SCHOOL</t>
  </si>
  <si>
    <t>ABEER</t>
  </si>
  <si>
    <t>HARMEET</t>
  </si>
  <si>
    <t xml:space="preserve">SHIKHA </t>
  </si>
  <si>
    <t>#6096,DUPLEX,MHC,MANIMAJRA</t>
  </si>
  <si>
    <t>VIDIT GUPTA</t>
  </si>
  <si>
    <t>AJAY GUPTA</t>
  </si>
  <si>
    <t>#6101,DUPLEX,MHC,MANIMAJRA</t>
  </si>
  <si>
    <t>OMAYRA</t>
  </si>
  <si>
    <t>TAMANA</t>
  </si>
  <si>
    <t>ACME</t>
  </si>
  <si>
    <t>DANISH</t>
  </si>
  <si>
    <t>RAJNISH GARG</t>
  </si>
  <si>
    <t>#6102 DUPLEX,MHC,MANIMAJRA</t>
  </si>
  <si>
    <t>KHYATI</t>
  </si>
  <si>
    <t>RAJIV GARG</t>
  </si>
  <si>
    <t>PARTIBHA</t>
  </si>
  <si>
    <t>#6102DUPLEX,MHC,MANIMAJRA</t>
  </si>
  <si>
    <t>MANVAY</t>
  </si>
  <si>
    <t>BRICK BUSSINESS</t>
  </si>
  <si>
    <t>SIMRAN SINGH</t>
  </si>
  <si>
    <t xml:space="preserve">RINKU </t>
  </si>
  <si>
    <t>#6103DUPLEX,MHC,MANIMAJRA</t>
  </si>
  <si>
    <t>WOOD FACTORY</t>
  </si>
  <si>
    <t>ANITEJ SINGH</t>
  </si>
  <si>
    <t>#6108DUPLEX,MHC,MANIMAJRA</t>
  </si>
  <si>
    <t>SURITENDENT</t>
  </si>
  <si>
    <t>GURKUL SCHOOL</t>
  </si>
  <si>
    <t>ARNAV SINGH</t>
  </si>
  <si>
    <t>MONISHA</t>
  </si>
  <si>
    <t>GOPI NATH</t>
  </si>
  <si>
    <t>RAUTI</t>
  </si>
  <si>
    <t>#6110 DUPLEX,MHC, MANIMAJRA</t>
  </si>
  <si>
    <t>CAPTAIN IN RESTAURANT</t>
  </si>
  <si>
    <t>LOHIA INTERNATIONAL</t>
  </si>
  <si>
    <t>AMISHA</t>
  </si>
  <si>
    <t xml:space="preserve">MANISH </t>
  </si>
  <si>
    <t>SHELLY</t>
  </si>
  <si>
    <t>#6111 DUPLEX,MHC, MANIMAJRA</t>
  </si>
  <si>
    <t>NAKUL</t>
  </si>
  <si>
    <t>NAMIT KUMAR</t>
  </si>
  <si>
    <t>#6112DUPLEX,MHC,MANIMAJRA</t>
  </si>
  <si>
    <t>LAWYER</t>
  </si>
  <si>
    <t>STRAW BERRY FIELD</t>
  </si>
  <si>
    <t>LAAVANYA</t>
  </si>
  <si>
    <t>ALOK VISNOI</t>
  </si>
  <si>
    <t>RITIKA</t>
  </si>
  <si>
    <t>#6115DUPLEX,MHC,MANIMAJRA</t>
  </si>
  <si>
    <t>MITAKSHA</t>
  </si>
  <si>
    <t>C S JOSHI</t>
  </si>
  <si>
    <t>#6117DUPLEX,MHC,MANIMAJRA</t>
  </si>
  <si>
    <t>RISHITA</t>
  </si>
  <si>
    <t>NIRATJEET SINGH</t>
  </si>
  <si>
    <t>MANSIMRAN</t>
  </si>
  <si>
    <t>#6120DUPLEX,MHC,MANIMAJRA</t>
  </si>
  <si>
    <t>AGRICULTURE BUSINESS</t>
  </si>
  <si>
    <t>VIVEK HIGH SCHOOL,CHANDIGARH</t>
  </si>
  <si>
    <t>AALIYA</t>
  </si>
  <si>
    <t>AKHIL SHARMA</t>
  </si>
  <si>
    <t>NITU</t>
  </si>
  <si>
    <t>#6122DUPLEX,MHC,MANIMAJRA</t>
  </si>
  <si>
    <t>LAVAYA</t>
  </si>
  <si>
    <t xml:space="preserve"> 3 YEARS</t>
  </si>
  <si>
    <t>AMIT GROVER</t>
  </si>
  <si>
    <t>#6127,DUPLEX,MHC,MANIMAJRA</t>
  </si>
  <si>
    <t>ENTER PENUR</t>
  </si>
  <si>
    <t>RAJESH MUNJAL</t>
  </si>
  <si>
    <t>SALONI</t>
  </si>
  <si>
    <t>#6131DUPLEX,MHC,MANIMAJRA</t>
  </si>
  <si>
    <t>MANAGER AIRCEL</t>
  </si>
  <si>
    <t>DAV PUBLIC SCHOOL,SEC-8,CHD</t>
  </si>
  <si>
    <t>SACHIKA</t>
  </si>
  <si>
    <t>CARMEL CONVENT</t>
  </si>
  <si>
    <t>SUMIT GARG</t>
  </si>
  <si>
    <t>#6132DUPLEX,MHC,MANIMAJRA</t>
  </si>
  <si>
    <t>SYSTEM MANAGER</t>
  </si>
  <si>
    <t>GURUKUL GLOBAL</t>
  </si>
  <si>
    <t>AAKRITI</t>
  </si>
  <si>
    <t>SUNEET KAUSHIK</t>
  </si>
  <si>
    <t>#6135DUPLEX,MHC,MANIMAJRA</t>
  </si>
  <si>
    <t>K.B D A V CHD</t>
  </si>
  <si>
    <t>KAMAL</t>
  </si>
  <si>
    <t>SAKHIPREET</t>
  </si>
  <si>
    <t>JASPREET SINGH</t>
  </si>
  <si>
    <t>NAVNEET KAUR</t>
  </si>
  <si>
    <t>#6140DUPLEX,MHC,MANIMAJRA</t>
  </si>
  <si>
    <t>SACRED HEART SCHOOL</t>
  </si>
  <si>
    <t>SACHIPREET</t>
  </si>
  <si>
    <t>NEERAJ DHAWAN</t>
  </si>
  <si>
    <t>#6144DUPLEX,MHC,MANIMAJRA</t>
  </si>
  <si>
    <t>ISHITA</t>
  </si>
  <si>
    <t>KAMALPREET</t>
  </si>
  <si>
    <t>JAI BHARTI</t>
  </si>
  <si>
    <t>#6146DUPLEX,MHC,MANIMAJRA</t>
  </si>
  <si>
    <t>SR. ASISTANT</t>
  </si>
  <si>
    <t>LIBRAIAN</t>
  </si>
  <si>
    <t>SCARED HEART SCHOOL</t>
  </si>
  <si>
    <t xml:space="preserve">AKSHIT </t>
  </si>
  <si>
    <t>SANAVI</t>
  </si>
  <si>
    <t>NITISH KUMAR</t>
  </si>
  <si>
    <t>TECHNICAL ASSITANT</t>
  </si>
  <si>
    <t>MANSHVEER</t>
  </si>
  <si>
    <t>SHYETA</t>
  </si>
  <si>
    <t>SURESH</t>
  </si>
  <si>
    <t>#6147DUPLEX,MHC,MANIMAJRA</t>
  </si>
  <si>
    <t>SUMEET JAIN</t>
  </si>
  <si>
    <t>ANISHA JAIN</t>
  </si>
  <si>
    <t>#6148DUPLEX,MHC,MANIMAJRA</t>
  </si>
  <si>
    <t>ARHAN JAIN</t>
  </si>
  <si>
    <t>MANISH BHATIA</t>
  </si>
  <si>
    <t>#6149DUPLEX,MHC,MANIMAJRA</t>
  </si>
  <si>
    <t>ST.JOHN SCHOOL</t>
  </si>
  <si>
    <t>ATHRAV</t>
  </si>
  <si>
    <t>JYOTI KAMAL</t>
  </si>
  <si>
    <t>SHIVDEEP KAUR</t>
  </si>
  <si>
    <t>#6150DUPLEX,MHC,MANIMAJRA</t>
  </si>
  <si>
    <t>MEDIA ADITOR</t>
  </si>
  <si>
    <t>REETA</t>
  </si>
  <si>
    <t>#6151DUPLEX,MHC,MANIMAJRA</t>
  </si>
  <si>
    <t>ASHOK GOYAL</t>
  </si>
  <si>
    <t>#6153DUPLEX,MHC,MANIMAJRA</t>
  </si>
  <si>
    <t>DEVANSHI</t>
  </si>
  <si>
    <t>HEMANK</t>
  </si>
  <si>
    <t>MANISHA</t>
  </si>
  <si>
    <t>#6156DUPLEX,MHC,MANIMAJRA</t>
  </si>
  <si>
    <t>AMRIK KAUR</t>
  </si>
  <si>
    <t>GURDASPUR</t>
  </si>
  <si>
    <t>JEEVANPREET</t>
  </si>
  <si>
    <t>RAJWINDER KAUR</t>
  </si>
  <si>
    <t>#6159DUPLEX,MHC,MANIMAJRA</t>
  </si>
  <si>
    <t>AGAS</t>
  </si>
  <si>
    <t>GURSIT KAUR</t>
  </si>
  <si>
    <t>GURJIT SINGH</t>
  </si>
  <si>
    <t>GURSHARAN</t>
  </si>
  <si>
    <t>#6160DUPLEX,MHC,MANIMAJRA</t>
  </si>
  <si>
    <t>PIYUSH</t>
  </si>
  <si>
    <t>MRITUNJAY PAL</t>
  </si>
  <si>
    <t>MANAPAL</t>
  </si>
  <si>
    <t>#6162DUPLEX,MHC,MANIMAJRA</t>
  </si>
  <si>
    <t>MALI</t>
  </si>
  <si>
    <t>MAHIB</t>
  </si>
  <si>
    <t>TARANDEEP SINGH</t>
  </si>
  <si>
    <t>NISTHA</t>
  </si>
  <si>
    <t>#6163DUPLEX,MHC,MANIMAJRA</t>
  </si>
  <si>
    <t>TODDLER WORLD PLAYWAY</t>
  </si>
  <si>
    <t>SHIVAM DUTT</t>
  </si>
  <si>
    <t>HARIDWAR</t>
  </si>
  <si>
    <t>DEEPAK DUTT</t>
  </si>
  <si>
    <t>RAKHI DUTT</t>
  </si>
  <si>
    <t>#6167DUPLEX,MHC,MANIMAJRA</t>
  </si>
  <si>
    <t>REGIONAL MANAGER</t>
  </si>
  <si>
    <t>PRIYANKA DUTT</t>
  </si>
  <si>
    <t>ABHAY NANDA</t>
  </si>
  <si>
    <t>TARUN NANDA</t>
  </si>
  <si>
    <t>SONIA NANDA</t>
  </si>
  <si>
    <t>#6168DUPLEX,MHC,MANIMAJRA</t>
  </si>
  <si>
    <t>BDS</t>
  </si>
  <si>
    <t>ST.STEPHEN</t>
  </si>
  <si>
    <t>SIRHIND</t>
  </si>
  <si>
    <t>SUPREET SINGH</t>
  </si>
  <si>
    <t>NAVPREET</t>
  </si>
  <si>
    <t>#6169DUPLEX,MHC,MANIMAJRA</t>
  </si>
  <si>
    <t>KARNEET KAUR</t>
  </si>
  <si>
    <t>CHICAGO</t>
  </si>
  <si>
    <t>BHAVDEEP</t>
  </si>
  <si>
    <t>HARKIRAT</t>
  </si>
  <si>
    <t>#6172DUPLEX,MHC,MANIMAJRA</t>
  </si>
  <si>
    <t>HARTEJ SINGH</t>
  </si>
  <si>
    <t>GIRIK</t>
  </si>
  <si>
    <t>BASUBHARIN</t>
  </si>
  <si>
    <t>SHILPA</t>
  </si>
  <si>
    <t>#6174DUPLEX,MHC,MANIMAJRA</t>
  </si>
  <si>
    <t>PINE GROOVES SCHOOL,H.P</t>
  </si>
  <si>
    <t>MANTIKA</t>
  </si>
  <si>
    <t>DHEERAJ KUMAR</t>
  </si>
  <si>
    <t>#6179DUPLEX,MHC,MANIMAJRA</t>
  </si>
  <si>
    <t>S.D.O</t>
  </si>
  <si>
    <t>PRISHA</t>
  </si>
  <si>
    <t>D C MONTENSSORRI, MANIMAJRA</t>
  </si>
  <si>
    <t>#6184DUPLEX,MHC,MANIMAJRA</t>
  </si>
  <si>
    <t>BUSINESS IMIGRATION</t>
  </si>
  <si>
    <t>NANDAN</t>
  </si>
  <si>
    <t>BHARAT BHUSHAN</t>
  </si>
  <si>
    <t>#6185DUPLEX,MHC,MANIMAJRA</t>
  </si>
  <si>
    <t>LIC AGENT</t>
  </si>
  <si>
    <t>NISHITA</t>
  </si>
  <si>
    <t>FARIDABAD</t>
  </si>
  <si>
    <t>HARISH GUPTA</t>
  </si>
  <si>
    <t>MANAV MANGAL, CHD</t>
  </si>
  <si>
    <t>VERONICA</t>
  </si>
  <si>
    <t>SUMIT MALHOTRA</t>
  </si>
  <si>
    <t>#6192DUPLEX,MHC,MANIMAJRA</t>
  </si>
  <si>
    <t>RUDRANSH</t>
  </si>
  <si>
    <t>PRATEEK RISHI</t>
  </si>
  <si>
    <t>#6193DUPLEX,MHC,MANIMAJRA</t>
  </si>
  <si>
    <t>MNAGAER IDEA</t>
  </si>
  <si>
    <t>MANAGER IDEA</t>
  </si>
  <si>
    <t>TAVYA</t>
  </si>
  <si>
    <t>PVT TEACHER</t>
  </si>
  <si>
    <t>STRAWBERRY FIELD</t>
  </si>
  <si>
    <t>VSHAY</t>
  </si>
  <si>
    <t>MEHUL</t>
  </si>
  <si>
    <t>#6197DUPLEX,MHC,MANIMAJRA</t>
  </si>
  <si>
    <t>SHIVESH</t>
  </si>
  <si>
    <t>VINITA</t>
  </si>
  <si>
    <t>SSC</t>
  </si>
  <si>
    <t>LUVYA</t>
  </si>
  <si>
    <t>RAJESH LAMBA</t>
  </si>
  <si>
    <t>MANISHA LAMBA</t>
  </si>
  <si>
    <t>#5901 DUPLEX,MHC,MANIMAJRA</t>
  </si>
  <si>
    <t>DILBAR</t>
  </si>
  <si>
    <t>KRISHANA</t>
  </si>
  <si>
    <t>#5903 DUPLEX,MHC,MANIMAJRA</t>
  </si>
  <si>
    <t>ST KABIR SCHOOL,CHD</t>
  </si>
  <si>
    <t>AKSHRA</t>
  </si>
  <si>
    <t>DERIK</t>
  </si>
  <si>
    <t>SUDEEP SACHDEVA SINGH</t>
  </si>
  <si>
    <t>#5905 DUPLEX,MHC,MANIMAJRA</t>
  </si>
  <si>
    <t>D C MONTENSARI SCHOOL</t>
  </si>
  <si>
    <t>SIYAL</t>
  </si>
  <si>
    <t>15/07/2014</t>
  </si>
  <si>
    <t>3YEARS</t>
  </si>
  <si>
    <t>SUDEEP SINGH</t>
  </si>
  <si>
    <t>FIRST STEP SEC-6 PKL</t>
  </si>
  <si>
    <t>GURBAD SINGH</t>
  </si>
  <si>
    <t>REKHA DEVI</t>
  </si>
  <si>
    <t>#5907 DUPLEX,MHC,MANIMAJRA</t>
  </si>
  <si>
    <t>ISHIAN</t>
  </si>
  <si>
    <t>DHARAMSALA</t>
  </si>
  <si>
    <t>RAJ KUMAR CHAUHAN</t>
  </si>
  <si>
    <t>INDU BALA</t>
  </si>
  <si>
    <t>#5908 DUPLEX,MHC,MANIMAJRA</t>
  </si>
  <si>
    <t>VEGITABLE BUSSINESS</t>
  </si>
  <si>
    <t>LOHIA INTERNATIONAL, MANIMAJRA</t>
  </si>
  <si>
    <t>AMERICA</t>
  </si>
  <si>
    <t>VIVEK ROY</t>
  </si>
  <si>
    <t>MONA CHAHAL</t>
  </si>
  <si>
    <t>#5910 DUPLEX,MHC,MANIMAJRA</t>
  </si>
  <si>
    <t>ADVERTISING</t>
  </si>
  <si>
    <t>MANAV</t>
  </si>
  <si>
    <t>BUA DASS</t>
  </si>
  <si>
    <t>#5911 DUPLEX,MHC,MANIMAJRA</t>
  </si>
  <si>
    <t>VARUN</t>
  </si>
  <si>
    <t>MANIMAJRA</t>
  </si>
  <si>
    <t>R.K.ANEJA</t>
  </si>
  <si>
    <t>KALPANA ANEJA</t>
  </si>
  <si>
    <t>#5912 DUPLEX,MHC,MANIMAJRA</t>
  </si>
  <si>
    <t xml:space="preserve"> HOTEL BUSSINESS</t>
  </si>
  <si>
    <t>PHOOL CHAND</t>
  </si>
  <si>
    <t>MAMUNI</t>
  </si>
  <si>
    <t>#5914 DUPLEX,MHC,MANIMAJRA</t>
  </si>
  <si>
    <t>GMSSS,MHC,MANIMAJRA</t>
  </si>
  <si>
    <t>NAYANDEEP</t>
  </si>
  <si>
    <t>RHYTHAM</t>
  </si>
  <si>
    <t>LATE.D.K.MAHAJAN</t>
  </si>
  <si>
    <t>RAMA MAHAJAN</t>
  </si>
  <si>
    <t>#5915 DUPLEX,MHC,MANIMAJRA</t>
  </si>
  <si>
    <t>KAMALJOT</t>
  </si>
  <si>
    <t>TARUNJEET SINGH</t>
  </si>
  <si>
    <t>GAGANDEEP</t>
  </si>
  <si>
    <t>#5916 DUPLEX,MHC,MANIMAJRA</t>
  </si>
  <si>
    <t>SEWING BUSINESS</t>
  </si>
  <si>
    <t>HEMANT KUMAR</t>
  </si>
  <si>
    <t>#5921 DUPLEX,MHC,MANIMAJRA</t>
  </si>
  <si>
    <t>ARYAN PARTAP</t>
  </si>
  <si>
    <t>AMIT INDER</t>
  </si>
  <si>
    <t>JAISON</t>
  </si>
  <si>
    <t>#5923 DUPLEX,MHC,MANIMAJRA</t>
  </si>
  <si>
    <t>LALIT NAYAN</t>
  </si>
  <si>
    <t>DR. KAVITA</t>
  </si>
  <si>
    <t>#5926DUPLEX,MHC,MANIMAJRA</t>
  </si>
  <si>
    <t>BLUE BIRD SECTOR-16, PANCHKULA</t>
  </si>
  <si>
    <t>PALAK</t>
  </si>
  <si>
    <t>BHAVIKA</t>
  </si>
  <si>
    <t>GAUTAM BHARDWAJ</t>
  </si>
  <si>
    <t>#5927 DUPLEX,MHC,MANIMAJRA</t>
  </si>
  <si>
    <t>HALLMARK PUBLIC SCHOOL,SEC-15,PKL</t>
  </si>
  <si>
    <t>SHIVANSHU</t>
  </si>
  <si>
    <t>RAJEEV DUTT</t>
  </si>
  <si>
    <t>JYOTI  DUTT</t>
  </si>
  <si>
    <t>#5939 DUPLEX,MHC,MANIMAJRA</t>
  </si>
  <si>
    <t>MANAGER(PNB)</t>
  </si>
  <si>
    <t>KB,DAV  SEC-7, CHD</t>
  </si>
  <si>
    <t>ANHADJEET</t>
  </si>
  <si>
    <t>SURINDERJEET SINGH MANN</t>
  </si>
  <si>
    <t>RUPINDER MANN</t>
  </si>
  <si>
    <t>#5945,DUPLEX,MHC,MANIMAJRA</t>
  </si>
  <si>
    <t>ST.JHON SEC-26,CHD</t>
  </si>
  <si>
    <t>VIDESH</t>
  </si>
  <si>
    <t>#5953,DUPLEX,MHC,MANIMAJRA</t>
  </si>
  <si>
    <t>#5954,DUPLEX,MHC,MANIMAJRA</t>
  </si>
  <si>
    <t>ARYANSINGLA</t>
  </si>
  <si>
    <t>D.K SINGLA</t>
  </si>
  <si>
    <t>PREETI SINGLA</t>
  </si>
  <si>
    <t>#5955,DUPLEX,MHC,MANIMAJRA</t>
  </si>
  <si>
    <t>CHARTANT ACCOUNTANT</t>
  </si>
  <si>
    <t>PRAPTI</t>
  </si>
  <si>
    <t>#5956,DUPLEX,MHC,MANIMAJRA</t>
  </si>
  <si>
    <t>KUNDAN INTERNATIONAL SCHOOL</t>
  </si>
  <si>
    <t>SHREYA</t>
  </si>
  <si>
    <t>JALLANDHAR</t>
  </si>
  <si>
    <t>YASHPAL</t>
  </si>
  <si>
    <t>#5958,DUPLEX,MHC,MANIMAJRA</t>
  </si>
  <si>
    <t>COL.</t>
  </si>
  <si>
    <t>SHISHU NIKETAN,SEC-34,CHD</t>
  </si>
  <si>
    <t>PRANJAL JAIN</t>
  </si>
  <si>
    <t>YOGESH JAIN</t>
  </si>
  <si>
    <t>ANUPAMA</t>
  </si>
  <si>
    <t>#5959,DUPLEX,MHC,MANIMAJRA</t>
  </si>
  <si>
    <t>SUKHWINDER SINGH</t>
  </si>
  <si>
    <t>#5967,DUPLEX,MHC,MANIMAJRA</t>
  </si>
  <si>
    <t>RETAILER</t>
  </si>
  <si>
    <t>DPS,SEC-40,CHANDIGARH</t>
  </si>
  <si>
    <t>ANAYA</t>
  </si>
  <si>
    <t>POORVI</t>
  </si>
  <si>
    <t>BHILAI, CHHHATISGARH</t>
  </si>
  <si>
    <t>P RATAN DORA</t>
  </si>
  <si>
    <t>P KAVITA</t>
  </si>
  <si>
    <t>#5967/1,DUPLEX,MHC,MANIMAJRA</t>
  </si>
  <si>
    <t>ARMY SCHOOL, CHANDIMANDIR</t>
  </si>
  <si>
    <t>P.RAJDEEP</t>
  </si>
  <si>
    <t>LITTLE FLOWER, PKL</t>
  </si>
  <si>
    <t>RITVIK</t>
  </si>
  <si>
    <t>HARI REGU PATRUNI</t>
  </si>
  <si>
    <t>CHETNA</t>
  </si>
  <si>
    <t>#5969,DUPLEX,MHC,MANIMAJRA</t>
  </si>
  <si>
    <t>DAV PUBLIC SCHOOL</t>
  </si>
  <si>
    <t>HARNOOR</t>
  </si>
  <si>
    <t>ANTERPREET SINGH</t>
  </si>
  <si>
    <t>#5970,DUPLEX,MHC,MANIMAJRA</t>
  </si>
  <si>
    <t>DC MONTESSORY SCHOOL</t>
  </si>
  <si>
    <t xml:space="preserve">SANA </t>
  </si>
  <si>
    <t>#5974,DUPLEX,MHC,MANIMAJRA</t>
  </si>
  <si>
    <t>BRICK FACTORY OWNER</t>
  </si>
  <si>
    <t>SAMARBIR</t>
  </si>
  <si>
    <t>FIRST STEP SEC-26 CHD</t>
  </si>
  <si>
    <t>YANA</t>
  </si>
  <si>
    <t xml:space="preserve">JYOTI </t>
  </si>
  <si>
    <t>#5979DUPLEX,MHC,MANIMAJRA</t>
  </si>
  <si>
    <t>STUDYING IN CANADA</t>
  </si>
  <si>
    <t>JATIN</t>
  </si>
  <si>
    <t>LEKH RAJ</t>
  </si>
  <si>
    <t>SUNITA DEVI</t>
  </si>
  <si>
    <t>#5981,DUPLEX,MHC,MANIMAJRA</t>
  </si>
  <si>
    <t>BHAVAN VIDYALA,SEC-27,CHD</t>
  </si>
  <si>
    <t>ARCHIT</t>
  </si>
  <si>
    <t>ANKUSH SOOD</t>
  </si>
  <si>
    <t>PURAVA</t>
  </si>
  <si>
    <t>#5990,DUPLEX,MHC,MANIMAJRA</t>
  </si>
  <si>
    <t>ADVERTISER</t>
  </si>
  <si>
    <t>CHHAYA</t>
  </si>
  <si>
    <t>#5991,DUPLEX,MHC,MANIMAJRA</t>
  </si>
  <si>
    <t>ANAYNA</t>
  </si>
  <si>
    <t>GIRISH ANAND</t>
  </si>
  <si>
    <t>#6000,DUPLEX,MHC,MANIMAJRA</t>
  </si>
  <si>
    <t>Gurkamal Singh</t>
  </si>
  <si>
    <t>Sham Singh</t>
  </si>
  <si>
    <t>Amandeep Kaur</t>
  </si>
  <si>
    <t>#5601, MHC, MANIMAJRA</t>
  </si>
  <si>
    <t>CRB Sec 7 CHANDIGARH</t>
  </si>
  <si>
    <t>#5602, MHC, MANIMAJRA</t>
  </si>
  <si>
    <t>REGINAL MANAGER</t>
  </si>
  <si>
    <t>ST.SOUPINS,32 CHANDIGARH</t>
  </si>
  <si>
    <t>ANGAD BRAR</t>
  </si>
  <si>
    <t>HARJOT  SINGH</t>
  </si>
  <si>
    <t>GUNJIT KAUR</t>
  </si>
  <si>
    <t>#5603, MHC, MANIMAJRA</t>
  </si>
  <si>
    <t>OORDHWA</t>
  </si>
  <si>
    <t>SUBHASH TOMER</t>
  </si>
  <si>
    <t>#5606, MHC, MANIMAJRA</t>
  </si>
  <si>
    <t>ST. KABIR CHANDIGARH</t>
  </si>
  <si>
    <t>VIVASVAAN</t>
  </si>
  <si>
    <t>GURUKUL GLOBAL,CHD,</t>
  </si>
  <si>
    <t>SANSKRITI</t>
  </si>
  <si>
    <t>NARENDER</t>
  </si>
  <si>
    <t>CHITRA</t>
  </si>
  <si>
    <t>#5608, DUPLEX, MHC, MANIMAJRA</t>
  </si>
  <si>
    <t>D.A.V.SECTOR-O8,CHANDIGARH</t>
  </si>
  <si>
    <t>DEEVANSHI</t>
  </si>
  <si>
    <t>NEERAJ SHARMA</t>
  </si>
  <si>
    <t>PUNEETA SHARMA</t>
  </si>
  <si>
    <t>#5610, DUPLEX, MHC, MANIMAJRA</t>
  </si>
  <si>
    <t>SECRET HEART SECTOR-26,CHANDIGARH</t>
  </si>
  <si>
    <t>MANNAT KAUR</t>
  </si>
  <si>
    <t>GUJRAT</t>
  </si>
  <si>
    <t>MALWINDER SINGH</t>
  </si>
  <si>
    <t>AMANJOT KAUR</t>
  </si>
  <si>
    <t>#5614, DUPLEX, MHC, MANIMAJRA</t>
  </si>
  <si>
    <t>TOOL PUSHER</t>
  </si>
  <si>
    <t>AVEEN ARORA</t>
  </si>
  <si>
    <t>LAKHWINDER SINGH ARORA</t>
  </si>
  <si>
    <t xml:space="preserve">HARJOT KAUR </t>
  </si>
  <si>
    <t>#5615, DUPLEX, MHC, MANIMAJRA</t>
  </si>
  <si>
    <t>ARSH ARORA</t>
  </si>
  <si>
    <t>AKASH ARORA</t>
  </si>
  <si>
    <t>AKAHILESH</t>
  </si>
  <si>
    <t>ANIL</t>
  </si>
  <si>
    <t>DIMPLE</t>
  </si>
  <si>
    <t>#5621, DUPLEX, MHC, MANIMAJRA</t>
  </si>
  <si>
    <t>KBDAV, SEC 8, CHANDIGARH</t>
  </si>
  <si>
    <t>NAYANIKA</t>
  </si>
  <si>
    <t>K.B DAV SEC 8, CHD</t>
  </si>
  <si>
    <t>SUNIL KALRA</t>
  </si>
  <si>
    <t>RACHNA KALRA</t>
  </si>
  <si>
    <t>RAJ</t>
  </si>
  <si>
    <t>#5623, DUPLEX, MHC, MANIMAJRA</t>
  </si>
  <si>
    <t>ST.JONES SECTOR-26,CHD</t>
  </si>
  <si>
    <t>AISHI</t>
  </si>
  <si>
    <t>#5624, DUPLEX, MHC, MANIMAJRA</t>
  </si>
  <si>
    <t>NAMISHA CHOPRA</t>
  </si>
  <si>
    <t>GOPAL CHOPRA</t>
  </si>
  <si>
    <t>HEMLATA CHOPRA</t>
  </si>
  <si>
    <t>#5627, DUPLEX, MHC, MANIMAJRA</t>
  </si>
  <si>
    <t>K.B DAV SEC 7 CHD</t>
  </si>
  <si>
    <t>DHARUV CHOPRA</t>
  </si>
  <si>
    <t>KAVYA</t>
  </si>
  <si>
    <t>PUJARI</t>
  </si>
  <si>
    <t>SANGEETA DEVI</t>
  </si>
  <si>
    <t>#5630, DUPLEX, MHC, MANIMAJRA</t>
  </si>
  <si>
    <t>GUREKAM</t>
  </si>
  <si>
    <t>KJ SANDHU</t>
  </si>
  <si>
    <t>RAVNEET</t>
  </si>
  <si>
    <t>#5632, DUPLEX, MHC, MANIMAJRA</t>
  </si>
  <si>
    <t>ASST. GEN.MANAGER</t>
  </si>
  <si>
    <t>ST.JOHN,26,CHD</t>
  </si>
  <si>
    <t>#5635, DUPLEX, MHC, MANIMAJRA</t>
  </si>
  <si>
    <t>#5636, DUPLEX, MHC, MANIMAJRA</t>
  </si>
  <si>
    <t>GURUKUL GLOBAL,MANIMAJRA, CHANDIGARH,</t>
  </si>
  <si>
    <t>VIVEK PARASAR</t>
  </si>
  <si>
    <t>SUKRITA</t>
  </si>
  <si>
    <t>#5637, DUPLEX, MHC, MANIMAJRA</t>
  </si>
  <si>
    <t>SENIOR CONSULTANT</t>
  </si>
  <si>
    <t>PROCESS CONSULTANT</t>
  </si>
  <si>
    <t>FIRST STEP PLAY WAY</t>
  </si>
  <si>
    <t>DARMINDER</t>
  </si>
  <si>
    <t>#5638, DUPLEX, MHC, MANIMAJRA</t>
  </si>
  <si>
    <t>ISHAN BRAR</t>
  </si>
  <si>
    <t>MANAV SINGH BRAR</t>
  </si>
  <si>
    <t>TEJBIR BRAR</t>
  </si>
  <si>
    <t>#5641, DUPLEX, MHC, MANIMAJRA</t>
  </si>
  <si>
    <t>ALISHA BRAR</t>
  </si>
  <si>
    <t>MANAV MOHAN SINGH BRAR</t>
  </si>
  <si>
    <t>TEJ VEER BRAR</t>
  </si>
  <si>
    <t>KUNAL KISHORE</t>
  </si>
  <si>
    <t>KAMAL KISHORE</t>
  </si>
  <si>
    <t>MANISHA KISHORE</t>
  </si>
  <si>
    <t>#5644, DUPLEX, MHC, MANIMAJRA</t>
  </si>
  <si>
    <t>ST. ANES, SEC 32, CHD</t>
  </si>
  <si>
    <t>KARAN KISHORE</t>
  </si>
  <si>
    <t>ST. KABIR, SEC 26, CHD</t>
  </si>
  <si>
    <t>RYDHAM GARG</t>
  </si>
  <si>
    <t>SHYAMLAL GARG</t>
  </si>
  <si>
    <t>#5645, DUPLEX, MHC, MANIMAJRA</t>
  </si>
  <si>
    <t>ABHIRAJ</t>
  </si>
  <si>
    <t>SAMIR TYAGI</t>
  </si>
  <si>
    <t>SWATI TYAGI</t>
  </si>
  <si>
    <t>#5646, DUPLEX, MHC, MANIMAJRA</t>
  </si>
  <si>
    <t>#5647, DUPLEX, MHC, MANIMAJRA</t>
  </si>
  <si>
    <t>SACRED HEART,CHD</t>
  </si>
  <si>
    <t>SREE HARI</t>
  </si>
  <si>
    <t>KERALA</t>
  </si>
  <si>
    <t>SANTOSH</t>
  </si>
  <si>
    <t>#5648, DUPLEX, MHC, MANIMAJRA</t>
  </si>
  <si>
    <t>ADVITA</t>
  </si>
  <si>
    <t>RISHIT</t>
  </si>
  <si>
    <t>WOODLAND SCHOOL PANCHKULA</t>
  </si>
  <si>
    <t>SHADHIKA</t>
  </si>
  <si>
    <t>#5651, DUPLEX, MHC, MANIMAJRA</t>
  </si>
  <si>
    <t>#5653, DUPLEX, MHC, MANIMAJRA</t>
  </si>
  <si>
    <t>TULIP WORLD PKL</t>
  </si>
  <si>
    <t>REHAV</t>
  </si>
  <si>
    <t>GOBIND</t>
  </si>
  <si>
    <t>KRISHAN</t>
  </si>
  <si>
    <t>LEELA</t>
  </si>
  <si>
    <t>#5655 B, DUPLEX, MHC, MANIMAJRA</t>
  </si>
  <si>
    <t>WAITER</t>
  </si>
  <si>
    <t>RASHA</t>
  </si>
  <si>
    <t>#5663, DUPLEX, MHC, MANIMAJRA</t>
  </si>
  <si>
    <t>FIELD STRAWBBERY,CHD.</t>
  </si>
  <si>
    <t>RAIKA</t>
  </si>
  <si>
    <t>KULDEEP SINGH</t>
  </si>
  <si>
    <t>PARAMJEET KAUR</t>
  </si>
  <si>
    <t>#5664, DUPLEX, MHC, MANIMAJRA</t>
  </si>
  <si>
    <t>AYRA GOYAL</t>
  </si>
  <si>
    <t>ATUL GOYAL</t>
  </si>
  <si>
    <t>NISHA GOYAL</t>
  </si>
  <si>
    <t>#5666, DUPLEX, MHC, MANIMAJRA</t>
  </si>
  <si>
    <t>First Step, 26,CHANDIGARH</t>
  </si>
  <si>
    <t>RAJIV NAGPAL</t>
  </si>
  <si>
    <t>VERSHA NAGPAL</t>
  </si>
  <si>
    <t>#5669, DUPLEX, MHC, MANIMAJRA</t>
  </si>
  <si>
    <t>AADITYA KRISHAN</t>
  </si>
  <si>
    <t>SARITA SHARMA</t>
  </si>
  <si>
    <t>#5674, DUPLEX, MHC, MANIMAJRA</t>
  </si>
  <si>
    <t>GOVT SERVICE</t>
  </si>
  <si>
    <t>ANIRUDH KRISHAN</t>
  </si>
  <si>
    <t>OJASWANI</t>
  </si>
  <si>
    <t>JAGDISH DHIMAN</t>
  </si>
  <si>
    <t>RUPINDER DHIMAN</t>
  </si>
  <si>
    <t>#5675, DUPLEX, MHC, MANIMAJRA</t>
  </si>
  <si>
    <t>D C MONTENSSORI, MANIMAJRA</t>
  </si>
  <si>
    <t>KHAWAISH</t>
  </si>
  <si>
    <t>LUXMI KANT</t>
  </si>
  <si>
    <t>#5679, DUPLEX, MHC, MANIMAJRA</t>
  </si>
  <si>
    <t>KBDAV CHANDIGARH</t>
  </si>
  <si>
    <t>SAFAL</t>
  </si>
  <si>
    <t>DEEPSHIKHA</t>
  </si>
  <si>
    <t>#5683, DUPLEX, MHC, MANIMAJRA</t>
  </si>
  <si>
    <t>C A</t>
  </si>
  <si>
    <t>RAJEEV BALI</t>
  </si>
  <si>
    <t>ANITA BALI</t>
  </si>
  <si>
    <t>#5686, DUPLEX, MHC, MANIMAJRA</t>
  </si>
  <si>
    <t>MILAN  MEHTA</t>
  </si>
  <si>
    <t>TINKI MEHTA</t>
  </si>
  <si>
    <t>#5687, DUPLEX, MHC, MANIMAJRA</t>
  </si>
  <si>
    <t>MANAS</t>
  </si>
  <si>
    <t>ARUN</t>
  </si>
  <si>
    <t>#5687 B, DUPLEX, MHC, MANIMAJRA</t>
  </si>
  <si>
    <t>ARSHANT SINGH</t>
  </si>
  <si>
    <t>CANADA</t>
  </si>
  <si>
    <t>GAGANDEEP SINGH</t>
  </si>
  <si>
    <t>GURKIM BRAR</t>
  </si>
  <si>
    <t>#5691, DUPLEX, MHC, MANIMAJRA</t>
  </si>
  <si>
    <t>#5322/1,MHC,MANIMAJRA</t>
  </si>
  <si>
    <t>ST. JOHN, SEC-26,CHD</t>
  </si>
  <si>
    <t>Cluster No. 19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</si>
  <si>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</si>
  <si>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</si>
  <si>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</si>
  <si>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</si>
  <si>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</si>
  <si>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</si>
  <si>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</si>
  <si>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</si>
  <si>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</si>
  <si>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</si>
  <si>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</si>
  <si>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</si>
  <si>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</si>
  <si>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</si>
  <si>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</si>
  <si>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</si>
  <si>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</si>
  <si>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</si>
  <si>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</si>
  <si>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</si>
  <si>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</si>
  <si>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</si>
  <si>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</si>
  <si>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</si>
  <si>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</si>
  <si>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</si>
  <si>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</si>
  <si>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</si>
  <si>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</si>
  <si>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</si>
  <si>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</si>
  <si>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</si>
  <si>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</si>
  <si>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</si>
  <si>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</si>
  <si>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</si>
  <si>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</si>
  <si>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</si>
  <si>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</si>
  <si>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</si>
  <si>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</si>
  <si>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</si>
  <si>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</si>
  <si>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</si>
  <si>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</si>
  <si>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</si>
  <si>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</si>
  <si>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</si>
  <si>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</si>
  <si>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</si>
  <si>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</si>
  <si>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</si>
  <si>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</si>
  <si>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</si>
  <si>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</si>
  <si>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</si>
  <si>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</si>
  <si>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</si>
  <si>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</si>
  <si>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</si>
  <si>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</si>
  <si>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</si>
  <si>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</si>
  <si>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</si>
  <si>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</si>
  <si>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</si>
  <si>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</si>
  <si>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</si>
  <si>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</si>
  <si>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</si>
  <si>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</si>
  <si>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</si>
  <si>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</si>
  <si>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</si>
  <si>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</si>
  <si>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</si>
  <si>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</si>
  <si>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</si>
  <si>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</si>
  <si>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</si>
  <si>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</si>
  <si>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</si>
  <si>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</si>
  <si>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</si>
  <si>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</si>
  <si>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</si>
  <si>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</si>
  <si>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</si>
  <si>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</si>
  <si>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</si>
  <si>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</si>
  <si>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</si>
  <si>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</si>
  <si>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</si>
  <si>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</si>
  <si>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</si>
  <si>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</si>
  <si>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</si>
  <si>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</si>
  <si>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</si>
  <si>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</si>
  <si>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</si>
  <si>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</si>
  <si>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</si>
  <si>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</si>
  <si>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</si>
  <si>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</si>
  <si>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</si>
  <si>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</si>
  <si>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</si>
  <si>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</si>
  <si>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</si>
  <si>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</si>
  <si>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</si>
  <si>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</si>
  <si>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</si>
  <si>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</si>
  <si>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</si>
  <si>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</si>
  <si>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</si>
  <si>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</si>
  <si>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</si>
  <si>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</si>
  <si>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</si>
  <si>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</si>
  <si>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</si>
  <si>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</si>
  <si>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</si>
  <si>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</si>
  <si>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</si>
  <si>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</si>
  <si>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</si>
  <si>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</si>
  <si>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</si>
  <si>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</si>
  <si>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</si>
  <si>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</si>
  <si>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</si>
  <si>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</si>
  <si>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</si>
  <si>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</si>
  <si>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</si>
  <si>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</si>
  <si>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</si>
  <si>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</si>
  <si>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</si>
  <si>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</si>
  <si>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</si>
  <si>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</si>
  <si>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</si>
  <si>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</si>
  <si>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</si>
  <si>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</si>
  <si>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</si>
  <si>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</si>
  <si>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</si>
  <si>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</si>
  <si>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</si>
  <si>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</si>
  <si>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</si>
  <si>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</si>
  <si>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</si>
  <si>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</si>
  <si>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</si>
  <si>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</si>
  <si>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</si>
  <si>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</si>
  <si>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</si>
  <si>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</si>
  <si>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</si>
  <si>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</si>
  <si>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</si>
  <si>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</si>
  <si>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</si>
  <si>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</si>
  <si>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</si>
  <si>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</si>
  <si>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</si>
  <si>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</si>
  <si>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</si>
  <si>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</si>
  <si>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</si>
  <si>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</si>
  <si>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</si>
  <si>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</si>
  <si>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</si>
  <si>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</si>
  <si>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</si>
  <si>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</si>
  <si>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</si>
  <si>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</si>
  <si>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</si>
  <si>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</si>
  <si>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</si>
  <si>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</si>
  <si>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</si>
  <si>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</si>
  <si>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</si>
  <si>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</si>
  <si>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</si>
  <si>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</si>
  <si>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</si>
  <si>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</si>
  <si>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</si>
  <si>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</si>
  <si>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</si>
  <si>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</si>
  <si>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</si>
  <si>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</si>
  <si>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</si>
  <si>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</si>
  <si>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</si>
  <si>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</si>
  <si>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</si>
  <si>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</si>
  <si>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</si>
  <si>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</si>
  <si>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</si>
  <si>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</si>
  <si>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</si>
  <si>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</si>
  <si>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</si>
  <si>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</si>
  <si>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</si>
  <si>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</si>
  <si>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</si>
  <si>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</si>
  <si>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</si>
  <si>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</si>
  <si>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</si>
  <si>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</si>
  <si>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</si>
  <si>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</si>
  <si>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</si>
  <si>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</si>
  <si>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</si>
  <si>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</si>
  <si>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</si>
  <si>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</si>
  <si>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</si>
  <si>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</si>
  <si>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</si>
  <si>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</si>
  <si>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</si>
  <si>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</si>
  <si>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</si>
  <si>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</si>
  <si>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</si>
  <si>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</si>
  <si>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</si>
  <si>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</si>
  <si>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</si>
  <si>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</si>
  <si>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</si>
  <si>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</si>
  <si>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</si>
  <si>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</si>
  <si>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</si>
  <si>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</si>
  <si>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</si>
  <si>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</si>
  <si>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</si>
  <si>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</si>
  <si>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</si>
  <si>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</si>
  <si>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</si>
  <si>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</si>
  <si>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</si>
  <si>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</si>
  <si>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</si>
  <si>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</si>
  <si>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</si>
  <si>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</si>
  <si>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</si>
  <si>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</si>
  <si>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</si>
  <si>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</si>
  <si>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</si>
  <si>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</si>
  <si>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</si>
  <si>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</si>
  <si>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</si>
  <si>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</si>
  <si>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</si>
  <si>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</si>
  <si>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</si>
  <si>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</si>
  <si>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</si>
  <si>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</si>
  <si>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</si>
  <si>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</si>
  <si>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</si>
  <si>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</si>
  <si>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</si>
  <si>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</si>
  <si>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</si>
  <si>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</si>
  <si>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</si>
  <si>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</si>
  <si>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</si>
  <si>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</si>
  <si>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</si>
  <si>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</si>
  <si>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</si>
  <si>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</si>
  <si>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</si>
  <si>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</si>
  <si>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</si>
  <si>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</si>
  <si>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</si>
  <si>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</si>
  <si>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</si>
  <si>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</si>
  <si>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</si>
  <si>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</si>
  <si>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</si>
  <si>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</si>
  <si>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</si>
  <si>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</si>
  <si>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</si>
  <si>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</si>
  <si>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</si>
  <si>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</si>
  <si>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</si>
  <si>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</si>
  <si>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</si>
  <si>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</si>
  <si>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</si>
  <si>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</si>
  <si>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</si>
  <si>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</si>
  <si>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</si>
  <si>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</si>
  <si>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</si>
  <si>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</si>
  <si>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</si>
  <si>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</si>
  <si>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</si>
  <si>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</si>
  <si>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</si>
  <si>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</si>
  <si>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</si>
  <si>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</si>
  <si>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</si>
  <si>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</si>
  <si>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</si>
  <si>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</si>
  <si>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</si>
  <si>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</si>
  <si>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</si>
  <si>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</si>
  <si>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</si>
  <si>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</si>
  <si>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</si>
  <si>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</si>
  <si>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</si>
  <si>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</si>
  <si>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</si>
  <si>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</si>
  <si>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</si>
  <si>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</si>
  <si>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</si>
  <si>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</si>
  <si>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</si>
  <si>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</si>
  <si>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</si>
  <si>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</si>
  <si>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</si>
  <si>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</si>
  <si>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</si>
  <si>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</si>
  <si>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</si>
  <si>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</si>
  <si>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</si>
  <si>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</si>
  <si>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</si>
  <si>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</si>
  <si>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</si>
  <si>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</si>
  <si>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</si>
  <si>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</si>
  <si>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</si>
  <si>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</si>
  <si>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</si>
  <si>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</si>
  <si>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</si>
  <si>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</si>
  <si>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</si>
  <si>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</si>
  <si>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</si>
  <si>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</si>
  <si>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</si>
  <si>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</si>
  <si>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</si>
  <si>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</si>
  <si>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</si>
  <si>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</si>
  <si>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</si>
  <si>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</si>
  <si>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</si>
  <si>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</si>
  <si>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</si>
  <si>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</si>
  <si>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</si>
  <si>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</si>
  <si>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</si>
  <si>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</si>
  <si>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</si>
  <si>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</si>
  <si>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</si>
  <si>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</si>
  <si>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</si>
  <si>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</si>
  <si>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</si>
  <si>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</si>
  <si>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</si>
  <si>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</si>
  <si>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</si>
  <si>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</si>
  <si>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</si>
  <si>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</si>
  <si>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</si>
  <si>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</si>
  <si>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</si>
  <si>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</si>
  <si>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</si>
  <si>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</si>
  <si>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</si>
  <si>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</si>
  <si>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</si>
  <si>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</si>
  <si>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</si>
  <si>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</si>
  <si>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</si>
  <si>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</si>
  <si>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</si>
  <si>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</si>
  <si>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</si>
  <si>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</si>
  <si>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</si>
  <si>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</si>
  <si>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</si>
  <si>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</si>
  <si>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</si>
  <si>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</si>
  <si>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</si>
  <si>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</si>
  <si>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</si>
  <si>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</si>
  <si>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</si>
  <si>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</si>
  <si>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</si>
  <si>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</si>
  <si>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</si>
  <si>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</si>
  <si>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</si>
  <si>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</si>
  <si>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</si>
  <si>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</si>
  <si>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</si>
  <si>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</si>
  <si>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</si>
  <si>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</si>
  <si>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</si>
  <si>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</si>
  <si>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</si>
  <si>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</si>
  <si>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</si>
  <si>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</si>
  <si>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</si>
  <si>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</si>
  <si>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</si>
  <si>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</si>
  <si>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</si>
  <si>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</si>
  <si>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</si>
  <si>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</si>
  <si>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</si>
  <si>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</si>
  <si>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</si>
  <si>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</si>
  <si>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</si>
  <si>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</si>
  <si>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</si>
  <si>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</si>
  <si>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</si>
  <si>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</si>
  <si>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</si>
  <si>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</si>
  <si>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</si>
  <si>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</si>
  <si>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</si>
  <si>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</si>
  <si>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</si>
  <si>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</si>
  <si>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</si>
  <si>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</si>
  <si>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</si>
  <si>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</si>
  <si>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</si>
  <si>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</si>
  <si>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</si>
  <si>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</si>
  <si>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</si>
  <si>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</si>
  <si>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</si>
  <si>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</si>
  <si>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</si>
  <si>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</si>
  <si>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</si>
  <si>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</si>
  <si>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</si>
  <si>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</si>
  <si>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</si>
  <si>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</si>
  <si>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</si>
  <si>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</si>
  <si>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</si>
  <si>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</si>
  <si>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</si>
  <si>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</si>
  <si>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</si>
  <si>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</si>
  <si>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</si>
  <si>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</si>
  <si>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</si>
  <si>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</si>
  <si>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</si>
  <si>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</si>
  <si>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</si>
  <si>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</si>
  <si>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</si>
  <si>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</si>
  <si>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</si>
  <si>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</si>
  <si>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</si>
  <si>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</si>
  <si>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</si>
  <si>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</si>
  <si>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</si>
  <si>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</si>
  <si>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</si>
  <si>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</si>
  <si>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</si>
  <si>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</si>
  <si>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</si>
  <si>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</si>
  <si>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</si>
  <si>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</si>
  <si>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</si>
  <si>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</si>
  <si>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</si>
  <si>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</si>
  <si>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</si>
  <si>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</si>
  <si>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</si>
  <si>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</si>
  <si>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</si>
  <si>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</si>
  <si>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</si>
  <si>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</si>
  <si>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</si>
  <si>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</si>
  <si>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</si>
  <si>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</si>
  <si>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</si>
  <si>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</si>
  <si>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</si>
  <si>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</si>
  <si>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</si>
  <si>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</si>
  <si>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</si>
  <si>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</si>
  <si>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</si>
  <si>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</si>
  <si>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</si>
  <si>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</si>
  <si>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</si>
  <si>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</si>
  <si>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</si>
  <si>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</si>
  <si>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</si>
  <si>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</si>
  <si>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</si>
  <si>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</si>
  <si>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</si>
  <si>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</si>
  <si>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</si>
  <si>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</si>
  <si>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</si>
  <si>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</si>
  <si>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</si>
  <si>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</si>
  <si>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</si>
  <si>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</si>
  <si>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</si>
  <si>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</si>
  <si>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</si>
  <si>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</si>
  <si>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</si>
  <si>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</si>
  <si>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</si>
  <si>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</si>
  <si>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</si>
  <si>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</si>
  <si>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</si>
  <si>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</si>
  <si>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</si>
  <si>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</si>
  <si>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</si>
  <si>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</si>
  <si>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</si>
  <si>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</si>
  <si>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</si>
  <si>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</si>
  <si>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</si>
  <si>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</si>
  <si>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</si>
  <si>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</si>
  <si>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</si>
  <si>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</si>
  <si>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</si>
  <si>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</si>
  <si>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</si>
  <si>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</si>
  <si>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</si>
  <si>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</si>
  <si>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</si>
  <si>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</si>
  <si>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</si>
  <si>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</si>
  <si>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</si>
  <si>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</si>
  <si>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</si>
  <si>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</si>
  <si>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</si>
  <si>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</si>
  <si>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</si>
  <si>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</si>
  <si>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</si>
  <si>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</si>
  <si>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</si>
  <si>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</si>
  <si>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</si>
  <si>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</si>
  <si>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</si>
  <si>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</si>
  <si>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</si>
  <si>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</si>
  <si>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</si>
  <si>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</si>
  <si>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</si>
  <si>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</si>
  <si>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</si>
  <si>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</si>
  <si>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</si>
  <si>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</si>
  <si>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</si>
  <si>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</si>
  <si>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</si>
  <si>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</si>
  <si>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</si>
  <si>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</si>
  <si>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</si>
  <si>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</si>
  <si>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</si>
  <si>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</si>
  <si>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</si>
  <si>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</si>
  <si>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</si>
  <si>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</si>
  <si>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</si>
  <si>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</si>
  <si>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</si>
  <si>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</si>
  <si>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</si>
  <si>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</si>
  <si>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</si>
  <si>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</si>
  <si>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</si>
  <si>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</si>
  <si>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</si>
  <si>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</si>
  <si>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</si>
  <si>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</si>
  <si>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</si>
  <si>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</si>
  <si>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</si>
  <si>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</si>
  <si>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</si>
  <si>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</si>
  <si>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</si>
  <si>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</si>
  <si>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</si>
  <si>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</si>
  <si>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</si>
  <si>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</si>
  <si>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</si>
  <si>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</si>
  <si>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</si>
  <si>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</si>
  <si>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</si>
  <si>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</si>
  <si>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</si>
  <si>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</si>
  <si>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</si>
  <si>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</si>
  <si>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</si>
  <si>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</si>
  <si>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</si>
  <si>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</si>
  <si>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</si>
  <si>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</si>
  <si>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</si>
  <si>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</si>
  <si>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</si>
  <si>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</si>
  <si>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</si>
  <si>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</si>
  <si>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</si>
  <si>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</si>
  <si>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</si>
  <si>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</si>
  <si>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</si>
  <si>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</si>
  <si>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</si>
  <si>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</si>
  <si>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</si>
  <si>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</si>
  <si>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</si>
  <si>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</si>
  <si>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</si>
  <si>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</si>
  <si>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</si>
  <si>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</si>
  <si>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</si>
  <si>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</si>
  <si>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</si>
  <si>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</si>
  <si>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</si>
  <si>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</si>
  <si>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</si>
  <si>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</si>
  <si>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</si>
  <si>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</si>
  <si>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</si>
  <si>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</si>
  <si>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</si>
  <si>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</si>
  <si>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</si>
  <si>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</si>
  <si>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</si>
  <si>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</si>
  <si>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</si>
  <si>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</si>
  <si>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</si>
  <si>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</si>
  <si>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</si>
  <si>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</si>
  <si>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</si>
  <si>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</si>
  <si>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</si>
  <si>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</si>
  <si>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</si>
  <si>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</si>
  <si>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</si>
  <si>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</si>
  <si>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</si>
  <si>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</si>
  <si>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</si>
  <si>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</si>
  <si>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</si>
  <si>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</si>
  <si>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</si>
  <si>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</si>
  <si>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</si>
  <si>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</si>
  <si>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</si>
  <si>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</si>
  <si>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</si>
  <si>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</si>
  <si>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</si>
  <si>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</si>
  <si>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</si>
  <si>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</si>
  <si>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</si>
  <si>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</si>
  <si>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</si>
  <si>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</si>
  <si>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</si>
  <si>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</si>
  <si>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</si>
  <si>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</si>
  <si>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</si>
  <si>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</si>
  <si>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</si>
  <si>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</si>
  <si>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</si>
  <si>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</si>
  <si>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</si>
  <si>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</si>
  <si>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</si>
  <si>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</si>
  <si>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</si>
  <si>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</si>
  <si>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</si>
  <si>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</si>
  <si>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</si>
  <si>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</si>
  <si>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</si>
  <si>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</si>
  <si>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</si>
  <si>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</si>
  <si>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</si>
  <si>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</si>
  <si>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</si>
  <si>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</si>
  <si>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</si>
  <si>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</si>
  <si>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</si>
  <si>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</si>
  <si>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</si>
  <si>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</si>
  <si>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</si>
  <si>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</si>
  <si>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</si>
  <si>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</si>
  <si>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</si>
  <si>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</si>
  <si>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</si>
  <si>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</si>
  <si>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</si>
  <si>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</si>
  <si>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</si>
  <si>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</si>
  <si>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</si>
  <si>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</si>
  <si>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</si>
  <si>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</si>
  <si>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</si>
  <si>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</si>
  <si>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</si>
  <si>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</si>
  <si>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</si>
  <si>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</si>
  <si>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</si>
  <si>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</si>
  <si>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</si>
  <si>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</si>
  <si>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</si>
  <si>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</si>
  <si>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</si>
  <si>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</si>
  <si>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</si>
  <si>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</si>
  <si>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</si>
  <si>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</si>
  <si>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</si>
  <si>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</si>
  <si>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</si>
  <si>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</si>
  <si>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</si>
  <si>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</si>
  <si>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</si>
  <si>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</si>
  <si>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</si>
  <si>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</si>
  <si>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</si>
  <si>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</si>
  <si>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</si>
  <si>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</si>
  <si>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</si>
  <si>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</si>
  <si>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</si>
  <si>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</si>
  <si>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</si>
  <si>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</si>
  <si>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</si>
  <si>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</si>
  <si>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</si>
  <si>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</si>
  <si>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</si>
  <si>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</si>
  <si>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</si>
  <si>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</si>
  <si>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</si>
  <si>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</si>
  <si>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</si>
  <si>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</si>
  <si>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</si>
  <si>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</si>
  <si>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</si>
  <si>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</si>
  <si>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</si>
  <si>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</si>
  <si>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</si>
  <si>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</si>
  <si>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</si>
  <si>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</si>
  <si>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</si>
  <si>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</si>
  <si>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</si>
  <si>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</si>
  <si>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</si>
  <si>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</si>
  <si>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</si>
  <si>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</si>
  <si>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</si>
  <si>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</si>
  <si>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</si>
  <si>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</si>
  <si>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</si>
  <si>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</si>
  <si>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</si>
  <si>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</si>
  <si>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</si>
  <si>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</si>
  <si>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</si>
  <si>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</si>
  <si>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</si>
  <si>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</si>
  <si>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</si>
  <si>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</si>
  <si>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</si>
  <si>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</si>
  <si>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</si>
  <si>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</si>
  <si>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</si>
  <si>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</si>
  <si>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</si>
  <si>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</si>
  <si>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</si>
  <si>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</si>
  <si>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</si>
  <si>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</si>
  <si>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</si>
  <si>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</si>
  <si>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</si>
  <si>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</si>
  <si>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</si>
  <si>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</si>
  <si>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</si>
  <si>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</si>
  <si>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</si>
  <si>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</si>
  <si>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NAME OF SCHOOL - GMSSS, MHC, MM.</t>
  </si>
  <si>
    <t>sex</t>
  </si>
  <si>
    <t>D.O.B. (DD/MM/yyyy)</t>
  </si>
  <si>
    <t>AGE as on 01-04-2018</t>
  </si>
  <si>
    <t>Address of Parents/Guardian</t>
  </si>
  <si>
    <t>OCCUPATION</t>
  </si>
  <si>
    <t>Whether child belongs to economical Weaker Section/ Disadvantaged groUTTAR PARDESH</t>
  </si>
  <si>
    <t>Whether Child belongs to GEN/OBC/ SC/ST Category</t>
  </si>
  <si>
    <t>Disability</t>
  </si>
  <si>
    <t>VISHAL</t>
  </si>
  <si>
    <t>PANNA LAL</t>
  </si>
  <si>
    <t>#2402/1, MAULI COLONY, CHANDIGARH</t>
  </si>
  <si>
    <t>LABOURER</t>
  </si>
  <si>
    <t>GMHS VIKAS NAGAR</t>
  </si>
  <si>
    <t>GENERAL</t>
  </si>
  <si>
    <t>CHIRANJI LAL</t>
  </si>
  <si>
    <t>TRIVENT DEVI</t>
  </si>
  <si>
    <t>#2403, MAULI COLONY, CHANDIGARH</t>
  </si>
  <si>
    <t>GHS MAULI COLONY CHANDIGARH</t>
  </si>
  <si>
    <t>GPS MAULI COMPLEX CHANDIGARH</t>
  </si>
  <si>
    <t>KUSHMA</t>
  </si>
  <si>
    <t>HARDEV</t>
  </si>
  <si>
    <t>#2404, MAULI COLONY, CHANDIGARH</t>
  </si>
  <si>
    <t>GSSS MAULI VILLAGE</t>
  </si>
  <si>
    <t>ABHISHAK</t>
  </si>
  <si>
    <t>GOVT MODEL HIGH SCHOOL VIKASNAGER</t>
  </si>
  <si>
    <t>ESHVIR</t>
  </si>
  <si>
    <t>HARDAV</t>
  </si>
  <si>
    <t xml:space="preserve">        NA</t>
  </si>
  <si>
    <t>DISHA</t>
  </si>
  <si>
    <t>LOKESH</t>
  </si>
  <si>
    <t>SONI</t>
  </si>
  <si>
    <t>#2404/1, MAULI COLONY, CHANDIGARH</t>
  </si>
  <si>
    <t>MEERUT</t>
  </si>
  <si>
    <t xml:space="preserve">ANJU DEVI </t>
  </si>
  <si>
    <t>#2405, MAULI COLONY, CHANDIGARH</t>
  </si>
  <si>
    <t>SOPINS PUBLIC SCHOOL SEC-9 PANCHKULA</t>
  </si>
  <si>
    <t>RUHI</t>
  </si>
  <si>
    <t>SHIV KUMAR</t>
  </si>
  <si>
    <t>#2406, MAULI COLONY, CHANDIGARH</t>
  </si>
  <si>
    <t>HIRANAND</t>
  </si>
  <si>
    <t>GORE LAL</t>
  </si>
  <si>
    <t>#2409, MAULI COLONY, CHANDIGARH</t>
  </si>
  <si>
    <t>CARPENTER</t>
  </si>
  <si>
    <t>RS PUBLIC SCHOOL MANIMAJRA CHANDIGARH</t>
  </si>
  <si>
    <t>#2410, MAULI COLONY, CHANDIGARH</t>
  </si>
  <si>
    <t>BLUE BIRD HIGH SCHOOL SECTOR  16 PANCHKULA</t>
  </si>
  <si>
    <t>PREMA</t>
  </si>
  <si>
    <t>VENDOR</t>
  </si>
  <si>
    <t>RITA</t>
  </si>
  <si>
    <t>GYANDEEP PUBLIC SCHOOL,SECTOR 18 PANCHKULA</t>
  </si>
  <si>
    <t>RINKU</t>
  </si>
  <si>
    <t>#2411, MAULI COLONY, CHANDIGARH</t>
  </si>
  <si>
    <t>GOVT. HIGH SCHOOL MOULI COLONY</t>
  </si>
  <si>
    <t>TANU</t>
  </si>
  <si>
    <t>DHARUN</t>
  </si>
  <si>
    <t>ABHAY</t>
  </si>
  <si>
    <t>SANJANA</t>
  </si>
  <si>
    <t>PARMOD</t>
  </si>
  <si>
    <t>SARITA DEVI</t>
  </si>
  <si>
    <t>#2415, MAULI COLONY, CHANDIGARH</t>
  </si>
  <si>
    <t>GMS POCKET NO -6 MANIMAJRA CHANDIGARH</t>
  </si>
  <si>
    <t>KISHORI</t>
  </si>
  <si>
    <t>RANI</t>
  </si>
  <si>
    <t>#2407/1, MAULI COLONY, CHANDIGARH</t>
  </si>
  <si>
    <t>BHAGAT</t>
  </si>
  <si>
    <t>RAVINDER KUMAR</t>
  </si>
  <si>
    <t>NEERU</t>
  </si>
  <si>
    <t>#2419, MAULI COLONY, CHANDIGARH</t>
  </si>
  <si>
    <t>GOVT SEN SEC SCHOOL SEC 18 CHANDIGARH</t>
  </si>
  <si>
    <t>DEHRADOON</t>
  </si>
  <si>
    <t>JUMBLA DEVI</t>
  </si>
  <si>
    <t>#2420, MAULI COLONY, CHANDIGARH</t>
  </si>
  <si>
    <t>CATERING</t>
  </si>
  <si>
    <t xml:space="preserve">HOLY HEART PUBLIC SCHOOL MAULI JAGRAN </t>
  </si>
  <si>
    <t>JUMALA DEVI</t>
  </si>
  <si>
    <t>#2420/1, MAULI COLONY, CHANDIGARH</t>
  </si>
  <si>
    <t>GOVT PRIMARY SCHOOL MAULI COMPLEX</t>
  </si>
  <si>
    <t>TISHA</t>
  </si>
  <si>
    <t>USHA</t>
  </si>
  <si>
    <t>#2421, MAULI COLONY, CHANDIGARH</t>
  </si>
  <si>
    <t>DEEP PUBLIC SCHOOL MAULI JAGRAN CHANDIGARH</t>
  </si>
  <si>
    <t>GOLDI</t>
  </si>
  <si>
    <t>BRIENDER</t>
  </si>
  <si>
    <t>#2422, MAULI COLONY, CHANDIGARH</t>
  </si>
  <si>
    <t>LUCKY</t>
  </si>
  <si>
    <t>BRINDER</t>
  </si>
  <si>
    <t>TUSHAR</t>
  </si>
  <si>
    <t>NIRMALA</t>
  </si>
  <si>
    <t>#2424, MAULI COLONY, CHANDIGARH</t>
  </si>
  <si>
    <t>GMSSS-18</t>
  </si>
  <si>
    <t>ASHOK</t>
  </si>
  <si>
    <t>#2424/1, MAULI COLONY, CHANDIGARH</t>
  </si>
  <si>
    <t>BUNTY</t>
  </si>
  <si>
    <t>#2425, MAULI COLONY, CHANDIGARH</t>
  </si>
  <si>
    <t>SANOJ</t>
  </si>
  <si>
    <t>#2426, MAULI COLONY, CHANDIGARH</t>
  </si>
  <si>
    <t>AAYUSH</t>
  </si>
  <si>
    <t>SUSHMA</t>
  </si>
  <si>
    <t>#2427, MAULI COLONY, CHANDIGARH</t>
  </si>
  <si>
    <t>AANGANWARI</t>
  </si>
  <si>
    <t>NISHU</t>
  </si>
  <si>
    <t>KAKU</t>
  </si>
  <si>
    <t>PINKY RANI</t>
  </si>
  <si>
    <t>#2428/1, MAULI COLONY, CHANDIGARH</t>
  </si>
  <si>
    <t>SUNBEEM PUBLIC SCHOOL MAULI COLONY CHANDIGARH</t>
  </si>
  <si>
    <t>KANGRA</t>
  </si>
  <si>
    <t>ARVIND SHARMA</t>
  </si>
  <si>
    <t>#2429, MAULI COLONY, CHANDIGARH</t>
  </si>
  <si>
    <t>RUPALI</t>
  </si>
  <si>
    <t>BAREILY</t>
  </si>
  <si>
    <t>TEJ RAM</t>
  </si>
  <si>
    <t>#2431, MAULI COLONY, CHANDIGARH</t>
  </si>
  <si>
    <t>VIJAY</t>
  </si>
  <si>
    <t>VIRENDER</t>
  </si>
  <si>
    <t>#2432, MAULI COLONY, CHANDIGARH</t>
  </si>
  <si>
    <t>TILESHWAR</t>
  </si>
  <si>
    <t>NANDNI</t>
  </si>
  <si>
    <t>#2434, MAULI COLONY, CHANDIGARH</t>
  </si>
  <si>
    <t>MANOHAR</t>
  </si>
  <si>
    <t>PRITTI</t>
  </si>
  <si>
    <t>DOLLY</t>
  </si>
  <si>
    <t>#2436, MAULI COLONY, CHANDIGARH</t>
  </si>
  <si>
    <t>UMESH</t>
  </si>
  <si>
    <t>SHAKSHI</t>
  </si>
  <si>
    <t>KISHAN</t>
  </si>
  <si>
    <t>#2436/1, MAULI COLONY, CHANDIGARH</t>
  </si>
  <si>
    <t>PREM PAL</t>
  </si>
  <si>
    <t>SHANTI</t>
  </si>
  <si>
    <t>#2437, MAULI COLONY, CHANDIGARH</t>
  </si>
  <si>
    <t>AZAD</t>
  </si>
  <si>
    <t>SHEETAL PASWAN</t>
  </si>
  <si>
    <t>#2438, MAULI COLONY, CHANDIGARH</t>
  </si>
  <si>
    <t>SHAKTI</t>
  </si>
  <si>
    <t>AMAR SINGH</t>
  </si>
  <si>
    <t>#2438/1, MAULI COLONY, CHANDIGARH</t>
  </si>
  <si>
    <t>DHAN WATI</t>
  </si>
  <si>
    <t>VED RAM</t>
  </si>
  <si>
    <t>SHAM KALI</t>
  </si>
  <si>
    <t>#2440, MAULI COLONY, CHANDIGARH</t>
  </si>
  <si>
    <t>SACHIN</t>
  </si>
  <si>
    <t>#2441, MAULI COLONY, CHANDIGARH</t>
  </si>
  <si>
    <t>VIR BHADUR</t>
  </si>
  <si>
    <t>#2442, MAULI COLONY, CHANDIGARH</t>
  </si>
  <si>
    <t>HARMOHAN</t>
  </si>
  <si>
    <t>KAMESH</t>
  </si>
  <si>
    <t>HARI CHAND</t>
  </si>
  <si>
    <t>TRISHANA</t>
  </si>
  <si>
    <t>#2443, MAULI COLONY, CHANDIGARH</t>
  </si>
  <si>
    <t>ANKUSH</t>
  </si>
  <si>
    <t>BABLU</t>
  </si>
  <si>
    <t>ANAND PAL</t>
  </si>
  <si>
    <t>SHAKUNDLA</t>
  </si>
  <si>
    <t>#2444, MAULI COLONY, CHANDIGARH</t>
  </si>
  <si>
    <t>SHAKUDLA</t>
  </si>
  <si>
    <t>SHAKUNTLA</t>
  </si>
  <si>
    <t xml:space="preserve">DAMAN </t>
  </si>
  <si>
    <t>SUSHIL</t>
  </si>
  <si>
    <t>SHARDA</t>
  </si>
  <si>
    <t>NANDINI</t>
  </si>
  <si>
    <t>ASHA</t>
  </si>
  <si>
    <t>KHURSHID</t>
  </si>
  <si>
    <t>NAZMA</t>
  </si>
  <si>
    <t>#2445, MAULI COLONY, CHANDIGARH</t>
  </si>
  <si>
    <t>REHAM</t>
  </si>
  <si>
    <t>MURSHID</t>
  </si>
  <si>
    <t>GULSHAN</t>
  </si>
  <si>
    <t>AVESH</t>
  </si>
  <si>
    <t>TANIYA</t>
  </si>
  <si>
    <t>GANESH</t>
  </si>
  <si>
    <t>LAXMI</t>
  </si>
  <si>
    <t>#2446, MAULI COLONY, CHANDIGARH</t>
  </si>
  <si>
    <t>DEVWATI</t>
  </si>
  <si>
    <t>#2446/1, MAULI COLONY, CHANDIGARH</t>
  </si>
  <si>
    <t>AMARJEET</t>
  </si>
  <si>
    <t>HARI RAM</t>
  </si>
  <si>
    <t>SHAKUNTALA</t>
  </si>
  <si>
    <t>#2447, MAULI COLONY, CHANDIGARH</t>
  </si>
  <si>
    <t>ELITE VIDYA MANDIR MAULI JAGRAN</t>
  </si>
  <si>
    <t>SHIV</t>
  </si>
  <si>
    <t>DHARAMVIR</t>
  </si>
  <si>
    <t>SOMWATI</t>
  </si>
  <si>
    <t>#2447/1, MAULI COLONY, CHANDIGARH</t>
  </si>
  <si>
    <t>PHOOL SINGH</t>
  </si>
  <si>
    <t>OMWATI</t>
  </si>
  <si>
    <t>#2449, MAULI COLONY, CHANDIGARH</t>
  </si>
  <si>
    <t>BRIJESH</t>
  </si>
  <si>
    <t>YASHODA</t>
  </si>
  <si>
    <t>RUPWATI</t>
  </si>
  <si>
    <t>SISHPAL</t>
  </si>
  <si>
    <t>LALIN</t>
  </si>
  <si>
    <t>MOHD ILIYAS</t>
  </si>
  <si>
    <t>SAHIAN KHATOON</t>
  </si>
  <si>
    <t>#2450, MAULI COLONY, CHANDIGARH</t>
  </si>
  <si>
    <t>AADIL</t>
  </si>
  <si>
    <t>AKHIL</t>
  </si>
  <si>
    <t>NIRANJAN</t>
  </si>
  <si>
    <t>RAM BETI</t>
  </si>
  <si>
    <t>#2451, MAULI COLONY, CHANDIGARH</t>
  </si>
  <si>
    <t>GSSS MAULI VILLAGE CHD</t>
  </si>
  <si>
    <t>RAM SEWAK</t>
  </si>
  <si>
    <t>#2452, MAULI COLONY, CHANDIGARH</t>
  </si>
  <si>
    <t>GOVT.HIGH MOULI COLONY</t>
  </si>
  <si>
    <t>BUNTI</t>
  </si>
  <si>
    <t>LAL SINGH</t>
  </si>
  <si>
    <t>BASANTI</t>
  </si>
  <si>
    <t>#2453, MAULI COLONY, CHANDIGARH</t>
  </si>
  <si>
    <t>SANJU</t>
  </si>
  <si>
    <t>#2454, MAULI COLONY, CHANDIGARH</t>
  </si>
  <si>
    <t>MURADABAD</t>
  </si>
  <si>
    <t>#2456, MAULI COLONY, CHANDIGARH</t>
  </si>
  <si>
    <t>GMHS VIKAS NAGAR CHD</t>
  </si>
  <si>
    <t xml:space="preserve">HEER KAMAL </t>
  </si>
  <si>
    <t>#2456/2, MAULI COLONY, CHANDIGARH</t>
  </si>
  <si>
    <t>GMHS VIAKS NAGAR CHD</t>
  </si>
  <si>
    <t>SANAJNA</t>
  </si>
  <si>
    <t>KRANTI</t>
  </si>
  <si>
    <t>HARAM SINGH</t>
  </si>
  <si>
    <t>RAM SHAREE</t>
  </si>
  <si>
    <t>#2457, MAULI COLONY, CHANDIGARH</t>
  </si>
  <si>
    <t>MOHAN</t>
  </si>
  <si>
    <t>RAM SHREE</t>
  </si>
  <si>
    <t>GOVT. HIGH.SCHOOL MOULI COLONY</t>
  </si>
  <si>
    <t>RAM SHRI</t>
  </si>
  <si>
    <t>ARVIND</t>
  </si>
  <si>
    <t>LAXMAN</t>
  </si>
  <si>
    <t>#2458/1, MAULI COLONY, CHANDIGARH</t>
  </si>
  <si>
    <t>MUSKAN</t>
  </si>
  <si>
    <t>GAUTAM</t>
  </si>
  <si>
    <t>KULABI</t>
  </si>
  <si>
    <t>BHAGWATI</t>
  </si>
  <si>
    <t>#2459, MAULI COLONY, CHANDIGARH</t>
  </si>
  <si>
    <t>GOVT PRIMARY SCHOOL MAULI COMPLEX CHANDIGARH</t>
  </si>
  <si>
    <t>PRINCE</t>
  </si>
  <si>
    <t>LATA</t>
  </si>
  <si>
    <t>PINKY</t>
  </si>
  <si>
    <t>BABLOO</t>
  </si>
  <si>
    <t>#2460, MAULI COLONY, CHANDIGARH</t>
  </si>
  <si>
    <t>SURENDER</t>
  </si>
  <si>
    <t>MEENU</t>
  </si>
  <si>
    <t>#2461, MAULI COLONY, CHANDIGARH</t>
  </si>
  <si>
    <t>#2463, MAULI COLONY, CHANDIGARH</t>
  </si>
  <si>
    <t>SATNAM SINGH</t>
  </si>
  <si>
    <t>PARKASH RANI</t>
  </si>
  <si>
    <t>#2464, MAULI COLONY, CHANDIGARH</t>
  </si>
  <si>
    <t>RAM BABU</t>
  </si>
  <si>
    <t>BIRWATI</t>
  </si>
  <si>
    <t>#2465, MAULI COLONY, CHANDIGARH</t>
  </si>
  <si>
    <t>SATPAL</t>
  </si>
  <si>
    <t>#2466, MAULI COLONY, CHANDIGARH</t>
  </si>
  <si>
    <t>GPS MAULI COMPLEX</t>
  </si>
  <si>
    <t>KANTI</t>
  </si>
  <si>
    <t>RAM AVTAR</t>
  </si>
  <si>
    <t>CHANDER KUMARI</t>
  </si>
  <si>
    <t>#2467, MAULI COLONY, CHANDIGARH</t>
  </si>
  <si>
    <t>RAM TIRATH</t>
  </si>
  <si>
    <t>GAYAWATI</t>
  </si>
  <si>
    <t>#2467/1, MAULI COLONY, CHANDIGARH</t>
  </si>
  <si>
    <t>LOHIA SCHOOL MANIMAJRA</t>
  </si>
  <si>
    <t>AASHIA</t>
  </si>
  <si>
    <t>MAHINDER SINGH</t>
  </si>
  <si>
    <t>TARA WATI</t>
  </si>
  <si>
    <t>#2468, MAULI COLONY, CHANDIGARH</t>
  </si>
  <si>
    <t>GOVT.MIDDLE SCHOOL POCKET NO.6</t>
  </si>
  <si>
    <t>BHAGWAN DASS</t>
  </si>
  <si>
    <t>#2468/1, MAULI COLONY, CHANDIGARH</t>
  </si>
  <si>
    <t>GOVT PRIMARY SCHOOL MAULI COLONY</t>
  </si>
  <si>
    <t>GYANWATI</t>
  </si>
  <si>
    <t>BALWANT</t>
  </si>
  <si>
    <t>SAVITRI</t>
  </si>
  <si>
    <t>#2469, MAULI COLONY, CHANDIGARH</t>
  </si>
  <si>
    <t>HIMESH</t>
  </si>
  <si>
    <t>#2470, MAULI COLONY, CHANDIGARH</t>
  </si>
  <si>
    <t>GURUKUL GLOBAL MANIMAJRA CHANDIGARH</t>
  </si>
  <si>
    <t>DEEPU</t>
  </si>
  <si>
    <t>SUMNA DEVI</t>
  </si>
  <si>
    <t>#2472, MAULI COLONY, CHANDIGARH</t>
  </si>
  <si>
    <t>PANKAJ</t>
  </si>
  <si>
    <t>SANDHYA</t>
  </si>
  <si>
    <t>GAJENDER</t>
  </si>
  <si>
    <t>NEETA</t>
  </si>
  <si>
    <t>#2473, MAULI COLONY, CHANDIGARH</t>
  </si>
  <si>
    <t>RAMESH KUMAR</t>
  </si>
  <si>
    <t>#2474, MAULI COLONY, CHANDIGARH</t>
  </si>
  <si>
    <t>WATER SUPPLY</t>
  </si>
  <si>
    <t>AVANI</t>
  </si>
  <si>
    <t>ARJUN PARSAD</t>
  </si>
  <si>
    <t>SHOBHA DEVI</t>
  </si>
  <si>
    <t>#2475, MAULI COLONY, CHANDIGARH</t>
  </si>
  <si>
    <t>NETIK</t>
  </si>
  <si>
    <t>BHIM RAJ</t>
  </si>
  <si>
    <t>TAMANNA</t>
  </si>
  <si>
    <t>OM PARKASH</t>
  </si>
  <si>
    <t>#2476, MAULI COLONY, CHANDIGARH</t>
  </si>
  <si>
    <t>SWAMI DEEN</t>
  </si>
  <si>
    <t>GURUDEV</t>
  </si>
  <si>
    <t>KAVITA KUMARI</t>
  </si>
  <si>
    <t>AJEET PASWAN</t>
  </si>
  <si>
    <t>#2477, MAULI COLONY, CHANDIGARH</t>
  </si>
  <si>
    <t>RAMA DEVI</t>
  </si>
  <si>
    <t>MANTSHA</t>
  </si>
  <si>
    <t>BIJNORE</t>
  </si>
  <si>
    <t>ABRAR</t>
  </si>
  <si>
    <t>SHABANA</t>
  </si>
  <si>
    <t>#2479, MAULI COLONY, CHANDIGARH</t>
  </si>
  <si>
    <t>PAINTER</t>
  </si>
  <si>
    <t>KELKI</t>
  </si>
  <si>
    <t>#2481, MAULI COLONY, CHANDIGARH</t>
  </si>
  <si>
    <t>GOVT. HIGH.SCHOOL VIKAS NAGAR</t>
  </si>
  <si>
    <t>SIKENDER</t>
  </si>
  <si>
    <t>TIRTH RAM</t>
  </si>
  <si>
    <t>#2482, MAULI COLONY, CHANDIGARH</t>
  </si>
  <si>
    <t>DEVKI</t>
  </si>
  <si>
    <t>SURBHI</t>
  </si>
  <si>
    <t xml:space="preserve">SUNIL KUMAR </t>
  </si>
  <si>
    <t>#2483, MAULI COLONY, CHANDIGARH</t>
  </si>
  <si>
    <t>HEM SINGH</t>
  </si>
  <si>
    <t>#2484, MAULI COLONY, CHANDIGARH</t>
  </si>
  <si>
    <t>HAWKER</t>
  </si>
  <si>
    <t>HOLY HEART SCHOOL VIKASNAGAR CHANDIGARH</t>
  </si>
  <si>
    <t>DEV RAM</t>
  </si>
  <si>
    <t>#2486, MAULI COLONY, CHANDIGARH</t>
  </si>
  <si>
    <t>KESAR</t>
  </si>
  <si>
    <t>DHARM SINGH</t>
  </si>
  <si>
    <t>RADHA</t>
  </si>
  <si>
    <t>#2487, MAULI COLONY, CHANDIGARH</t>
  </si>
  <si>
    <t>SHAKSHAM</t>
  </si>
  <si>
    <t>SARWAN MISHRA</t>
  </si>
  <si>
    <t>SANGITA</t>
  </si>
  <si>
    <t>#2488, MAULI COLONY, CHANDIGARH</t>
  </si>
  <si>
    <t>SONAKSHI</t>
  </si>
  <si>
    <t>#2489, MAULI COLONY, CHANDIGARH</t>
  </si>
  <si>
    <t>RATAN KUMAR</t>
  </si>
  <si>
    <t>HEENA</t>
  </si>
  <si>
    <t>#2491, MAULI COLONY, CHANDIGARH</t>
  </si>
  <si>
    <t>PAPPU</t>
  </si>
  <si>
    <t>#2492, MAULI COLONY, CHANDIGARH</t>
  </si>
  <si>
    <t>VINOD</t>
  </si>
  <si>
    <t>MAHINDER PAL</t>
  </si>
  <si>
    <t>LATURA</t>
  </si>
  <si>
    <t>HERPYARI</t>
  </si>
  <si>
    <t>#2496, MAULI COLONY, CHANDIGARH</t>
  </si>
  <si>
    <t>LALITA</t>
  </si>
  <si>
    <t>PREM</t>
  </si>
  <si>
    <t>CHANDRIKA PARSHAD</t>
  </si>
  <si>
    <t>RITIK</t>
  </si>
  <si>
    <t>#2497, MAULI COLONY, CHANDIGARH</t>
  </si>
  <si>
    <t>GOVT.HIGH SCHOOL MAULI COLONY</t>
  </si>
  <si>
    <t>GONDA</t>
  </si>
  <si>
    <t>ANU SAHU</t>
  </si>
  <si>
    <t>#2498, MAULI COLONY, CHANDIGARH</t>
  </si>
  <si>
    <t>CHATTER PAL</t>
  </si>
  <si>
    <t>#2500, MAULI COLONY, CHANDIGARH</t>
  </si>
  <si>
    <t>GPS RAILWAY COLONY CHD</t>
  </si>
  <si>
    <t>SURAJ PAL</t>
  </si>
  <si>
    <t>GOVT.HIGH SCHOOL MOULI COLONY</t>
  </si>
  <si>
    <t>RAM KISHOR</t>
  </si>
  <si>
    <t>INDER</t>
  </si>
  <si>
    <t>PAN KAUR</t>
  </si>
  <si>
    <t>#2501, MAULI COLONY, CHANDIGARH</t>
  </si>
  <si>
    <t>CP</t>
  </si>
  <si>
    <t>BALBIR</t>
  </si>
  <si>
    <t>#2501/1, MAULI COLONY, CHANDIGARH</t>
  </si>
  <si>
    <t>UDAY VEER</t>
  </si>
  <si>
    <t>MITHLESH</t>
  </si>
  <si>
    <t>GOVT. HIGH SCHOOL MAULI COLONY</t>
  </si>
  <si>
    <t>LAKHAN</t>
  </si>
  <si>
    <t>GHS MAULI COLONY CHD</t>
  </si>
  <si>
    <t>#2502, MAULI COLONY, CHANDIGARH</t>
  </si>
  <si>
    <t>GPS NO 2 MM</t>
  </si>
  <si>
    <t>MAHENDER</t>
  </si>
  <si>
    <t>ROOPWATI</t>
  </si>
  <si>
    <t>#2503, MAULI COLONY, CHANDIGARH</t>
  </si>
  <si>
    <t>ELITE VIDYA SCHOOL MAULI JAGRAN</t>
  </si>
  <si>
    <t>CHET RAM</t>
  </si>
  <si>
    <t>#2503/1, MAULI COLONY, CHANDIGARH</t>
  </si>
  <si>
    <t>AKASH</t>
  </si>
  <si>
    <t>KAUSALYA</t>
  </si>
  <si>
    <t>CHANDER PAL</t>
  </si>
  <si>
    <t>MOORSRI</t>
  </si>
  <si>
    <t>#2504, MAULI COLONY, CHANDIGARH</t>
  </si>
  <si>
    <t>ARTI</t>
  </si>
  <si>
    <t>BHARAT SINGH</t>
  </si>
  <si>
    <t>DOLI</t>
  </si>
  <si>
    <t>SATYBIR THAKUR</t>
  </si>
  <si>
    <t>MAYA</t>
  </si>
  <si>
    <t>#2506, MAULI COLONY, CHANDIGARH</t>
  </si>
  <si>
    <t>ROHNI</t>
  </si>
  <si>
    <t xml:space="preserve">SUNIL </t>
  </si>
  <si>
    <t>#2506/1, MAULI COLONY, CHANDIGARH</t>
  </si>
  <si>
    <t>RAJA</t>
  </si>
  <si>
    <t>RAM AVTAAR</t>
  </si>
  <si>
    <t>#2506/2, MAULI COLONY, CHANDIGARH</t>
  </si>
  <si>
    <t>MR</t>
  </si>
  <si>
    <t>AMRIT</t>
  </si>
  <si>
    <t>RAJESH KUMAR</t>
  </si>
  <si>
    <t>SHEELA DEVI</t>
  </si>
  <si>
    <t>#2507, MAULI COLONY, CHANDIGARH</t>
  </si>
  <si>
    <t>G.N.HOLY HEART SCHOOL VIKASNAGAR CHANDIGARH</t>
  </si>
  <si>
    <t>HARMANDEEP</t>
  </si>
  <si>
    <t>DEVI LAL</t>
  </si>
  <si>
    <t>MEENA KUMARI</t>
  </si>
  <si>
    <t>CHATTERPAL</t>
  </si>
  <si>
    <t>#2508, MAULI COLONY, CHANDIGARH</t>
  </si>
  <si>
    <t>HARISH CHAND</t>
  </si>
  <si>
    <t>BHOOPAL</t>
  </si>
  <si>
    <t>GUDIYA</t>
  </si>
  <si>
    <t>#2509, MAULI COLONY, CHANDIGARH</t>
  </si>
  <si>
    <t>HARPAL</t>
  </si>
  <si>
    <t>GMS  POCKET NO. 6 MANIMAJRA CHANDIGARH</t>
  </si>
  <si>
    <t>LEELA WATI</t>
  </si>
  <si>
    <t>GPS- MAULI COMPLEX CHANDIGARH</t>
  </si>
  <si>
    <t>KUMKUM</t>
  </si>
  <si>
    <t>NEMWATI</t>
  </si>
  <si>
    <t>#2509/B, MAULI COLONY, CHANDIGARH</t>
  </si>
  <si>
    <t>NEW LOTUS PUBLIC SCHOOL, MAULI JAGRAN, CHANDIGARH</t>
  </si>
  <si>
    <t>SHISHU PAL</t>
  </si>
  <si>
    <t>#2510, MAULI COLONY, CHANDIGARH</t>
  </si>
  <si>
    <t>GOVT. MIDDLE SCHOOL POCKET.NO.6 MANIMAJRA</t>
  </si>
  <si>
    <t>SHEELA</t>
  </si>
  <si>
    <t>BHOLA</t>
  </si>
  <si>
    <t>DHANWATI</t>
  </si>
  <si>
    <t>MUZZAFER NAGAR</t>
  </si>
  <si>
    <t>GMS POCKET NO 6 MANIMAJRA</t>
  </si>
  <si>
    <t>KAJAL GHOSH</t>
  </si>
  <si>
    <t>BIPLAV GHOSH</t>
  </si>
  <si>
    <t>REKHA GHOSH</t>
  </si>
  <si>
    <t>#2510/1 MAULI COLONY CHANDIGARH</t>
  </si>
  <si>
    <t xml:space="preserve">DEEP SAI </t>
  </si>
  <si>
    <t>MOHD. SADAN</t>
  </si>
  <si>
    <t>MOHD RIZWAN</t>
  </si>
  <si>
    <t>KOSHAR JHAN</t>
  </si>
  <si>
    <t>MOHD SULEMAN</t>
  </si>
  <si>
    <t>GPS RAILWAY COLONY</t>
  </si>
  <si>
    <t>MOHD JUBER ALAM</t>
  </si>
  <si>
    <t>JASBIR RAJPUT</t>
  </si>
  <si>
    <t>#2511, MAULI COLONY, CHANDIGARH</t>
  </si>
  <si>
    <t>LALA</t>
  </si>
  <si>
    <t>GMS POCKET NO 6 MM</t>
  </si>
  <si>
    <t>SUNNY</t>
  </si>
  <si>
    <t>VIJENDER</t>
  </si>
  <si>
    <t>SAHISTA</t>
  </si>
  <si>
    <t xml:space="preserve">NASRUDIN </t>
  </si>
  <si>
    <t>KHUSHBOO KHATOON</t>
  </si>
  <si>
    <t>#2513, MAULI COLONY, CHANDIGARH</t>
  </si>
  <si>
    <t>SAMEER</t>
  </si>
  <si>
    <t>TANVEER</t>
  </si>
  <si>
    <t>RAKESH KUMAR</t>
  </si>
  <si>
    <t>BETIA</t>
  </si>
  <si>
    <t>RAJU YADAV</t>
  </si>
  <si>
    <t>SAROJ DEVI</t>
  </si>
  <si>
    <t>#2513/1, MAULI COLONY, CHANDIGARH</t>
  </si>
  <si>
    <t>MASSON</t>
  </si>
  <si>
    <t>PAPPU KUMAR</t>
  </si>
  <si>
    <t xml:space="preserve">JASMIN </t>
  </si>
  <si>
    <t>MOTIHARI</t>
  </si>
  <si>
    <t>MAMTAJ</t>
  </si>
  <si>
    <t>#2513/2 MAULI COLONY, CHANDIGARH</t>
  </si>
  <si>
    <t>ADIL</t>
  </si>
  <si>
    <t>MOHD AFTAB</t>
  </si>
  <si>
    <t>RUBINA</t>
  </si>
  <si>
    <t>#2513/3 MAULI COLONY, CHANDIGARH</t>
  </si>
  <si>
    <t xml:space="preserve">GPS MAULI COMPLEX </t>
  </si>
  <si>
    <t>FEHZAN</t>
  </si>
  <si>
    <t>ZOYA</t>
  </si>
  <si>
    <t>VED PAL</t>
  </si>
  <si>
    <t>BIRBAL</t>
  </si>
  <si>
    <t>PREMWATI</t>
  </si>
  <si>
    <t>#2514, MAULI COLONY, CHANDIGARH</t>
  </si>
  <si>
    <t>WASIM AHMAD</t>
  </si>
  <si>
    <t>NASIMA</t>
  </si>
  <si>
    <t>#2516/B, MAULI COLONY, CHANDIGARH</t>
  </si>
  <si>
    <t>KV CHANDIMANDIR PANCHKULA</t>
  </si>
  <si>
    <t>SAMMAR</t>
  </si>
  <si>
    <t>#2519, MAULI COLONY, CHANDIGARH</t>
  </si>
  <si>
    <t>GMSSS SEC 20 CHD</t>
  </si>
  <si>
    <t>GRISHAM</t>
  </si>
  <si>
    <t>RAHENDER SINGH</t>
  </si>
  <si>
    <t>BILLU</t>
  </si>
  <si>
    <t>KUNWAR PAL</t>
  </si>
  <si>
    <t>DAYAWATI</t>
  </si>
  <si>
    <t>#2520, MAULI COLONY, CHANDIGARH</t>
  </si>
  <si>
    <t>DHARMINDER</t>
  </si>
  <si>
    <t>AASHA</t>
  </si>
  <si>
    <t xml:space="preserve">KUMKUM </t>
  </si>
  <si>
    <t>NAMEWATI</t>
  </si>
  <si>
    <t>#2521, MAULI COLONY, CHANDIGARH</t>
  </si>
  <si>
    <t>PARWATI</t>
  </si>
  <si>
    <t>BHOP SINGH</t>
  </si>
  <si>
    <t>#2522, MAULI COLONY, CHANDIGARH</t>
  </si>
  <si>
    <t xml:space="preserve">SATYAWATI </t>
  </si>
  <si>
    <t>#2523 MAULI COLONY CHANDIGARH</t>
  </si>
  <si>
    <t>BHARAT MODEL SCHOOL MAULI COLONY CHANDIGARH</t>
  </si>
  <si>
    <t>#2523, MAULI COLONY, CHANDIGARH</t>
  </si>
  <si>
    <t>PRITI</t>
  </si>
  <si>
    <t>RAMBEER</t>
  </si>
  <si>
    <t>GUDDU</t>
  </si>
  <si>
    <t>PANJAB SINGH</t>
  </si>
  <si>
    <t>#2525, MAULI COLONY, CHANDIGARH</t>
  </si>
  <si>
    <t>KUWAR PAL</t>
  </si>
  <si>
    <t>#2526, MAULI COLONY, CHANDIGARH</t>
  </si>
  <si>
    <t>GMSSS SEC 8 CHD</t>
  </si>
  <si>
    <t>DINESH THAKUR</t>
  </si>
  <si>
    <t>SARBATI</t>
  </si>
  <si>
    <t>#2526/1, MAULI COLONY, CHANDIGARH</t>
  </si>
  <si>
    <t>RUPESH</t>
  </si>
  <si>
    <t>SABOO</t>
  </si>
  <si>
    <t>#2526/2, MAULI COLONY, CHANDIGARH</t>
  </si>
  <si>
    <t>CP+ MR</t>
  </si>
  <si>
    <t>KHUSHBO</t>
  </si>
  <si>
    <t>CP+MR</t>
  </si>
  <si>
    <t>CHANDA MODEL SCHOOL,MAULI COLONY ,CHANDIGARH</t>
  </si>
  <si>
    <t>#2527, MAULI COLONY, CHANDIGARH</t>
  </si>
  <si>
    <t>GMHS VIKASNAGAR CHD</t>
  </si>
  <si>
    <t>LITTLE FLOWER SCHOOL MANIMAJRA</t>
  </si>
  <si>
    <t>RUKHSANA</t>
  </si>
  <si>
    <t>GHS MUBARAKPUR</t>
  </si>
  <si>
    <t>MANVI</t>
  </si>
  <si>
    <t>JAI PARKASH</t>
  </si>
  <si>
    <t>#2530, MAULI COLONY, CHANDIGARH</t>
  </si>
  <si>
    <t>GOVT MODEL SER SEC SCHOOL SEC 8 CHANDIGARH</t>
  </si>
  <si>
    <t>JUHI</t>
  </si>
  <si>
    <t>GAURAKHPUR</t>
  </si>
  <si>
    <t>AAKASH</t>
  </si>
  <si>
    <t>MAKHAN</t>
  </si>
  <si>
    <t>RADHEY SHREE</t>
  </si>
  <si>
    <t>#2531/1, MAULI COLONY, CHANDIGARH</t>
  </si>
  <si>
    <t>DURGESH</t>
  </si>
  <si>
    <t>LEELAWATI</t>
  </si>
  <si>
    <t>KHANNA</t>
  </si>
  <si>
    <t>PARDEEP</t>
  </si>
  <si>
    <t>#2532, MAULI COLONY, CHANDIGARH</t>
  </si>
  <si>
    <t>PARTAPGARH</t>
  </si>
  <si>
    <t>#2533, MAULI COLONY, CHANDIGARH</t>
  </si>
  <si>
    <t>GMHS MAULI COLONY CHD</t>
  </si>
  <si>
    <t>sc</t>
  </si>
  <si>
    <t>SAKSHAM</t>
  </si>
  <si>
    <t>PARVESH</t>
  </si>
  <si>
    <t>#2535, MAULI COLONY, CHANDIGARH</t>
  </si>
  <si>
    <t>VEDIC GIRLS SENIOR SECONDARY SCHOOL, MANIMAJRA, CHANDIGARH</t>
  </si>
  <si>
    <t>BIRESH</t>
  </si>
  <si>
    <t>#2535/1, MAULI COLONY, CHANDIGARH</t>
  </si>
  <si>
    <t>PREET</t>
  </si>
  <si>
    <t>GUDDI</t>
  </si>
  <si>
    <t>RAM KIRPAL YADAV</t>
  </si>
  <si>
    <t>#2536, MAULI COLONY, CHANDIGARH</t>
  </si>
  <si>
    <t>NITISH</t>
  </si>
  <si>
    <t>SHARDA DEVI</t>
  </si>
  <si>
    <t>#2537, MAULI COLONY, CHANDIGARH</t>
  </si>
  <si>
    <t>BABU LAL</t>
  </si>
  <si>
    <t>#2537/1, MAULI COLONY, CHANDIGARH</t>
  </si>
  <si>
    <t>UMESH KUMAR</t>
  </si>
  <si>
    <t>#2537/2, MAULI COLONY, CHANDIGARH</t>
  </si>
  <si>
    <t>HOLY HEART SCHOOL MAULI COLONY CHD</t>
  </si>
  <si>
    <t>#2538, MAULI COLONY, CHANDIGARH</t>
  </si>
  <si>
    <t>YESH</t>
  </si>
  <si>
    <t>PARMOD KUMAR</t>
  </si>
  <si>
    <t>BARKHA</t>
  </si>
  <si>
    <t>#2539, MAULI COLONY, CHANDIGARH</t>
  </si>
  <si>
    <t>SARAFRAJ</t>
  </si>
  <si>
    <t>REHMAT ALI</t>
  </si>
  <si>
    <t>SHAKEENA</t>
  </si>
  <si>
    <t>#2541, MAULI COLONY, CHANDIGARH</t>
  </si>
  <si>
    <t>GOVT.SEN. SEC.SCHOOL,MAULI VILLAGE</t>
  </si>
  <si>
    <t>SAIFULA</t>
  </si>
  <si>
    <t>#2542, MAULI COLONY, CHANDIGARH</t>
  </si>
  <si>
    <t>#2542/1, MAULI COLONY, CHANDIGARH</t>
  </si>
  <si>
    <t>PAPU</t>
  </si>
  <si>
    <t>#2545, MAULI COLONY, CHANDIGARH</t>
  </si>
  <si>
    <t>TEJA SINGH</t>
  </si>
  <si>
    <t>#2546, MAULI COLONY, CHANDIGARH</t>
  </si>
  <si>
    <t>SAURAV</t>
  </si>
  <si>
    <t>PARMINDER KAUR</t>
  </si>
  <si>
    <t>NEW SHIVALIK SCHOOL MAULI JAGRAN, CHANDIGARH</t>
  </si>
  <si>
    <t>#2546/1, MAULI COLONY, CHANDIGARH</t>
  </si>
  <si>
    <t>SOMAYA</t>
  </si>
  <si>
    <t>#2546/1 MAULI COLONY, CHANDIGARH</t>
  </si>
  <si>
    <t>BASUDEV</t>
  </si>
  <si>
    <t>URMILA</t>
  </si>
  <si>
    <t>#2547, MAULI COLONY, CHANDIGARH</t>
  </si>
  <si>
    <t>SUNEEL KUMAR</t>
  </si>
  <si>
    <t>KUSUM YADAV</t>
  </si>
  <si>
    <t>#2547/2, MAULI COLONY, CHANDIGARH</t>
  </si>
  <si>
    <t>JAMI</t>
  </si>
  <si>
    <t>RAM LAKHAN</t>
  </si>
  <si>
    <t>#2548, MAULI COLONY, CHANDIGARH</t>
  </si>
  <si>
    <t>GSSS MMT MANIMAJRA</t>
  </si>
  <si>
    <t>DEVIKA</t>
  </si>
  <si>
    <t>GMS POCKET NO -10 MANIMAJRA CHANDIGARH</t>
  </si>
  <si>
    <t>GOVT PRIMARY SCHOOL NO 2 MANIMAJRA</t>
  </si>
  <si>
    <t>RESHMA</t>
  </si>
  <si>
    <t>SARVESH KUMARI</t>
  </si>
  <si>
    <t>#2549, MAULI COLONY, CHANDIGARH</t>
  </si>
  <si>
    <t>NIMRAT</t>
  </si>
  <si>
    <t xml:space="preserve">SARASWATI PUBLIC SCHOOL MAULI COLONY </t>
  </si>
  <si>
    <t>SOHANI</t>
  </si>
  <si>
    <t>NASRUDEEN</t>
  </si>
  <si>
    <t>KUSUM NISHA</t>
  </si>
  <si>
    <t>#2550, MAULI COLONY, CHANDIGARH</t>
  </si>
  <si>
    <t>KHAMANI RAM</t>
  </si>
  <si>
    <t>SHANTI DEVI</t>
  </si>
  <si>
    <t>#2551, MAULI COLONY, CHANDIGARH</t>
  </si>
  <si>
    <t>RAJ BALA</t>
  </si>
  <si>
    <t>#2552, MAULI COLONY, CHANDIGARH</t>
  </si>
  <si>
    <t>GHS MAULI PIND CHANDIGARH</t>
  </si>
  <si>
    <t>SARVESH</t>
  </si>
  <si>
    <t>#2553 MAULI COLONY, CHANDIGARH</t>
  </si>
  <si>
    <t>MOHAN KUMAR</t>
  </si>
  <si>
    <t>#2554, MAULI COLONY, CHANDIGARH</t>
  </si>
  <si>
    <t>GGSSS 20 B, CHANDIGARH</t>
  </si>
  <si>
    <t>LITTLE FLOWER PUBLIC SCHOOL MANIMAJRA CHANDIGARH</t>
  </si>
  <si>
    <t>GOVT MODEL HIGH SCHOOL SECTOR 26 CHANDIGARH</t>
  </si>
  <si>
    <t>ARYAMAN</t>
  </si>
  <si>
    <t>HUMERA</t>
  </si>
  <si>
    <t>MOHD. KHALID</t>
  </si>
  <si>
    <t>ASMA ANSARI</t>
  </si>
  <si>
    <t>#2556, MAULI COLONY, CHANDIGARH</t>
  </si>
  <si>
    <t>ELITE VIDYA MANDIR, MAULI PIND</t>
  </si>
  <si>
    <t>HAYA</t>
  </si>
  <si>
    <t>KASMIN</t>
  </si>
  <si>
    <t>BADAOON</t>
  </si>
  <si>
    <t>AKBAR</t>
  </si>
  <si>
    <t>JAHAN AARA</t>
  </si>
  <si>
    <t>#2556 A, MAULI COLONY, CHANDIGARH</t>
  </si>
  <si>
    <t>LABOURERHOUSE WIFE</t>
  </si>
  <si>
    <t>AAFRIN</t>
  </si>
  <si>
    <t>FARHIN</t>
  </si>
  <si>
    <t xml:space="preserve"> SHAILJA</t>
  </si>
  <si>
    <t>#2557 MAULI COLONY, CHANDIGARH</t>
  </si>
  <si>
    <t xml:space="preserve"> PAINTER</t>
  </si>
  <si>
    <t>GMSSS SECTOR 7, CHANDIGARH</t>
  </si>
  <si>
    <t>ESHIKA</t>
  </si>
  <si>
    <t>BREJESH SINGH</t>
  </si>
  <si>
    <t>ARCHANA SINGH</t>
  </si>
  <si>
    <t>#2557, MAULI COLONY, CHANDIGARH</t>
  </si>
  <si>
    <t>G P PUBLIC SCHOOL BALTANA PUNJAB</t>
  </si>
  <si>
    <t>SARGAM THAKUR</t>
  </si>
  <si>
    <t>RAVINDER THAKUR</t>
  </si>
  <si>
    <t>SEEMA THAKUR</t>
  </si>
  <si>
    <t>#2558/1, MAULI COLONY, CHANDIGARH</t>
  </si>
  <si>
    <t>DC MODEL PUBLIC SCHOOL SEC 7 PANCHKULA HARYANA</t>
  </si>
  <si>
    <t>JAY PARKASH</t>
  </si>
  <si>
    <t>#2559, MAULI COLONY, CHANDIGARH</t>
  </si>
  <si>
    <t>GPS MAULI COLONY CHANDIGARH</t>
  </si>
  <si>
    <t>MOHD. SHAYAN</t>
  </si>
  <si>
    <t>MEHFOOZ ALAM</t>
  </si>
  <si>
    <t>KHURSHIDA</t>
  </si>
  <si>
    <t>#2560, MAULI COLONY, CHANDIGARH</t>
  </si>
  <si>
    <t>MEHNAZ</t>
  </si>
  <si>
    <t>MOHD YAKUTTAR PARDESH</t>
  </si>
  <si>
    <t>GOVT MODEL SR SEC SCHOOL MHC CHANDIGARH</t>
  </si>
  <si>
    <t>MOHD. ARSH</t>
  </si>
  <si>
    <t>JATIN KUMAR</t>
  </si>
  <si>
    <t>#2561, MAULI COLONY, CHANDIGARH</t>
  </si>
  <si>
    <t>AVYUG</t>
  </si>
  <si>
    <t>SUNNY YADAV</t>
  </si>
  <si>
    <t>AJAY YADAV</t>
  </si>
  <si>
    <t>KALAVATI</t>
  </si>
  <si>
    <t>#2563/1, MAULI COLONY, CHANDIGARH</t>
  </si>
  <si>
    <t>18/02/2005</t>
  </si>
  <si>
    <t>RAM MILAN YADAV</t>
  </si>
  <si>
    <t>MALTI</t>
  </si>
  <si>
    <t>#2563/2, MAULI COLONY, CHANDIGARH</t>
  </si>
  <si>
    <t>ELECTRICITY WORK</t>
  </si>
  <si>
    <t>LOTUS PUBLIC SCHOOL</t>
  </si>
  <si>
    <t>21/11/2010</t>
  </si>
  <si>
    <t>SHARDHA</t>
  </si>
  <si>
    <t>24/12/2015</t>
  </si>
  <si>
    <t>SULTANPUR UP</t>
  </si>
  <si>
    <t>#2564, MAULI COLONY, CHANDIGARH</t>
  </si>
  <si>
    <t>CLERK IN MEDICINE COMPANI</t>
  </si>
  <si>
    <t>SAFIA</t>
  </si>
  <si>
    <t>ABDUL KADIB</t>
  </si>
  <si>
    <t>#2569, MAULI COLONY, CHANDIGARH</t>
  </si>
  <si>
    <t>AUTO MECHENIC</t>
  </si>
  <si>
    <t>31/01/2013</t>
  </si>
  <si>
    <t>NARENDER YADAV</t>
  </si>
  <si>
    <t>SUDHA</t>
  </si>
  <si>
    <t>#2567, MAULI COLONY, CHANDIGARH</t>
  </si>
  <si>
    <t>25/11/2001</t>
  </si>
  <si>
    <t>RAM ASHISH</t>
  </si>
  <si>
    <t>#2570, MAULI COLONY, CHANDIGARH</t>
  </si>
  <si>
    <t>MOTI RAM ARYA PUBLIC SCHOOL,SEC 7 PANCHKULA</t>
  </si>
  <si>
    <t>RAM PARKASH</t>
  </si>
  <si>
    <t>#2571, MAULI COLONY, CHANDIGARH</t>
  </si>
  <si>
    <t>GYAN ANJALI</t>
  </si>
  <si>
    <t>BHIM SEN</t>
  </si>
  <si>
    <t>CHANDERWATI</t>
  </si>
  <si>
    <t>19/11/2015</t>
  </si>
  <si>
    <t xml:space="preserve">SHIVA RAM </t>
  </si>
  <si>
    <t>BHAWANI</t>
  </si>
  <si>
    <t>#2572, MAULI COLONY, CHANDIGARH</t>
  </si>
  <si>
    <t>NAVODYA SCHOOL SEC 25 CHANDIGARH</t>
  </si>
  <si>
    <t>SHITLA PARSHAD</t>
  </si>
  <si>
    <t>#2573, MAULI COLONY, CHANDIGARH</t>
  </si>
  <si>
    <t>SUNAKASHI</t>
  </si>
  <si>
    <t>RAMBATI</t>
  </si>
  <si>
    <t>#2574/1, MAULI COLONY, CHANDIGARH</t>
  </si>
  <si>
    <t>BADAUN</t>
  </si>
  <si>
    <t>#2575, MAULI COLONY, CHANDIGARH</t>
  </si>
  <si>
    <t>GHS MAULI JAGRAN CHD</t>
  </si>
  <si>
    <t>NISHIKA</t>
  </si>
  <si>
    <t>SAEEN BEGUM</t>
  </si>
  <si>
    <t>MOHD SALIM</t>
  </si>
  <si>
    <t>MOBINA</t>
  </si>
  <si>
    <t>#2580, MAULI COLONY, CHANDIGARH</t>
  </si>
  <si>
    <t>FRUIT SELLER</t>
  </si>
  <si>
    <t>SAZIA</t>
  </si>
  <si>
    <t>ALIM</t>
  </si>
  <si>
    <t>NAEEM</t>
  </si>
  <si>
    <t>ANAMSHA</t>
  </si>
  <si>
    <t>USMAN</t>
  </si>
  <si>
    <t>HUSAN BANO</t>
  </si>
  <si>
    <t>MANPREET KAUR</t>
  </si>
  <si>
    <t>#2581, MAULI COLONY, CHANDIGARH</t>
  </si>
  <si>
    <t>SANTRAM</t>
  </si>
  <si>
    <t>#2582, MAULI COLONY, CHANDIGARH</t>
  </si>
  <si>
    <t>VEGETABLE SELLER</t>
  </si>
  <si>
    <t>SAROJ</t>
  </si>
  <si>
    <t>#2583, MAULI COLONY, CHANDIGARH</t>
  </si>
  <si>
    <t>GOVT HIGH SCHOOL POCKET NO 1 MANIMAJRA</t>
  </si>
  <si>
    <t>VIVANSH</t>
  </si>
  <si>
    <t>LAKSHIT</t>
  </si>
  <si>
    <t>#2583/A, MAULI COLONY, CHANDIGARH</t>
  </si>
  <si>
    <t>RAM BAHADUR</t>
  </si>
  <si>
    <t>#2584, MAULI COLONY, CHANDIGARH</t>
  </si>
  <si>
    <t>GURU GOBIND SINGH SCHOOL SECTOR 26 CHANDIGARH</t>
  </si>
  <si>
    <t>HEMENT</t>
  </si>
  <si>
    <t>STRAWBERY PUBLIC SCHOOL SECTOR 26, CHANDIGARH</t>
  </si>
  <si>
    <t>KARMI</t>
  </si>
  <si>
    <t>BAL GOVIND</t>
  </si>
  <si>
    <t>RANGITA</t>
  </si>
  <si>
    <t>#2585, MAULI COLONY, CHANDIGARH</t>
  </si>
  <si>
    <t>JAI DEV</t>
  </si>
  <si>
    <t>RAM PAL</t>
  </si>
  <si>
    <t>#2586, MAULI COLONY, CHANDIGARH</t>
  </si>
  <si>
    <t>TULSI</t>
  </si>
  <si>
    <t xml:space="preserve">BASDEV </t>
  </si>
  <si>
    <t>#2587, MAULI COLONY, CHANDIGARH</t>
  </si>
  <si>
    <t>GOVT SR SEC SCHOOL SEC 19 CHANDIGARH</t>
  </si>
  <si>
    <t>VIJAY PUBLIC SCHOOL SECTOR  17 PANCHKULA</t>
  </si>
  <si>
    <t>RAM SUMER YADAV</t>
  </si>
  <si>
    <t>SARITA YADAV</t>
  </si>
  <si>
    <t>#2588, MAULI COLONY, CHANDIGARH</t>
  </si>
  <si>
    <t>GOVT MODEL SR SEC SCHOOL SEC 8 CHANDIGARH</t>
  </si>
  <si>
    <t>GHS POCKET NO 1 MANIMAJRA</t>
  </si>
  <si>
    <t>BRIJESH KUMAR</t>
  </si>
  <si>
    <t>PRIYANKA RAO</t>
  </si>
  <si>
    <t>#2588/A, MAULI COLONY, CHANDIGARH</t>
  </si>
  <si>
    <t>DALIP</t>
  </si>
  <si>
    <t>UMA SHANKAR</t>
  </si>
  <si>
    <t>RAM KALI</t>
  </si>
  <si>
    <t>#2589, MAULI COLONY, CHANDIGARH</t>
  </si>
  <si>
    <t>GSSS RAIPUR KHURD CHD</t>
  </si>
  <si>
    <t>MAHANT LAL</t>
  </si>
  <si>
    <t>KISMATI DEVI</t>
  </si>
  <si>
    <t>KAMLA DEVI</t>
  </si>
  <si>
    <t>#2590, MAULI COLONY, CHANDIGARH</t>
  </si>
  <si>
    <t>SHIVAM MAURYA</t>
  </si>
  <si>
    <t>SHEETLA PRASAD</t>
  </si>
  <si>
    <t>SEETA</t>
  </si>
  <si>
    <t>#2590/A, MAULI COLONY, CHANDIGARH</t>
  </si>
  <si>
    <t>GOVT MODEL HIGH SCHOOL VIKAS NAGAR</t>
  </si>
  <si>
    <t>OMPAL</t>
  </si>
  <si>
    <t>TARAVATI</t>
  </si>
  <si>
    <t>#2591, MAULI COLONY, CHANDIGARH</t>
  </si>
  <si>
    <t>GOVT PRIMARY SCHOOL RAILWAY COLONY CHANDIGARH</t>
  </si>
  <si>
    <t>BHAWANA</t>
  </si>
  <si>
    <t>JAI CHAND</t>
  </si>
  <si>
    <t>GOMTI</t>
  </si>
  <si>
    <t>ISHU</t>
  </si>
  <si>
    <t>HAR KISHAN</t>
  </si>
  <si>
    <t>JOHNY</t>
  </si>
  <si>
    <t>MONY</t>
  </si>
  <si>
    <t>ASHIA KHATOON</t>
  </si>
  <si>
    <t>BABU KHAN</t>
  </si>
  <si>
    <t>RAFIKAN KHATOON</t>
  </si>
  <si>
    <t>#2593, MAULI COLONY, CHANDIGARH</t>
  </si>
  <si>
    <t>KANYA VEDIC SCHOOL MANIMAJRA</t>
  </si>
  <si>
    <t>ASHIBA</t>
  </si>
  <si>
    <t>BHOLLA</t>
  </si>
  <si>
    <t>#2595, MAULI COLONY, CHANDIGARH</t>
  </si>
  <si>
    <t>#2596, MAULI COLONY, CHANDIGARH</t>
  </si>
  <si>
    <t>NETAR PAL</t>
  </si>
  <si>
    <t>TILAK SINGH</t>
  </si>
  <si>
    <t>SHITAL</t>
  </si>
  <si>
    <t>#2596/1, MAULI COLONY, CHANDIGARH</t>
  </si>
  <si>
    <t>RISHU</t>
  </si>
  <si>
    <t>MEGHA</t>
  </si>
  <si>
    <t>#2597, MAULI COLONY, CHANDIGARH</t>
  </si>
  <si>
    <t>BHARGAV</t>
  </si>
  <si>
    <t>SHYAM SAROOP</t>
  </si>
  <si>
    <t>#2598, MAULI COLONY, CHANDIGARH</t>
  </si>
  <si>
    <t>KANISHKA</t>
  </si>
  <si>
    <t>RAM SAROOP</t>
  </si>
  <si>
    <t>CCET SECTOR-26 CHANDIGARH</t>
  </si>
  <si>
    <t>ENGINEERING</t>
  </si>
  <si>
    <t>PUSHKAL</t>
  </si>
  <si>
    <t xml:space="preserve">VINOD KUMAR </t>
  </si>
  <si>
    <t>#2600, MAULI COLONY, CHANDIGARH</t>
  </si>
  <si>
    <t xml:space="preserve">PINKY </t>
  </si>
  <si>
    <t>#2600/A, MAULI COLONY, CHANDIGARH</t>
  </si>
  <si>
    <t>GOVT.SR.SEC.SCHOOL MANIMAJRA TOWN</t>
  </si>
  <si>
    <t>OMKAR</t>
  </si>
  <si>
    <t>KANHAIYA LAL</t>
  </si>
  <si>
    <t>#2601, MAULI COLONY, CHANDIGARH</t>
  </si>
  <si>
    <t>MAHESH</t>
  </si>
  <si>
    <t>SANAYA</t>
  </si>
  <si>
    <t>CHARAN SINGH</t>
  </si>
  <si>
    <t>#2602/1, MAULI COLONY, CHANDIGARH</t>
  </si>
  <si>
    <t>MANU</t>
  </si>
  <si>
    <t>IMAN</t>
  </si>
  <si>
    <t>SHAHID</t>
  </si>
  <si>
    <t>#2603, MAULI COLONY, CHANDIGARH</t>
  </si>
  <si>
    <t>VISHAW PUBLIC SCHOOL VIKASNAGAR CHD</t>
  </si>
  <si>
    <t>#2604, MAULI COLONY, CHANDIGARH</t>
  </si>
  <si>
    <t>BKM VISHVAS PUBLIC SCHOOL PKL</t>
  </si>
  <si>
    <t>JASVEER</t>
  </si>
  <si>
    <t>RAM RASHI</t>
  </si>
  <si>
    <t>#2605, MAULI COLONY, CHANDIGARH</t>
  </si>
  <si>
    <t>GGSSS SEC 23 CHD</t>
  </si>
  <si>
    <t>GOVT.HIGH SCHOOL MAULY COLONY CHANDIGARH</t>
  </si>
  <si>
    <t>CHANDANI</t>
  </si>
  <si>
    <t>#2606, MAULI COLONY, CHANDIGARH</t>
  </si>
  <si>
    <t>PRIYANSHU</t>
  </si>
  <si>
    <t>PARMINDER</t>
  </si>
  <si>
    <t>#2607, MAULI COLONY, CHANDIGARH</t>
  </si>
  <si>
    <t>SUNBEAM MAULI VILLAGE</t>
  </si>
  <si>
    <t>MUBARAKPUR</t>
  </si>
  <si>
    <t>ISHANI</t>
  </si>
  <si>
    <t>HARDOI</t>
  </si>
  <si>
    <t>#2608, MAULI COLONY, CHANDIGARH</t>
  </si>
  <si>
    <t>GHS SEC 6 PANCHKULA</t>
  </si>
  <si>
    <t>#2609, MAULI COLONY, CHANDIGARH</t>
  </si>
  <si>
    <t>DHARMVEER</t>
  </si>
  <si>
    <t>BADAYU</t>
  </si>
  <si>
    <t>VEERPAL</t>
  </si>
  <si>
    <t>#2610, MAULI COLONY, CHANDIGARH</t>
  </si>
  <si>
    <t>KOMAL</t>
  </si>
  <si>
    <t>#2611, MAULI COLONY, CHANDIGARH</t>
  </si>
  <si>
    <t>GSSS SEC 27 CHD</t>
  </si>
  <si>
    <t>SIKANDER</t>
  </si>
  <si>
    <t>GOVT.MODEL HIGH SCHOOL VIKASNAGAR</t>
  </si>
  <si>
    <t>SHRIMALI</t>
  </si>
  <si>
    <t>#2612, MAULI COLONY, CHANDIGARH</t>
  </si>
  <si>
    <t>DIPLOMA</t>
  </si>
  <si>
    <t>SANT RAM</t>
  </si>
  <si>
    <t>#2613, MAULI COLONY, CHANDIGARH</t>
  </si>
  <si>
    <t>GOVT MODEL SR SEC SCHOOL MANIMAJRA COMADYA PARDESHLEX CHANDIGARH</t>
  </si>
  <si>
    <t>CHHOTE LAL</t>
  </si>
  <si>
    <t>#2616/A, MAULI COLONY, CHANDIGARH</t>
  </si>
  <si>
    <t>MOHD AYAN</t>
  </si>
  <si>
    <t>MOHD AFSAR</t>
  </si>
  <si>
    <t>GULEFSHA</t>
  </si>
  <si>
    <t>#2617, MAULI COLONY, CHANDIGARH</t>
  </si>
  <si>
    <t>GMS MANIMAJRA</t>
  </si>
  <si>
    <t>MOHD SAYAL</t>
  </si>
  <si>
    <t>AKSHA</t>
  </si>
  <si>
    <t>MOHD SHAHZAD</t>
  </si>
  <si>
    <t>GULSHAN JAHAN</t>
  </si>
  <si>
    <t>#2617/1, MAULI COLONY, CHANDIGARH</t>
  </si>
  <si>
    <t>VEDIC KANYA SCHOOL MANIMAJRA</t>
  </si>
  <si>
    <t>SALIYA</t>
  </si>
  <si>
    <t>MOHD UJAR</t>
  </si>
  <si>
    <t>#2618, MAULI COLONY, CHANDIGARH</t>
  </si>
  <si>
    <t>GOVT.PRIMARY SCHOOL RAILWAY COLONY</t>
  </si>
  <si>
    <t>DAVINDER</t>
  </si>
  <si>
    <t>#2618/A, MAULI COLONY, CHANDIGARH</t>
  </si>
  <si>
    <t>SHIV BAHADUR</t>
  </si>
  <si>
    <t>MAN SINGH</t>
  </si>
  <si>
    <t>#2620, MAULI COLONY, CHANDIGARH</t>
  </si>
  <si>
    <t>#2620/1, MAULI COLONY, CHANDIGARH</t>
  </si>
  <si>
    <t>HITESH ANAND</t>
  </si>
  <si>
    <t xml:space="preserve">GURPARSAD </t>
  </si>
  <si>
    <t>#2621, MAULI COLONY, CHANDIGARH</t>
  </si>
  <si>
    <t>OMPARKASH</t>
  </si>
  <si>
    <t>#2622, MAULI COLONY, CHANDIGARH</t>
  </si>
  <si>
    <t>KV SCHOOL CHD</t>
  </si>
  <si>
    <t>NEW PUBLIC SCHOOL SEC 18 CHD</t>
  </si>
  <si>
    <t>#2623, MAULI COLONY, CHANDIGARH</t>
  </si>
  <si>
    <t>KASHISH</t>
  </si>
  <si>
    <t>MALTI DEVI</t>
  </si>
  <si>
    <t>#2624, MAULI COLONY, CHANDIGARH</t>
  </si>
  <si>
    <t>GOVT. MODEL HIGH SCHOOL VIKAS NAGAR CHANDIGARH</t>
  </si>
  <si>
    <t>SAJIT KUMAR</t>
  </si>
  <si>
    <t>ASHRAF HAMJA</t>
  </si>
  <si>
    <t>BASIR ALI</t>
  </si>
  <si>
    <t>RESHMA KHATOON</t>
  </si>
  <si>
    <t>#2625, MAULI COLONY, CHANDIGARH</t>
  </si>
  <si>
    <t>D.A.V.  SCHOOL SECTOR  8 CHANDIGARH</t>
  </si>
  <si>
    <t>MOHD AKRAM</t>
  </si>
  <si>
    <t>ALTAF AALAM</t>
  </si>
  <si>
    <t>AABID</t>
  </si>
  <si>
    <t>#2627, MAULI COLONY, CHANDIGARH</t>
  </si>
  <si>
    <t>AVNIT</t>
  </si>
  <si>
    <t>GPS RAILWAY COLONY CHANDIGARH</t>
  </si>
  <si>
    <t>PARMIBNDER</t>
  </si>
  <si>
    <t>VEDWATI</t>
  </si>
  <si>
    <t>#2628, MAULI COLONY, CHANDIGARH</t>
  </si>
  <si>
    <t>SATYENDER</t>
  </si>
  <si>
    <t>SHEETAL</t>
  </si>
  <si>
    <t>PADAM SINGH</t>
  </si>
  <si>
    <t>#2628/1, MAULI COLONY, CHANDIGARH</t>
  </si>
  <si>
    <t>DINESH</t>
  </si>
  <si>
    <t>YUVRAJ</t>
  </si>
  <si>
    <t>DHAN SINGH</t>
  </si>
  <si>
    <t>#2628/2, MAULI COLONY, CHANDIGARH</t>
  </si>
  <si>
    <t>UMAR PAL</t>
  </si>
  <si>
    <t>#2629, MAULI COLONY, CHANDIGARH</t>
  </si>
  <si>
    <t>KEWAL</t>
  </si>
  <si>
    <t>LOTUS PUBLIC SCHOOL MAULI COLONY</t>
  </si>
  <si>
    <t>SOMIA</t>
  </si>
  <si>
    <t>SUMAN DASS</t>
  </si>
  <si>
    <t>#2630, MAULI COLONY, CHANDIGARH</t>
  </si>
  <si>
    <t>SANIA</t>
  </si>
  <si>
    <t>INDRESH</t>
  </si>
  <si>
    <t>#2631, MAULI COLONY, CHANDIGARH</t>
  </si>
  <si>
    <t>ELITE PUBLIC MAULI VILLAGE</t>
  </si>
  <si>
    <t>ANSHU</t>
  </si>
  <si>
    <t>JANNAT</t>
  </si>
  <si>
    <t>MOHD MUSRAF</t>
  </si>
  <si>
    <t>HALIMA</t>
  </si>
  <si>
    <t>#2632, MAULI COLONY, CHANDIGARH</t>
  </si>
  <si>
    <t>GMSSS SEC 7 PKL</t>
  </si>
  <si>
    <t>AFSARA</t>
  </si>
  <si>
    <t>MOHD JUNAID</t>
  </si>
  <si>
    <t>MOHD ASAD</t>
  </si>
  <si>
    <t>KAIF</t>
  </si>
  <si>
    <t>TABUSAM</t>
  </si>
  <si>
    <t>#2633, MAULI COLONY, CHANDIGARH</t>
  </si>
  <si>
    <t>MAHAK</t>
  </si>
  <si>
    <t>DHARU RAJ</t>
  </si>
  <si>
    <t>#2634, MAULI COLONY, CHANDIGARH</t>
  </si>
  <si>
    <t>GOVT MODEL SR SEC SCHOOL SEC 18 CHANDIGARH</t>
  </si>
  <si>
    <t>ADITAY</t>
  </si>
  <si>
    <t>LOHIA PUBLIC SCHOOL MANIMAJRA  MANIMAJRA</t>
  </si>
  <si>
    <t>CHARAM RAJ</t>
  </si>
  <si>
    <t>HEEMANSHI</t>
  </si>
  <si>
    <t>RAM SINGH</t>
  </si>
  <si>
    <t>SUSHILA DEVI</t>
  </si>
  <si>
    <t>#2638, MAULI COLONY, CHANDIGARH</t>
  </si>
  <si>
    <t>KARAN SINGH</t>
  </si>
  <si>
    <t>PAPPU SINGH</t>
  </si>
  <si>
    <t>#2638/1, MAULI COLONY, CHANDIGARH</t>
  </si>
  <si>
    <t>ARJUN SINGH</t>
  </si>
  <si>
    <t>SHIV KUMARI</t>
  </si>
  <si>
    <t>#2639, MAULI COLONY, CHANDIGARH</t>
  </si>
  <si>
    <t>GSSS SEC 23 CHD</t>
  </si>
  <si>
    <t xml:space="preserve">GOVT SR SEC SCHOOL MHC MANIMAJRA </t>
  </si>
  <si>
    <t>KREETI</t>
  </si>
  <si>
    <t>MANORMA</t>
  </si>
  <si>
    <t>#2640, MAULI COLONY, CHANDIGARH</t>
  </si>
  <si>
    <t>KAPIL DEV YADAV</t>
  </si>
  <si>
    <t>MANOJA DEVI</t>
  </si>
  <si>
    <t>#2641, MAULI COLONY, CHANDIGARH</t>
  </si>
  <si>
    <t>DAL CHAND</t>
  </si>
  <si>
    <t>LONG SHRI</t>
  </si>
  <si>
    <t>#2642, MAULI COLONY, CHANDIGARH</t>
  </si>
  <si>
    <t>RUKMANI</t>
  </si>
  <si>
    <t>RAM SHARAN</t>
  </si>
  <si>
    <t>KASH KALI</t>
  </si>
  <si>
    <t>#2643, MAULI COLONY, CHANDIGARH</t>
  </si>
  <si>
    <t>GMSSS VIKAS NAGAR CHANDIGARH</t>
  </si>
  <si>
    <t>RAMA SHANKAR</t>
  </si>
  <si>
    <t>#2644/1, MAULI COLONY, CHANDIGARH</t>
  </si>
  <si>
    <t>#2644/2, MAULI COLONY, CHANDIGARH</t>
  </si>
  <si>
    <t>RAJENDER</t>
  </si>
  <si>
    <t>ESROTA</t>
  </si>
  <si>
    <t>#2645, MAULI COLONY, CHANDIGARH</t>
  </si>
  <si>
    <t>ANASH HUSSAIN</t>
  </si>
  <si>
    <t>ATHAR</t>
  </si>
  <si>
    <t>RUFIYA FATHEM</t>
  </si>
  <si>
    <t>#2649, MAULI COLONY, CHANDIGARH</t>
  </si>
  <si>
    <t>ALIYA HUSSAIN</t>
  </si>
  <si>
    <t>KOSHAL</t>
  </si>
  <si>
    <t>RAMAWATI</t>
  </si>
  <si>
    <t>#2651, MAULI COLONY, CHANDIGARH</t>
  </si>
  <si>
    <t>VEGITABLE SELLER</t>
  </si>
  <si>
    <t xml:space="preserve">HOUSE WIFE </t>
  </si>
  <si>
    <t>RAMWATI</t>
  </si>
  <si>
    <t>JAI PRAKASH</t>
  </si>
  <si>
    <t>KARANTI</t>
  </si>
  <si>
    <t>#2651/A MAULI COLONY, CHANDIGARH</t>
  </si>
  <si>
    <t>HIRA LAL</t>
  </si>
  <si>
    <t>ASHA DEVI</t>
  </si>
  <si>
    <t>#2654/A MAULI COLONY, CHANDIGARH</t>
  </si>
  <si>
    <t>GARDENER</t>
  </si>
  <si>
    <t>GOVT  SENIOR SEC SCHOOL MAULI JAGRAN VILLAGE</t>
  </si>
  <si>
    <t>ADARSH YADAV</t>
  </si>
  <si>
    <t>RAJKUMAR YADAV</t>
  </si>
  <si>
    <t>SAVITA YADAV</t>
  </si>
  <si>
    <t>#2655 , MAULI COLONY, CHANDIGARH</t>
  </si>
  <si>
    <t>MARCKETING</t>
  </si>
  <si>
    <t>SGGS COLLEGIATE PUBLIC SCHOOL SECTOR 26 CHANDIGARH</t>
  </si>
  <si>
    <t>RAM VIKAS</t>
  </si>
  <si>
    <t>LALA RAM</t>
  </si>
  <si>
    <t>#2655/A, MAULI COLONY, CHANDIGARH</t>
  </si>
  <si>
    <t>ROAD CONTRACTOR</t>
  </si>
  <si>
    <t>SAARTHAK GOVT INTIGRATED SR. SEC. SCHOOL SECTOR-12 PKL</t>
  </si>
  <si>
    <t>HARYANA MODEL SR. SEC. SCHOOL SECTOR-10 PKL</t>
  </si>
  <si>
    <t>RAJENDER KUMAR</t>
  </si>
  <si>
    <t>VANDANA RANI</t>
  </si>
  <si>
    <t>#2656, MAULI COLONY, CHANDIGARH</t>
  </si>
  <si>
    <t>GMS PKT NO-6 MM CHANDIGARH</t>
  </si>
  <si>
    <t>GORRI</t>
  </si>
  <si>
    <t>SONIA DEVI</t>
  </si>
  <si>
    <t>DROPATHI</t>
  </si>
  <si>
    <t>#2656/A, MAULI COLONY, CHANDIGARH</t>
  </si>
  <si>
    <t>KASHAV</t>
  </si>
  <si>
    <t>RUP RAM</t>
  </si>
  <si>
    <t>#2656/C, MAULI COLONY, CHANDIGARH</t>
  </si>
  <si>
    <t>ARIEF HUSSIAN</t>
  </si>
  <si>
    <t>AUFJUL HUSSAIN</t>
  </si>
  <si>
    <t>SITHERA</t>
  </si>
  <si>
    <t>#2657 ,MAULI COLONY, CHANDIGARH</t>
  </si>
  <si>
    <t>SAJIDA</t>
  </si>
  <si>
    <t>PULKIT</t>
  </si>
  <si>
    <t>#2657/A, MAULI COLONY, CHANDIGARH</t>
  </si>
  <si>
    <t>TEA SHOP</t>
  </si>
  <si>
    <t>GMSSS MANIMAJRA COMPLEX CHANDIGARH</t>
  </si>
  <si>
    <t>#2658, MAULI COLONY, CHANDIGARH</t>
  </si>
  <si>
    <t>VIJAY PUBLIC SCHOOL PKL SEC 17</t>
  </si>
  <si>
    <t>HIFZUL RAHIM</t>
  </si>
  <si>
    <t>MEHFUJ AHMED</t>
  </si>
  <si>
    <t>MEHRAJ</t>
  </si>
  <si>
    <t>#2660/A, MAULI COLONY, CHANDIGARH</t>
  </si>
  <si>
    <t>SHOP KEEPER</t>
  </si>
  <si>
    <t>MADRSA PINJORE</t>
  </si>
  <si>
    <t>ARBI DIPLOMA</t>
  </si>
  <si>
    <t>ZOYDA</t>
  </si>
  <si>
    <t>FIROZA</t>
  </si>
  <si>
    <t>NOORFASHA</t>
  </si>
  <si>
    <t>GOVT. HIGH SCHOOL, MAULI COLONY, CHANDIGARH</t>
  </si>
  <si>
    <t>RAM KARAN YADAV</t>
  </si>
  <si>
    <t>RAJWATI</t>
  </si>
  <si>
    <t>#2661, MAULI COLONY, CHANDIGARH</t>
  </si>
  <si>
    <t xml:space="preserve">DEEP PUBLIK SCHOOL MAULI JAGRAN </t>
  </si>
  <si>
    <t>RAM MURTI</t>
  </si>
  <si>
    <t>#2662, MAULI COLONY, CHANDIGARH</t>
  </si>
  <si>
    <t>GOVT. MODEL HIGH SCHOOL, VIKASNAGAR, CHANDIGARH</t>
  </si>
  <si>
    <t xml:space="preserve">             DHARMINDER-</t>
  </si>
  <si>
    <t xml:space="preserve">         SEEMA YADAV  -</t>
  </si>
  <si>
    <t>#2663, MAULI COLONY, CHANDIGARH</t>
  </si>
  <si>
    <t>SHARITA</t>
  </si>
  <si>
    <t>RAM MILAN</t>
  </si>
  <si>
    <t>SHAYAMA</t>
  </si>
  <si>
    <t>#2664, MAULI COLONY, CHANDIGARH</t>
  </si>
  <si>
    <t>DISHIKA</t>
  </si>
  <si>
    <t>#2664/A MAULI COLONY, CHANDIGARH</t>
  </si>
  <si>
    <t>MANSA RAM</t>
  </si>
  <si>
    <t>SHUBRI</t>
  </si>
  <si>
    <t>#2665, MAULI COLONY, CHANDIGARH</t>
  </si>
  <si>
    <t>GMHS.VIKAS NAGAR CHANDIGARH</t>
  </si>
  <si>
    <t>SACHIN KUMAR</t>
  </si>
  <si>
    <t>GOVT MODEL HIGH SCHOOL, VIKASNAGAR, CHANDIGARH</t>
  </si>
  <si>
    <t>MAHIPAL</t>
  </si>
  <si>
    <t>PUSPA</t>
  </si>
  <si>
    <t>#2666, MAULI COLONY, CHANDIGARH</t>
  </si>
  <si>
    <t>RAJ KUMARI</t>
  </si>
  <si>
    <t>#2667, MAULI COLONY, CHANDIGARH</t>
  </si>
  <si>
    <t>COURIER SERVICE</t>
  </si>
  <si>
    <t>VEDIC KANYA VIDHYALYA MANIMAJRA CHD</t>
  </si>
  <si>
    <t>NEW LOTUS PUBLIC SCHOOL, MAULI COLONY, CHANDIGARH</t>
  </si>
  <si>
    <t>SUSHILA</t>
  </si>
  <si>
    <t>#2668/A MAULI COLONY, CHANDIGARH</t>
  </si>
  <si>
    <t>DAMINI</t>
  </si>
  <si>
    <t>SARANSH</t>
  </si>
  <si>
    <t>DARMENDER</t>
  </si>
  <si>
    <t>GUDDY</t>
  </si>
  <si>
    <t>#2669, MAULI COLONY, CHANDIGARH</t>
  </si>
  <si>
    <t>MOHD. AKIB</t>
  </si>
  <si>
    <t>ASHIF HUSAN</t>
  </si>
  <si>
    <t>#2670, MAULI COLONY, CHANDIGARH</t>
  </si>
  <si>
    <t>SHEHNAWAJ</t>
  </si>
  <si>
    <t>JUNED</t>
  </si>
  <si>
    <t>AYSHA</t>
  </si>
  <si>
    <t>SHAIL</t>
  </si>
  <si>
    <t>NASHIR</t>
  </si>
  <si>
    <t>THAIRA</t>
  </si>
  <si>
    <t>GMSSS M.COMP CHANDIGARH</t>
  </si>
  <si>
    <t>KABIR</t>
  </si>
  <si>
    <t>MOHAMD SHOAIB</t>
  </si>
  <si>
    <t>MOHAMD SHIKAR</t>
  </si>
  <si>
    <t>BUSHRA</t>
  </si>
  <si>
    <t>MRD PUBLIC SCHOOL MANI MAJARA</t>
  </si>
  <si>
    <t>NUSHURA</t>
  </si>
  <si>
    <t>SAAD</t>
  </si>
  <si>
    <t>AYODHYA PARSAD</t>
  </si>
  <si>
    <t>#2671, MAULI COLONY, CHANDIGARH</t>
  </si>
  <si>
    <t>MAHENDER KUMAR</t>
  </si>
  <si>
    <t>RAM KISHOR PAL</t>
  </si>
  <si>
    <t>KOSHILA DEVI</t>
  </si>
  <si>
    <t>#2671/A, MAULI COLONY, CHANDIGARH</t>
  </si>
  <si>
    <t>AGRICULTURE</t>
  </si>
  <si>
    <t>RITHKA</t>
  </si>
  <si>
    <t>SATINDER</t>
  </si>
  <si>
    <t>#2671/B, MAULI COLONY, CHANDIGARH</t>
  </si>
  <si>
    <t>RITHAK</t>
  </si>
  <si>
    <t>MANDVI</t>
  </si>
  <si>
    <t>THIRTH RAM</t>
  </si>
  <si>
    <t>GYATRI</t>
  </si>
  <si>
    <t>#2671/C, MAULI COLONY, CHANDIGARH</t>
  </si>
  <si>
    <t>NEW LOTOS PUBLIC SCHOOL MAULI JAGRAN CHD</t>
  </si>
  <si>
    <t>KARTHIK</t>
  </si>
  <si>
    <t>SHIVSHANKAR</t>
  </si>
  <si>
    <t>GEETA DEVI</t>
  </si>
  <si>
    <t>#2672, MAULI COLONY, CHANDIGARH</t>
  </si>
  <si>
    <t>DHEERAJ</t>
  </si>
  <si>
    <t>AAYESHA</t>
  </si>
  <si>
    <t>TULSI RAM</t>
  </si>
  <si>
    <t>#2672/A, MAULI COLONY, CHANDIGARH</t>
  </si>
  <si>
    <t>SUDDHART</t>
  </si>
  <si>
    <t xml:space="preserve">SHEELA </t>
  </si>
  <si>
    <t>#2672/B, MAULI COLONY, CHANDIGARH</t>
  </si>
  <si>
    <t>SHIV LAL</t>
  </si>
  <si>
    <t>MANSA DEVI</t>
  </si>
  <si>
    <t>#2673/A, MAULI COLONY, CHANDIGARH</t>
  </si>
  <si>
    <t>SIVANSH</t>
  </si>
  <si>
    <t>DESHRAJ</t>
  </si>
  <si>
    <t>SHUBHE</t>
  </si>
  <si>
    <t>KARTIKA</t>
  </si>
  <si>
    <t>RAMKIRPAL</t>
  </si>
  <si>
    <t>#2674, MAULI COLONY, CHANDIGARH</t>
  </si>
  <si>
    <t>GOPAL</t>
  </si>
  <si>
    <t>#2675/A, MAULI COLONY, CHANDIGARH</t>
  </si>
  <si>
    <t>G.P.S POLICE LINE MOULI COMPLEX</t>
  </si>
  <si>
    <t>LUVKUSH</t>
  </si>
  <si>
    <t>VED PARKASH</t>
  </si>
  <si>
    <t>#2675/2, MAULI COLONY, CHANDIGARH</t>
  </si>
  <si>
    <t>RAJSHRI</t>
  </si>
  <si>
    <t>#2675/3, MAULI COLONY, CHANDIGARH</t>
  </si>
  <si>
    <t>CHOTU</t>
  </si>
  <si>
    <t>PURAN SINGH</t>
  </si>
  <si>
    <t>#2676, MAULI COLONY, CHANDIGARH</t>
  </si>
  <si>
    <t>GOVT, MIDDLE SCHOOL, PKT 06 MANIMAJRA</t>
  </si>
  <si>
    <t>MANGAT RAM</t>
  </si>
  <si>
    <t>PRAVESH</t>
  </si>
  <si>
    <t>RATTAN SINGH</t>
  </si>
  <si>
    <t>RANJEET</t>
  </si>
  <si>
    <t>SUNANA</t>
  </si>
  <si>
    <t>SOHAN LAL</t>
  </si>
  <si>
    <t>RAMBHAWAN</t>
  </si>
  <si>
    <t>BIMLA</t>
  </si>
  <si>
    <t>#2677, MAULI COLONY, CHANDIGARH</t>
  </si>
  <si>
    <t>RAVI SHANKAR</t>
  </si>
  <si>
    <t>RAM BHAWAN</t>
  </si>
  <si>
    <t>SHRI RAM</t>
  </si>
  <si>
    <t>#2677/3, MAULI COLONY, CHANDIGARH</t>
  </si>
  <si>
    <t xml:space="preserve">GOVT. HIGH SCHOOL, MAULI COLONY CHANDIGARH </t>
  </si>
  <si>
    <t>RAJINDAR YADAV</t>
  </si>
  <si>
    <t>PUSHAPA</t>
  </si>
  <si>
    <t>#2678, MAULI COLONY, CHANDIGARH</t>
  </si>
  <si>
    <t xml:space="preserve"> Lt. PARMOD</t>
  </si>
  <si>
    <t>#2679, MAULI COLONY, CHANDIGARH</t>
  </si>
  <si>
    <t>RAM CHANDER</t>
  </si>
  <si>
    <t>#2679/1, MAULI COLONY, CHANDIGARH</t>
  </si>
  <si>
    <t>CHANDI</t>
  </si>
  <si>
    <t>MUZALMIL</t>
  </si>
  <si>
    <t>FARZANA</t>
  </si>
  <si>
    <t>#2680, MAULI COLONY, CHANDIGARH</t>
  </si>
  <si>
    <t>MOTHERSA</t>
  </si>
  <si>
    <t>FAYZAN</t>
  </si>
  <si>
    <t xml:space="preserve">VINOD </t>
  </si>
  <si>
    <t>#2681, MAULI COLONY, CHANDIGARH</t>
  </si>
  <si>
    <t>GOVT. HIGH SCHOOL MAULI COLONY CHANDIGARH</t>
  </si>
  <si>
    <t>TULIP WORLD SCHOOL SECTOR 7 PANCHKULA</t>
  </si>
  <si>
    <t>ASHITA</t>
  </si>
  <si>
    <t>SATYPARKASH</t>
  </si>
  <si>
    <t>JIVANLATA</t>
  </si>
  <si>
    <t>#2682, MAULI COLONY, CHANDIGARH</t>
  </si>
  <si>
    <t>SASHI</t>
  </si>
  <si>
    <t>#2684, MAULI COLONY, CHANDIGARH</t>
  </si>
  <si>
    <t>LOTUS PUBLIC SCHOOL, MAULI COLONY, CHANDIGARH</t>
  </si>
  <si>
    <t>ANTIMA</t>
  </si>
  <si>
    <t>GUNGA RAM</t>
  </si>
  <si>
    <t>#2684/A, MAULI COLONY, CHANDIGARH</t>
  </si>
  <si>
    <t>ANUJ YADAV</t>
  </si>
  <si>
    <t>INSAAN</t>
  </si>
  <si>
    <t xml:space="preserve">MANOJ </t>
  </si>
  <si>
    <t>RINKI</t>
  </si>
  <si>
    <t>#2685/A, MAULI COLONY, CHANDIGARH</t>
  </si>
  <si>
    <t>MOHD. UMER</t>
  </si>
  <si>
    <t>SHAM SHIDA</t>
  </si>
  <si>
    <t>#2686, MAULI COLONY, CHANDIGARH</t>
  </si>
  <si>
    <t>NIKKI</t>
  </si>
  <si>
    <t>HARNAM SINGH</t>
  </si>
  <si>
    <t>#2687, MAULI COLONY, CHANDIGARH</t>
  </si>
  <si>
    <t>SHANKAR KUMAR</t>
  </si>
  <si>
    <t>#2687/1, MAULI COLONY, CHANDIGARH</t>
  </si>
  <si>
    <t>AADITYA</t>
  </si>
  <si>
    <t>VEERWATI</t>
  </si>
  <si>
    <t>NEM CHAND</t>
  </si>
  <si>
    <t>PREM WATI</t>
  </si>
  <si>
    <t>#2688, MAULI COLONY, CHANDIGARH</t>
  </si>
  <si>
    <t>GMHS-20 B</t>
  </si>
  <si>
    <t>PARVINDER</t>
  </si>
  <si>
    <t>#2688/A, MAULI COLONY, CHANDIGARH</t>
  </si>
  <si>
    <t>DESH RAJ</t>
  </si>
  <si>
    <t>#2690, MAULI COLONY, CHANDIGARH</t>
  </si>
  <si>
    <t>RAJINDAR KUMAR</t>
  </si>
  <si>
    <t>#2690/A, MAULI COLONY, CHANDIGARH</t>
  </si>
  <si>
    <t>HOME GUARD</t>
  </si>
  <si>
    <t>#2690/C, MAULI COLONY, CHANDIGARH</t>
  </si>
  <si>
    <t>NIBHA</t>
  </si>
  <si>
    <t>AKHILESH</t>
  </si>
  <si>
    <t>KANTAPARSAD</t>
  </si>
  <si>
    <t>RAJVANTI</t>
  </si>
  <si>
    <t>#2691, MAULI COLONY, CHANDIGARH</t>
  </si>
  <si>
    <t xml:space="preserve">GOVT. MODEL SIGH SCHOOL, VIKSANAGAR </t>
  </si>
  <si>
    <t>SHAGUN</t>
  </si>
  <si>
    <t>PARKASH KUMAR</t>
  </si>
  <si>
    <t>#2692, MAULI COLONY, CHANDIGARH</t>
  </si>
  <si>
    <t>AVINASH</t>
  </si>
  <si>
    <t>CHANDERKESH</t>
  </si>
  <si>
    <t>#2693, MAULI COLONY, CHANDIGARH</t>
  </si>
  <si>
    <t>SIVANIYA</t>
  </si>
  <si>
    <t>RAVINDAR</t>
  </si>
  <si>
    <t>MOHD. AUKDUS</t>
  </si>
  <si>
    <t>SAYED AHMED</t>
  </si>
  <si>
    <t>TABASSUM</t>
  </si>
  <si>
    <t>#2694, MAULI COLONY, CHANDIGARH</t>
  </si>
  <si>
    <t>SAYEDA FATIMA</t>
  </si>
  <si>
    <t>MOHD. MOSIM</t>
  </si>
  <si>
    <t>MOHD. ALI</t>
  </si>
  <si>
    <t>#2695, MAULI COLONY, CHANDIGARH</t>
  </si>
  <si>
    <t>MANAT</t>
  </si>
  <si>
    <t>SHIV RAJ</t>
  </si>
  <si>
    <t>#2696, MAULI COLONY, CHANDIGARH</t>
  </si>
  <si>
    <t>LALJI</t>
  </si>
  <si>
    <t>#2697, MAULI COLONY, CHANDIGARH</t>
  </si>
  <si>
    <t>LAVKUSH</t>
  </si>
  <si>
    <t>SONA</t>
  </si>
  <si>
    <t>GOVT. MODAL HIGH SCHOOL VIKASH NAGAR, CHANDIGARH</t>
  </si>
  <si>
    <t>LAL BAHADUR</t>
  </si>
  <si>
    <t>#2698, MAULI COLONY, CHANDIGARH</t>
  </si>
  <si>
    <t>GOVT. MIDDLE  SCHOO, PKT NO 06 CHD</t>
  </si>
  <si>
    <t>GAYTRI</t>
  </si>
  <si>
    <t>AASMATI</t>
  </si>
  <si>
    <t>#2699, MAULI COLONY, CHANDIGARH</t>
  </si>
  <si>
    <t>GULAB WATI</t>
  </si>
  <si>
    <t>#2700, MAULI COLONY, CHANDIGARH</t>
  </si>
  <si>
    <t>GMHS VIKASNAGAR</t>
  </si>
  <si>
    <t>MOHAN DEVI</t>
  </si>
  <si>
    <t>#2701 ,MAULI COLONY CHANDIGARH</t>
  </si>
  <si>
    <t>SHYAM SUNDER</t>
  </si>
  <si>
    <t>#2702, MAULI COLONY CHANDIGARH</t>
  </si>
  <si>
    <t>RAM GOPAL</t>
  </si>
  <si>
    <t>#2702 , MAULI COLONY CHANDIGARH</t>
  </si>
  <si>
    <t>SUNBEAM PUBLIC SCHOOL MAULI COLONY CHD</t>
  </si>
  <si>
    <t>SUREKHA</t>
  </si>
  <si>
    <t>#2703, MAULI COLONY CHANDIGARH</t>
  </si>
  <si>
    <t>ANAND PUBLIC SCHOOL MAULI COLONY CHD</t>
  </si>
  <si>
    <t>DEEPANSHI</t>
  </si>
  <si>
    <t>#2707, MAULI COLONY CHANDIGARH</t>
  </si>
  <si>
    <t>ST MICHAEL SECTOR 16 PANCHKULA</t>
  </si>
  <si>
    <t>MOHD TULHA</t>
  </si>
  <si>
    <t>MOHD. ASHRAF</t>
  </si>
  <si>
    <t>NIGHA PARVEEN</t>
  </si>
  <si>
    <t>#2708/A, MAULI COLONY CHANDIGARH</t>
  </si>
  <si>
    <t>MADRASA</t>
  </si>
  <si>
    <t>MARIYAM</t>
  </si>
  <si>
    <t>JANAB</t>
  </si>
  <si>
    <t>HUSSAIN</t>
  </si>
  <si>
    <t>SWECHHA</t>
  </si>
  <si>
    <t>#2709, MAULI COLONY CHANDIGARH</t>
  </si>
  <si>
    <t>FIROZ ALI</t>
  </si>
  <si>
    <t>RABIYA</t>
  </si>
  <si>
    <t>#2710,MAULI COLONY CHANDIGARH</t>
  </si>
  <si>
    <t>RIZWAN ALI</t>
  </si>
  <si>
    <t>AAMIR</t>
  </si>
  <si>
    <t>SAFRULA</t>
  </si>
  <si>
    <t>SALMA</t>
  </si>
  <si>
    <t>IRFAN</t>
  </si>
  <si>
    <t>DHAVENDR</t>
  </si>
  <si>
    <t>NIKU KUMARI</t>
  </si>
  <si>
    <t>#2711,MAULI COLONY CHANDIGARH</t>
  </si>
  <si>
    <t>SAGUN</t>
  </si>
  <si>
    <t>SWETA</t>
  </si>
  <si>
    <t>RAMDIN YADAV</t>
  </si>
  <si>
    <t>#2713, MAULI COLONY CHANDIGARH</t>
  </si>
  <si>
    <t>KHEM SHRI</t>
  </si>
  <si>
    <t>#2714, MAULI COLONY CHANDIGARH</t>
  </si>
  <si>
    <t>CHANDER KESH</t>
  </si>
  <si>
    <t>CHANDER MUKHI</t>
  </si>
  <si>
    <t>#2715, MAULI COLONY CHANDIGARH</t>
  </si>
  <si>
    <t>SHYAM LAL</t>
  </si>
  <si>
    <t>KUNTA</t>
  </si>
  <si>
    <t>#2716,MAULI COLONY CHANDIGARH</t>
  </si>
  <si>
    <t>#2717 ,MAULI COLONY CHANDIGARH</t>
  </si>
  <si>
    <t>#2720 ,MAULI COLONY CHANDIGARH</t>
  </si>
  <si>
    <t>SIWANYA</t>
  </si>
  <si>
    <t>RAJESHWARI</t>
  </si>
  <si>
    <t>#2721,MAULI COLONY CHANDIGARH</t>
  </si>
  <si>
    <t>G.N. HOLY HEART SCHOOL MAULI VILLAGE CHD</t>
  </si>
  <si>
    <t>LAKSHMI NARAYAN</t>
  </si>
  <si>
    <t>SARASWATI</t>
  </si>
  <si>
    <t>AVANYIKA</t>
  </si>
  <si>
    <t>KASHI</t>
  </si>
  <si>
    <t>MAHENDER PAL</t>
  </si>
  <si>
    <t>#2722, MAULI COLONY CHANDIGARH</t>
  </si>
  <si>
    <t>GYANDEEP PUBLIC SCHOOL SECTOR 18 PANCHKULA</t>
  </si>
  <si>
    <t>NANDANI</t>
  </si>
  <si>
    <t>PRITHVI RAJ</t>
  </si>
  <si>
    <t>#2723 ,MAULI COLONY CHANDIGARH</t>
  </si>
  <si>
    <t>BHAVISHYA</t>
  </si>
  <si>
    <t>AARADHNA</t>
  </si>
  <si>
    <t>RATTI RAM</t>
  </si>
  <si>
    <t>#2724,MAULI COLONY CHANDIGARH</t>
  </si>
  <si>
    <t>NAZLEEN</t>
  </si>
  <si>
    <t>MATLUB</t>
  </si>
  <si>
    <t>ANJU MISA</t>
  </si>
  <si>
    <t>#2725,MAULI COLONY CHANDIGARH</t>
  </si>
  <si>
    <t>SHAHRUKH</t>
  </si>
  <si>
    <t>GMHS SEC 26 CHD</t>
  </si>
  <si>
    <t>MANSOOR</t>
  </si>
  <si>
    <t>MUSKIN</t>
  </si>
  <si>
    <t>#2727, MAULI COLONY CHANDIGARH</t>
  </si>
  <si>
    <t>#2727,MAULI COLONY CHANDIGARH</t>
  </si>
  <si>
    <t>AALIA</t>
  </si>
  <si>
    <t>LAKSHMI</t>
  </si>
  <si>
    <t>#2729, MAULI COLONY CHANDIGARH</t>
  </si>
  <si>
    <t>#2730,MAULI COLONY CHANDIGARH</t>
  </si>
  <si>
    <t>PALAL</t>
  </si>
  <si>
    <t>DHARMPAL</t>
  </si>
  <si>
    <t>#2731, MAULI COLONY CHANDIGARH</t>
  </si>
  <si>
    <t>CHAHAT</t>
  </si>
  <si>
    <t>RAHUL KUMAR</t>
  </si>
  <si>
    <t>DENESH</t>
  </si>
  <si>
    <t>PATI RAM</t>
  </si>
  <si>
    <t>SUKHDEVI</t>
  </si>
  <si>
    <t>#2732, MAULI COLONY CHANDIGARH</t>
  </si>
  <si>
    <t>OM PAL</t>
  </si>
  <si>
    <t>GHS MANIMAJRA</t>
  </si>
  <si>
    <t>MANSHI</t>
  </si>
  <si>
    <t>GIRJA SHANKER</t>
  </si>
  <si>
    <t>#2733/A, MAULI COLONY CHANDIGARH</t>
  </si>
  <si>
    <t>#2734,MAULI COLONY CHANDIGARH</t>
  </si>
  <si>
    <t>#2734, MAULI COLONY CHANDIGARH</t>
  </si>
  <si>
    <t>KANWAR PAL</t>
  </si>
  <si>
    <t>#2736, MAULI COLONY CHANDIGARH</t>
  </si>
  <si>
    <t>NANCY</t>
  </si>
  <si>
    <t>KIRTI</t>
  </si>
  <si>
    <t>#2737, MAULI COLONY CHANDIGARH</t>
  </si>
  <si>
    <t>AADARSH</t>
  </si>
  <si>
    <t>#2738, MAULI COLONY CHANDIGARH</t>
  </si>
  <si>
    <t>KHEM KARAM</t>
  </si>
  <si>
    <t>TEJ PLA</t>
  </si>
  <si>
    <t>#2738,  MAULI COLONY CHANDIGARH</t>
  </si>
  <si>
    <t>SAINT SOLDIER SCHOOL SEC 16 CHD</t>
  </si>
  <si>
    <t>VINIT</t>
  </si>
  <si>
    <t>#2739, MAULI COLONY CHANDIGARH</t>
  </si>
  <si>
    <t>CHIRAG</t>
  </si>
  <si>
    <t>RONAK</t>
  </si>
  <si>
    <t>AASMA KAHTOON</t>
  </si>
  <si>
    <t>REHMAT</t>
  </si>
  <si>
    <t>ABINA</t>
  </si>
  <si>
    <t>#2741, MAULI COLONY CHANDIGARH</t>
  </si>
  <si>
    <t>FATIMA KHATOON</t>
  </si>
  <si>
    <t>SUBHAM</t>
  </si>
  <si>
    <t>RAFIQ</t>
  </si>
  <si>
    <t>SAJIYA</t>
  </si>
  <si>
    <t>#2743, MAULI COLONY CHANDIGARH</t>
  </si>
  <si>
    <t>RISHIKA</t>
  </si>
  <si>
    <t>SANJIV KUMAR</t>
  </si>
  <si>
    <t>#2747, MAULI COLONY CHANDIGARH</t>
  </si>
  <si>
    <t>VASHU</t>
  </si>
  <si>
    <t>VAKIL</t>
  </si>
  <si>
    <t>GYAN DEEP PUBLIC SCHOOL SEC-17 PANCHKULA HARYANA</t>
  </si>
  <si>
    <t>UDISH</t>
  </si>
  <si>
    <t>TINKU</t>
  </si>
  <si>
    <t>#2748, MAULI COLONY CHANDIGARH</t>
  </si>
  <si>
    <t>#2749, MAULI COLONY CHANDIGARH</t>
  </si>
  <si>
    <t>RAM DULARA</t>
  </si>
  <si>
    <t>#2750, MAULI COLONY CHANDIGARH</t>
  </si>
  <si>
    <t>GHS VIKAS NAGAR</t>
  </si>
  <si>
    <t>#2750,MAULI COLONY CHANDIGARH</t>
  </si>
  <si>
    <t>#2751, MAULI COLONY, CHANDIGARH</t>
  </si>
  <si>
    <t>GOLU</t>
  </si>
  <si>
    <t>#2751/A, MAULI COLONY, CHANDIGARH</t>
  </si>
  <si>
    <t>LEELADHAR</t>
  </si>
  <si>
    <t>DALO DEVI</t>
  </si>
  <si>
    <t>#2752, MAULI COLONY, CHANDIGARH</t>
  </si>
  <si>
    <t>LUCKNOW</t>
  </si>
  <si>
    <t xml:space="preserve">GOVT. HIGH SCHOOL MAULI COLONY </t>
  </si>
  <si>
    <t>GULAM RABANI</t>
  </si>
  <si>
    <t>AMETHI</t>
  </si>
  <si>
    <t>GULAM SIMDHANI</t>
  </si>
  <si>
    <t>SARAN NISHA</t>
  </si>
  <si>
    <t>#2753/A, MAULI COLONY, CHANDIGARH</t>
  </si>
  <si>
    <t>AFREEN</t>
  </si>
  <si>
    <t>FAREEN</t>
  </si>
  <si>
    <t>#2753, MAULI COLONY, CHANDIGARH</t>
  </si>
  <si>
    <t>ANUSHIKA</t>
  </si>
  <si>
    <t>DEV NARAYAN</t>
  </si>
  <si>
    <t>#2753/B, MAULI COLONY, CHANDIGARH</t>
  </si>
  <si>
    <t>#2754, MAULI COLONY, CHANDIGARH</t>
  </si>
  <si>
    <t>MURAD NAGAR</t>
  </si>
  <si>
    <t>#2754 B, MAULI COLONY, CHANDIGARH</t>
  </si>
  <si>
    <t>SURJIT</t>
  </si>
  <si>
    <t>DANI</t>
  </si>
  <si>
    <t>SITA RAM</t>
  </si>
  <si>
    <t>#2755, MAULI COLONY, CHANDIGARH</t>
  </si>
  <si>
    <t>VICKY KUMAR</t>
  </si>
  <si>
    <t>#2755/B, MAULI COLONY, CHANDIGARH</t>
  </si>
  <si>
    <t>RHITIK</t>
  </si>
  <si>
    <t>ZAKIR AHMED</t>
  </si>
  <si>
    <t>ZAHID AHMED</t>
  </si>
  <si>
    <t>RUBY BEGUM</t>
  </si>
  <si>
    <t>#2756, MAULI COLONY, CHANDIGARH</t>
  </si>
  <si>
    <t>MOHD ARHAN KHAN</t>
  </si>
  <si>
    <t>SORHAIB AHMED</t>
  </si>
  <si>
    <t>SHOBNA BEGUM</t>
  </si>
  <si>
    <t>#2756/B, MAULI COLONY, CHANDIGARH</t>
  </si>
  <si>
    <t>AHITSHAM KHAN</t>
  </si>
  <si>
    <t>SALAHU</t>
  </si>
  <si>
    <t>NAHIDA</t>
  </si>
  <si>
    <t>#2757, MAULI COLONY, CHANDIGARH</t>
  </si>
  <si>
    <t>AYAN AKHTAR</t>
  </si>
  <si>
    <t>SAKINA</t>
  </si>
  <si>
    <t>#2757 B, MAULI COLONY, CHANDIGARH</t>
  </si>
  <si>
    <t>AYESHA SIDDIQI</t>
  </si>
  <si>
    <t>AZLAN</t>
  </si>
  <si>
    <t>UMESH YADAV</t>
  </si>
  <si>
    <t>SEEMA DEVI</t>
  </si>
  <si>
    <t>NEW LOTUS PUBLIC SCHOOL MAULI JAGRAN</t>
  </si>
  <si>
    <t>#2757/D, MAULI COLONY, CHANDIGARH</t>
  </si>
  <si>
    <t>DAILY WAGE</t>
  </si>
  <si>
    <t>BALRAM</t>
  </si>
  <si>
    <t>USHA DEVI</t>
  </si>
  <si>
    <t>#2758, MAULI COLONY, CHANDIGARH</t>
  </si>
  <si>
    <t>RAM WATI</t>
  </si>
  <si>
    <t>NARPATI SINGH</t>
  </si>
  <si>
    <t>PHOOL WATI</t>
  </si>
  <si>
    <t>#2759, MAULI COLONY, CHANDIGARH</t>
  </si>
  <si>
    <t>AJIT KUMAR</t>
  </si>
  <si>
    <t>#2759/B, MAULI COLONY, CHANDIGARH</t>
  </si>
  <si>
    <t>SHIV RAM</t>
  </si>
  <si>
    <t>#2759/A, MAULI COLONY, CHANDIGARH</t>
  </si>
  <si>
    <t xml:space="preserve">MAHESH </t>
  </si>
  <si>
    <t>GANGA DEVI</t>
  </si>
  <si>
    <t>#2760, MAULI COLONY, CHANDIGARH</t>
  </si>
  <si>
    <t>G.P.S MAULI COMPLEX CHANDIGARH</t>
  </si>
  <si>
    <t>TAPASYA</t>
  </si>
  <si>
    <t>CHOTAN</t>
  </si>
  <si>
    <t>#2760/1, MAULI COLONY, CHANDIGARH</t>
  </si>
  <si>
    <t>GMSSS SEC 26 CHD</t>
  </si>
  <si>
    <t xml:space="preserve">REENA </t>
  </si>
  <si>
    <t>ALOK</t>
  </si>
  <si>
    <t>G.N.HOLLY HEART SMART PUBLIC SCHOOL MOULI VILLAGE CHANDIGARH</t>
  </si>
  <si>
    <t>BHOJWATI</t>
  </si>
  <si>
    <t>#2760/2, MAULI COLONY, CHANDIGARH</t>
  </si>
  <si>
    <t>RAGINI</t>
  </si>
  <si>
    <t>SANJAY KUMAR</t>
  </si>
  <si>
    <t>MEGH RAJ</t>
  </si>
  <si>
    <t>#2760/C, MAULI COLONY, CHANDIGARH</t>
  </si>
  <si>
    <t>GURPREET</t>
  </si>
  <si>
    <t>RAM DAS</t>
  </si>
  <si>
    <t>KISHANWATI</t>
  </si>
  <si>
    <t>#2761, MAULI COLONY, CHANDIGARH</t>
  </si>
  <si>
    <t>#2762, MAULI COLONY, CHANDIGARH</t>
  </si>
  <si>
    <t>TEHSEEN RAJA</t>
  </si>
  <si>
    <t>YAMIN RAZA</t>
  </si>
  <si>
    <t>BADRN NISHA</t>
  </si>
  <si>
    <t>#2763, MAULI COLONY, CHANDIGARH</t>
  </si>
  <si>
    <t>KAMAR RAJA</t>
  </si>
  <si>
    <t>YUZA FATIMA</t>
  </si>
  <si>
    <t>NUJAT FATIMA</t>
  </si>
  <si>
    <t>MUSTAFA</t>
  </si>
  <si>
    <t>FATIMA</t>
  </si>
  <si>
    <t>USHMA</t>
  </si>
  <si>
    <t>#2764/A, MAULI COLONY, CHANDIGARH</t>
  </si>
  <si>
    <t>DAILY WAGES</t>
  </si>
  <si>
    <t>RAJINDER SINGH</t>
  </si>
  <si>
    <t>#2764/B, MAULI COLONY, CHANDIGARH</t>
  </si>
  <si>
    <t>NAINA</t>
  </si>
  <si>
    <t>BABY</t>
  </si>
  <si>
    <t>#2764/C, MAULI COLONY, CHANDIGARH</t>
  </si>
  <si>
    <t>#2765, MAULI COLONY, CHANDIGARH</t>
  </si>
  <si>
    <t>#2766, MAULI COLONY, CHANDIGARH</t>
  </si>
  <si>
    <t>#2766/B, MAULI COLONY, CHANDIGARH</t>
  </si>
  <si>
    <t xml:space="preserve">RAJA </t>
  </si>
  <si>
    <t>LALIT KUMAR</t>
  </si>
  <si>
    <t>#2767, MAULI COLONY, CHANDIGARH</t>
  </si>
  <si>
    <t>NIRMAL</t>
  </si>
  <si>
    <t>#2768, MAULI COLONY, CHANDIGARH</t>
  </si>
  <si>
    <t>GOVT. MODEL SR. SEC. SCHOOL M. H. C . MANIMAJRA</t>
  </si>
  <si>
    <t xml:space="preserve">JATIN </t>
  </si>
  <si>
    <t>NEWSHIVALIK SCHOOL MAULI JAGRA CHD</t>
  </si>
  <si>
    <t>NITIKA</t>
  </si>
  <si>
    <t>RANJU BALA</t>
  </si>
  <si>
    <t>RAGHAV SINGH</t>
  </si>
  <si>
    <t>BALBIR SINGH</t>
  </si>
  <si>
    <t>#2769/A, MAULI COLONY, CHANDIGARH</t>
  </si>
  <si>
    <t>RIYANSH</t>
  </si>
  <si>
    <t>MUNNA DEVI</t>
  </si>
  <si>
    <t>#2771/A, MAULI COLONY, CHANDIGARH</t>
  </si>
  <si>
    <t>NOOR SHAMA</t>
  </si>
  <si>
    <t>MUMTAZ KHAN</t>
  </si>
  <si>
    <t>SALIMA</t>
  </si>
  <si>
    <t>#2772, MAULI COLONY, CHANDIGARH</t>
  </si>
  <si>
    <t>SOYAB</t>
  </si>
  <si>
    <t>AMREEN</t>
  </si>
  <si>
    <t>AHSAN KHAN</t>
  </si>
  <si>
    <t>NIKAT</t>
  </si>
  <si>
    <t>#2772/B, MAULI COLONY, CHANDIGARH</t>
  </si>
  <si>
    <t>GN HOLY HEART SCHOOL MAULI COLONY</t>
  </si>
  <si>
    <t>ARHAN</t>
  </si>
  <si>
    <t xml:space="preserve">MOTI RAM </t>
  </si>
  <si>
    <t>#2773, MAULI COLONY, CHANDIGARH</t>
  </si>
  <si>
    <t>ARSHITA</t>
  </si>
  <si>
    <t>#2773/1, MAULI COLONY, CHANDIGARH</t>
  </si>
  <si>
    <t>#2773/2, MAULI COLONY, CHANDIGARH</t>
  </si>
  <si>
    <t>#2775, MAULI COLONY, CHANDIGARH</t>
  </si>
  <si>
    <t>ANDALE PUBLIC SCHOOL MAULI COLONY CHANDIGARH</t>
  </si>
  <si>
    <t>HANU</t>
  </si>
  <si>
    <t>BALINDER</t>
  </si>
  <si>
    <t>GMSSS SEC 38 CHANDIGARH</t>
  </si>
  <si>
    <t>JITENDER KUMAR</t>
  </si>
  <si>
    <t>SATYA PARKASH</t>
  </si>
  <si>
    <t>LAXMI DEVI</t>
  </si>
  <si>
    <t>#2775/C, MAULI COLONY, CHANDIGARH</t>
  </si>
  <si>
    <t>#2776, MAULI COLONY, CHANDIGARH</t>
  </si>
  <si>
    <t>GOVT. MIDDLE SCHOOL POCKET NO.06 NAC MANIMAJRA CHANDIGARH</t>
  </si>
  <si>
    <t>KRISHANVEER</t>
  </si>
  <si>
    <t xml:space="preserve">ANJU </t>
  </si>
  <si>
    <t>#2776/1, MAULI COLONY, CHANDIGARH</t>
  </si>
  <si>
    <t>ARAV VEER</t>
  </si>
  <si>
    <t>GULNAJ</t>
  </si>
  <si>
    <t>SUHAIL</t>
  </si>
  <si>
    <t>AFSMA</t>
  </si>
  <si>
    <t>#2780, MAULI COLONY, CHANDIGARH</t>
  </si>
  <si>
    <t>A.J.PUBLIC SCHOOL MAULI COLONY CHANDIGARH</t>
  </si>
  <si>
    <t>MAHAVIR</t>
  </si>
  <si>
    <t>#2781, MAULI COLONY, CHANDIGARH</t>
  </si>
  <si>
    <t>KALYANTI DEVI</t>
  </si>
  <si>
    <t>DHARMVIR</t>
  </si>
  <si>
    <t>#2782/1, MAULI COLONY, CHANDIGARH</t>
  </si>
  <si>
    <t xml:space="preserve">MOHD SUHIL KHAN </t>
  </si>
  <si>
    <t>MOHD KANWAR</t>
  </si>
  <si>
    <t>ROSHAN JHAN</t>
  </si>
  <si>
    <t>#2783, MAULI COLONY, CHANDIGARH</t>
  </si>
  <si>
    <t xml:space="preserve">MOHD FARMAN </t>
  </si>
  <si>
    <t># 2783, MAULI COLONY, CHANDIGARH</t>
  </si>
  <si>
    <t>#2786, MAULI COLONY, CHANDIGARH</t>
  </si>
  <si>
    <t>ANIT</t>
  </si>
  <si>
    <t>DELITE VIDYA MANDIR MAULI JAGRAN</t>
  </si>
  <si>
    <t>TANEYA</t>
  </si>
  <si>
    <t xml:space="preserve">ARUN </t>
  </si>
  <si>
    <t>SEERAT</t>
  </si>
  <si>
    <t>#2786/B, MAULI COLONY, CHANDIGARH</t>
  </si>
  <si>
    <t>SHRIKANT</t>
  </si>
  <si>
    <t>TEJPAL</t>
  </si>
  <si>
    <t xml:space="preserve">DAYAWATI </t>
  </si>
  <si>
    <t>#2787, MAULI COLONY, CHANDIGARH</t>
  </si>
  <si>
    <t>MOHAN LAL</t>
  </si>
  <si>
    <t>#2788, MAULI COLONY, CHANDIGARH</t>
  </si>
  <si>
    <t>RAM UJJER</t>
  </si>
  <si>
    <t>#2788 B, MAULI COLONY, CHANDIGARH</t>
  </si>
  <si>
    <t>GMHS VIKAS NAGAR CHANDIGARH</t>
  </si>
  <si>
    <t>DEEP PUBLIC SCHOOL MAULI JAGRAN</t>
  </si>
  <si>
    <t>MOHD IKBAL</t>
  </si>
  <si>
    <t>KHATIZA PARVEEN</t>
  </si>
  <si>
    <t># 2790, MAULI COLONY, CHANDIGARH</t>
  </si>
  <si>
    <t xml:space="preserve">GOVT MODEL HIGH SCHOOL SECTOR 26 CHANDIGARH </t>
  </si>
  <si>
    <t>ZAINAV</t>
  </si>
  <si>
    <t>ANAS</t>
  </si>
  <si>
    <t>USMAN KHAN</t>
  </si>
  <si>
    <t>ALFISA</t>
  </si>
  <si>
    <t>ALIA</t>
  </si>
  <si>
    <t>ABID HUSSAIN</t>
  </si>
  <si>
    <t>HUSNAIM</t>
  </si>
  <si>
    <t>#2791, MAULI COLONY, CHANDIGARH</t>
  </si>
  <si>
    <t>RAMBIR</t>
  </si>
  <si>
    <t>#2792, MAULI COLONY, CHANDIGARH</t>
  </si>
  <si>
    <t>RZMAL KHAN</t>
  </si>
  <si>
    <t>TARUNM</t>
  </si>
  <si>
    <t># 2793, MAULI COLONY, CHANDIGARH</t>
  </si>
  <si>
    <t>GMHS MANIMAJRA</t>
  </si>
  <si>
    <t>DUA</t>
  </si>
  <si>
    <t>VINAY GUTTAR PARDESHTA</t>
  </si>
  <si>
    <t>#2794, MAULI COLONY, CHANDIGARH</t>
  </si>
  <si>
    <t>PRIYA</t>
  </si>
  <si>
    <t>UMA</t>
  </si>
  <si>
    <t>#2795, MAULI COLONY, CHANDIGARH</t>
  </si>
  <si>
    <t>MONI</t>
  </si>
  <si>
    <t>RAM SARAN</t>
  </si>
  <si>
    <t>OM WATI</t>
  </si>
  <si>
    <t>PARUL</t>
  </si>
  <si>
    <t>DEVTI</t>
  </si>
  <si>
    <t>#2798, MAULI COLONY, CHANDIGARH</t>
  </si>
  <si>
    <t>SHAILESH</t>
  </si>
  <si>
    <t>ROOMA</t>
  </si>
  <si>
    <t>#2803, MAULI COLONY , CHANDIGARH</t>
  </si>
  <si>
    <t>BHEEMA</t>
  </si>
  <si>
    <t>REHNUMA</t>
  </si>
  <si>
    <t>ZAFER ALI</t>
  </si>
  <si>
    <t>PHOOL JHAN</t>
  </si>
  <si>
    <t>#2804/A, MAULI COLONY , CHANDIGARH</t>
  </si>
  <si>
    <t>AAYSHA</t>
  </si>
  <si>
    <t>RAJVEER</t>
  </si>
  <si>
    <t>SHIV SAGAR</t>
  </si>
  <si>
    <t>#2805, MAULI COLONY , CHANDIGARH</t>
  </si>
  <si>
    <t>MOTIRAM ARYA PUBLIC SCHOOL SECTOR 7 PANCHKULA</t>
  </si>
  <si>
    <t>JAIKUMAR</t>
  </si>
  <si>
    <t>#2806, MAULI COLONY , CHANDIGARH</t>
  </si>
  <si>
    <t>#2806/A, MAULI COLONY , CHANDIGARH</t>
  </si>
  <si>
    <t>GHS MAULI COLONY</t>
  </si>
  <si>
    <t xml:space="preserve">GHS MAULI COLONY </t>
  </si>
  <si>
    <t>GIRI-RAJ</t>
  </si>
  <si>
    <t>#2806/B, MAULI COLONY , CHANDIGARH</t>
  </si>
  <si>
    <t>KALPNA</t>
  </si>
  <si>
    <t>SOMBIR</t>
  </si>
  <si>
    <t>#2806/C, MAULI COLONY , CHANDIGARH</t>
  </si>
  <si>
    <t>GMHS VIKAS NAGAR ,CHANDIGARH</t>
  </si>
  <si>
    <t>HEMRAJ</t>
  </si>
  <si>
    <t>#2807, MAULI COLONY , CHANDIGARH</t>
  </si>
  <si>
    <t>CHANDER-SEN</t>
  </si>
  <si>
    <t>#2808, MAULI COLONY , CHANDIGARH</t>
  </si>
  <si>
    <t>RINKA</t>
  </si>
  <si>
    <t>GYAN CHAND</t>
  </si>
  <si>
    <t>RUKMA DEVI</t>
  </si>
  <si>
    <t>#2810, MAULI COLONY , CHANDIGARH</t>
  </si>
  <si>
    <t>GOVT. MODEL HIGH  SCHOOL ,VIKAS NAGAR, CHANDIGARH</t>
  </si>
  <si>
    <t>KOMAL SINGH</t>
  </si>
  <si>
    <t>#2812, MAULI COLONY , CHANDIGARH</t>
  </si>
  <si>
    <t>BHOJRAJ</t>
  </si>
  <si>
    <t>SAKSI</t>
  </si>
  <si>
    <t>ANURAG</t>
  </si>
  <si>
    <t>DHIRENDER</t>
  </si>
  <si>
    <t>#2813, MAULI COLONY , CHANDIGARH</t>
  </si>
  <si>
    <t>GMHS SECTOR 7 PKL</t>
  </si>
  <si>
    <t>SANEHA</t>
  </si>
  <si>
    <t>ANKIT SINGH</t>
  </si>
  <si>
    <t>BUDHRAJ</t>
  </si>
  <si>
    <t>#2814, MAULI COLONY , CHANDIGARH</t>
  </si>
  <si>
    <t>GMMS POCKET NO 10 MM, CHANDIGARH</t>
  </si>
  <si>
    <t>PINKU KUMAR</t>
  </si>
  <si>
    <t>MUNNI DEVI</t>
  </si>
  <si>
    <t>#2816, MAULI COLONY , CHANDIGARH</t>
  </si>
  <si>
    <t>HANSRAJ PUBLIC SCHOOL, SEC 06 PKL</t>
  </si>
  <si>
    <t>HANSRAJ PUBLIC SCHOOL, SEC 06, PKL</t>
  </si>
  <si>
    <t>KISHAN PAL</t>
  </si>
  <si>
    <t>#2817/A, MAULI COLONY , CHANDIGARH</t>
  </si>
  <si>
    <t>SHIVANSHI</t>
  </si>
  <si>
    <t>SWEEPER</t>
  </si>
  <si>
    <t>VIDHAYAK</t>
  </si>
  <si>
    <t>#2817/B, MAULI COLONY , CHANDIGARH</t>
  </si>
  <si>
    <t>HOUSEKEEPING SUPERVISOR</t>
  </si>
  <si>
    <t>SHIV PUJAN</t>
  </si>
  <si>
    <t>#2818, MAULI COLONY , CHANDIGARH</t>
  </si>
  <si>
    <t>RAJ BAHADUR</t>
  </si>
  <si>
    <t>#2819, MAULI COLONY , CHANDIGARH</t>
  </si>
  <si>
    <t>MANSI DEVI</t>
  </si>
  <si>
    <t>JAI PARKESH</t>
  </si>
  <si>
    <t>RUPA</t>
  </si>
  <si>
    <t>#2822, MAULI COLONY , CHANDIGARH</t>
  </si>
  <si>
    <t>SHARUTI</t>
  </si>
  <si>
    <t>AVINAS KUMAR</t>
  </si>
  <si>
    <t>#2823, MAULI COLONY , CHANDIGARH</t>
  </si>
  <si>
    <t>SACRED HEART SCHOOL SEC 26 , CHANDIGARH</t>
  </si>
  <si>
    <t>GMSSS MHC, CHANDIGARH</t>
  </si>
  <si>
    <t>RUKSAR</t>
  </si>
  <si>
    <t>MOHD.SHALUDIN   SHAKILA KHATUN</t>
  </si>
  <si>
    <t>RUKSANA</t>
  </si>
  <si>
    <t>#2824, MAULI COLONY , CHANDIGARH</t>
  </si>
  <si>
    <t>GOVT.HIGH SCHOOL, MOULI COLONY, CHANDIGARH</t>
  </si>
  <si>
    <t>ANNU</t>
  </si>
  <si>
    <t>#2825, MAULI COLONY , CHANDIGARH</t>
  </si>
  <si>
    <t>BALRAMPUR</t>
  </si>
  <si>
    <t>RAMESH YADAV</t>
  </si>
  <si>
    <t>MALA YADAV</t>
  </si>
  <si>
    <t>#2826, MAULI COLONY , CHANDIGARH</t>
  </si>
  <si>
    <t>MANVIR</t>
  </si>
  <si>
    <t>#2827, MAULI COLONY , CHANDIGARH</t>
  </si>
  <si>
    <t>#2828/A, MAULI COLONY , CHANDIGARH</t>
  </si>
  <si>
    <t>G N HOLY HEART SCHOOL MAULI COLONY, CHANDIGARH</t>
  </si>
  <si>
    <t>GMHS POCKET NO 1 MANIMAJRA</t>
  </si>
  <si>
    <t>#2828/B, MAULI COLONY , CHANDIGARH</t>
  </si>
  <si>
    <t>GPS MAULI COMPLEX, CHANDIGARH</t>
  </si>
  <si>
    <t>GPS RAILWAY COLONY ,CHANDIGARH</t>
  </si>
  <si>
    <t>TARUN</t>
  </si>
  <si>
    <t>CHANDER SEN</t>
  </si>
  <si>
    <t>GPS RAILWAY COLONY  ,CHANDIGARH</t>
  </si>
  <si>
    <t>DHRAMINDER</t>
  </si>
  <si>
    <t>DHANRAJ</t>
  </si>
  <si>
    <t>#2829, MAULI COLONY , CHANDIGARH</t>
  </si>
  <si>
    <t>SHRI GURU GOBIND SCHOOL SEC 35  ,CHANDIGARH</t>
  </si>
  <si>
    <t>AARUHI</t>
  </si>
  <si>
    <t>TANWI</t>
  </si>
  <si>
    <t>SATYA PRAKASH</t>
  </si>
  <si>
    <t>#2831, MAULI COLONY , CHANDIGARH</t>
  </si>
  <si>
    <t>MILK SHOP</t>
  </si>
  <si>
    <t>SAISTA</t>
  </si>
  <si>
    <t>MOHD. EBRAHIM</t>
  </si>
  <si>
    <t>NURJAHAN</t>
  </si>
  <si>
    <t>#2832/A, MAULI COLONY , CHANDIGARH</t>
  </si>
  <si>
    <t>GOVT.HIGH SCHOOL, MOULI COLONY ,CHANDIGARH</t>
  </si>
  <si>
    <t>SAHNAWAJ</t>
  </si>
  <si>
    <t xml:space="preserve">REHAAN </t>
  </si>
  <si>
    <t>SAHJAD</t>
  </si>
  <si>
    <t>RUKSHAN</t>
  </si>
  <si>
    <t>#2832/B, MAULI COLONY , CHANDIGARH</t>
  </si>
  <si>
    <t>VISHWAS BKN SECTOR 9 PANCHKULA</t>
  </si>
  <si>
    <t>KALU RAM</t>
  </si>
  <si>
    <t>BABLI</t>
  </si>
  <si>
    <t>#2833/A, MAULI COLONY , CHANDIGARH</t>
  </si>
  <si>
    <t xml:space="preserve">RESHAMA </t>
  </si>
  <si>
    <t>SHIV MANGAL</t>
  </si>
  <si>
    <t>#2833/B, MAULI COLONY , CHANDIGARH</t>
  </si>
  <si>
    <t>SUKHDEV</t>
  </si>
  <si>
    <t>DILIP</t>
  </si>
  <si>
    <t>MANU SHIV</t>
  </si>
  <si>
    <t>KALA</t>
  </si>
  <si>
    <t>#2834/A, MAULI COLONY , CHANDIGARH</t>
  </si>
  <si>
    <t>MOTOR MECHANIC</t>
  </si>
  <si>
    <t>SATENDER KUMAR</t>
  </si>
  <si>
    <t xml:space="preserve"> SANJU DEVI</t>
  </si>
  <si>
    <t>#2834/B, MAULI COLONY , CHANDIGARH</t>
  </si>
  <si>
    <t>RAM LALAN</t>
  </si>
  <si>
    <t>#2835, MAULI COLONY , CHANDIGARH</t>
  </si>
  <si>
    <t>SERVICE MAN</t>
  </si>
  <si>
    <t>VALLEY  PUBLIC SCHOOL ,MANSA DEVI ,PANCHKULA</t>
  </si>
  <si>
    <t>PRAHLAD</t>
  </si>
  <si>
    <t>#2836/A, MAULI COLONY , CHANDIGARH</t>
  </si>
  <si>
    <t>GOMATI</t>
  </si>
  <si>
    <t>SHRI GURU GOBIND SCHOOL SEC 7 CHD</t>
  </si>
  <si>
    <t xml:space="preserve"> 13 YEARS</t>
  </si>
  <si>
    <t>#2836/B, MAULI COLONY , CHANDIGARH</t>
  </si>
  <si>
    <t>DEVI RAM</t>
  </si>
  <si>
    <t>NAKSHI</t>
  </si>
  <si>
    <t>#2837/A, MAULI COLONY , CHANDIGARH</t>
  </si>
  <si>
    <t>BHAGIRATH</t>
  </si>
  <si>
    <t>CHAHAT NIYATI</t>
  </si>
  <si>
    <t>CHAMAN KUMAR</t>
  </si>
  <si>
    <t>NUTAN</t>
  </si>
  <si>
    <t>#2837/B, MAULI COLONY , CHANDIGARH</t>
  </si>
  <si>
    <t>AAZAMGARH</t>
  </si>
  <si>
    <t>APPU YADAV</t>
  </si>
  <si>
    <t>ABBY</t>
  </si>
  <si>
    <t>#2837/C, MAULI COLONY , CHANDIGARH</t>
  </si>
  <si>
    <t>DEFENCE PUBLIC SCHOOL MAULI JAGRAN CHD</t>
  </si>
  <si>
    <t>#2838/A, MAULI COLONY , CHANDIGARH</t>
  </si>
  <si>
    <t>#2838/B, MAULI COLONY , CHANDIGARH</t>
  </si>
  <si>
    <t>KUNDAN LAL</t>
  </si>
  <si>
    <t xml:space="preserve">    MEERA KUMARI</t>
  </si>
  <si>
    <t>#2839/A, MAULI COLONY , CHANDIGARH</t>
  </si>
  <si>
    <t>GMSSS SEC 28 CHD</t>
  </si>
  <si>
    <t>PREM KUMAR</t>
  </si>
  <si>
    <t>#2839/B, MAULI COLONY , CHANDIGARH</t>
  </si>
  <si>
    <t>AMNA KHATUN</t>
  </si>
  <si>
    <t>#2840, MAULI COLONY , CHANDIGARH</t>
  </si>
  <si>
    <t>BKM SCHOOL SEC 9 PKL</t>
  </si>
  <si>
    <t>JASMIN</t>
  </si>
  <si>
    <t>SANA PARVEEN</t>
  </si>
  <si>
    <t>MOHD.MANSOOR</t>
  </si>
  <si>
    <t>HAZRA KHATUN</t>
  </si>
  <si>
    <t>MOTOR MACHNIC</t>
  </si>
  <si>
    <t>RAM PRAKASH</t>
  </si>
  <si>
    <t xml:space="preserve">UDEYRAJ </t>
  </si>
  <si>
    <t>NEELA</t>
  </si>
  <si>
    <t>#2841, MAULI COLONY , CHANDIGARH</t>
  </si>
  <si>
    <t>GN HOLY HEART SCHOOL MAULI JAGRAN ,CHANDIGARH</t>
  </si>
  <si>
    <t>ISLAAM</t>
  </si>
  <si>
    <t>#2842/A, MAULI COLONY , CHANDIGARH</t>
  </si>
  <si>
    <t>NASRIM</t>
  </si>
  <si>
    <t>SAYANA</t>
  </si>
  <si>
    <t>AJAN AHMED</t>
  </si>
  <si>
    <t>MOBIN</t>
  </si>
  <si>
    <t>ASMA</t>
  </si>
  <si>
    <t>#2842/B, MAULI COLONY , CHANDIGARH</t>
  </si>
  <si>
    <t>GOVT. MIDDLE SCHOOL, POCKET NO. 06 ,CHANDIGARH</t>
  </si>
  <si>
    <t>AJAD AHMED</t>
  </si>
  <si>
    <t>FARHA BANO</t>
  </si>
  <si>
    <t>AFTAB</t>
  </si>
  <si>
    <t>MOHD YUNUS</t>
  </si>
  <si>
    <t>#2842/C, MAULI COLONY , CHANDIGARH</t>
  </si>
  <si>
    <t>FARDEEN</t>
  </si>
  <si>
    <t>SAMMER</t>
  </si>
  <si>
    <t>SHISPAL</t>
  </si>
  <si>
    <t>#2843/A, MAULI COLONY , CHANDIGARH</t>
  </si>
  <si>
    <t>KISAN</t>
  </si>
  <si>
    <t>RAMNATH</t>
  </si>
  <si>
    <t>#2843/B, MAULI COLONY , CHANDIGARH</t>
  </si>
  <si>
    <t>ANDALE PUBLIC SCHOOL SEC 9 PANCHKULA</t>
  </si>
  <si>
    <t>SATINDER SINGH</t>
  </si>
  <si>
    <t>#2844, MAULI COLONY , CHANDIGARH</t>
  </si>
  <si>
    <t>RIHANSH</t>
  </si>
  <si>
    <t>ROHIT KUMAR</t>
  </si>
  <si>
    <t>#2845, MAULI COLONY , CHANDIGARH</t>
  </si>
  <si>
    <t>#2846, MAULI COLONY , CHANDIGARH</t>
  </si>
  <si>
    <t>AKSH</t>
  </si>
  <si>
    <t>#2847, MAULI COLONY , CHANDIGARH</t>
  </si>
  <si>
    <t>PARI</t>
  </si>
  <si>
    <t>GHD MAULI COLONY</t>
  </si>
  <si>
    <t>KUSHAL</t>
  </si>
  <si>
    <t>#2849, MAULI COLONY , CHANDIGARH</t>
  </si>
  <si>
    <t>LAL MANJI</t>
  </si>
  <si>
    <t>ANARKALI</t>
  </si>
  <si>
    <t>#2850, MAULI COLONY , CHANDIGARH</t>
  </si>
  <si>
    <t>GMSSS SEC 10 CHD</t>
  </si>
  <si>
    <t>MONU</t>
  </si>
  <si>
    <t>LALMAN</t>
  </si>
  <si>
    <t>#2851, MAULI COLONY , CHANDIGARH</t>
  </si>
  <si>
    <t>GOVT. SER. SEC. SCHOOL, SEC- 19 ,CHANDIGARH</t>
  </si>
  <si>
    <t>GOVT. HIGH SCHOOL MOULI COLONY ,CHANDIGARH</t>
  </si>
  <si>
    <t>AVDHESH KLUMAR</t>
  </si>
  <si>
    <t>#2852, MAULI COLONY , CHANDIGARH</t>
  </si>
  <si>
    <t>GURUNANK KHALSA SCHOOL SEC-30 ,CHANDIGARH</t>
  </si>
  <si>
    <t>DHAKSH</t>
  </si>
  <si>
    <t>MANOHAR LAL</t>
  </si>
  <si>
    <t>GUDDO DEVI</t>
  </si>
  <si>
    <t>#2853, MAULI COLONY , CHANDIGARH</t>
  </si>
  <si>
    <t>#2854, MAULI COLONY , CHANDIGARH</t>
  </si>
  <si>
    <t>GOVT PRIMERY SCHOOL RAILWAY COLONY  ,CHANDIGARH</t>
  </si>
  <si>
    <t>GOVT. PRIMERY SCHOOL RAILWAY COLNY ,CHANDIGARH</t>
  </si>
  <si>
    <t>PUNEET</t>
  </si>
  <si>
    <t>HARINDAR</t>
  </si>
  <si>
    <t>SORA LAL</t>
  </si>
  <si>
    <t>RAKWATI</t>
  </si>
  <si>
    <t>#2855, MAULI COLONY , CHANDIGARH</t>
  </si>
  <si>
    <t>CHANDAR PARKASH</t>
  </si>
  <si>
    <t>#2855/1, MAULI COLONY , CHANDIGARH</t>
  </si>
  <si>
    <t>#2856, MAULI COLONY , CHANDIGARH</t>
  </si>
  <si>
    <t>GMS POCKET NO6 MM,CHANDIGARH</t>
  </si>
  <si>
    <t xml:space="preserve">RAJENDER </t>
  </si>
  <si>
    <t>#2857, MAULI COLONY , CHANDIGARH</t>
  </si>
  <si>
    <t>MANS RAJ</t>
  </si>
  <si>
    <t>#2858, MAULI COLONY , CHANDIGARH</t>
  </si>
  <si>
    <t>HOLY HEART VIKAS NAGAR ,CHANDIGARH</t>
  </si>
  <si>
    <t>MANGHI</t>
  </si>
  <si>
    <t>#2859, MAULI COLONY , CHANDIGARH</t>
  </si>
  <si>
    <t>#2859/1, MAULI COLONY , CHANDIGARH</t>
  </si>
  <si>
    <t>#2589/1, MAULI COLONY , CHANDIGARH</t>
  </si>
  <si>
    <t>GOVT. MIDDLE SCHOOL PKT 06 MANIMAJRA,CHANDIGARH</t>
  </si>
  <si>
    <t>#2589-1, MAULI COLONY , CHANDIGARH</t>
  </si>
  <si>
    <t>#2860, MAULI COLONY , CHANDIGARH</t>
  </si>
  <si>
    <t>GOVT. MODEL HIGH SCHOOL VIKASNAGAR,CHANDIGARH</t>
  </si>
  <si>
    <t>MITESH</t>
  </si>
  <si>
    <t>ARPITA</t>
  </si>
  <si>
    <t>#2863, MAULI COLONY , CHANDIGARH</t>
  </si>
  <si>
    <t>#2865, MAULI COLONY , CHANDIGARH</t>
  </si>
  <si>
    <t>ANJALY</t>
  </si>
  <si>
    <t>NANKU</t>
  </si>
  <si>
    <t>#2866, MAULI COLONY , CHANDIGARH</t>
  </si>
  <si>
    <t>GOVT. HIGH SCHOOL MOULI COLONY,CHANDIGARH</t>
  </si>
  <si>
    <t>#2867, MAULI COLONY , CHANDIGARH</t>
  </si>
  <si>
    <t>AARUSHI</t>
  </si>
  <si>
    <t>GOVT. HIGH SCHOOL, MAULI COLONY,CHANDIGARH</t>
  </si>
  <si>
    <t>#2867/1, MAULI COLONY , CHANDIGARH</t>
  </si>
  <si>
    <t>AFSANA</t>
  </si>
  <si>
    <t>MODH ASIF</t>
  </si>
  <si>
    <t>ASHMA</t>
  </si>
  <si>
    <t>#2868, MAULI COLONY , CHANDIGARH</t>
  </si>
  <si>
    <t>MOHD ANAS</t>
  </si>
  <si>
    <t>MOHD ASIF</t>
  </si>
  <si>
    <t>MODH IMRAN</t>
  </si>
  <si>
    <t>#2868/1, MAULI COLONY , CHANDIGARH</t>
  </si>
  <si>
    <t>AAFIA</t>
  </si>
  <si>
    <t>BIJEPAL</t>
  </si>
  <si>
    <t>ROOTWATI</t>
  </si>
  <si>
    <t>#2869, MAULI COLONY , CHANDIGARH</t>
  </si>
  <si>
    <t xml:space="preserve">KHUSHI </t>
  </si>
  <si>
    <t>SULENDER</t>
  </si>
  <si>
    <t>HIMANI</t>
  </si>
  <si>
    <t>#2870, MAULI COLONY , CHANDIGARH</t>
  </si>
  <si>
    <t>GOVT. MODEL SR. SEC SCHOOL SEC-19 ,CHANDIGARH</t>
  </si>
  <si>
    <t>ITWARI</t>
  </si>
  <si>
    <t>#2871, MAULI COLONY , CHANDIGARH</t>
  </si>
  <si>
    <t>RS PUBLIC SCHOOL MAULI CHD</t>
  </si>
  <si>
    <t>JOGINDER</t>
  </si>
  <si>
    <t>ANUP</t>
  </si>
  <si>
    <t>#2872, MAULI COLONY , CHANDIGARH</t>
  </si>
  <si>
    <t>GURNAM</t>
  </si>
  <si>
    <t>KRISHAN LAL</t>
  </si>
  <si>
    <t>DHARMWATI</t>
  </si>
  <si>
    <t>#2874/1, MAULI COLONY , CHANDIGARH</t>
  </si>
  <si>
    <t>MAHABIR</t>
  </si>
  <si>
    <t>TARA CHAND</t>
  </si>
  <si>
    <t>KAMLA</t>
  </si>
  <si>
    <t>#2874/2, MAULI COLONY , CHANDIGARH</t>
  </si>
  <si>
    <t>ROSHAN LAL</t>
  </si>
  <si>
    <t>#2874/4, MAULI COLONY , CHANDIGARH</t>
  </si>
  <si>
    <t>ABHAYPARTAP</t>
  </si>
  <si>
    <t>#2876, MAULI COLONY , CHANDIGARH</t>
  </si>
  <si>
    <t>TANZEEM AKHTAR</t>
  </si>
  <si>
    <t>JAMEEL AKHTAR</t>
  </si>
  <si>
    <t>ROSHAN</t>
  </si>
  <si>
    <t>#2880, MAULI COLONY , CHANDIGARH</t>
  </si>
  <si>
    <t>MOHD NASEER</t>
  </si>
  <si>
    <t>#2880/1, MAULI COLONY , CHANDIGARH</t>
  </si>
  <si>
    <t>MOHD ARSAN</t>
  </si>
  <si>
    <t>MOHD AJMAL</t>
  </si>
  <si>
    <t>#2882, MAULI COLONY , CHANDIGARH</t>
  </si>
  <si>
    <t>#2882/1, MAULI COLONY , CHANDIGARH</t>
  </si>
  <si>
    <t>CHANDARWATI</t>
  </si>
  <si>
    <t>#2883, MAULI COLONY , CHANDIGARH</t>
  </si>
  <si>
    <t>JAKIR ALI</t>
  </si>
  <si>
    <t>SHAHEEN</t>
  </si>
  <si>
    <t>#2884, MAULI COLONY , CHANDIGARH</t>
  </si>
  <si>
    <t>PREM SHUKLA</t>
  </si>
  <si>
    <t>REENA SHUKLA</t>
  </si>
  <si>
    <t>#2885, MAULI COLONY , CHANDIGARH</t>
  </si>
  <si>
    <t>RAJ KUMAR SHARMA</t>
  </si>
  <si>
    <t>#2886, MAULI COLONY , CHANDIGARH</t>
  </si>
  <si>
    <t>LOHIA INT SCHOOL MANIMAJRA</t>
  </si>
  <si>
    <t xml:space="preserve">RAJKUMAR SHARMA </t>
  </si>
  <si>
    <t>PRATIMA</t>
  </si>
  <si>
    <t>RAM YAGYA</t>
  </si>
  <si>
    <t>KESH KUMARI</t>
  </si>
  <si>
    <t>#2887, MAULI COLONY , CHANDIGARH</t>
  </si>
  <si>
    <t>PRABHAT</t>
  </si>
  <si>
    <t>GOURAV</t>
  </si>
  <si>
    <t xml:space="preserve"> 10 YEARS</t>
  </si>
  <si>
    <t>RAMPAL</t>
  </si>
  <si>
    <t>#2887/1, MAULI COLONY , CHANDIGARH</t>
  </si>
  <si>
    <t>#2887/2, MAULI COLONY , CHANDIGARH</t>
  </si>
  <si>
    <t>MURLA</t>
  </si>
  <si>
    <t>#2889, MAULI COLONY , CHANDIGARH</t>
  </si>
  <si>
    <t>GOVT. HIGH SCHOOL MAULI COLONY,CHANDIGARH</t>
  </si>
  <si>
    <t>PARVEEN GUTTAR PARDESHTA</t>
  </si>
  <si>
    <t>#2890, MAULI COLONY , CHANDIGARH</t>
  </si>
  <si>
    <t>KIRAN PAL SINGH</t>
  </si>
  <si>
    <t>DAVINDER KAUR</t>
  </si>
  <si>
    <t>#2891, MAULI COLONY , CHANDIGARH</t>
  </si>
  <si>
    <t>ARSH DEEP SINGH</t>
  </si>
  <si>
    <t>NAVJOT KAUR</t>
  </si>
  <si>
    <t>BALVINDER SINGH</t>
  </si>
  <si>
    <t>MAHENDER KAUR</t>
  </si>
  <si>
    <t>#2892, MAULI COLONY , CHANDIGARH</t>
  </si>
  <si>
    <t>SUNDER</t>
  </si>
  <si>
    <t>#2893, MAULI COLONY , CHANDIGARH</t>
  </si>
  <si>
    <t>#2893/1, MAULI COLONY , CHANDIGARH</t>
  </si>
  <si>
    <t>#2895, MAULI COLONY , CHANDIGARH</t>
  </si>
  <si>
    <t>#2897, MAULI COLONY , CHANDIGARH</t>
  </si>
  <si>
    <t>JNV SEC 25 CHD</t>
  </si>
  <si>
    <t>#2900, MAULI COLONY , CHANDIGARH</t>
  </si>
  <si>
    <t>SARASWATI PUBLIC SCHOOL MAULI JAGRAN CHD</t>
  </si>
  <si>
    <t>SUNBEAM SCHOOL MAULI COLONY</t>
  </si>
  <si>
    <t>KOLANGI</t>
  </si>
  <si>
    <t>#2901, MAULI COLONY , CHANDIGARH</t>
  </si>
  <si>
    <t>GIANDEEP SCHOOL SEC 18 PANCHKULA</t>
  </si>
  <si>
    <t>ANSHA</t>
  </si>
  <si>
    <t>#2906, MAULI COLONY , CHANDIGARH</t>
  </si>
  <si>
    <t>KIRSHAN</t>
  </si>
  <si>
    <t>BHIM SINGH</t>
  </si>
  <si>
    <t>#2907/1 MAULI COLONY , CHANDIGARH</t>
  </si>
  <si>
    <t>SOURABH</t>
  </si>
  <si>
    <t>PRABHU DAYAL</t>
  </si>
  <si>
    <t>MALA</t>
  </si>
  <si>
    <t>2907/2 MAULI COLONY , CHANDIGARH</t>
  </si>
  <si>
    <t>G.S.S.S.MAULI COLONY</t>
  </si>
  <si>
    <t>PRAMOD</t>
  </si>
  <si>
    <t>#2908, MAULI COLONY , CHANDIGARH</t>
  </si>
  <si>
    <t>VEERU</t>
  </si>
  <si>
    <t>#2909, MAULI COLONY , CHANDIGARH</t>
  </si>
  <si>
    <t>RANJIEET</t>
  </si>
  <si>
    <t>#2910, MAULI COLONY , CHANDIGARH</t>
  </si>
  <si>
    <t xml:space="preserve">RANJEET </t>
  </si>
  <si>
    <t>NISHAN</t>
  </si>
  <si>
    <t>RAM SAGAR</t>
  </si>
  <si>
    <t>#2911, MAULI COLONY , CHANDIGARH</t>
  </si>
  <si>
    <t>KISHNA</t>
  </si>
  <si>
    <t>#2913,MAULI COLONY CHANDIGARH</t>
  </si>
  <si>
    <t>#2913, MAULI COLONY , CHANDIGARH</t>
  </si>
  <si>
    <t>HEMANT</t>
  </si>
  <si>
    <t xml:space="preserve">RAM SURAT  </t>
  </si>
  <si>
    <t>TULMA VATI</t>
  </si>
  <si>
    <t>#2914, MAULI COLONY , CHANDIGARH</t>
  </si>
  <si>
    <t>GMSSS M.MTOWN</t>
  </si>
  <si>
    <t>CHANDERMOHAN</t>
  </si>
  <si>
    <t>HOSHIARI DEVI</t>
  </si>
  <si>
    <t>#2914/1,MAULI COLONY CHANDIGARH</t>
  </si>
  <si>
    <t>GOVT. MIDDLE SCHOOL POCKET NO. 6 NAC MANIMAJRA</t>
  </si>
  <si>
    <t>VISHWAS PUBLIC SCHOOL CHANDIGARH</t>
  </si>
  <si>
    <t>RUDRA</t>
  </si>
  <si>
    <t>AMAR</t>
  </si>
  <si>
    <t>#2915, MAULI COLONY , CHANDIGARH</t>
  </si>
  <si>
    <t>ANANDI</t>
  </si>
  <si>
    <t>NARAYAN</t>
  </si>
  <si>
    <t>#2916, MAULI COLONY , CHANDIGARH</t>
  </si>
  <si>
    <t>#2917 MAULI COLONY , CHANDIGARH</t>
  </si>
  <si>
    <t>BIRJESH</t>
  </si>
  <si>
    <t>RAM BAROT</t>
  </si>
  <si>
    <t>#2918, MAULI COLONY , CHANDIGARH</t>
  </si>
  <si>
    <t>#2920, MAULI COLONY , CHANDIGARH</t>
  </si>
  <si>
    <t>LAXMI PUBLIC SCHOOL MAULY JAGRAN CHANDIGARH</t>
  </si>
  <si>
    <t>RAMCHANDER</t>
  </si>
  <si>
    <t>#2920,MAULI COLONY CCHANDIGARH</t>
  </si>
  <si>
    <t>LITTLE FLOWER MANIMAJRA</t>
  </si>
  <si>
    <t>RAVITA</t>
  </si>
  <si>
    <t>CHANDERMA YADAV</t>
  </si>
  <si>
    <t>KIRANWATI</t>
  </si>
  <si>
    <t>#2920/1, MAULI COLONY , CHANDIGARH</t>
  </si>
  <si>
    <t>GMSSS SEC 20D CHANDIGARH</t>
  </si>
  <si>
    <t>HARBANS</t>
  </si>
  <si>
    <t>HANS WATI</t>
  </si>
  <si>
    <t>#2921, MAULI COLONY , CHANDIGARH</t>
  </si>
  <si>
    <t>PINTU</t>
  </si>
  <si>
    <t>#2922, MAULI COLONY , CHANDIGARH</t>
  </si>
  <si>
    <t>KUSUM DEVI</t>
  </si>
  <si>
    <t>#2923, MAULI COLONY , CHANDIGARH</t>
  </si>
  <si>
    <t xml:space="preserve">AJAY </t>
  </si>
  <si>
    <t>SHIV PARSHAD</t>
  </si>
  <si>
    <t>GUDIA</t>
  </si>
  <si>
    <t>#2924, MAULI COLONY , CHANDIGARH</t>
  </si>
  <si>
    <t>PRATHAM</t>
  </si>
  <si>
    <t>AJIT</t>
  </si>
  <si>
    <t>#2925, MAULI COLONY , CHANDIGARH</t>
  </si>
  <si>
    <t>RATTAN PAL</t>
  </si>
  <si>
    <t>GMSS SEC 19 CHANDIGARH</t>
  </si>
  <si>
    <t>SUDHA DEVI</t>
  </si>
  <si>
    <t>#2926, MAULI COLONY , CHANDIGARH</t>
  </si>
  <si>
    <t>SADHNA</t>
  </si>
  <si>
    <t>SHARVAN KUMAR</t>
  </si>
  <si>
    <t xml:space="preserve">RINKI </t>
  </si>
  <si>
    <t>#2926, MAULI COLONY CHANDIGARH</t>
  </si>
  <si>
    <t>RAM NARAYAN</t>
  </si>
  <si>
    <t>LILA WATI</t>
  </si>
  <si>
    <t>#2927, MAULI COLONY , CHANDIGARH</t>
  </si>
  <si>
    <t>SOHAIL KHAN</t>
  </si>
  <si>
    <t>GUFRAN KHAN</t>
  </si>
  <si>
    <t>SHABNAM</t>
  </si>
  <si>
    <t>#2929, MAULI COLONY , CHANDIGARH</t>
  </si>
  <si>
    <t>GSSS MAULI JAGRAN</t>
  </si>
  <si>
    <t xml:space="preserve">FARHA KHAN </t>
  </si>
  <si>
    <t>FARAN KHAN</t>
  </si>
  <si>
    <t>SHERYAL JOSHPH</t>
  </si>
  <si>
    <t>SONU JOSHPH</t>
  </si>
  <si>
    <t>NISHA JOSHPH</t>
  </si>
  <si>
    <t>#2932, MAULI COLONY , CHANDIGARH</t>
  </si>
  <si>
    <t>SUHAN</t>
  </si>
  <si>
    <t>SOHAIB</t>
  </si>
  <si>
    <t>SAIRA</t>
  </si>
  <si>
    <t>#2931 MAULI COLONY CHANDIGARH</t>
  </si>
  <si>
    <t>KUNAL JOSHPH</t>
  </si>
  <si>
    <t>SANIT MISHRA</t>
  </si>
  <si>
    <t>AMOL MISHRA</t>
  </si>
  <si>
    <t>#2933, MAULI COLONY , CHANDIGARH</t>
  </si>
  <si>
    <t>SAMAR MISHRA</t>
  </si>
  <si>
    <t xml:space="preserve">PREM SHARMA </t>
  </si>
  <si>
    <t>PARAS SHARMA</t>
  </si>
  <si>
    <t>PANKALI</t>
  </si>
  <si>
    <t>#2934, MAULI COLONY , CHANDIGARH</t>
  </si>
  <si>
    <t>NEHA SHARMA</t>
  </si>
  <si>
    <t>NEERU SHARMA</t>
  </si>
  <si>
    <t>OM SHARMA</t>
  </si>
  <si>
    <t>#2935, MAULI COLONY , CHANDIGARH</t>
  </si>
  <si>
    <t>GOVT. PRIMARY SCHOOL MAULY COLONY CHANDIGARH</t>
  </si>
  <si>
    <t>GOVT PRIMARY SCHOOL MAULI COMPLEX,CHANDIGARH</t>
  </si>
  <si>
    <t>#2936, MAULI COLONY , CHANDIGARH</t>
  </si>
  <si>
    <t>GOVT MODEL SR SEC SCHOOL MHC MANIMAJRACHANDIGARH</t>
  </si>
  <si>
    <t>GMSSS M.MAJRA</t>
  </si>
  <si>
    <t>SURYA</t>
  </si>
  <si>
    <t>KASHINATH</t>
  </si>
  <si>
    <t>#2938, MAULI COLONY , CHANDIGARH</t>
  </si>
  <si>
    <t>SANTOSH KANT</t>
  </si>
  <si>
    <t>#2939, MAULI COLONY , CHANDIGARH</t>
  </si>
  <si>
    <t>#2940, MAULI COLONY , CHANDIGARH</t>
  </si>
  <si>
    <t>TULIPS PUBLIC SCHOOL SEC 7 PANCHKULA</t>
  </si>
  <si>
    <t>JAYNEE</t>
  </si>
  <si>
    <t>MAMANI</t>
  </si>
  <si>
    <t>#2941, MAULI COLONY , CHANDIGARH</t>
  </si>
  <si>
    <t>KRITHIK</t>
  </si>
  <si>
    <t>BRIZDHARI</t>
  </si>
  <si>
    <t>#2943 MAULI COLONY , CHANDIGARH</t>
  </si>
  <si>
    <t xml:space="preserve">PUNNU RAM </t>
  </si>
  <si>
    <t>VEENA DEVI</t>
  </si>
  <si>
    <t>#2944/1 MAULI COLONY , CHANDIGARH</t>
  </si>
  <si>
    <t xml:space="preserve">    SC</t>
  </si>
  <si>
    <t>MANAK</t>
  </si>
  <si>
    <t>BHRAT</t>
  </si>
  <si>
    <t>#2945/1, MAULI COLONY , CHANDIGARH</t>
  </si>
  <si>
    <t>SOMTI</t>
  </si>
  <si>
    <t>#2948, MAULI COLONY , CHANDIGARH</t>
  </si>
  <si>
    <t>GOVT. MODEL HIGH SCHOOL SECTOR 26  CHANDIGARH</t>
  </si>
  <si>
    <t>DYA SHANKAR</t>
  </si>
  <si>
    <t>#2950, MAULI COLONY , CHANDIGARH</t>
  </si>
  <si>
    <t>#2951, MAULI COLONY , CHANDIGARH</t>
  </si>
  <si>
    <t>GMSSS SEC 20</t>
  </si>
  <si>
    <t>#2951 MAULI COLONY , CHANDIGARH</t>
  </si>
  <si>
    <t>SUDAMA SAH</t>
  </si>
  <si>
    <t>#2952  MAULI COLONY CHANDIGARH</t>
  </si>
  <si>
    <t>#2952,  MAULI COLONY CHANDIGARH</t>
  </si>
  <si>
    <t>HEMPAL</t>
  </si>
  <si>
    <t>#2952/1,  MAULI COLONY CHANDIGARH</t>
  </si>
  <si>
    <t>DEVENDER</t>
  </si>
  <si>
    <t>#2952/1, MAULI COLONY CHANDIGARH</t>
  </si>
  <si>
    <t>GYAN SINGH</t>
  </si>
  <si>
    <t>#2953,  MAULI COLONY CHANDIGARH</t>
  </si>
  <si>
    <t>AMIR</t>
  </si>
  <si>
    <t>ANSAR AHMED</t>
  </si>
  <si>
    <t>ZAINAB KHATOON</t>
  </si>
  <si>
    <t>#2954, MAULI COLONY , CHANDIGARH</t>
  </si>
  <si>
    <t>GATEKEEPER</t>
  </si>
  <si>
    <t>SHAFUDEEN</t>
  </si>
  <si>
    <t>SYADA BEGUM</t>
  </si>
  <si>
    <t>HASHAN</t>
  </si>
  <si>
    <t>SHADAK HUSSAIN</t>
  </si>
  <si>
    <t>DEEP PUBLIC SCHOOL MAULI COLONY CH</t>
  </si>
  <si>
    <t>DEVINDER PARSHAD</t>
  </si>
  <si>
    <t>#2955, MAULI COLONY , CHANDIGARH</t>
  </si>
  <si>
    <t>JANKI</t>
  </si>
  <si>
    <t>KARVANYA</t>
  </si>
  <si>
    <t>CHAMBA</t>
  </si>
  <si>
    <t>#2956, MAULI COLONY , CHANDIGARH</t>
  </si>
  <si>
    <t>COBLLER</t>
  </si>
  <si>
    <t>GMHS MAULI COLONY</t>
  </si>
  <si>
    <t>#2956, MAULI COLONY , CHANDIGARHS</t>
  </si>
  <si>
    <t>JAI SINGH</t>
  </si>
  <si>
    <t>#2957, MAULI COLONY , CHANDIGARH</t>
  </si>
  <si>
    <t>GOVT.PRIMARY SCHOOL MAULI COLONY ,CHANDIGARH</t>
  </si>
  <si>
    <t>HARI SINGH</t>
  </si>
  <si>
    <t>#2957/1, MAULI COLONY , CHANDIGARH</t>
  </si>
  <si>
    <t>RAJU HUSSAIN</t>
  </si>
  <si>
    <t>HASBAN</t>
  </si>
  <si>
    <t>#2958, MAULI COLONY , CHANDIGARH</t>
  </si>
  <si>
    <t>AASHIMA</t>
  </si>
  <si>
    <t>BEERWATI</t>
  </si>
  <si>
    <t>#2959, MAULI COLONY , CHANDIGARH</t>
  </si>
  <si>
    <t>GSSS MANIMAJRA CHANDIGARH</t>
  </si>
  <si>
    <t>GOVT PRIMARY SCHOOL MAULI COLONY CHANDIGARH</t>
  </si>
  <si>
    <t>#2963, MAULI COLONY , CHANDIGARH</t>
  </si>
  <si>
    <t>GOVT.MIDDLE SCHOOL POCKET NO.6,CHANDIGARH</t>
  </si>
  <si>
    <t>SADHANA</t>
  </si>
  <si>
    <t>#2964, MAULI COLONY , CHANDIGARH</t>
  </si>
  <si>
    <t>VISHWAS SCHOOL SECTOR 9 PKL</t>
  </si>
  <si>
    <t>SAINT SOLIDER SCHOOLSEC.16,CHANDIGARH</t>
  </si>
  <si>
    <t>BIJNOUR</t>
  </si>
  <si>
    <t>#2966, MAULI COLONY , CHANDIGARH</t>
  </si>
  <si>
    <t>GOVT. MODLE HIGH SCHOOL VIKAS NAGAR,CHANDIGARH</t>
  </si>
  <si>
    <t>MADHAVI</t>
  </si>
  <si>
    <t>PARAMA NAND</t>
  </si>
  <si>
    <t>#2966/1, MAULI COLONY , CHANDIGARH</t>
  </si>
  <si>
    <t>GMSSS SEC 8</t>
  </si>
  <si>
    <t>MANOJ PANDEY</t>
  </si>
  <si>
    <t>NISHA PANDEY</t>
  </si>
  <si>
    <t>#2967/1, MAULI COLONY , CHANDIGARH</t>
  </si>
  <si>
    <t>SON PAL</t>
  </si>
  <si>
    <t>#2968/1, MAULI COLONY , CHANDIGARH</t>
  </si>
  <si>
    <t>NAND PAL</t>
  </si>
  <si>
    <t>GOVT. HIGH.SCHOOL MOULI COLONY,CHANDIGARH</t>
  </si>
  <si>
    <t>VIDHI</t>
  </si>
  <si>
    <t>JAI PAL</t>
  </si>
  <si>
    <t>#2968, MAULI COLONY , CHANDIGARH</t>
  </si>
  <si>
    <t>MAYA DEVI</t>
  </si>
  <si>
    <t>#2969/1, MAULI COLONY , CHANDIGARH</t>
  </si>
  <si>
    <t>#2970/1, MAULI COLONY CHANDIGARH</t>
  </si>
  <si>
    <t>ARADHNA</t>
  </si>
  <si>
    <t>#2970/2, MAULI COLONY CHANDIGARH</t>
  </si>
  <si>
    <t>HARI OM</t>
  </si>
  <si>
    <t>SHAYAMO</t>
  </si>
  <si>
    <t>#2971, MAULI COLONY , CHANDIGARH</t>
  </si>
  <si>
    <t>CHOTI</t>
  </si>
  <si>
    <t>#2972, MAULI COLONY , CHANDIGARH</t>
  </si>
  <si>
    <t>GHS SEC 26 CHD</t>
  </si>
  <si>
    <t>DHARAM PAL</t>
  </si>
  <si>
    <t>#2974, MAULI COLONY , CHANDIGARH</t>
  </si>
  <si>
    <t>GGSSS SEC 18 CH</t>
  </si>
  <si>
    <t>BABUL</t>
  </si>
  <si>
    <t>JAWALA PARSAD</t>
  </si>
  <si>
    <t>PREMA DEVI</t>
  </si>
  <si>
    <t>#2975, MAULI COLONY , CHANDIGARH</t>
  </si>
  <si>
    <t>GOVT.S.SEC.SCHOOL MANIMAJRA CHANDIGARH</t>
  </si>
  <si>
    <t>MOTI YADAV</t>
  </si>
  <si>
    <t>KAUSHALYA</t>
  </si>
  <si>
    <t>#2976, MAULI COLONY , CHANDIGARH</t>
  </si>
  <si>
    <t>GMSSS SECTOR-15 CHANDIGARH</t>
  </si>
  <si>
    <t>#2977, MAULI COLONY , CHANDIGARH</t>
  </si>
  <si>
    <t>GHS PKT 8</t>
  </si>
  <si>
    <t>G.H.S.SEC. 19 CHANDIGARH</t>
  </si>
  <si>
    <t>MOR SINGH</t>
  </si>
  <si>
    <t>#2978, MAULI COLONY , CHANDIGARH</t>
  </si>
  <si>
    <t>NEELAM SINGH</t>
  </si>
  <si>
    <t>#2979,MAULI COLONY CHANDIGARH</t>
  </si>
  <si>
    <t>HOLLY HEART MAULI PIND</t>
  </si>
  <si>
    <t>SANJAY SINGH</t>
  </si>
  <si>
    <t>#2979, MAULI COLONY , CHANDIGARH</t>
  </si>
  <si>
    <t>HOLY HEART PUBLIC SCHOOL MAULI PIND CHANDIGARH</t>
  </si>
  <si>
    <t>VEER SINGH</t>
  </si>
  <si>
    <t>RENUKA</t>
  </si>
  <si>
    <t>#2981,MAULI COLONY CHANDIGARH</t>
  </si>
  <si>
    <t>ELIGHT VIDYA MANDIR MAULI PIND</t>
  </si>
  <si>
    <t>#2981, MAULI COLONY , CHANDIGARH</t>
  </si>
  <si>
    <t>#2982,MAULI COLONY CHANDIGARH</t>
  </si>
  <si>
    <t>RAVINA</t>
  </si>
  <si>
    <t>#2982, MAULI COLONY , CHANDIGARH</t>
  </si>
  <si>
    <t>BHUVESH</t>
  </si>
  <si>
    <t>YASH SHARMA</t>
  </si>
  <si>
    <t>DALIP KAMAR</t>
  </si>
  <si>
    <t>SEEMA SHARMA</t>
  </si>
  <si>
    <t>#2983,MAULI COLONY CHANDIGARH</t>
  </si>
  <si>
    <t>TANISH SHARMA</t>
  </si>
  <si>
    <t>DILIP KUMAR</t>
  </si>
  <si>
    <t>#2983, MAULI COLONY , CHANDIGARH</t>
  </si>
  <si>
    <t>#2984,MAULI COLONY CHANDIGARH</t>
  </si>
  <si>
    <t>#2984, MAULI COLONY , CHANDIGARH</t>
  </si>
  <si>
    <t xml:space="preserve">ST SOLDIER </t>
  </si>
  <si>
    <t>RIZVAN</t>
  </si>
  <si>
    <t xml:space="preserve">NEELAM   </t>
  </si>
  <si>
    <t>#2985,MAULI COLONY CHANDIGARH</t>
  </si>
  <si>
    <t>CLERK GOVT JOB</t>
  </si>
  <si>
    <t>DAV SECTOR 8 CHANDIGARH</t>
  </si>
  <si>
    <t>ADITAYA PAL</t>
  </si>
  <si>
    <t>LALTI DEVI</t>
  </si>
  <si>
    <t>#2988,MAULI COLONY CHANDIGARH</t>
  </si>
  <si>
    <t>ANAND PUBLIC SCHOOL MAULI PIND</t>
  </si>
  <si>
    <t>#2989,MAULI COLONY CHANDIGARH</t>
  </si>
  <si>
    <t>NARESH KUMAR</t>
  </si>
  <si>
    <t>#2990,MAULI COLONY CHANDIGARH</t>
  </si>
  <si>
    <t>#2990, MAULI COLONY , CHANDIGARH</t>
  </si>
  <si>
    <t>GSSSMAULI JAGRA</t>
  </si>
  <si>
    <t>AMILAL</t>
  </si>
  <si>
    <t>#2994,MAULI COLONY</t>
  </si>
  <si>
    <t>#2994/1, MAULI COLONY , CHANDIGARH</t>
  </si>
  <si>
    <t>GMS PKT 6 NAC MM</t>
  </si>
  <si>
    <t>SHYAM LAL PAL</t>
  </si>
  <si>
    <t>#2997, MAULI COLONY , CHANDIGARH</t>
  </si>
  <si>
    <t>ADITY PAL</t>
  </si>
  <si>
    <t>SHYAMLA PAL</t>
  </si>
  <si>
    <t>KIRITI</t>
  </si>
  <si>
    <t>SHOBHA WATI</t>
  </si>
  <si>
    <t>#2998, MAULI COLONY , CHANDIGARH</t>
  </si>
  <si>
    <t>GOVT JOB GARDNER</t>
  </si>
  <si>
    <t>NATIK</t>
  </si>
  <si>
    <t>SUNMAN</t>
  </si>
  <si>
    <t>#3000,MAULI COLONY</t>
  </si>
  <si>
    <t>#3000, MAULI COLONY , CHANDIGARH</t>
  </si>
  <si>
    <t>SUMITRA DEVI</t>
  </si>
  <si>
    <t>#3001, MAULI COLONY , CHANDIGARH</t>
  </si>
  <si>
    <t>SIRIYANSH</t>
  </si>
  <si>
    <t>#3001,MAULI COLONY</t>
  </si>
  <si>
    <t>SAINT SOLDIER SEC 16 PKL</t>
  </si>
  <si>
    <t>MOHAN SINGH</t>
  </si>
  <si>
    <t>#3001/1,MAULI COLONY CHANDIGARH</t>
  </si>
  <si>
    <t>#3001/2 ,MAULI COLONY CHANDIGARH</t>
  </si>
  <si>
    <t>RISHIT PATEL</t>
  </si>
  <si>
    <t>SHYAM BAHADUR</t>
  </si>
  <si>
    <t>#3001/3MOULI COLONY</t>
  </si>
  <si>
    <t>CHANDLAL</t>
  </si>
  <si>
    <t>#3001/4MAULI COLONY CHANDIGARH</t>
  </si>
  <si>
    <t>NAITAK</t>
  </si>
  <si>
    <t>YASHPAL SINGH</t>
  </si>
  <si>
    <t>PARAMJIT</t>
  </si>
  <si>
    <t>#3003, MAULI COLONY , CHANDIGARH</t>
  </si>
  <si>
    <t>GOVT. MODEL SENIOR SECONDARY SCHOOL, MANIMAJRA, CHANDIGARH</t>
  </si>
  <si>
    <t>RAJINDER YADAV</t>
  </si>
  <si>
    <t>#3004, MAULI COLONY , CHANDIGARH</t>
  </si>
  <si>
    <t>#3005, MAULI COLONY , CHANDIGARH</t>
  </si>
  <si>
    <t>PRABHA WATI</t>
  </si>
  <si>
    <t>JASBIR</t>
  </si>
  <si>
    <t>GOVT. MIDDLE SCHOOL, POCKET NO. 6, MANIMAJRA, CHANDIGARH</t>
  </si>
  <si>
    <t>PARBHAWATI</t>
  </si>
  <si>
    <t>#3005,MAULI COLONY CHANDIGARH</t>
  </si>
  <si>
    <t>#3005/1MAULI COLONY CHANDIHARH</t>
  </si>
  <si>
    <t>GOVT HIGH SCHOOL MAULI COLONY CHD</t>
  </si>
  <si>
    <t>#3007, MAULI COLONY , CHANDIGARH</t>
  </si>
  <si>
    <t>SURYAANSH</t>
  </si>
  <si>
    <t>TITTU</t>
  </si>
  <si>
    <t>#3008, MAULI COLONY , CHANDIGARH</t>
  </si>
  <si>
    <t>KUSHI</t>
  </si>
  <si>
    <t>#3009, MAULI COLONY , CHANDIGARH</t>
  </si>
  <si>
    <t>VANSIKA</t>
  </si>
  <si>
    <t>GOVT. MODEL SENIOR SECONDARY SCHOOL, SECTOR-20, CHANDIGARH</t>
  </si>
  <si>
    <t>VISHNI DEVI</t>
  </si>
  <si>
    <t>#3010, MAULI COLONY , CHANDIGARH</t>
  </si>
  <si>
    <t>AKHANDJOT SINGH</t>
  </si>
  <si>
    <t>RANO</t>
  </si>
  <si>
    <t>#3011, MAULI COLONY , CHANDIGARH</t>
  </si>
  <si>
    <t>BABURAM</t>
  </si>
  <si>
    <t>#3012, MAULI COLONY , CHANDIGARH</t>
  </si>
  <si>
    <t>#3013, MAULI COLONY , CHANDIGARH</t>
  </si>
  <si>
    <r>
      <t xml:space="preserve">#3013MAULI </t>
    </r>
    <r>
      <rPr>
        <b/>
        <sz val="11"/>
        <rFont val="Calibri"/>
        <family val="2"/>
        <scheme val="minor"/>
      </rPr>
      <t>COLONY CHANDIGARH</t>
    </r>
  </si>
  <si>
    <t>UNA</t>
  </si>
  <si>
    <t>KISHORI LAL</t>
  </si>
  <si>
    <t>MITTO</t>
  </si>
  <si>
    <t>#3014, MAULI COLONY , CHANDIGARH</t>
  </si>
  <si>
    <t>#3016, MAULI COLONY , CHANDIGARH</t>
  </si>
  <si>
    <t>HOLY HEART SCHOOL, MAULI JAGRAN, CHANDIGARH</t>
  </si>
  <si>
    <t>#3016,MAULI COLONY CHANDIGARH</t>
  </si>
  <si>
    <t>KSHITIZ</t>
  </si>
  <si>
    <t>BITTO</t>
  </si>
  <si>
    <t>#3017,MAULI COLONY CHANDIGARH</t>
  </si>
  <si>
    <t>#3018, MAULI COLONY , CHANDIGARH</t>
  </si>
  <si>
    <t>DALIP KUMAR</t>
  </si>
  <si>
    <t>#3021, MAULI COLONY , CHANDIGARH</t>
  </si>
  <si>
    <t>SHIVALIK PUBLIC SCHOOL MAULI COLONY CHANDIGARH</t>
  </si>
  <si>
    <t>0</t>
  </si>
  <si>
    <t>BUDHRAM</t>
  </si>
  <si>
    <t>NATHIA</t>
  </si>
  <si>
    <t>#3024, MAULI COLONY , CHANDIGARH</t>
  </si>
  <si>
    <t>#3026, MAULI COLONY , CHANDIGARH</t>
  </si>
  <si>
    <t>VEER</t>
  </si>
  <si>
    <t>VIJAYENDER</t>
  </si>
  <si>
    <t>DEVI DAYAL</t>
  </si>
  <si>
    <t>#3027, MAULI COLONY , CHANDIGARH</t>
  </si>
  <si>
    <t>DANGAL SINGH</t>
  </si>
  <si>
    <t>#3027/1, MAULI COLONY , CHANDIGARH</t>
  </si>
  <si>
    <t>#3028 MAULI COLONY CHANDIGARH</t>
  </si>
  <si>
    <t>#3029,MAULI COLONY CHANDIGARH</t>
  </si>
  <si>
    <t>KARITKA</t>
  </si>
  <si>
    <t>RAM SANJEEVAN</t>
  </si>
  <si>
    <t>#3031, MAULI COLONY , CHANDIGARH</t>
  </si>
  <si>
    <t>RAM ASHRYA</t>
  </si>
  <si>
    <t>ISRAWATI</t>
  </si>
  <si>
    <t>NEWS PAPER HAWKER</t>
  </si>
  <si>
    <t>#3032, MAULI COLONY , CHANDIGARH</t>
  </si>
  <si>
    <t>SHRUJAL</t>
  </si>
  <si>
    <t>#3033, MAULI COLONY , CHANDIGARH</t>
  </si>
  <si>
    <t>RISHAB</t>
  </si>
  <si>
    <t xml:space="preserve">PARDEEP </t>
  </si>
  <si>
    <t>RUBAL</t>
  </si>
  <si>
    <t xml:space="preserve">HIMANI </t>
  </si>
  <si>
    <t>#3034, MAULI COLONY , CHANDIGARH</t>
  </si>
  <si>
    <t>DHANGAL SINGH</t>
  </si>
  <si>
    <t>#3034/1, MAULI COLONY , CHANDIGARH</t>
  </si>
  <si>
    <t>#3035, MAULI COLONY , CHANDIGARH</t>
  </si>
  <si>
    <t>RAMJI</t>
  </si>
  <si>
    <t>#3038, MAULI COLONY , CHANDIGARH</t>
  </si>
  <si>
    <t>HANSRAJ SCHOOL, SECTOR-6, PANCHKULA</t>
  </si>
  <si>
    <t>PREM LATA</t>
  </si>
  <si>
    <t xml:space="preserve">#3038 MAULI COLONY CHANDIGARH </t>
  </si>
  <si>
    <t>KHEMPAL</t>
  </si>
  <si>
    <t>#3039, MAULI COLONY , CHANDIGARH</t>
  </si>
  <si>
    <t>MOTIRAM</t>
  </si>
  <si>
    <t>#3040, MAULI COLONY CHANDIGARH</t>
  </si>
  <si>
    <t>#3041, MAULI COLONY , CHANDIGARH</t>
  </si>
  <si>
    <t>NIMA</t>
  </si>
  <si>
    <t>GOVT MIDDLE SCHOOL POCKET NO 6 NAC MANIMAJRA CHANDIGARH</t>
  </si>
  <si>
    <t>RANJU</t>
  </si>
  <si>
    <t>#3042, MAULI COLONY , CHANDIGARH</t>
  </si>
  <si>
    <t xml:space="preserve">SANTOSH KUMAR </t>
  </si>
  <si>
    <t>#3043, MAULI COLONY CHANDIGARH</t>
  </si>
  <si>
    <t>#3043 ,MAULI COLONY CHANDIGARH</t>
  </si>
  <si>
    <t>JASTIN</t>
  </si>
  <si>
    <t xml:space="preserve">PARDEEP KUMAR </t>
  </si>
  <si>
    <t>SUNIL KUMARI</t>
  </si>
  <si>
    <t>#3044, MAULI COLONY CHANDIGARH</t>
  </si>
  <si>
    <t>SWATILAL</t>
  </si>
  <si>
    <t>#3044,MAULI COLONY CHANDIGARH</t>
  </si>
  <si>
    <t>NITA</t>
  </si>
  <si>
    <t>#3045, MAULI COLONY , CHANDIGARH</t>
  </si>
  <si>
    <t>HIGH COURT</t>
  </si>
  <si>
    <t>PALLAVI</t>
  </si>
  <si>
    <t>#3045,MAULI COLONY CHANDIGARH</t>
  </si>
  <si>
    <t>HANS RAJ</t>
  </si>
  <si>
    <t>#3047, MAULI COLONY , CHANDIGARH</t>
  </si>
  <si>
    <t>GIANDEEP SCHOOL SECTOR 18 PANCHKULA</t>
  </si>
  <si>
    <t>ASSEM</t>
  </si>
  <si>
    <t>SAMIR</t>
  </si>
  <si>
    <t xml:space="preserve">SANJAY </t>
  </si>
  <si>
    <t>#3048,MAULI COLONY CHANIDARH</t>
  </si>
  <si>
    <t>GOVT. MODEL HIGH SCHOOL SECTOR 20, CHANDIGARH</t>
  </si>
  <si>
    <t>TAANIYA</t>
  </si>
  <si>
    <t>#3048, MAULI COLONY CHANDIGARH</t>
  </si>
  <si>
    <t>SATI RAM YADAV</t>
  </si>
  <si>
    <t>#3050, MAULI COLONY , CHANDIGARH</t>
  </si>
  <si>
    <t xml:space="preserve">DHARMENDRA </t>
  </si>
  <si>
    <t>#3051 MAULI COLONY, CHANDIGARH</t>
  </si>
  <si>
    <t xml:space="preserve">GMSSS, MAULI VILLAGE </t>
  </si>
  <si>
    <t xml:space="preserve"> #3051 MAULI COLONY , CHANDIGARH</t>
  </si>
  <si>
    <t>GMSSS, MAULI VILLAGE</t>
  </si>
  <si>
    <t xml:space="preserve">RITIKA </t>
  </si>
  <si>
    <t>#3052, MAULI COLONY , CHANDIGARH</t>
  </si>
  <si>
    <t>SOHIT</t>
  </si>
  <si>
    <t>GOVT. SEN SEC SCHOOL MAULI JAGRAN CHANDIGARH</t>
  </si>
  <si>
    <t xml:space="preserve">GUNJAN </t>
  </si>
  <si>
    <t>DIN DAYAL</t>
  </si>
  <si>
    <t>#3053, MAULI COLONY , CHANDIGARH</t>
  </si>
  <si>
    <t>AHARFI LAL</t>
  </si>
  <si>
    <t>SANTRA DEVI</t>
  </si>
  <si>
    <t>#3055, MAULI COLONY , CHANDIGARH</t>
  </si>
  <si>
    <t>BANS RAJ</t>
  </si>
  <si>
    <t>#3055/1, MAULI COLONY , CHANDIGARH</t>
  </si>
  <si>
    <t>#3055/2MAULI COLONY , CHANDIGARH</t>
  </si>
  <si>
    <t>BHAWAN VIDYALAYA, SECTOR-27, CHANDIGARH</t>
  </si>
  <si>
    <t>KAMAL THAKUR</t>
  </si>
  <si>
    <t>SARLA THAKUR</t>
  </si>
  <si>
    <t>#3056, MAULI COLONY , CHANDIGARH</t>
  </si>
  <si>
    <t>MOTIRAM ARYA SEC 27 CHANDIGARH</t>
  </si>
  <si>
    <t>SIDDHIK</t>
  </si>
  <si>
    <t>DIVYANSH</t>
  </si>
  <si>
    <t>MRD SCHOOL, MANIMAJRA, CHANDIGARH</t>
  </si>
  <si>
    <t>#3057, MAULI COLONY , CHANDIGARH</t>
  </si>
  <si>
    <t>VICKEY</t>
  </si>
  <si>
    <t>ACHHE LAL</t>
  </si>
  <si>
    <t>SARDA DEVI</t>
  </si>
  <si>
    <t>#3057/A, MAULI COLONY , CHANDIGARH</t>
  </si>
  <si>
    <t>BIMLA DEVI</t>
  </si>
  <si>
    <t>#3057/2MAULI COLONY , CHANDIGARH</t>
  </si>
  <si>
    <t>SULEKH CHAND</t>
  </si>
  <si>
    <t>#3058, MAULI COLONY , CHANDIGARH</t>
  </si>
  <si>
    <t>KUNTA DEVI</t>
  </si>
  <si>
    <t>#3059/1, MAULI COLONY , CHANDIGARH</t>
  </si>
  <si>
    <t>GMSSS- SECTOR 26, CHANDIGARH</t>
  </si>
  <si>
    <t xml:space="preserve">6 YEARS </t>
  </si>
  <si>
    <t>GAYA</t>
  </si>
  <si>
    <t>NANDKISHOUR</t>
  </si>
  <si>
    <t>#3059/2, MAULI COLONY , CHANDIGARH</t>
  </si>
  <si>
    <t xml:space="preserve">GPS POLICE LINE MAULI JAGRAN COMPLEX CHANDIGARH </t>
  </si>
  <si>
    <t>ABHIJIT</t>
  </si>
  <si>
    <t xml:space="preserve">5 YEARS </t>
  </si>
  <si>
    <t>PALLAWI</t>
  </si>
  <si>
    <t>PURSHOTTAM</t>
  </si>
  <si>
    <t>3059/4, MAULI COLONY, CHANDIGARH</t>
  </si>
  <si>
    <t>GMHS VIKASH NAGAR, CHANDIGARH</t>
  </si>
  <si>
    <t>#3059/2 MAULI COLONY , CHANDIGARH</t>
  </si>
  <si>
    <t>SHIRAT</t>
  </si>
  <si>
    <t>#3060, MAULI COLONY , CHANDIGARH</t>
  </si>
  <si>
    <t>GORAKH NATH</t>
  </si>
  <si>
    <t>LEELA DEVI</t>
  </si>
  <si>
    <t>#3061, MAULI COLONY , CHANDIGARH</t>
  </si>
  <si>
    <t xml:space="preserve">SAHAB SINGH </t>
  </si>
  <si>
    <t>PUNITA</t>
  </si>
  <si>
    <t>#3061/A, MAULI COLONY , CHANDIGARH</t>
  </si>
  <si>
    <t>KARTAR SINGH</t>
  </si>
  <si>
    <t>#3062, MAULI COLONY , CHANDIGARH</t>
  </si>
  <si>
    <t>GOVT MODEL SENIOR SECONDARY SCHOOL SEC 18 CHANDIGARH</t>
  </si>
  <si>
    <t xml:space="preserve">RAHUL </t>
  </si>
  <si>
    <t>GOOD WILL SCHOOL, MANIMAJRA, CHANDIGARH</t>
  </si>
  <si>
    <t>TARA</t>
  </si>
  <si>
    <t>#3063, MAULI COLONY , CHANDIGARH</t>
  </si>
  <si>
    <t>DC MONTESSORY MANIMAJRA CHANDIGARH</t>
  </si>
  <si>
    <t>#3065, MAULI COLONY , CHANDIGARH</t>
  </si>
  <si>
    <t>CHIKU</t>
  </si>
  <si>
    <t xml:space="preserve">BIJNOUR </t>
  </si>
  <si>
    <t>LAL MONA</t>
  </si>
  <si>
    <t># 3065/1 MAULI COLONY , CHANDIGARH</t>
  </si>
  <si>
    <t>HANSHU</t>
  </si>
  <si>
    <t>ASHARFA</t>
  </si>
  <si>
    <t>#3066, MAULI COLONY , CHANDIGARH</t>
  </si>
  <si>
    <t>INDU KUMARI</t>
  </si>
  <si>
    <t>LT. HARICHAND</t>
  </si>
  <si>
    <t>#3068, MAULI COLONY , CHANDIGARH</t>
  </si>
  <si>
    <t xml:space="preserve">CHETNA </t>
  </si>
  <si>
    <t>#3069, MAULI COLONY , CHANDIGARH</t>
  </si>
  <si>
    <t>GHS POCKET NO -6 MANIMAJRA CHANDIGARH</t>
  </si>
  <si>
    <t xml:space="preserve">SUDIKSHA </t>
  </si>
  <si>
    <t xml:space="preserve">BALRAMPUR </t>
  </si>
  <si>
    <t>HARISHANKAR</t>
  </si>
  <si>
    <t>SITA MISHRA</t>
  </si>
  <si>
    <t>#3070, MAULI COLONY , CHANDIGARH</t>
  </si>
  <si>
    <t xml:space="preserve">NATIONAL OPEN SCHOOL </t>
  </si>
  <si>
    <t>BURELLI</t>
  </si>
  <si>
    <t>#3071, MAULI COLONY , CHANDIGARH</t>
  </si>
  <si>
    <t>NILAM</t>
  </si>
  <si>
    <t>#3071/1 MAULI COLONY , CHANDIGARH</t>
  </si>
  <si>
    <t>#3072, MAULI COLONY , CHANDIGARH</t>
  </si>
  <si>
    <t>SEC. HEART SCHOOL SEC 26 CHANDIGARH</t>
  </si>
  <si>
    <t>KHAN SINGH</t>
  </si>
  <si>
    <t>#3073, MAULI COLONY , CHANDIGARH</t>
  </si>
  <si>
    <t>#3076, MAULI COLONY , CHANDIGARH</t>
  </si>
  <si>
    <t>GMS MAULI COLONY, CHANDIGARH</t>
  </si>
  <si>
    <t>MITWARI</t>
  </si>
  <si>
    <t>MANNU</t>
  </si>
  <si>
    <t>#3076/2MAULI COLONY , CHANDIGARH</t>
  </si>
  <si>
    <t>JYOTI MIDDLE SCHOOL, KOT BILLA, PANCHKULA</t>
  </si>
  <si>
    <t xml:space="preserve">2 YEARS </t>
  </si>
  <si>
    <t>CHHOTE LAAL</t>
  </si>
  <si>
    <t xml:space="preserve">RUPALI </t>
  </si>
  <si>
    <t>#3078, MAULI COLONY , CHANDIGARH</t>
  </si>
  <si>
    <t>DEEP PUBLIC SCHOOL</t>
  </si>
  <si>
    <t>BALWINDER</t>
  </si>
  <si>
    <t>BHAWIKA</t>
  </si>
  <si>
    <t xml:space="preserve">SATISH KUMAR </t>
  </si>
  <si>
    <t>DRISHTI</t>
  </si>
  <si>
    <t xml:space="preserve">SURINDER </t>
  </si>
  <si>
    <t>#3079, MAULI COLONY , CHANDIGARH</t>
  </si>
  <si>
    <t xml:space="preserve">JAWAHAR NAVODAYA VIDYALAYA SECTOR 25 CHANDIGARH </t>
  </si>
  <si>
    <t xml:space="preserve">       FEMALE</t>
  </si>
  <si>
    <t>GOVT MODEL HIGH SCHOOL VIKAS NAGAR CHANDIGARH</t>
  </si>
  <si>
    <t>GOVT MIDDLE SCHOOL  POCKET NUMBER 06 NAC MANIMAJRA CHANDIGARH</t>
  </si>
  <si>
    <t>KRISH</t>
  </si>
  <si>
    <t>PARVATI</t>
  </si>
  <si>
    <t>#3081, MAULI COLONY , CHANDIGARH</t>
  </si>
  <si>
    <t>ISHWAR DASS</t>
  </si>
  <si>
    <t>#3082, MAULI COLONY , CHANDIGARH</t>
  </si>
  <si>
    <t>VARNIKA</t>
  </si>
  <si>
    <t>ROTHAS</t>
  </si>
  <si>
    <t>#3082/A, MAULI COLONY , CHANDIGARH</t>
  </si>
  <si>
    <t>DEWANSHII</t>
  </si>
  <si>
    <t>RAKESH MOHAN</t>
  </si>
  <si>
    <t>#3083, MAULI COLONY , CHANDIGARH</t>
  </si>
  <si>
    <t xml:space="preserve">GOVT MODEL SEN SEC SCHOOL MHC MANIMAJRA CHANDIGARH </t>
  </si>
  <si>
    <t>#3083/A, MAULI COLONY , CHANDIGARH</t>
  </si>
  <si>
    <t>MUKHUL</t>
  </si>
  <si>
    <t>D C MODEL SENIOR SECONDARY SCHOOL SECTOR 07 PANCHKULA HARYANA</t>
  </si>
  <si>
    <t>RADHA SHYAM</t>
  </si>
  <si>
    <t>#3083/B, MAULI COLONY , CHANDIGARH</t>
  </si>
  <si>
    <t xml:space="preserve">GHS MAULI COLONY CHANDIGARH </t>
  </si>
  <si>
    <t>BAL KISHAN</t>
  </si>
  <si>
    <t>RAM DHANI</t>
  </si>
  <si>
    <t>GAJ RANI</t>
  </si>
  <si>
    <t>#3083/C, MAULI COLONY , CHANDIGARH</t>
  </si>
  <si>
    <t>GHS SECTOR-8, CHANDIGARH</t>
  </si>
  <si>
    <t xml:space="preserve">JAGDISH </t>
  </si>
  <si>
    <t>#3085, MAULI COLONY , CHANDIGARH</t>
  </si>
  <si>
    <t>GOVE MODEL HIGH SCHOOL SECTOR 07 CHANDIGARH</t>
  </si>
  <si>
    <t>TEERATH</t>
  </si>
  <si>
    <t>DEVMATI</t>
  </si>
  <si>
    <t>#3086, MAULI COLONY , CHANDIGARH</t>
  </si>
  <si>
    <t>SARASWATI PUBLIC SCHOOL, MAULI COLONY, CHANDIGARH</t>
  </si>
  <si>
    <t>#3087, MAULI COLONY , CHANDIGARH</t>
  </si>
  <si>
    <t>JAGAT PAL</t>
  </si>
  <si>
    <t>PHOOLWATI</t>
  </si>
  <si>
    <t>#3087/A, MAULI COLONY , CHANDIGARH</t>
  </si>
  <si>
    <t>JAHANVI</t>
  </si>
  <si>
    <t>PATESHWAR</t>
  </si>
  <si>
    <t>GUDDIA</t>
  </si>
  <si>
    <t>#3088, MAULI COLONY , CHANDIGARH</t>
  </si>
  <si>
    <t>THAKUR PRASAD</t>
  </si>
  <si>
    <t>SHIV PARSAD</t>
  </si>
  <si>
    <t>#3088/1MAULI COLONY , CHANDIGARH</t>
  </si>
  <si>
    <t xml:space="preserve">VANSHIKA </t>
  </si>
  <si>
    <t>#3089, MAULI COLONY , CHANDIGARH</t>
  </si>
  <si>
    <t>MOTI RAM PUBLIC SCHOOL SECTOR 07 PANCHKULA HARYANA</t>
  </si>
  <si>
    <t>AKSHIT PAL</t>
  </si>
  <si>
    <t>SHAMBHU PARSAD</t>
  </si>
  <si>
    <t>DHUTI KUMARI</t>
  </si>
  <si>
    <t>#3090, MAULI COLONY , CHANDIGARH</t>
  </si>
  <si>
    <t>DEFENCE MODEL SCHOOL MAULI JAGRAN CHANDIGARH</t>
  </si>
  <si>
    <t>#3091, MAULI COLONY , CHANDIGARH</t>
  </si>
  <si>
    <t>AINA</t>
  </si>
  <si>
    <t>#3091/A, MAULI COLONY , CHANDIGARH</t>
  </si>
  <si>
    <t>RAJ PAL</t>
  </si>
  <si>
    <t>#3091/B, MAULI COLONY , CHANDIGARH</t>
  </si>
  <si>
    <t>KENDRIYA VIDYALAYA SNGHATAN OCF SEC 29 CHANDIGARH</t>
  </si>
  <si>
    <t>JAMNA PARSAD</t>
  </si>
  <si>
    <t>#3092, MAULI COLONY , CHANDIGARH</t>
  </si>
  <si>
    <t>GIANSHU</t>
  </si>
  <si>
    <t>#3093, MAULI COLONY , CHANDIGARH</t>
  </si>
  <si>
    <t>GOVT MODEL SENIOR SECONDRY  SCHOOL SEC 26 CHANDIGARH</t>
  </si>
  <si>
    <t>JULI</t>
  </si>
  <si>
    <t>#3095, MAULI COLONY , CHANDIGARH</t>
  </si>
  <si>
    <t>MOTI RAM AARYA SCHOOL SECTOR - 17 PANCHKULA</t>
  </si>
  <si>
    <t>VANDNA</t>
  </si>
  <si>
    <t>CHAMADYA PARDESHA</t>
  </si>
  <si>
    <t>#3097, MAULI COLONY , CHANDIGARH</t>
  </si>
  <si>
    <t>RISHIKESH</t>
  </si>
  <si>
    <t>HANA</t>
  </si>
  <si>
    <t>KAILASH CHAND</t>
  </si>
  <si>
    <t>#3099, MAULI COLONY , CHANDIGARH</t>
  </si>
  <si>
    <t xml:space="preserve">RIYA </t>
  </si>
  <si>
    <t>GOVT. CLERK</t>
  </si>
  <si>
    <t>GYANDEEP SSS, SCTOR -18 PANCHKULA</t>
  </si>
  <si>
    <t xml:space="preserve">AADITYA </t>
  </si>
  <si>
    <t>BHANUPRATAP</t>
  </si>
  <si>
    <t>J.E. RAILWAY</t>
  </si>
  <si>
    <t>GURMAIL SIGH</t>
  </si>
  <si>
    <t>#3101/A, MAULI COLONY , CHANDIGARH</t>
  </si>
  <si>
    <t>GMSSS-19 CHANDIGARH</t>
  </si>
  <si>
    <t>#3102, MAULI COLONY , CHANDIGARH</t>
  </si>
  <si>
    <t>GMSSS-MANIMAJRA TOWN CHANDIGARH</t>
  </si>
  <si>
    <t>SANJEEV KUMAR</t>
  </si>
  <si>
    <t xml:space="preserve">INDU BALA </t>
  </si>
  <si>
    <t>#3102/A, MAULI COLONY , CHANDIGARH</t>
  </si>
  <si>
    <t>GOVT MODEL HIGH SCHOOL SECTOR 19 CHANDIGARH</t>
  </si>
  <si>
    <t>JASSI KONDAL</t>
  </si>
  <si>
    <t>LAVYANSH</t>
  </si>
  <si>
    <t>IDIKA</t>
  </si>
  <si>
    <t>ANIL PARSAD</t>
  </si>
  <si>
    <t>#3103, MAULI COLONY , CHANDIGARH</t>
  </si>
  <si>
    <t>MAMCHAND</t>
  </si>
  <si>
    <t>RANJAINA</t>
  </si>
  <si>
    <t>#3104, MAULI COLONY , CHANDIGARH</t>
  </si>
  <si>
    <t>#3104/A, MAULI COLONY , CHANDIGARH</t>
  </si>
  <si>
    <t>KUSHUMITA</t>
  </si>
  <si>
    <t>VIKSA</t>
  </si>
  <si>
    <t>#3107 MAULI COLONY , CHANDIGARH</t>
  </si>
  <si>
    <t>NIKHIL YADAV</t>
  </si>
  <si>
    <t>#3107/A, MAULI COLONY , CHANDIGARH</t>
  </si>
  <si>
    <t>GMSSS-27 CHANDIGARH</t>
  </si>
  <si>
    <t xml:space="preserve">HEENA </t>
  </si>
  <si>
    <t>HAMIDULLA</t>
  </si>
  <si>
    <t>#3109, MAULI COLONY , CHANDIGARH</t>
  </si>
  <si>
    <t>GABBAR</t>
  </si>
  <si>
    <t>#3111/B, MAULI COLONY , CHANDIGARH</t>
  </si>
  <si>
    <t>VIJAY PUBLIC SCHOOL SECTOR-17 PANCHKULA</t>
  </si>
  <si>
    <t>NAINA GUPTA</t>
  </si>
  <si>
    <t>KARUNA</t>
  </si>
  <si>
    <t>#3112, MAULI COLONY , CHANDIGARH</t>
  </si>
  <si>
    <t>GOVT. MODEL HIGH SCHOOL VIKAS NAGAR</t>
  </si>
  <si>
    <t>NANCY GUPTA</t>
  </si>
  <si>
    <t>ARNAB</t>
  </si>
  <si>
    <t>NEERAJ KUMAR</t>
  </si>
  <si>
    <t>#3113, MAULI COLONY , CHANDIGARH</t>
  </si>
  <si>
    <t>DEFENCE MODEL SCHOOL, MAULI COLONY, CHANDIGARH</t>
  </si>
  <si>
    <t>ANANYA MISHRA</t>
  </si>
  <si>
    <t>GOVT. MIDDLE SCHOOL POCKET NO.6 MANIMAJRA,CHANDIGARH</t>
  </si>
  <si>
    <t>ARYAN MISHRA</t>
  </si>
  <si>
    <t>HARINDER RAWAT</t>
  </si>
  <si>
    <t>#3114 MAULI COLONY , CHANDIGARH</t>
  </si>
  <si>
    <t>GSSS MANIMAJRA TOWN CHANDIGARH</t>
  </si>
  <si>
    <t>#3114, MAULI COLONY , CHANDIGARH</t>
  </si>
  <si>
    <t>GMSSS MHC MANIMAJRA CHANDIGARH</t>
  </si>
  <si>
    <t>#3115, MAULI COLONY , CHANDIGARH</t>
  </si>
  <si>
    <t>RISHABH</t>
  </si>
  <si>
    <t xml:space="preserve">SUNITA MISHRA </t>
  </si>
  <si>
    <t>#3116, MAULI COLONY , CHANDIGARH</t>
  </si>
  <si>
    <t>JAI KRISHAN</t>
  </si>
  <si>
    <t>#3117, MAULI COLONY , CHANDIGARH</t>
  </si>
  <si>
    <t>AJAIB SINGH</t>
  </si>
  <si>
    <t>#3119, MAULI COLONY , CHANDIGARH</t>
  </si>
  <si>
    <t>LOV KUSH</t>
  </si>
  <si>
    <t xml:space="preserve">SUNITA  </t>
  </si>
  <si>
    <t>DILSHER</t>
  </si>
  <si>
    <t>DR IBRIM</t>
  </si>
  <si>
    <t>#3120, MAULI COLONY , CHANDIGARH</t>
  </si>
  <si>
    <t>CHANDAN</t>
  </si>
  <si>
    <t>SON KUMARI</t>
  </si>
  <si>
    <t>#3120/A, MAULI COLONY , CHANDIGARH</t>
  </si>
  <si>
    <t>SHIVA</t>
  </si>
  <si>
    <t>#3121, MAULI COLONY , CHANDIGARH</t>
  </si>
  <si>
    <t>GMHS-VIKAS NAGAR CHANDIGARH</t>
  </si>
  <si>
    <t>MIRNAL KANT</t>
  </si>
  <si>
    <t>#3122, MAULI COLONY , CHANDIGARH</t>
  </si>
  <si>
    <t>ARGHYA BHATTACHARYA</t>
  </si>
  <si>
    <t>D.P BHATTACHARYA</t>
  </si>
  <si>
    <t>MANYA BHATTACHARYA</t>
  </si>
  <si>
    <t>#3123, MAULI COLONY , CHANDIGARH</t>
  </si>
  <si>
    <t>GOVT.MODEL SR. SEC SCHOOL MANI MAJRA</t>
  </si>
  <si>
    <t>PUSHPITA</t>
  </si>
  <si>
    <t>J. NAVODYA VIDYALAYA SEC 25 CHANDIGARH</t>
  </si>
  <si>
    <t>#3124, MAULI COLONY , CHANDIGARH</t>
  </si>
  <si>
    <t>#3125/A, MAULI COLONY , CHANDIGARH</t>
  </si>
  <si>
    <t>SHOBHIT</t>
  </si>
  <si>
    <t>#3126, MAULI COLONY , CHANDIGARH</t>
  </si>
  <si>
    <t>SANKIT</t>
  </si>
  <si>
    <t>#3127, MAULI COLONY , CHANDIGARH</t>
  </si>
  <si>
    <t>JAWAHAR LAL</t>
  </si>
  <si>
    <t>KANTI DEVI</t>
  </si>
  <si>
    <t>BHARAT</t>
  </si>
  <si>
    <t>UDAL SINGH</t>
  </si>
  <si>
    <t>#3128, MAULI COLONY , CHANDIGARH</t>
  </si>
  <si>
    <t>BRIJENDER</t>
  </si>
  <si>
    <t>#3128/A, MAULI COLONY , CHANDIGARH</t>
  </si>
  <si>
    <t>JANESHWAR</t>
  </si>
  <si>
    <t>USHA DERVI</t>
  </si>
  <si>
    <t>#3131, MAULI COLONY , CHANDIGARH</t>
  </si>
  <si>
    <t>GOVT. MODEL HIGH SCHOOL VIKAS NAGAR,CHANDIGARH</t>
  </si>
  <si>
    <t>VINIT PARSAD</t>
  </si>
  <si>
    <t xml:space="preserve">RAMESH </t>
  </si>
  <si>
    <t>#3132, MAULI COLONY , CHANDIGARH</t>
  </si>
  <si>
    <t xml:space="preserve">CHANDA MODEL SCHOOL MAULI COLONY CHANDIGARH </t>
  </si>
  <si>
    <t>SARVAN KUMAR</t>
  </si>
  <si>
    <t>#3133, MAULI COLONY , CHANDIGARH</t>
  </si>
  <si>
    <t>GOVT. HIGH SCHOOL MAULI COLONY ,CHANDIGARH</t>
  </si>
  <si>
    <t>SAIF ALI KHAN</t>
  </si>
  <si>
    <t>JAVED KHAN</t>
  </si>
  <si>
    <t>REENU</t>
  </si>
  <si>
    <t>#3134, MAULI COLONY , CHANDIGARH</t>
  </si>
  <si>
    <t>ABDUL RAJJAK</t>
  </si>
  <si>
    <t>PARVEZ KHAN</t>
  </si>
  <si>
    <t>PAMRI KHAN</t>
  </si>
  <si>
    <t>GOVT. PRIMARY SCHOOL RAILWAY COLONY,CHANDIGARH</t>
  </si>
  <si>
    <t>ALI AKBAR</t>
  </si>
  <si>
    <t>GOVT.MIDDLE SCHOOL POCKET NO. 6 MANIMAJRA,CHANDIGARH</t>
  </si>
  <si>
    <t>SOFIYA</t>
  </si>
  <si>
    <t>AYAT ALI</t>
  </si>
  <si>
    <t>ALKA KHAN</t>
  </si>
  <si>
    <t>ADIBA</t>
  </si>
  <si>
    <t>MOHD ALIN</t>
  </si>
  <si>
    <t>ZEENAT</t>
  </si>
  <si>
    <t>#3136, MAULI COLONY , CHANDIGARH</t>
  </si>
  <si>
    <t>IFFAT</t>
  </si>
  <si>
    <t>#3137, MAULI COLONY , CHANDIGARH</t>
  </si>
  <si>
    <t>GPS RAILWAY COLONY,CHANDIGARH</t>
  </si>
  <si>
    <t>NIKITA</t>
  </si>
  <si>
    <t>GOVT.HIGH SCHOOL MAULI COLONY,CHANDIGARH</t>
  </si>
  <si>
    <t xml:space="preserve">JAG PAL </t>
  </si>
  <si>
    <t>SOMVATI</t>
  </si>
  <si>
    <t>#3138, MAULI COLONY , CHANDIGARH</t>
  </si>
  <si>
    <t>SOMAVATI</t>
  </si>
  <si>
    <t>GMSSS  MANIMAJRA TOWN CHANDIGARH</t>
  </si>
  <si>
    <t>KAMINI</t>
  </si>
  <si>
    <t>JAGGU</t>
  </si>
  <si>
    <t>#3139, MAULI COLONY , CHANDIGARH</t>
  </si>
  <si>
    <t>BAHADUR</t>
  </si>
  <si>
    <t>GUDDO</t>
  </si>
  <si>
    <t>SHADHMAN</t>
  </si>
  <si>
    <t>MOHD. IRPHAN</t>
  </si>
  <si>
    <t>FAIZANA KHATOON</t>
  </si>
  <si>
    <t>#3140, MAULI COLONY , CHANDIGARH</t>
  </si>
  <si>
    <t>ROSE PARVEEN</t>
  </si>
  <si>
    <t>RUHEENA BANO</t>
  </si>
  <si>
    <t>GMSSS SECTOR8 CHANDIGARH</t>
  </si>
  <si>
    <t xml:space="preserve">SAHIL </t>
  </si>
  <si>
    <t>HARI LAL</t>
  </si>
  <si>
    <t>#3141, MAULI COLONY , CHANDIGARH</t>
  </si>
  <si>
    <t>#3141  MAULI COLONY CHANDIGARH</t>
  </si>
  <si>
    <t>LAKSHMAN KUMAR</t>
  </si>
  <si>
    <t>LALTI</t>
  </si>
  <si>
    <t>#3142, MAULI COLONY , CHANDIGARH</t>
  </si>
  <si>
    <t>SHER SINGH</t>
  </si>
  <si>
    <t>#3143, MAULI COLONY , CHANDIGARH</t>
  </si>
  <si>
    <t>SHAMAMA</t>
  </si>
  <si>
    <t>MOHD.RIHAN</t>
  </si>
  <si>
    <t>IMRANA BANO</t>
  </si>
  <si>
    <t>#3146, MAULI COLONY , CHANDIGARH</t>
  </si>
  <si>
    <t>MOHD. HUZAIR</t>
  </si>
  <si>
    <t>ANAND KUMAR</t>
  </si>
  <si>
    <t>INDER PAL</t>
  </si>
  <si>
    <t>#3147, MAULI COLONY , CHANDIGARH</t>
  </si>
  <si>
    <t>GOVT.MODEL HIGH SCHOOL VIKAS NAGAR,CHANDIGARH</t>
  </si>
  <si>
    <t>SARTHIK</t>
  </si>
  <si>
    <t>YASHODA RANI</t>
  </si>
  <si>
    <t>#3150, MAULI COLONY , CHANDIGARH</t>
  </si>
  <si>
    <t>GMHS POCKET NO.1 MANIMAJRA CHANDIGARH</t>
  </si>
  <si>
    <t>GMSSS MANIMAJRA CHANDIGARH</t>
  </si>
  <si>
    <t>GMHS POLICE COLONY SECTOR 26 CHANDIGARH</t>
  </si>
  <si>
    <t>#3151, MAULI COLONY , CHANDIGARH</t>
  </si>
  <si>
    <t>JASMITA</t>
  </si>
  <si>
    <t>#3152, MAULI COLONY , CHANDIGARH</t>
  </si>
  <si>
    <t>MAHINDER</t>
  </si>
  <si>
    <t>#3153, MAULI COLONY , CHANDIGARH</t>
  </si>
  <si>
    <t>VIRENDER PAL</t>
  </si>
  <si>
    <t>DEVIKI</t>
  </si>
  <si>
    <t>#3153,MAULI COLONY CHANDIGARH</t>
  </si>
  <si>
    <t>PREM SINGH</t>
  </si>
  <si>
    <t>JAIDAI</t>
  </si>
  <si>
    <t>#3154, MAULI COLONY , CHANDIGARH</t>
  </si>
  <si>
    <t>#3156, MAULI COLONY , CHANDIGARH</t>
  </si>
  <si>
    <t>GMHS VIKAS NAGAR,CHANDIGARH</t>
  </si>
  <si>
    <t>RAJNI SHARMA</t>
  </si>
  <si>
    <t>#3157, MAULI COLONY , CHANDIGARH</t>
  </si>
  <si>
    <t>SHISHU NIKETAN SCHOOL MAULI COLONY ,CHANDIGARH</t>
  </si>
  <si>
    <t>KAMAL SINGH</t>
  </si>
  <si>
    <t>#3158, MAULI COLONY , CHANDIGARH</t>
  </si>
  <si>
    <t>RANJIT</t>
  </si>
  <si>
    <t>#3159, MAULI COLONY , CHANDIGARH</t>
  </si>
  <si>
    <t>#3160, MAULI COLONY , CHANDIGARH</t>
  </si>
  <si>
    <t>DARSHANA</t>
  </si>
  <si>
    <t>#3161, MAULI COLONY , CHANDIGARH</t>
  </si>
  <si>
    <t>GOVINDA</t>
  </si>
  <si>
    <t>ANITA DEVI</t>
  </si>
  <si>
    <t>#3162, MAULI COLONY , CHANDIGARH</t>
  </si>
  <si>
    <t>ELITE PUBLIC SCHOOL MAULI COLONY,CHANDIGARH</t>
  </si>
  <si>
    <t>KESHA</t>
  </si>
  <si>
    <t>#3163, MAULI COLONY , CHANDIGARH</t>
  </si>
  <si>
    <t>GHANSHYAM</t>
  </si>
  <si>
    <t>#3165, MAULI COLONY , CHANDIGARH</t>
  </si>
  <si>
    <t>HOLY HEART PUBLIC SCHOOL MAULI COLONY,CHANDIGARH</t>
  </si>
  <si>
    <t>AASHISH</t>
  </si>
  <si>
    <t>SAT PAL</t>
  </si>
  <si>
    <t>#3166, MAULI COLONY , CHANDIGARH</t>
  </si>
  <si>
    <t>GMSSS MHC AMNIMAJRA, CHANDIGARH</t>
  </si>
  <si>
    <t>#3167, MAULI COLONY , CHANDIGARH</t>
  </si>
  <si>
    <t>GOVT.HIGH SCHOOL MOULI COLONY,CHANDIGARH</t>
  </si>
  <si>
    <t>KIRAT</t>
  </si>
  <si>
    <t>AMARAWATI</t>
  </si>
  <si>
    <t>3167/1 MAULI COLONY , CHANDIGARH</t>
  </si>
  <si>
    <t>FRUIT VENDOR</t>
  </si>
  <si>
    <t xml:space="preserve">CHANDER KESH </t>
  </si>
  <si>
    <t>BABU JI</t>
  </si>
  <si>
    <t>DAN WATI</t>
  </si>
  <si>
    <t>AZAMGARH</t>
  </si>
  <si>
    <t>PURANWATI</t>
  </si>
  <si>
    <t>#3168, MAULI COLONY , CHANDIGARH</t>
  </si>
  <si>
    <t>AMARWATI</t>
  </si>
  <si>
    <t>#3169, MAULI COLONY , CHANDIGARH</t>
  </si>
  <si>
    <t>GANGA SINGH</t>
  </si>
  <si>
    <t>SOMKALI</t>
  </si>
  <si>
    <t>#3171, MAULI COLONY , CHANDIGARH</t>
  </si>
  <si>
    <t>BRIJPAL</t>
  </si>
  <si>
    <t>RAM</t>
  </si>
  <si>
    <t>UDHEY</t>
  </si>
  <si>
    <t>RITESH KUMAR</t>
  </si>
  <si>
    <t>#3172, MAULI COLONY , CHANDIGARH</t>
  </si>
  <si>
    <t>RAMU</t>
  </si>
  <si>
    <t>SANTOSH KUMAR</t>
  </si>
  <si>
    <t>#3173, MAULI COLONY , CHANDIGARH</t>
  </si>
  <si>
    <t>SHAMU</t>
  </si>
  <si>
    <t>TANSI</t>
  </si>
  <si>
    <t>GOVT.PRIMARY SCHOOL MOULI COLONY,CHANDIGARH</t>
  </si>
  <si>
    <t>LATE OM PRAKASH</t>
  </si>
  <si>
    <t>#3174, MAULI COLONY , CHANDIGARH</t>
  </si>
  <si>
    <t>#3174/1MAULI COLONY , CHANDIGARH</t>
  </si>
  <si>
    <t>MOHD.SAMAR</t>
  </si>
  <si>
    <t>JAFAR HUSSAIN</t>
  </si>
  <si>
    <t>SOHISTA</t>
  </si>
  <si>
    <t>#3175, MAULI COLONY , CHANDIGARH</t>
  </si>
  <si>
    <t>NARGIS</t>
  </si>
  <si>
    <t>MOHD. AKHTAR</t>
  </si>
  <si>
    <t>NOOR JAHAN</t>
  </si>
  <si>
    <t>#3175/1 MAULI COLONY , CHANDIGARH</t>
  </si>
  <si>
    <t>GSSS SEC 8B</t>
  </si>
  <si>
    <t>AASH MOHD</t>
  </si>
  <si>
    <t>SEHJEEN</t>
  </si>
  <si>
    <t>DEFENCE PUBLIC SCHOOL</t>
  </si>
  <si>
    <t>#3176, MAULI COLONY , CHANDIGARH</t>
  </si>
  <si>
    <t>UTTAM</t>
  </si>
  <si>
    <t>#3176/1 MAULI COLONY , CHANDIGARH</t>
  </si>
  <si>
    <t>PUSHPENDER</t>
  </si>
  <si>
    <t>SUSHIL SINGH</t>
  </si>
  <si>
    <t>SEETA DEVI</t>
  </si>
  <si>
    <t>SUBHASH SINGH</t>
  </si>
  <si>
    <t>#3177, MAULI COLONY , CHANDIGARH</t>
  </si>
  <si>
    <t>SURAJKALI</t>
  </si>
  <si>
    <t>#3178, MAULI COLONY , CHANDIGARH</t>
  </si>
  <si>
    <t>AARTI DEVI</t>
  </si>
  <si>
    <t>#3179/1, MAULI COLONY , CHANDIGARH</t>
  </si>
  <si>
    <t>#3180, MAULI COLONY , CHANDIGARH</t>
  </si>
  <si>
    <t>MOHINDER SINGH</t>
  </si>
  <si>
    <t>UMA DEVI</t>
  </si>
  <si>
    <t>#3181, MAULI COLONY , CHANDIGARH</t>
  </si>
  <si>
    <t>#3182, MAULI COLONY , CHANDIGARH</t>
  </si>
  <si>
    <t>GSSS MAULI JAGRAN CHANDIGARH</t>
  </si>
  <si>
    <t>TANMAYA</t>
  </si>
  <si>
    <t>ABDUL AZIZ</t>
  </si>
  <si>
    <t>#3183, MAULI COLONY , CHANDIGARH</t>
  </si>
  <si>
    <t xml:space="preserve"> 8 YEARS</t>
  </si>
  <si>
    <t>ASAD</t>
  </si>
  <si>
    <t>#3184, MAULI COLONY , CHANDIGARH</t>
  </si>
  <si>
    <t>SURAJWATI</t>
  </si>
  <si>
    <t>#3184/1 MAULI COLONY , CHANDIGARH</t>
  </si>
  <si>
    <t>GMS POCKET NO 6</t>
  </si>
  <si>
    <t xml:space="preserve">MOTI LAL </t>
  </si>
  <si>
    <t>#3185 MAULI COLONY , CHANDIGARH</t>
  </si>
  <si>
    <t>SHISH PAL</t>
  </si>
  <si>
    <t>PORMILA</t>
  </si>
  <si>
    <t>#3186, MAULI COLONY , CHANDIGARH</t>
  </si>
  <si>
    <t>NEK RAM</t>
  </si>
  <si>
    <t>BINDER</t>
  </si>
  <si>
    <t>RASHI PRAJAPATI</t>
  </si>
  <si>
    <t>AARTI PRAJAPATI</t>
  </si>
  <si>
    <t>#3187, MAULI COLONY , CHANDIGARH</t>
  </si>
  <si>
    <t>GAYA NATH</t>
  </si>
  <si>
    <t>VARTIKA</t>
  </si>
  <si>
    <t>MOHAR SINGH</t>
  </si>
  <si>
    <t>#3189, MAULI COLONY , CHANDIGARH</t>
  </si>
  <si>
    <t>#3190, MAULI COLONY , CHANDIGARH</t>
  </si>
  <si>
    <t>VAJANTI</t>
  </si>
  <si>
    <t xml:space="preserve">HARISHAM </t>
  </si>
  <si>
    <t>INDRAWATI</t>
  </si>
  <si>
    <t>SHUBHANSHU</t>
  </si>
  <si>
    <t xml:space="preserve">NISHA </t>
  </si>
  <si>
    <t>#3191, MAULI COLONY , CHANDIGARH</t>
  </si>
  <si>
    <t>RAJKUMARI</t>
  </si>
  <si>
    <t>#3191/1, MAULI COLONY , CHANDIGARH</t>
  </si>
  <si>
    <t>BUS CONDUCTOR</t>
  </si>
  <si>
    <t>BIKHA LAL</t>
  </si>
  <si>
    <t>SHIV DEVI</t>
  </si>
  <si>
    <t>#3192, MAULI COLONY , CHANDIGARH</t>
  </si>
  <si>
    <t>GURUKUL GLOBL SCHOOL MANIMAJRA,CHANDIGARH</t>
  </si>
  <si>
    <t>RAM BALAK</t>
  </si>
  <si>
    <t>#3192(B), MAULI COLONY , CHANDIGARH</t>
  </si>
  <si>
    <t>NAIM ALI</t>
  </si>
  <si>
    <t>MOHD.KRIM</t>
  </si>
  <si>
    <t>FATIMA NISHA</t>
  </si>
  <si>
    <t>#3193, MAULI COLONY , CHANDIGARH</t>
  </si>
  <si>
    <t>NAGMA NISHA</t>
  </si>
  <si>
    <t>SABINA BANO</t>
  </si>
  <si>
    <t>MOHD.HASAN</t>
  </si>
  <si>
    <t>#3193/1, MAULI COLONY , CHANDIGARH</t>
  </si>
  <si>
    <t>AAKANSHA</t>
  </si>
  <si>
    <t>#3195, MAULI COLONY , CHANDIGARH</t>
  </si>
  <si>
    <t>CATERER</t>
  </si>
  <si>
    <t>PYARE LAL</t>
  </si>
  <si>
    <t>#3196, MAULI COLONY , CHANDIGARH</t>
  </si>
  <si>
    <t>NUMU RAM</t>
  </si>
  <si>
    <t>TARAWATI</t>
  </si>
  <si>
    <t>KHEMKA RAM</t>
  </si>
  <si>
    <t>CHOKHE LAL</t>
  </si>
  <si>
    <t>#3197, MAULI COLONY , CHANDIGARH</t>
  </si>
  <si>
    <t>GOPAL DAS</t>
  </si>
  <si>
    <t>ANU RANI</t>
  </si>
  <si>
    <t>AMARDEEP</t>
  </si>
  <si>
    <t>#3198, MAULI COLONY , CHANDIGARH</t>
  </si>
  <si>
    <t>GMSSS SECTOR-20 ,CHANDIGARH</t>
  </si>
  <si>
    <t>ASHADEEP SCHOOL SECTOR-31 ,CHANDIGARH</t>
  </si>
  <si>
    <t>BHANU PARTAP</t>
  </si>
  <si>
    <t>GOVT. MODEL HIGH SCHOOL MNIMAJRA CHANDIGARH</t>
  </si>
  <si>
    <t>RACHIT</t>
  </si>
  <si>
    <t>SUKHVIR</t>
  </si>
  <si>
    <t>#3201, MAULI COLONY CHANDIGARH</t>
  </si>
  <si>
    <t>GOVT.HIGH SCHOOL MOULI COLONY, CHANDIGARH</t>
  </si>
  <si>
    <t xml:space="preserve"> 5 YEARS</t>
  </si>
  <si>
    <t>BHAGWAN</t>
  </si>
  <si>
    <t>LAKSHMAN</t>
  </si>
  <si>
    <t>RAJVIR</t>
  </si>
  <si>
    <t>CHANDRA WATI</t>
  </si>
  <si>
    <t xml:space="preserve"> KAILASH </t>
  </si>
  <si>
    <t>#3203, MAULI COLONY CHANDIGARH</t>
  </si>
  <si>
    <t>GMSSS MMT MANIMAJRA</t>
  </si>
  <si>
    <t xml:space="preserve">KAILASH </t>
  </si>
  <si>
    <t>GOVT. MIDDLE SCHOOL PKT NO-6 NAC MANIMAJRA, CHANDIGARH</t>
  </si>
  <si>
    <t>GOVT.PRIMARY SCHOOL MOULI COLONY, CHANDIGARH</t>
  </si>
  <si>
    <t>GURU PARSAD</t>
  </si>
  <si>
    <t>PREM SHANKAR</t>
  </si>
  <si>
    <t>KAUSHALIYA</t>
  </si>
  <si>
    <t>KUSHMA RANI</t>
  </si>
  <si>
    <t>OM PRAKASH</t>
  </si>
  <si>
    <t xml:space="preserve"> GAYTRI DEVI</t>
  </si>
  <si>
    <t>#3205,  MAULI COLONY CHANDIGARH</t>
  </si>
  <si>
    <t>GOVT.MODEL SCHOOL MANIMAJRA, CHANDIGARH</t>
  </si>
  <si>
    <t>#3206,  MAULI COLONY CHANDIGARH</t>
  </si>
  <si>
    <t>#3206/1,  MAULI COLONY CHANDIGARH</t>
  </si>
  <si>
    <t>GOVIND</t>
  </si>
  <si>
    <t>#3207,  MAULI COLONY CHANDIGARH</t>
  </si>
  <si>
    <t>SAJAN</t>
  </si>
  <si>
    <t>LALU</t>
  </si>
  <si>
    <t>INDERWATI</t>
  </si>
  <si>
    <t>RAJMALA</t>
  </si>
  <si>
    <t>SHANKAR</t>
  </si>
  <si>
    <t>DHEERA</t>
  </si>
  <si>
    <t>#3208,  MAULI COLONY CHANDIGARH</t>
  </si>
  <si>
    <t>DEEKSHA</t>
  </si>
  <si>
    <t>SACRED HEART SEC 26 CHD</t>
  </si>
  <si>
    <t>NAVITA</t>
  </si>
  <si>
    <t>#3209,  MAULI COLONY CHANDIGARH</t>
  </si>
  <si>
    <t>PURKHEN</t>
  </si>
  <si>
    <t>RHISAZA</t>
  </si>
  <si>
    <t>#3212,  MAULI COLONY CHANDIGARH</t>
  </si>
  <si>
    <t>NAZRANA</t>
  </si>
  <si>
    <t>ISHER</t>
  </si>
  <si>
    <t>JYADA</t>
  </si>
  <si>
    <t>NAGMA</t>
  </si>
  <si>
    <t>AZHAR</t>
  </si>
  <si>
    <t>IQRAR</t>
  </si>
  <si>
    <t>SAHIDA</t>
  </si>
  <si>
    <t>AARZOO</t>
  </si>
  <si>
    <t>#3213,  MAULI COLONY CHANDIGARH</t>
  </si>
  <si>
    <t>SHISHU NIKETAN SCHOOL SEC 5 PANCHKULA</t>
  </si>
  <si>
    <t>AASHI</t>
  </si>
  <si>
    <t>SHARD KUMAR</t>
  </si>
  <si>
    <t>#3215,  MAULI COLONY CHANDIGARH</t>
  </si>
  <si>
    <t>#3216,  MAULI COLONY CHANDIGARH</t>
  </si>
  <si>
    <t>GOVAR DHAN</t>
  </si>
  <si>
    <t>VIBHA</t>
  </si>
  <si>
    <t>DEEP PUBLIC SCHOOL MAULI CHD</t>
  </si>
  <si>
    <t>GITA</t>
  </si>
  <si>
    <t>#3217,  MAULI COLONY CHANDIGARH</t>
  </si>
  <si>
    <t>YUVRAJ SINGH</t>
  </si>
  <si>
    <t>#3218,  MAULI COLONY CHANDIGARH</t>
  </si>
  <si>
    <t>SUKHI</t>
  </si>
  <si>
    <t>#3219,  MAULI COLONY CHANDIGARH</t>
  </si>
  <si>
    <t>VALLEY PUBLIC SCHOOL MDC PANCHKULA</t>
  </si>
  <si>
    <t>RAM SEVAK</t>
  </si>
  <si>
    <t>RAMA</t>
  </si>
  <si>
    <t>#3220,  MAULI COLONY CHANDIGARH</t>
  </si>
  <si>
    <t>ANGAD</t>
  </si>
  <si>
    <t>RAM KISHAN</t>
  </si>
  <si>
    <t>#3221,  MAULI COLONY CHANDIGARH</t>
  </si>
  <si>
    <t>ELITE VIDYA MANDIR MAULI COLONY CHANDIGARH</t>
  </si>
  <si>
    <t>SUBEDAR</t>
  </si>
  <si>
    <t>#3222,  MAULI COLONY CHANDIGARH</t>
  </si>
  <si>
    <t>GOVT. MIDDLE SCHOOL POCKET NO 6 MANIMAJRA CHANDIGARH</t>
  </si>
  <si>
    <t>UMER</t>
  </si>
  <si>
    <t>MOHD. JISAN</t>
  </si>
  <si>
    <t>#3224,  MAULI COLONY CHANDIGARH</t>
  </si>
  <si>
    <t>MAHIRA</t>
  </si>
  <si>
    <t>#3225,  MAULI COLONY CHANDIGARH</t>
  </si>
  <si>
    <t>#3226,  MAULI COLONY CHANDIGARH</t>
  </si>
  <si>
    <t>GOVT. PRIMARY SCHOOL MAULI COMPLEX, CHANDIGARH</t>
  </si>
  <si>
    <t>MANSHU</t>
  </si>
  <si>
    <t>HELPER</t>
  </si>
  <si>
    <t>ANAND PUBLIC SCHOOL MAULI CHD</t>
  </si>
  <si>
    <t>SIRAT</t>
  </si>
  <si>
    <t>#3227,  MAULI COLONY CHANDIGARH</t>
  </si>
  <si>
    <t>AJIT PARTAP</t>
  </si>
  <si>
    <t>SAINT SOLDIER SCHOOL SEC 16 PANCHKULA</t>
  </si>
  <si>
    <t>#3228,  MAULI COLONY CHANDIGARH</t>
  </si>
  <si>
    <t>#3229,  MAULI COLONY CHANDIGARH</t>
  </si>
  <si>
    <t xml:space="preserve">OPEN BOARD </t>
  </si>
  <si>
    <t>#3231,  MAULI COLONY CHANDIGARH</t>
  </si>
  <si>
    <t>SUNBEAM PUBLIC SCHOOL, MAULI CHD</t>
  </si>
  <si>
    <t>YATIN</t>
  </si>
  <si>
    <t>#3232,  MAULI COLONY CHANDIGARH</t>
  </si>
  <si>
    <t>DIMASHI</t>
  </si>
  <si>
    <t>CHAYAN</t>
  </si>
  <si>
    <t>#3232/1,  MAULI COLONY CHANDIGARH</t>
  </si>
  <si>
    <t>NAIRA</t>
  </si>
  <si>
    <t>SHIFAA</t>
  </si>
  <si>
    <t>ASRAF</t>
  </si>
  <si>
    <t>AFROJ</t>
  </si>
  <si>
    <t>#3234,  MAULI COLONY CHANDIGARH</t>
  </si>
  <si>
    <t>SHAHJAD</t>
  </si>
  <si>
    <t>SAHEEN</t>
  </si>
  <si>
    <t>NUMAN</t>
  </si>
  <si>
    <t>GOVT. MIDDLE SCHOOL POCKET NO 6 MANIMAJRA, CHANDIGARH</t>
  </si>
  <si>
    <t>TARA DEVI</t>
  </si>
  <si>
    <t>#3235,  MAULI COLONY CHANDIGARH</t>
  </si>
  <si>
    <t>GUNGUN</t>
  </si>
  <si>
    <t>ASHWIN</t>
  </si>
  <si>
    <t>UGAR SEN</t>
  </si>
  <si>
    <t>SANA KHATOON</t>
  </si>
  <si>
    <t>VAZEER</t>
  </si>
  <si>
    <t>NIKHAT</t>
  </si>
  <si>
    <t>#3236,  MAULI COLONY CHANDIGARH</t>
  </si>
  <si>
    <t>SAHID</t>
  </si>
  <si>
    <t>DARSHNA DEVI</t>
  </si>
  <si>
    <t>#3238,  MAULI COLONY CHANDIGARH</t>
  </si>
  <si>
    <t>VISHAKHA</t>
  </si>
  <si>
    <t>VIMAL</t>
  </si>
  <si>
    <t>#3240,  MAULI COLONY CHANDIGARH</t>
  </si>
  <si>
    <t>MEETA</t>
  </si>
  <si>
    <t>AMRA KUMAR</t>
  </si>
  <si>
    <t>#3241,  MAULI COLONY CHANDIGARH</t>
  </si>
  <si>
    <t>NEW INDIA SENIOR SECONDARY SCHOOL SECTOR 15 PANCHKULA</t>
  </si>
  <si>
    <t>#3243,  MAULI COLONY CHANDIGARH</t>
  </si>
  <si>
    <t>BHAWAN VIDYALYA SEC 27, CHANDIGARH</t>
  </si>
  <si>
    <t>#3247,  MAULI COLONY CHANDIGARH</t>
  </si>
  <si>
    <t>SHOP KEPPER</t>
  </si>
  <si>
    <t>SAUPINS SCHOOL SEC 9 PANCHKULA</t>
  </si>
  <si>
    <t>MUSAFIR</t>
  </si>
  <si>
    <t>DEVANTI</t>
  </si>
  <si>
    <t>#3248,  MAULI COLONY CHANDIGARH</t>
  </si>
  <si>
    <t>SUHAM</t>
  </si>
  <si>
    <t xml:space="preserve"> 4 YEARS</t>
  </si>
  <si>
    <t>KOLKATA</t>
  </si>
  <si>
    <t>RAJO SINGH</t>
  </si>
  <si>
    <t>ROJI</t>
  </si>
  <si>
    <t>#3249,  MAULI COLONY CHANDIGARH</t>
  </si>
  <si>
    <t>GURU NANAK PUBLIC SCHOOL SEC 19 CHD</t>
  </si>
  <si>
    <t>SOHAT</t>
  </si>
  <si>
    <t>ROCKY</t>
  </si>
  <si>
    <t>#3249/1,  MAULI COLONY CHANDIGARH</t>
  </si>
  <si>
    <t>DIMPAL</t>
  </si>
  <si>
    <t>#3251,  MAULI COLONY CHANDIGARH</t>
  </si>
  <si>
    <t>DS MODEL SCHOOL MAULI VILLAGE</t>
  </si>
  <si>
    <t>MENAKSHI SINGH</t>
  </si>
  <si>
    <t>SAHARANPUR</t>
  </si>
  <si>
    <t>GULAB SINGH</t>
  </si>
  <si>
    <t>SEEMA SINGH</t>
  </si>
  <si>
    <t>#3252,  MAULI COLONY CHANDIGARH</t>
  </si>
  <si>
    <t>KUNAL SINGH</t>
  </si>
  <si>
    <t>ANDAL PUBLIC SCHOOL SEC 9 PANCHKULA</t>
  </si>
  <si>
    <t>ARUSHI SINGH</t>
  </si>
  <si>
    <t>OM</t>
  </si>
  <si>
    <t>GUDIYA DEVI</t>
  </si>
  <si>
    <t>#3252/1,  MAULI COLONY CHANDIGARH</t>
  </si>
  <si>
    <t>RIKSHAW PULLER</t>
  </si>
  <si>
    <t>AKSHARA</t>
  </si>
  <si>
    <t>JAGAT SINGH</t>
  </si>
  <si>
    <t>PARTBHA</t>
  </si>
  <si>
    <t>#3253,  MAULI COLONY CHANDIGARH</t>
  </si>
  <si>
    <t>G.M.S.S.S. SEC 26 CHANDIGARH</t>
  </si>
  <si>
    <t>AMARTA</t>
  </si>
  <si>
    <t>NAITIK</t>
  </si>
  <si>
    <t>#3254/2,  MAULI COLONY CHANDIGARH</t>
  </si>
  <si>
    <t xml:space="preserve"> GPS RAILWAY COLONY</t>
  </si>
  <si>
    <t>DARSH</t>
  </si>
  <si>
    <t>#3254,  MAULI COLONY CHANDIGARH</t>
  </si>
  <si>
    <t>G.S.S.S.MAULI VILLAGE</t>
  </si>
  <si>
    <t>PUJAN</t>
  </si>
  <si>
    <t>#3256,  MAULI COLONY CHANDIGARH</t>
  </si>
  <si>
    <t>SWEETI</t>
  </si>
  <si>
    <t>#3257,  MAULI COLONY CHANDIGARH</t>
  </si>
  <si>
    <t>MENPAL</t>
  </si>
  <si>
    <t>SHITA</t>
  </si>
  <si>
    <t>#3257/1,  MAULI COLONY CHANDIGARH</t>
  </si>
  <si>
    <t>GOVT SR SEC SCHOOL SECTOR 7 PANCHKULA</t>
  </si>
  <si>
    <t>BHAGAT SINGH</t>
  </si>
  <si>
    <t>#3258/1,  MAULI COLONY CHANDIGARH</t>
  </si>
  <si>
    <t>GMSSS MAULI VILLAGE</t>
  </si>
  <si>
    <t>RAMCHANDER SHARMA</t>
  </si>
  <si>
    <t>#3260,  MAULI COLONY CHANDIGARH</t>
  </si>
  <si>
    <t>VIRENDER SHARMA</t>
  </si>
  <si>
    <t>BABY DEVI</t>
  </si>
  <si>
    <t>SUJIT</t>
  </si>
  <si>
    <t>#3262,  MAULI COLONY CHANDIGARH</t>
  </si>
  <si>
    <t>DURGA SHANKER</t>
  </si>
  <si>
    <t>#3262/1,  MAULI COLONY CHANDIGARH</t>
  </si>
  <si>
    <t>GMSSS SEC 17 PANCHKULA</t>
  </si>
  <si>
    <t>SUMIRAN</t>
  </si>
  <si>
    <t>VIDYA RATAN</t>
  </si>
  <si>
    <t>#3263,  MAULI COLONY CHANDIGARH</t>
  </si>
  <si>
    <t>ANIPDIVAN</t>
  </si>
  <si>
    <t>#3264,  MAULI COLONY CHANDIGARH</t>
  </si>
  <si>
    <t xml:space="preserve">       NA</t>
  </si>
  <si>
    <t>GOVT. MODEL HIGH SCHOOL VIKASNAGAR, CHANDIGARH</t>
  </si>
  <si>
    <t>RAM KHILAWAN</t>
  </si>
  <si>
    <t>#3264/1,  MAULI COLONY CHANDIGARH</t>
  </si>
  <si>
    <t>GOVT. HIGH SCHOOLNA MAULI COLONY, CHANDIGARH</t>
  </si>
  <si>
    <t>GUJRATI</t>
  </si>
  <si>
    <t>GOVT. PRIMARY SCHOOLNA MAULI COMPLEX, CHANDIGARH</t>
  </si>
  <si>
    <t>BARELI</t>
  </si>
  <si>
    <t>#3264/2,  MAULI COLONY CHANDIGARH</t>
  </si>
  <si>
    <t>SUNDER SINGH</t>
  </si>
  <si>
    <t>KUNDAN SINGH</t>
  </si>
  <si>
    <t>#3266/1,  MAULI COLONY CHANDIGARH</t>
  </si>
  <si>
    <t>MANOJ SINGH</t>
  </si>
  <si>
    <t>#3267,  MAULI COLONY CHANDIGARH</t>
  </si>
  <si>
    <t>SIVAM</t>
  </si>
  <si>
    <t>BHUTTAR PARDESHENDER</t>
  </si>
  <si>
    <t>PREMLAL</t>
  </si>
  <si>
    <t>RAJO</t>
  </si>
  <si>
    <t>#3268,  MAULI COLONY CHANDIGARH</t>
  </si>
  <si>
    <t>GOVT. HIGH SCHOOLNAMAULI COLONY, CHANDIGARH</t>
  </si>
  <si>
    <t>VEERA</t>
  </si>
  <si>
    <t>PADAM</t>
  </si>
  <si>
    <t>BHOLE RAM</t>
  </si>
  <si>
    <t>KIRAN WATI</t>
  </si>
  <si>
    <t>#3269,  MAULI COLONY CHANDIGARH</t>
  </si>
  <si>
    <t>RADHIKA PARSAD</t>
  </si>
  <si>
    <t>PUSHPA DEVI</t>
  </si>
  <si>
    <t>#3270,  MAULI COLONY CHANDIGARH</t>
  </si>
  <si>
    <t>BECHAN GUTTAR PARDESHTA</t>
  </si>
  <si>
    <t>#3272,  MAULI COLONY CHANDIGARH</t>
  </si>
  <si>
    <t>GOVT PRIMARY SCHOOL BALTANA PANJAB</t>
  </si>
  <si>
    <t>GP PUBLIC SCHOOL BALTANA PANJAB</t>
  </si>
  <si>
    <t>#3273,  MAULI COLONY CHANDIGARH</t>
  </si>
  <si>
    <t>SIWANI</t>
  </si>
  <si>
    <t>SIVA</t>
  </si>
  <si>
    <t>CHANDERBHAN</t>
  </si>
  <si>
    <t>#3275/1,  MAULI COLONY CHANDIGARH</t>
  </si>
  <si>
    <t>#3277,  MAULI COLONY CHANDIGARH</t>
  </si>
  <si>
    <t>GMSSS SEC 23 CHD</t>
  </si>
  <si>
    <t>SATGURU</t>
  </si>
  <si>
    <t>#3277/1,  MAULI COLONY CHANDIGARH</t>
  </si>
  <si>
    <t>GMS POCKET NO NA6 MANIMAJRA CHANDIGARH</t>
  </si>
  <si>
    <t>JAGITA</t>
  </si>
  <si>
    <t>#3278,  MAULI COLONY CHANDIGARH</t>
  </si>
  <si>
    <t>SANCHUKA</t>
  </si>
  <si>
    <t>IKRA</t>
  </si>
  <si>
    <t>NAFIS</t>
  </si>
  <si>
    <t>RIJVANA</t>
  </si>
  <si>
    <t>#3279,  MAULI COLONY CHANDIGARH</t>
  </si>
  <si>
    <t>GOVT. MIDDLE SCHOOLSSNAMANIMAJRA, CHANDIGARH</t>
  </si>
  <si>
    <t>MISBA</t>
  </si>
  <si>
    <t>GOVT. MIDDLE SCHOOLNAPOCKET NO. 10, CHANDIGARH</t>
  </si>
  <si>
    <t>FARHAN</t>
  </si>
  <si>
    <t>FIZA</t>
  </si>
  <si>
    <t>SHAHBAAN</t>
  </si>
  <si>
    <t>RIHANA</t>
  </si>
  <si>
    <t>#3279/1,  MAULI COLONY CHANDIGARH</t>
  </si>
  <si>
    <t>FAIZAN</t>
  </si>
  <si>
    <t>#3279/2,  MAULI COLONY CHANDIGARH</t>
  </si>
  <si>
    <t>#3280,  MAULI COLONY CHANDIGARH</t>
  </si>
  <si>
    <t>GOVT. HIGH SCHOOL MAULI COLONY, CHANDIGARH</t>
  </si>
  <si>
    <t>#3280/1,  MAULI COLONY CHANDIGARH</t>
  </si>
  <si>
    <t>GMS PKT NO 6 MANIMAJRA</t>
  </si>
  <si>
    <t>SUSHEEL SINGH</t>
  </si>
  <si>
    <t>#3280/2,  MAULI COLONY CHANDIGARH</t>
  </si>
  <si>
    <t>MUZAFFERNAGAR</t>
  </si>
  <si>
    <t>#3280/3,  MAULI COLONY CHANDIGARH</t>
  </si>
  <si>
    <t>GOPAL PANDEY</t>
  </si>
  <si>
    <t>#3281,  MAULI COLONY CHANDIGARH</t>
  </si>
  <si>
    <t>PARTIGYA</t>
  </si>
  <si>
    <t>OM PARKASH PANDEY</t>
  </si>
  <si>
    <t>#3281/1,  MAULI COLONY CHANDIGARH</t>
  </si>
  <si>
    <t>HARI PARSAD</t>
  </si>
  <si>
    <t>#3281/2,  MAULI COLONY CHANDIGARH</t>
  </si>
  <si>
    <t>GURVAKHAH</t>
  </si>
  <si>
    <t>#3283,  MAULI COLONY CHANDIGARH</t>
  </si>
  <si>
    <t>DIVYANSHA</t>
  </si>
  <si>
    <t xml:space="preserve">SADIK </t>
  </si>
  <si>
    <t>IMTIYAZ</t>
  </si>
  <si>
    <t>#3284,  MAULI COLONY CHANDIGARH</t>
  </si>
  <si>
    <t>ZIYA</t>
  </si>
  <si>
    <t>ISHTIYAK</t>
  </si>
  <si>
    <t>ANJUM</t>
  </si>
  <si>
    <t>MUKHTIYAR</t>
  </si>
  <si>
    <t xml:space="preserve"> LALMAN</t>
  </si>
  <si>
    <t>#3285,  MAULI COLONY CHANDIGARH</t>
  </si>
  <si>
    <t xml:space="preserve">MUNNALAL </t>
  </si>
  <si>
    <t>MUNIYA DEVI</t>
  </si>
  <si>
    <t>#3286,  MAULI COLONY CHANDIGARH</t>
  </si>
  <si>
    <t>VEER PAL</t>
  </si>
  <si>
    <t>#3286/1,  MAULI COLONY CHANDIGARH</t>
  </si>
  <si>
    <t>GMSSS MAULI JAGRAN</t>
  </si>
  <si>
    <t>BANSI LAL</t>
  </si>
  <si>
    <t>#3287,  MAULI COLONY CHANDIGARH</t>
  </si>
  <si>
    <t>GOVT SR SEC SCHOOL SEC 18 CHANDIGARH</t>
  </si>
  <si>
    <t>ANSHI</t>
  </si>
  <si>
    <t>#3288/1,  MAULI COLONY CHANDIGARH</t>
  </si>
  <si>
    <t xml:space="preserve"> KHEMPAL</t>
  </si>
  <si>
    <t>GUDOO</t>
  </si>
  <si>
    <t>#3289,  MAULI COLONY CHANDIGARH</t>
  </si>
  <si>
    <t>MANVEER</t>
  </si>
  <si>
    <t>GOVT PRIMARY SCHOOL MAULY COLONY CHANDIGARH</t>
  </si>
  <si>
    <t>#3290,  MAULI COLONY CHANDIGARH</t>
  </si>
  <si>
    <t>KASIM</t>
  </si>
  <si>
    <t>AKHTRA KHAN</t>
  </si>
  <si>
    <t>HAMIPAN</t>
  </si>
  <si>
    <t>#3292,  MAULI COLONY CHANDIGARH</t>
  </si>
  <si>
    <t>GMSSS MANIMAJRA</t>
  </si>
  <si>
    <t>KASHMIN</t>
  </si>
  <si>
    <t>GOVT. MODEL HIGH SCHOOLNA VIKASNAGAR, CHANDIGARH</t>
  </si>
  <si>
    <t>SINKANDER</t>
  </si>
  <si>
    <t>MOHMANIMAJRAAD ISRAR</t>
  </si>
  <si>
    <t>WARISA KHATOON</t>
  </si>
  <si>
    <t>#3293,  MAULI COLONY CHANDIGARH</t>
  </si>
  <si>
    <t>#3294/1  MAULI COLONY CHANDIGARH</t>
  </si>
  <si>
    <t>#3294/2  MAULI COLONY CHANDIGARH</t>
  </si>
  <si>
    <t>#3294/3  MAULI COLONY CHANDIGARH</t>
  </si>
  <si>
    <t>#3295/1,  MAULI COLONY CHANDIGARH</t>
  </si>
  <si>
    <t>UMASHANKAR</t>
  </si>
  <si>
    <t>#3298,  MAULI COLONY CHANDIGARH</t>
  </si>
  <si>
    <t>VAISHNU</t>
  </si>
  <si>
    <t>RAM RAJ</t>
  </si>
  <si>
    <t>#3298/1,  MAULI COLONY CHANDIGARH</t>
  </si>
  <si>
    <t>APOORVA</t>
  </si>
  <si>
    <t>NAZIR ALI</t>
  </si>
  <si>
    <t>NAEEMA KHATOON</t>
  </si>
  <si>
    <t>#3300,  MAULI COLONY CHANDIGARH</t>
  </si>
  <si>
    <t>MEHAR JAHAN</t>
  </si>
  <si>
    <t>KHOOSHBOO JAHAN</t>
  </si>
  <si>
    <t>DEENANATH</t>
  </si>
  <si>
    <t>#3301/A,  MAULI COLONY CHANDIGARH</t>
  </si>
  <si>
    <t>AZMI</t>
  </si>
  <si>
    <t>SARFRAJ</t>
  </si>
  <si>
    <t>BUSHRA HAYAT</t>
  </si>
  <si>
    <t>#3302,  MAULI COLONY CHANDIGARH</t>
  </si>
  <si>
    <t>RABIA</t>
  </si>
  <si>
    <t>ALI RAJ</t>
  </si>
  <si>
    <t>HAMIDA</t>
  </si>
  <si>
    <t>#3303,  MAULI COLONY CHANDIGARH</t>
  </si>
  <si>
    <t>GOVERMENT HIGH SCHOOL MAULI COLONY, CHANDIGARH</t>
  </si>
  <si>
    <t>JASMINE</t>
  </si>
  <si>
    <t>ALIYA</t>
  </si>
  <si>
    <t>INTANAZ</t>
  </si>
  <si>
    <t>#3303/1,  MAULI COLONY CHANDIGARH</t>
  </si>
  <si>
    <t>#3305,  MAULI COLONY CHANDIGARH</t>
  </si>
  <si>
    <t>AYUB</t>
  </si>
  <si>
    <t>AHMED</t>
  </si>
  <si>
    <t>#3306,  MAULI COLONY CHANDIGARH</t>
  </si>
  <si>
    <t>GOVERNMENT HIGH SCHOOL MAULI COLONY, CHANDIGARH</t>
  </si>
  <si>
    <t>ABDUL KHAN</t>
  </si>
  <si>
    <t>SAHIMA</t>
  </si>
  <si>
    <t>#3307,  MAULI COLONY CHANDIGARH</t>
  </si>
  <si>
    <t>DILSHAD</t>
  </si>
  <si>
    <t>SHAMSHAD</t>
  </si>
  <si>
    <t>NISHAR ALI</t>
  </si>
  <si>
    <t>TANUJA</t>
  </si>
  <si>
    <t>GOVERNMENT PRIMARY SCHOOL, MAULI COMPLEX, CHANDIGARH</t>
  </si>
  <si>
    <t>FARMAN</t>
  </si>
  <si>
    <t>GULAM RASUL</t>
  </si>
  <si>
    <t>SUNBEAM PUBLIC SCHOOL MAULIC OLONY CHANDIGARH</t>
  </si>
  <si>
    <t>AMIKA</t>
  </si>
  <si>
    <t>AARTI MISHRA</t>
  </si>
  <si>
    <t>#3308,  MAULI COLONY CHANDIGARH</t>
  </si>
  <si>
    <t>RAHOOP</t>
  </si>
  <si>
    <t>#3308/1,  MAULI COLONY CHANDIGARH</t>
  </si>
  <si>
    <t>FIRDOSH</t>
  </si>
  <si>
    <t>AJEET SINGH</t>
  </si>
  <si>
    <t>#3309,  MAULI COLONY CHANDIGARH</t>
  </si>
  <si>
    <t>GOVT. MODEL HIGH SCHOOL-VIKASNAGAR, CHANDIGARH</t>
  </si>
  <si>
    <t>#3309/1,  MAULI COLONY CHANDIGARH</t>
  </si>
  <si>
    <t>#3312,  MAULI COLONY CHANDIGARH</t>
  </si>
  <si>
    <t>GOVT. HIGH SCHOOL MAULI COLONY , CHANDIGARH</t>
  </si>
  <si>
    <t>YAKSHIT</t>
  </si>
  <si>
    <t>#3313,  MAULI COLONY CHANDIGARH</t>
  </si>
  <si>
    <t>ST. SOLDIERS INTERNATIONAL SCHOOL, SECTOR-28, CHANIDGARH</t>
  </si>
  <si>
    <t>DISHU</t>
  </si>
  <si>
    <t>#3314/A,  MAULI COLONY CHANDIGARH</t>
  </si>
  <si>
    <t>SACRED HEART SCHOOL SECTOR 26 CHANDIGRAH</t>
  </si>
  <si>
    <t>SANGO</t>
  </si>
  <si>
    <t>GOVT. HIGH SCHOOL SECTOR 26 CHANDIGARH</t>
  </si>
  <si>
    <t>MAHARANI</t>
  </si>
  <si>
    <t>#3315,  MAULI COLONY CHANDIGARH</t>
  </si>
  <si>
    <t>GOVT. MODEL SENIOR SECONDARY SCHOOL, MANIMAJRA TOWN, CHANDIGARH</t>
  </si>
  <si>
    <t>K.B.D.A.V. SCHOOL, SECTOR-7, CHANDIGARH</t>
  </si>
  <si>
    <t>GOVT. MODEL SENIOR SECONDARY SCHOOL, MANIMAJRA TOWN</t>
  </si>
  <si>
    <t>NARAD</t>
  </si>
  <si>
    <t>SANJU DEVI</t>
  </si>
  <si>
    <t>#3315/1,  MAULI COLONY CHANDIGARH</t>
  </si>
  <si>
    <t>#3316,  MAULI COLONY CHANDIGARH</t>
  </si>
  <si>
    <t>JIWAN KUMAR</t>
  </si>
  <si>
    <t>#3317,  MAULI COLONY CHANDIGARH</t>
  </si>
  <si>
    <t>VISHWAS SCHOOL MAULI COLONY CHANDIGARH</t>
  </si>
  <si>
    <t>#3318,  MAULI COLONY CHANDIGARH</t>
  </si>
  <si>
    <t>GOVT. MODEL HIGH SCHOOL, VIKASNAGAR</t>
  </si>
  <si>
    <t>ANJANA</t>
  </si>
  <si>
    <t>SIPAHI</t>
  </si>
  <si>
    <t>#3318/1,  MAULI COLONY CHANDIGARH</t>
  </si>
  <si>
    <t>GOVT. PRIMARY SCHOOL, RAILWAY COLONY, CHANDIGARH</t>
  </si>
  <si>
    <t>SIRJA DEVI</t>
  </si>
  <si>
    <t>#3320,  MAULI COLONY CHANDIGARH</t>
  </si>
  <si>
    <t>RADHE SHYAM</t>
  </si>
  <si>
    <t>GEETA RANI</t>
  </si>
  <si>
    <t>#3321,  MAULI COLONY CHANDIGARH</t>
  </si>
  <si>
    <t>ANKIT MISHRA</t>
  </si>
  <si>
    <t>AVDESH MISHRA</t>
  </si>
  <si>
    <t>#3322,  MAULI COLONY CHANDIGARH</t>
  </si>
  <si>
    <t>MACHINE OPERATOR</t>
  </si>
  <si>
    <t>GOVT. HIGH SCHOOL-MAULI COLONY</t>
  </si>
  <si>
    <t>ANKESH MISHRA</t>
  </si>
  <si>
    <t>DEVENDER SINGH</t>
  </si>
  <si>
    <t>DEEPMALA</t>
  </si>
  <si>
    <t>#3322/A,  MAULI COLONY CHANDIGARH</t>
  </si>
  <si>
    <t>#3323,  MAULI COLONY CHANDIGARH</t>
  </si>
  <si>
    <t>GOVT. MODEL SENIOR SECONADARY SCHOOL,SECTOR 21 CHANDIGARH</t>
  </si>
  <si>
    <t>#3323/1,  MAULI COLONY CHANDIGARH</t>
  </si>
  <si>
    <t>#3323/2,  MAULI COLONY CHANDIGARH</t>
  </si>
  <si>
    <t>SANJAY SHARMA</t>
  </si>
  <si>
    <t>#3324,  MAULI COLONY CHANDIGARH</t>
  </si>
  <si>
    <t>VIJAY PUBLIC SCHOOL SECTOR 17 PANCHKULA</t>
  </si>
  <si>
    <t>SUNAKSHI</t>
  </si>
  <si>
    <t>VINEETA DEVI</t>
  </si>
  <si>
    <t>#3325,  MAULI COLONY CHANDIGARH</t>
  </si>
  <si>
    <t>PINKI DEVI</t>
  </si>
  <si>
    <t>GOVT. MODEL SENIOR SECONADARY SCHOOL, MANIMAJRA TOWN, CHANDIGARH</t>
  </si>
  <si>
    <t>#3326,  MAULI COLONY CHANDIGARH</t>
  </si>
  <si>
    <t>RITA DEVI</t>
  </si>
  <si>
    <t>#3327,  MAULI COLONY CHANDIGARH</t>
  </si>
  <si>
    <t>SOBHA</t>
  </si>
  <si>
    <t>SANPATA DEVI</t>
  </si>
  <si>
    <t>#3328,  MAULI COLONY CHANDIGARH</t>
  </si>
  <si>
    <t>MAHESERY</t>
  </si>
  <si>
    <t>PROMILA</t>
  </si>
  <si>
    <t>#3330,  MAULI COLONY CHANDIGARH</t>
  </si>
  <si>
    <t>#3331,  MAULI COLONY CHANDIGARH</t>
  </si>
  <si>
    <t>ROHIT PARSHWAN</t>
  </si>
  <si>
    <t>POONAM DEVI</t>
  </si>
  <si>
    <t>#3333/1,  MAULI COLONY CHANDIGARH</t>
  </si>
  <si>
    <t>MUSKAN LAL</t>
  </si>
  <si>
    <t>SIPAHI LAL</t>
  </si>
  <si>
    <t>#3334,  MAULI COLONY CHANDIGARH</t>
  </si>
  <si>
    <t>KAMAL VERMA</t>
  </si>
  <si>
    <t>#3335,  MAULI COLONY CHANDIGARH</t>
  </si>
  <si>
    <t>LOHIYA INTERNATIONAL SCHOOL, MANIMAJRA</t>
  </si>
  <si>
    <t>KRISH VERMA</t>
  </si>
  <si>
    <t>SANJAY VERMA</t>
  </si>
  <si>
    <t>#3335/1,  MAULI COLONY CHANDIGARH</t>
  </si>
  <si>
    <t>ROLLY</t>
  </si>
  <si>
    <t>SARWAN KUMAR</t>
  </si>
  <si>
    <t>#3336,  MAULI COLONY CHANDIGARH</t>
  </si>
  <si>
    <t>NAVODAAYA VIDYALAYA, SECTOR-25, CHANDIGARH</t>
  </si>
  <si>
    <t>GOVT.MIDDLE SCHOOL, POCKET NO.6, MANIMAJRA, CHANDIGARH</t>
  </si>
  <si>
    <t>SHAM LAL</t>
  </si>
  <si>
    <t>#3337,  MAULI COLONY CHANDIGARH</t>
  </si>
  <si>
    <t>GSSS SEC 26 CHD</t>
  </si>
  <si>
    <t>GSSS SEC 8 CHD</t>
  </si>
  <si>
    <t>RAM LAKAHN</t>
  </si>
  <si>
    <t>#3337/1,  MAULI COLONY CHANDIGARH</t>
  </si>
  <si>
    <t xml:space="preserve">RS PUBLIC SCHOOL MAULI COLONY </t>
  </si>
  <si>
    <t>#3337/2,  MAULI COLONY CHANDIGARH</t>
  </si>
  <si>
    <t>MOHSAN KUMAR</t>
  </si>
  <si>
    <t>#3339,  MAULI COLONY CHANDIGARH</t>
  </si>
  <si>
    <t>GPS MAULI COMPLEX CHD</t>
  </si>
  <si>
    <t>#3339/1,  MAULI COLONY CHANDIGARH</t>
  </si>
  <si>
    <t>ORNIMA</t>
  </si>
  <si>
    <t>SARUESH</t>
  </si>
  <si>
    <t>#3339/2,  MAULI COLONY CHANDIGARH</t>
  </si>
  <si>
    <t>DAV SEC 8 PKL</t>
  </si>
  <si>
    <t>#3339/3,  MAULI COLONY CHANDIGARH</t>
  </si>
  <si>
    <t>#3339/4,  MAULI COLONY CHANDIGARH</t>
  </si>
  <si>
    <t>RATNA</t>
  </si>
  <si>
    <t>SAHNI</t>
  </si>
  <si>
    <t>#3341,  MAULI COLONY, CHANDIGARH</t>
  </si>
  <si>
    <t>PARAM HANS SCHOOL SEC 28 PKL</t>
  </si>
  <si>
    <t>JULLY SHUKLA</t>
  </si>
  <si>
    <t>GAZIYABAD</t>
  </si>
  <si>
    <t>BRIJ NATH SHUKLA</t>
  </si>
  <si>
    <t>URMILA SHUKLA</t>
  </si>
  <si>
    <t>#3343,  MAULI COLONY, CHANDIGARH</t>
  </si>
  <si>
    <t>GOVT. HIGH SCHOOL-MAULI COLONY, CHANDIGARH</t>
  </si>
  <si>
    <t>PURNIMA SHUKLA</t>
  </si>
  <si>
    <t>MANISH SHUKLA</t>
  </si>
  <si>
    <t>RUBRESH SHUKLA</t>
  </si>
  <si>
    <t>RANJANA SHUKLA</t>
  </si>
  <si>
    <t>ST.SOLDIER SCHOOL, SECTOR-16, PANCHKULA</t>
  </si>
  <si>
    <t>ANSHIKA SHUKLA</t>
  </si>
  <si>
    <t>SURENDER PANDEY</t>
  </si>
  <si>
    <t>#3343/1,  MAULI COLONY, CHANDIGARH</t>
  </si>
  <si>
    <t>AMAN DEEP</t>
  </si>
  <si>
    <t>GOVT. MIDDLE SCHOOLSS-MANIMAJRA, CHANDIGARH</t>
  </si>
  <si>
    <t>MUKAL</t>
  </si>
  <si>
    <t>UPENDER KUMAR</t>
  </si>
  <si>
    <t>#3344,  MAULI COLONY, CHANDIGARH</t>
  </si>
  <si>
    <t>GSSS SEC 38 CHD</t>
  </si>
  <si>
    <t>ITAWA</t>
  </si>
  <si>
    <t>KAJAL DEVI</t>
  </si>
  <si>
    <t>#3344,/1  MAULI COLONY, CHANDIGARH</t>
  </si>
  <si>
    <t>HARGOBIND</t>
  </si>
  <si>
    <t>PRABHAWATI</t>
  </si>
  <si>
    <t>#3345,  MAULI COLONY, CHANDIGARH</t>
  </si>
  <si>
    <t>GGSSS SEC 20 CHD</t>
  </si>
  <si>
    <t>PARSHANT</t>
  </si>
  <si>
    <t>NIRMAL KUMAR</t>
  </si>
  <si>
    <t>GOVT. MODEL SENIOR SECONDARY SCHOOL, SECTOR-19, CHANDIGARH</t>
  </si>
  <si>
    <t>VIJAYA</t>
  </si>
  <si>
    <t>MANOJ KUMAR SINGH</t>
  </si>
  <si>
    <t>GRISHA</t>
  </si>
  <si>
    <t>#3346/1,  MAULI COLONY, CHANDIGARH</t>
  </si>
  <si>
    <t>AKSHYA PARTAP</t>
  </si>
  <si>
    <t>MUNNA LAL</t>
  </si>
  <si>
    <t>#3347,  MAULI COLONY, CHANDIGARH</t>
  </si>
  <si>
    <t>REETU</t>
  </si>
  <si>
    <t>ARYA PUBLIC SCHOOL, MAULI JAGRAN, CHANDIGARH</t>
  </si>
  <si>
    <t>MOHD ABDUL KALAM AZAD</t>
  </si>
  <si>
    <t>HASEENA KHATUN</t>
  </si>
  <si>
    <t>#3347/1,  MAULI COLONY, CHANDIGARH</t>
  </si>
  <si>
    <t>GMS PKT 06 MANIMAJRA</t>
  </si>
  <si>
    <t>#3347/2,  MAULI COLONY, CHANDIGARH</t>
  </si>
  <si>
    <t>TANYA</t>
  </si>
  <si>
    <t>BIRANI</t>
  </si>
  <si>
    <t>#3348,  MAULI COLONY, CHANDIGARH</t>
  </si>
  <si>
    <t>RAM VATI</t>
  </si>
  <si>
    <t>#3348/1,  MAULI COLONY, CHANDIGARH</t>
  </si>
  <si>
    <t>SIYA RAM</t>
  </si>
  <si>
    <t>GANNU</t>
  </si>
  <si>
    <t>#3349,  MAULI COLONY, CHANDIGARH</t>
  </si>
  <si>
    <t>GOVT. PRIMARY SCHOOL RAILWAY COLONY, CHANDIGARH</t>
  </si>
  <si>
    <t>GYANTI DEVI</t>
  </si>
  <si>
    <t>#3349/1,  MAULI COLONY, CHANDIGARH</t>
  </si>
  <si>
    <t>AVINASH VISHWAKARMA</t>
  </si>
  <si>
    <t>#3349/2,  MAULI COLONY, CHANDIGARH</t>
  </si>
  <si>
    <t>LADLA</t>
  </si>
  <si>
    <t>MUZAHID</t>
  </si>
  <si>
    <t>SHABABA</t>
  </si>
  <si>
    <t>#3350/1,  MAULI COLONY, CHANDIGARH</t>
  </si>
  <si>
    <t>MATAPHER</t>
  </si>
  <si>
    <t>#3351,  MAULI COLONY, CHANDIGARH</t>
  </si>
  <si>
    <t xml:space="preserve"> HOUSE WIFE</t>
  </si>
  <si>
    <t>KUSUMLATA</t>
  </si>
  <si>
    <t>#3352,  MAULI COLONY, CHANDIGARH</t>
  </si>
  <si>
    <t>HANSRAJ</t>
  </si>
  <si>
    <t>#3353,  MAULI COLONY, CHANDIGARH</t>
  </si>
  <si>
    <t>GOVT MIDDLE SCHOOL PK-6 MANIMAJRA CHANDIGHAR</t>
  </si>
  <si>
    <t>SUKHBIR</t>
  </si>
  <si>
    <t>RAJESH DEVI</t>
  </si>
  <si>
    <t>#3355,  MAULI COLONY, CHANDIGARH</t>
  </si>
  <si>
    <t xml:space="preserve">MANTI </t>
  </si>
  <si>
    <t>#3357,  MAULI COLONY, CHANDIGARH</t>
  </si>
  <si>
    <t>HARIOM</t>
  </si>
  <si>
    <t>GOVT. HIGH SCHOOL VIKAS NAGAR</t>
  </si>
  <si>
    <t>#3358,  MAULI COLONY, CHANDIGARH</t>
  </si>
  <si>
    <t>GOVT PRIMARY SCHOOL MAULIJAGRAN CHANDIGARH</t>
  </si>
  <si>
    <t>#3359,  MAULI COLONY, CHANDIGARH</t>
  </si>
  <si>
    <t>BEERU</t>
  </si>
  <si>
    <t>#3359/1,  MAULI COLONY, CHANDIGARH</t>
  </si>
  <si>
    <t>#3360,  MAULI COLONY, CHANDIGARH</t>
  </si>
  <si>
    <t>KENDRIYA VIDYALAYA SECTOR 29 CHANDIGHAR</t>
  </si>
  <si>
    <t>SAUKAT</t>
  </si>
  <si>
    <t>EDRISH ANSARI</t>
  </si>
  <si>
    <t>SHAHINA</t>
  </si>
  <si>
    <t>#3361,  MAULI COLONY, CHANDIGARH</t>
  </si>
  <si>
    <t>JEEVAN LAL</t>
  </si>
  <si>
    <t>KARMA DEVI</t>
  </si>
  <si>
    <t>#3362,  MAULI COLONY, CHANDIGARH</t>
  </si>
  <si>
    <t>ABHEY</t>
  </si>
  <si>
    <t>BARIELY</t>
  </si>
  <si>
    <t>#3362/A,  MAULI COLONY, CHANDIGARH</t>
  </si>
  <si>
    <t xml:space="preserve">ATUL </t>
  </si>
  <si>
    <t>SARTH</t>
  </si>
  <si>
    <t>#3363,  MAULI COLONY, CHANDIGARH</t>
  </si>
  <si>
    <t>VISHNU</t>
  </si>
  <si>
    <t>NAIB TIWARI</t>
  </si>
  <si>
    <t>#3364,  MAULI COLONY, CHANDIGARH</t>
  </si>
  <si>
    <t>GOVT HIGH SCHOOL VIKAS NAGAR CHANDIGARH</t>
  </si>
  <si>
    <t>PAWAN KUMAR TIWARI</t>
  </si>
  <si>
    <t xml:space="preserve">KU SUM TIWARI </t>
  </si>
  <si>
    <t>#3364/1,  MAULI COLONY, CHANDIGARH</t>
  </si>
  <si>
    <t>NISHA KUMARI</t>
  </si>
  <si>
    <t>MAHESH TIWARI</t>
  </si>
  <si>
    <t>GHS VIKAS NAGAR CHANDIGARH</t>
  </si>
  <si>
    <t>RAJIL DEVI</t>
  </si>
  <si>
    <t>#3365,  MAULI COLONY, CHANDIGARH</t>
  </si>
  <si>
    <t xml:space="preserve">KAMAL </t>
  </si>
  <si>
    <t>NISHA SINGH</t>
  </si>
  <si>
    <t>#3366,  MAULI COLONY, CHANDIGARH</t>
  </si>
  <si>
    <t>RAJIYA</t>
  </si>
  <si>
    <t>MOHD. FASIL</t>
  </si>
  <si>
    <t>SYSTA PARVEEN</t>
  </si>
  <si>
    <t>#3367,  MAULI COLONY, CHANDIGARH</t>
  </si>
  <si>
    <t>AASIA</t>
  </si>
  <si>
    <t>MANSHU RAM</t>
  </si>
  <si>
    <t>#3367/A,  MAULI COLONY, CHANDIGARH</t>
  </si>
  <si>
    <t>CHANDA MODEL SCHOOL PANCHKULA</t>
  </si>
  <si>
    <t>#3368,  MAULI COLONY, CHANDIGARH</t>
  </si>
  <si>
    <t xml:space="preserve">MAMTA SHARMA </t>
  </si>
  <si>
    <t>#3369,  MAULI COLONY, CHANDIGARH</t>
  </si>
  <si>
    <t>SAINT SOLDER SCHOOL SECTOR 16 PANCHKULA HARYANA</t>
  </si>
  <si>
    <t>AADITI</t>
  </si>
  <si>
    <t>CHANDRA</t>
  </si>
  <si>
    <t>#3370,  MAULI COLONY, CHANDIGARH</t>
  </si>
  <si>
    <t>AADVIK</t>
  </si>
  <si>
    <t>RAMESH CHAND</t>
  </si>
  <si>
    <t>PUSHPA RAWAT</t>
  </si>
  <si>
    <t>#3370/1,  MAULI COLONY, CHANDIGARH</t>
  </si>
  <si>
    <t>JYANTI PARSHAD</t>
  </si>
  <si>
    <t>USHA BHATT</t>
  </si>
  <si>
    <t>#3371,  MAULI COLONY, CHANDIGARH</t>
  </si>
  <si>
    <t>GSSS SEC 10 CHD</t>
  </si>
  <si>
    <t>KARAN NISHAD</t>
  </si>
  <si>
    <t>KRISHAN KUMAR</t>
  </si>
  <si>
    <t>#3375,  MAULI COLONY, CHANDIGARH</t>
  </si>
  <si>
    <t>GHS MAULI JAGRAN CHANDIGARH</t>
  </si>
  <si>
    <t>SAHIL KUMAR</t>
  </si>
  <si>
    <t>KIRTI SINGH RAWAT</t>
  </si>
  <si>
    <t>#3376,  MAULI COLONY, CHANDIGARH</t>
  </si>
  <si>
    <t>GSSS SEC 20 CHD</t>
  </si>
  <si>
    <t>JEEVAN SINGH</t>
  </si>
  <si>
    <t>#3376/A,  MAULI COLONY, CHANDIGARH</t>
  </si>
  <si>
    <t>CHEF</t>
  </si>
  <si>
    <t>AJAY PARKASH</t>
  </si>
  <si>
    <t>PARVEEN SINGH</t>
  </si>
  <si>
    <t xml:space="preserve">KANTA DEVI </t>
  </si>
  <si>
    <t>#3377,  MAULI COLONY, CHANDIGARH</t>
  </si>
  <si>
    <t>GOVT MODLE HIGH SCHOOL VIKAS NAGAR CHANDIGAR</t>
  </si>
  <si>
    <t>SUMNA</t>
  </si>
  <si>
    <t>#3378,  MAULI COLONY, CHANDIGARH</t>
  </si>
  <si>
    <t>#3381,  MAULI COLONY, CHANDIGARH</t>
  </si>
  <si>
    <t>#3381/1,  MAULI COLONY, CHANDIGARH</t>
  </si>
  <si>
    <t>RAMDAS</t>
  </si>
  <si>
    <t>#3382,  MAULI COLONY, CHANDIGARH</t>
  </si>
  <si>
    <t>RINKLU</t>
  </si>
  <si>
    <t>#3382/1,  MAULI COLONY, CHANDIGARH</t>
  </si>
  <si>
    <t>AKASHDEEP</t>
  </si>
  <si>
    <t>JAYA</t>
  </si>
  <si>
    <t>#3383,  MAULI COLONY, CHANDIGARH</t>
  </si>
  <si>
    <t>REEENA</t>
  </si>
  <si>
    <t>#3384,  MAULI COLONY, CHANDIGARH</t>
  </si>
  <si>
    <t>BABYLON SCHOOL MANIMAJRA</t>
  </si>
  <si>
    <t>RUPA DEVI</t>
  </si>
  <si>
    <t>#3384/A,  MAULI COLONY, CHANDIGARH</t>
  </si>
  <si>
    <t>PRIYNASHU</t>
  </si>
  <si>
    <t>DIWAN SINGH</t>
  </si>
  <si>
    <t>#3386,  MAULI COLONY, CHANDIGARH</t>
  </si>
  <si>
    <t>GSSS SEC 23 NYC CHD</t>
  </si>
  <si>
    <t>JAI VEER</t>
  </si>
  <si>
    <t>#3386/A,  MAULI COLONY, CHANDIGARH</t>
  </si>
  <si>
    <t>RAJIV KUMAR</t>
  </si>
  <si>
    <t>#3387,  MAULI COLONY, CHANDIGARH</t>
  </si>
  <si>
    <t>HOLY HEART SCHOOL VIKAS NAGAR</t>
  </si>
  <si>
    <t>#3388,  MAULI COLONY, CHANDIGARH</t>
  </si>
  <si>
    <t>RAJVINDER KUMAR</t>
  </si>
  <si>
    <t>#3389,  MAULI COLONY, CHANDIGARH</t>
  </si>
  <si>
    <t>#3389/1,  MAULI COLONY, CHANDIGARH</t>
  </si>
  <si>
    <t>BIMLESH</t>
  </si>
  <si>
    <t>#3389/2,  MAULI COLONY, CHANDIGARH</t>
  </si>
  <si>
    <t>#3390,  MAULI COLONY, CHANDIGARH</t>
  </si>
  <si>
    <t>#3390/1,  MAULI COLONY, CHANDIGARH</t>
  </si>
  <si>
    <t>JNV SCHOOL SEC 25 CHD</t>
  </si>
  <si>
    <t>#3391/1,  MAULI COLONY, CHANDIGARH</t>
  </si>
  <si>
    <t>ANDALE PUBLIC SCHOOL SEC 9 PKL</t>
  </si>
  <si>
    <t>RAM SWAROOP</t>
  </si>
  <si>
    <t>#3391/2,  MAULI COLONY, CHANDIGARH</t>
  </si>
  <si>
    <t>GHS SEC 17 PKL</t>
  </si>
  <si>
    <t>PREM SHEELA DEVI</t>
  </si>
  <si>
    <t>#3391/3,  MAULI COLONY, CHANDIGARH</t>
  </si>
  <si>
    <t>HEERA DEVI</t>
  </si>
  <si>
    <t>#3392,  MAULI COLONY, CHANDIGARH</t>
  </si>
  <si>
    <t>HEERA DEI</t>
  </si>
  <si>
    <t>GAZAL</t>
  </si>
  <si>
    <t>#3392/A,  MAULI COLONY, CHANDIGARH</t>
  </si>
  <si>
    <t xml:space="preserve">GURU NANAK SCHOOL SEC 30 CHD </t>
  </si>
  <si>
    <t>SHALLU</t>
  </si>
  <si>
    <t>KEDARNATH SHUKLA</t>
  </si>
  <si>
    <t>#3393,  MAULI COLONY, CHANDIGARH</t>
  </si>
  <si>
    <t>GGC SEC 14 PKL</t>
  </si>
  <si>
    <t>B.COM</t>
  </si>
  <si>
    <t xml:space="preserve">SANDEEP TIWARI </t>
  </si>
  <si>
    <t>#3393/1,  MAULI COLONY, CHANDIGARH</t>
  </si>
  <si>
    <t>#3394,  MAULI COLONY, CHANDIGARH</t>
  </si>
  <si>
    <t>MAHI</t>
  </si>
  <si>
    <t>RAJKUMAR</t>
  </si>
  <si>
    <t>#3395,  MAULI COLONY, CHANDIGARH</t>
  </si>
  <si>
    <t>GOVT. MIDDLE SCHOOL POCKET NO. 6, MANIMAJRA, CHANDIGARH</t>
  </si>
  <si>
    <t>MONA</t>
  </si>
  <si>
    <t>#3396,  MAULI COLONY, CHANDIGARH</t>
  </si>
  <si>
    <t>#3396/A,  MAULI COLONY, CHANDIGARH</t>
  </si>
  <si>
    <t>ZIRAKPUR</t>
  </si>
  <si>
    <t>RAGVINDAR</t>
  </si>
  <si>
    <t>#3397,  MAULI COLONY, CHANDIGARH</t>
  </si>
  <si>
    <t>GOVT. MIDDLE SCHOOL PKT 6 MANIMAJRA , CHANDIGARH</t>
  </si>
  <si>
    <t>RAGIVENDER</t>
  </si>
  <si>
    <t>#3398,  MAULI COLONY, CHANDIGARH</t>
  </si>
  <si>
    <t>#3399/1,  MAULI COLONY, CHANDIGARH</t>
  </si>
  <si>
    <t>AAGESH</t>
  </si>
  <si>
    <t>R.S PUBLIC SCHOOL MAULI VILLAGE, CHANDIGARH</t>
  </si>
  <si>
    <t>SEZAL</t>
  </si>
  <si>
    <t>KIYARA</t>
  </si>
  <si>
    <t>#3400,  MAULI COLONY, CHANDIGARH</t>
  </si>
  <si>
    <t>GP PUBLIC SCHOOL BALTANA</t>
  </si>
  <si>
    <t>RAMDARSH</t>
  </si>
  <si>
    <t>BINDU DEVI</t>
  </si>
  <si>
    <t>#3401,  MAULI COLONY, CHANDIGARH</t>
  </si>
  <si>
    <t>GOVERMENT MODEL HIGH SCHOOL MOLI COLONY, CHANDIGARH</t>
  </si>
  <si>
    <t>GOVT. MIDDLE SCHOOL RAILWAY COLONY CHANDIGHAR</t>
  </si>
  <si>
    <t xml:space="preserve">   MALE</t>
  </si>
  <si>
    <t xml:space="preserve">             RAMDARSHAN</t>
  </si>
  <si>
    <t>GOVERMENT SR SEC SCHOOL, SEC 23, CHANDIGARH</t>
  </si>
  <si>
    <t xml:space="preserve">MALE        </t>
  </si>
  <si>
    <t>BALKISHAN</t>
  </si>
  <si>
    <t>MONKI</t>
  </si>
  <si>
    <t>#3402,  MAULI COLONY, CHANDIGARH</t>
  </si>
  <si>
    <t xml:space="preserve">HAWKER </t>
  </si>
  <si>
    <t>AJHAR</t>
  </si>
  <si>
    <t>MAINUDEEN</t>
  </si>
  <si>
    <t>SHEHNAZ BEGUM</t>
  </si>
  <si>
    <t>#3403,MAULI COLONY CHANDIGARH</t>
  </si>
  <si>
    <t>#3404,  MAULI COLONY, CHANDIGARH</t>
  </si>
  <si>
    <t>PRAGTI</t>
  </si>
  <si>
    <t>GOVT. PRIMARY SCHOOL RAILWAY COLONY CHANDIGARH</t>
  </si>
  <si>
    <t>ROSHANI</t>
  </si>
  <si>
    <t>#3404,MAULI COLONY CHANDIGARH</t>
  </si>
  <si>
    <t>BHOJPAL</t>
  </si>
  <si>
    <t>#3405,  MAULI COLONY, CHANDIGARH</t>
  </si>
  <si>
    <t>CHHABILE</t>
  </si>
  <si>
    <t>NIOS DELHI</t>
  </si>
  <si>
    <t xml:space="preserve">         CHANDIGARH</t>
  </si>
  <si>
    <t>SHIV DEVI#3405,MAULI COLONY CHANDIGARH</t>
  </si>
  <si>
    <t xml:space="preserve">KAJAL </t>
  </si>
  <si>
    <t>#3405/1 MAULI COLONY CHANDIGARH</t>
  </si>
  <si>
    <t>RAMSAGAR</t>
  </si>
  <si>
    <t>RAJNISH</t>
  </si>
  <si>
    <t xml:space="preserve"> NO</t>
  </si>
  <si>
    <t>SHILU</t>
  </si>
  <si>
    <t>#3407,  MAULI COLONY, CHANDIGARH</t>
  </si>
  <si>
    <t>VAISHANAVI</t>
  </si>
  <si>
    <t>DEEPA VERMA</t>
  </si>
  <si>
    <t>#3408,MAULI COL CHANDIGARH</t>
  </si>
  <si>
    <t>SHYAM</t>
  </si>
  <si>
    <t>#3408,  MAULI COLONY, CHANDIGARH</t>
  </si>
  <si>
    <t>AAISHA</t>
  </si>
  <si>
    <t>#3409,  MAULI COLONY, CHANDIGARH</t>
  </si>
  <si>
    <t>GYANDEEP SCHOOL SECTOR 18 PKLI</t>
  </si>
  <si>
    <t>MEENAKASHI</t>
  </si>
  <si>
    <t>#3410,  MAULI COLONY, CHANDIGARH</t>
  </si>
  <si>
    <t>BHAGWAN DEEN</t>
  </si>
  <si>
    <t>#3411,  MAULI COLONY, CHANDIGARH</t>
  </si>
  <si>
    <t>GOVERNMENT HIGH SCHOOL MAULI COLONY CHANDIGARH</t>
  </si>
  <si>
    <t>#3413,  MAULI COLONY, CHANDIGARH</t>
  </si>
  <si>
    <t>#3414,  MAULI COLONY, CHANDIGARH</t>
  </si>
  <si>
    <t>GOVERMENT MODEL HIGH SCHOOL VIKAS NAGER, CHANDIGARH</t>
  </si>
  <si>
    <t>FIROJPUR</t>
  </si>
  <si>
    <t>RAKSHA RAM</t>
  </si>
  <si>
    <t>#3414/1 MAULI COLONY CHANDIGARH</t>
  </si>
  <si>
    <t>SARJU</t>
  </si>
  <si>
    <t>PHOOL MATI</t>
  </si>
  <si>
    <t>ANAND</t>
  </si>
  <si>
    <t>#3414/1,MAULI COLONY CHANDIGARH</t>
  </si>
  <si>
    <t>LABOURERHOUSE</t>
  </si>
  <si>
    <t xml:space="preserve">VIKRAM </t>
  </si>
  <si>
    <t>BHANMATI</t>
  </si>
  <si>
    <t>#3415,  MAULI COLONY, CHANDIGARH</t>
  </si>
  <si>
    <t>RAM NAVAL</t>
  </si>
  <si>
    <t>#3418,MAULI COLONY CHANDIGARH</t>
  </si>
  <si>
    <t>AANJANA</t>
  </si>
  <si>
    <t>KAMRUDEEN</t>
  </si>
  <si>
    <t>#3419,MAULI COL ONY CHANDIGARH</t>
  </si>
  <si>
    <t>JAINAB</t>
  </si>
  <si>
    <t>#3419 MAULI COLONY CHANDIGARH</t>
  </si>
  <si>
    <t>GSSSS MANIMAJRA</t>
  </si>
  <si>
    <t>#3419/1 MAULI COLONY CHANDIGARH</t>
  </si>
  <si>
    <t>GPS MANIMAJRA</t>
  </si>
  <si>
    <t>SHESH NSRSYSN</t>
  </si>
  <si>
    <t>SHYAMA</t>
  </si>
  <si>
    <t>#3420,  MAULI COLONY, CHANDIGARH</t>
  </si>
  <si>
    <t>TANUJ</t>
  </si>
  <si>
    <t>SHAMA</t>
  </si>
  <si>
    <t>VKMV SCHOOL SEC-19 PANCHKULA</t>
  </si>
  <si>
    <t>#3421,  MAULI COLONY, CHANDIGARH</t>
  </si>
  <si>
    <t xml:space="preserve">SHOP KEEPER </t>
  </si>
  <si>
    <t>GOVT MODEL HIGH SCHOOL VIKASH NAGAR, CHANDIGARH</t>
  </si>
  <si>
    <t>#3422,  MAULI COLONY, CHANDIGARH</t>
  </si>
  <si>
    <t>#3424 MAULI COLONY CHANDIGARH</t>
  </si>
  <si>
    <t>RAM VISHKARMA</t>
  </si>
  <si>
    <t>#3425,  MAULI COLONY, CHANDIGARH</t>
  </si>
  <si>
    <t>GGSSS SECTOR 18, CHANDIGARH</t>
  </si>
  <si>
    <t>CHANDRESH</t>
  </si>
  <si>
    <t>#3425/1,  MAULI COLONY, CHANDIGARH</t>
  </si>
  <si>
    <t>CHANDER SHAKHAR</t>
  </si>
  <si>
    <t>ANU RAG</t>
  </si>
  <si>
    <t>TEJ NARAYAN SUKLA</t>
  </si>
  <si>
    <t>#3427,  MAULI COLONY, CHANDIGARH</t>
  </si>
  <si>
    <t>GGSCSCHOOL SECTOR 26</t>
  </si>
  <si>
    <t>KARAMVIR</t>
  </si>
  <si>
    <t>#3429,  MAULI COLONY, CHANDIGARH</t>
  </si>
  <si>
    <t>GYANDEEP</t>
  </si>
  <si>
    <t>NIRDESH</t>
  </si>
  <si>
    <t>SHELENDER</t>
  </si>
  <si>
    <t>#3430,  MAULI COLONY, CHANDIGARH</t>
  </si>
  <si>
    <t>GOVERMENT MODEL SE SEC SCHOOL MAULI JAGRA, CHANDIGARH</t>
  </si>
  <si>
    <t>MOHD KHALID</t>
  </si>
  <si>
    <t>MUZIBURUDEEN</t>
  </si>
  <si>
    <t>#3432,  MAULI COLONY, CHANDIGARH</t>
  </si>
  <si>
    <t>#3434,  MAULI COLONY, CHANDIGARH</t>
  </si>
  <si>
    <t>#3437,  MAULI COLONY, CHANDIGARH</t>
  </si>
  <si>
    <t>GOVT HIGH SCHOOL SEC 6 PANCHKULA</t>
  </si>
  <si>
    <t>GERNAIL SINGH</t>
  </si>
  <si>
    <t>RAJNI DEVI</t>
  </si>
  <si>
    <t>#3439,  MAULI COLONY, CHANDIGARH</t>
  </si>
  <si>
    <t>GOVT. PRIMARY SCHOOL- SECTOR-18, PANCHKULA</t>
  </si>
  <si>
    <t>MAFI</t>
  </si>
  <si>
    <t>SHYAMLAL</t>
  </si>
  <si>
    <t>KAUSHLYA</t>
  </si>
  <si>
    <t>#3440,  MAULI COLONY, CHANDIGARH</t>
  </si>
  <si>
    <t>KOMALDEVI</t>
  </si>
  <si>
    <t>#3441,  MAULI COLONY, CHANDIGARH</t>
  </si>
  <si>
    <t>GOVT. MIDDLE SCHOOL- POCKET NO. 6, MANIMAJRA, CHANDIGARH</t>
  </si>
  <si>
    <t>GOVT. MIDDLE SCHOOL- POCKET NO. 7, MANIMAJRA, CHANDIGARH</t>
  </si>
  <si>
    <t>GOVT. PRIMARY SCHOOL- MAULI COMPLEX, CHANDIGARH</t>
  </si>
  <si>
    <t>ASISH</t>
  </si>
  <si>
    <t>GOVT. MIDDLE SCHOOL- POCKET NO. 6, CHANDIGARH</t>
  </si>
  <si>
    <t>MANMOHAN</t>
  </si>
  <si>
    <t>#3443,  MAULI COLONY, CHANDIGARH</t>
  </si>
  <si>
    <t>#3443/2,  MAULI COLONY, CHANDIGARH</t>
  </si>
  <si>
    <t>GOVT. MODEL HIGH SCHOOL- VIKASNAGAR, CHANDIGARH</t>
  </si>
  <si>
    <t>#3444,  MAULI COLONY, CHANDIGARH</t>
  </si>
  <si>
    <t>NAVDEEP</t>
  </si>
  <si>
    <t xml:space="preserve">17 YEARS </t>
  </si>
  <si>
    <t xml:space="preserve">MALKIT </t>
  </si>
  <si>
    <t>ANITA RANI</t>
  </si>
  <si>
    <t>#3445,  MAULI COLONY, CHANDIGARH</t>
  </si>
  <si>
    <t>JAWAHAR NAVODAYA SCHOOL SEC 25 CHANDIGARH</t>
  </si>
  <si>
    <t>GMSSS SECTOR8, CHANDIGARH</t>
  </si>
  <si>
    <t>RANJIT SINGH</t>
  </si>
  <si>
    <t>#3448,  MAULI COLONY, CHANDIGARH</t>
  </si>
  <si>
    <t>TWINKLE</t>
  </si>
  <si>
    <t>JAGJIT SINGH</t>
  </si>
  <si>
    <t>DC MODEL SECTOR 7 PKL</t>
  </si>
  <si>
    <t>GUNNIT</t>
  </si>
  <si>
    <t>GYANDEEP PKL</t>
  </si>
  <si>
    <t>D.C.MODEL SCHOOL SEC.7 PKL</t>
  </si>
  <si>
    <t>MANJUDEVI</t>
  </si>
  <si>
    <t>#3449,  MAULI COLONY, CHANDIGARH</t>
  </si>
  <si>
    <t>#3450,  MAULI COLONY, CHANDIGARH</t>
  </si>
  <si>
    <t>#3451,  MAULI COLONY, CHANDIGARH</t>
  </si>
  <si>
    <t>MRIDLA</t>
  </si>
  <si>
    <t>SANSAR CHAND</t>
  </si>
  <si>
    <t>DARPANA</t>
  </si>
  <si>
    <t>#3453,  MAULI COLONY, CHANDIGARH</t>
  </si>
  <si>
    <t>ARMY PUBLIC SCHOOL</t>
  </si>
  <si>
    <t>BHASKAR</t>
  </si>
  <si>
    <t>SALINDER</t>
  </si>
  <si>
    <t>#3454,  MAULI COLONY, CHANDIGARH</t>
  </si>
  <si>
    <t>GOVT.MODEL SR.SEC SCHOOL VIKAS NAGAR, CHANDIGARH</t>
  </si>
  <si>
    <t>GOVT.MODEL SR.SEC. SCHOOL VIKAS NAGAR, CHANDIGARH</t>
  </si>
  <si>
    <t>#3454/2,  MAULI COLONY, CHANDIGARH</t>
  </si>
  <si>
    <t>SUNBEAM PUBLIC SCHOOL, MAULI COLONY, CHANDIGARH</t>
  </si>
  <si>
    <t>#3455,  MAULI COLONY, CHANDIGARH</t>
  </si>
  <si>
    <t>WASHERMAN</t>
  </si>
  <si>
    <t>#3456,  MAULI COLONY, CHANDIGARH</t>
  </si>
  <si>
    <t>VIMLA</t>
  </si>
  <si>
    <t>#3458,  MAULI COLONY, CHANDIGARH</t>
  </si>
  <si>
    <t>ANJUMAN</t>
  </si>
  <si>
    <t>#3459,  MAULI COLONY, CHANDIGARH</t>
  </si>
  <si>
    <t>KARAM PAL</t>
  </si>
  <si>
    <t>#3460,  MAULI COLONY, CHANDIGARH</t>
  </si>
  <si>
    <t>#3460/1,  MAULI COLONY, CHANDIGARH</t>
  </si>
  <si>
    <t>#3462,  MAULI COLONY, CHANDIGARH</t>
  </si>
  <si>
    <t>TANIA</t>
  </si>
  <si>
    <t>MITUL</t>
  </si>
  <si>
    <t>#3462/1,  MAULI COLONY, CHANDIGARH</t>
  </si>
  <si>
    <t>#3463,  MAULI COLONY, CHANDIGARH</t>
  </si>
  <si>
    <t>#3464,  MAULI COLONY, CHANDIGARH</t>
  </si>
  <si>
    <t>#3466,  MAULI COLONY, CHANDIGARH</t>
  </si>
  <si>
    <t>#3467,  MAULI COLONY, CHANDIGARH</t>
  </si>
  <si>
    <t>GOVT.HIGH SCHOOL MAULI COLONY, CHANDIGARH</t>
  </si>
  <si>
    <t>GOVT. PRIMARY SCHOOL- RAILWAY COLONY, CHANDIGARH</t>
  </si>
  <si>
    <t>NAZRUDIN</t>
  </si>
  <si>
    <t>#3468 ,  MAULI COLONY, CHANDIGARH</t>
  </si>
  <si>
    <t>BARBER</t>
  </si>
  <si>
    <t>GOVT. HIGH SCHOOL, SECTOR-17 PANCHKULA</t>
  </si>
  <si>
    <t>AJMAN</t>
  </si>
  <si>
    <t>#3469,  MAULI COLONY, CHANDIGARH</t>
  </si>
  <si>
    <t>PARAS</t>
  </si>
  <si>
    <t>RIMPLE SHARMA</t>
  </si>
  <si>
    <t>#3471,  MAULI COLONY, CHANDIGARH</t>
  </si>
  <si>
    <t>KENDRIYA VIDYALAY SEC.29 CHANDIGARH</t>
  </si>
  <si>
    <t>BANI</t>
  </si>
  <si>
    <t xml:space="preserve">KUSUM </t>
  </si>
  <si>
    <t>#3472,  MAULI COLONY, CHANDIGARH</t>
  </si>
  <si>
    <t>GOVT.PRIMARY SCHOOL RAILWAY COLONY CHANDIGARH</t>
  </si>
  <si>
    <t>PANCHKULA SEC.6</t>
  </si>
  <si>
    <t xml:space="preserve"> SOHAN LAL</t>
  </si>
  <si>
    <t>#3474,  MAULI COLONY, CHANDIGARH</t>
  </si>
  <si>
    <t xml:space="preserve">SOHAN LAL </t>
  </si>
  <si>
    <t>#3474/1,  MAULI COLONY, CHANDIGARH</t>
  </si>
  <si>
    <t>#3476/1,  MAULI COLONY, CHANDIGARH</t>
  </si>
  <si>
    <t>SATROHAN KUMAR</t>
  </si>
  <si>
    <t>#3477,  MAULI COLONY, CHANDIGARH</t>
  </si>
  <si>
    <t>#3478,  MAULI COLONY, CHANDIGARH</t>
  </si>
  <si>
    <t>#3479,  MAULI COLONY, CHANDIGARH</t>
  </si>
  <si>
    <t>ELITE VIDYAMANDIR MAULI COLONY CHANDIGARH</t>
  </si>
  <si>
    <t>DASHARAT SHARMA</t>
  </si>
  <si>
    <t>LALITA SHARMA</t>
  </si>
  <si>
    <t>#3481,  MAULI COLONY, CHANDIGARH</t>
  </si>
  <si>
    <t>GMSSS-8 CHANDIGARH</t>
  </si>
  <si>
    <t>JASBIR SINGH</t>
  </si>
  <si>
    <t>SHIV JYOTI</t>
  </si>
  <si>
    <t>#3482,  MAULI COLONY, CHANDIGARH</t>
  </si>
  <si>
    <t>PRAFUL</t>
  </si>
  <si>
    <t>#3482/1,  MAULI COLONY, CHANDIGARH</t>
  </si>
  <si>
    <t>DEEN DAYAL</t>
  </si>
  <si>
    <t>RAM KUMARI</t>
  </si>
  <si>
    <t>#3483,  MAULI COLONY, CHANDIGARH</t>
  </si>
  <si>
    <t>GOVT. SR. SEC. SCHOOL SEC 7 PANCHKULA</t>
  </si>
  <si>
    <t>CHANDIRKA MAHTO</t>
  </si>
  <si>
    <t>MANJU DEVI</t>
  </si>
  <si>
    <t>#3484,  MAULI COLONY, CHANDIGARH</t>
  </si>
  <si>
    <t>UTSAV KUMAR</t>
  </si>
  <si>
    <t>SAROVAR KUMARI</t>
  </si>
  <si>
    <t>GOVT.HIGH.SCHOOL.MAULI COLONY</t>
  </si>
  <si>
    <t>GURNAM MAHTO</t>
  </si>
  <si>
    <t>SHIV SHANKER</t>
  </si>
  <si>
    <t>#3485,  MAULI COLONY, CHANDIGARH</t>
  </si>
  <si>
    <t>#3486,  MAULI COLONY, CHANDIGARH</t>
  </si>
  <si>
    <t>SAINT SOLDIER SCHOOL SEC 28 CHANDIGARH</t>
  </si>
  <si>
    <t>#3487,  MAULI COLONY, CHANDIGARH</t>
  </si>
  <si>
    <t>#3488,  MAULI COLONY, CHANDIGARH</t>
  </si>
  <si>
    <t>GOVT. MODEL HIGH SCHOOL MAULI COLONY CHANDIGARH</t>
  </si>
  <si>
    <t>TAMMANA</t>
  </si>
  <si>
    <t>#3489,  MAULI COLONY, CHANDIGARH</t>
  </si>
  <si>
    <t>#3489/A,  MAULI COLONY, CHANDIGARH</t>
  </si>
  <si>
    <t>#3491,  MAULI COLONY, CHANDIGARH</t>
  </si>
  <si>
    <t>GOVT.MODEL.S.S.SCHOOL.VIKAS NAGAR, CHANDIGARH</t>
  </si>
  <si>
    <t xml:space="preserve">VAKEEL KUMAR </t>
  </si>
  <si>
    <t>#3492,  MAULI COLONY, CHANDIGARH</t>
  </si>
  <si>
    <t>GANIKA</t>
  </si>
  <si>
    <t>#3494,  MAULI COLONY, CHANDIGARH</t>
  </si>
  <si>
    <t>BASANT</t>
  </si>
  <si>
    <t>#3495,  MAULI COLONY, CHANDIGARH</t>
  </si>
  <si>
    <t>BOBY</t>
  </si>
  <si>
    <t>JASPAL</t>
  </si>
  <si>
    <t>CHUNNI DEVI</t>
  </si>
  <si>
    <t>#3496,  MAULI COLONY, CHANDIGARH</t>
  </si>
  <si>
    <t>NAVODYA GOVT SCHOOL SEC 25 CHANDIGARH</t>
  </si>
  <si>
    <t>RISHI PAL</t>
  </si>
  <si>
    <t>#3497,  MAULI COLONY, CHANDIGARH</t>
  </si>
  <si>
    <t>GOVT. MODEL HIGH SCHOOL VIKAS NAGAR, CHANDIGARH</t>
  </si>
  <si>
    <t>PARTEEK</t>
  </si>
  <si>
    <t>GOVT.HIGH.SCHOOL.MAULI.COLONY</t>
  </si>
  <si>
    <t>#3497/1,  MAULI COLONY, CHANDIGARH</t>
  </si>
  <si>
    <t>BAPTIST SCHOOL SECTOR-45 CHANDIGARH</t>
  </si>
  <si>
    <t>#3498,  MAULI COLONY, CHANDIGARH</t>
  </si>
  <si>
    <t>#3500,  MAULI COLONY, CHANDIGARH</t>
  </si>
  <si>
    <t>#3502,  MAULI COLONY, CHANDIGARH</t>
  </si>
  <si>
    <t>GOVT. MKDEL SENIOR SECONDARY SCHOOL SECTOR 7 PANCHKULA</t>
  </si>
  <si>
    <t>JAANU</t>
  </si>
  <si>
    <t>HOLI HEART, MAULY COLONY, CHANDIGARH</t>
  </si>
  <si>
    <t>#3503,  MAULI COLONY, CHANDIGARH</t>
  </si>
  <si>
    <t>GOVT. GIRLS MOEL HIGH SCHOOL SECTOR 23 CHANDIGARH</t>
  </si>
  <si>
    <t>RITHIK</t>
  </si>
  <si>
    <t>ANWAR</t>
  </si>
  <si>
    <t>VIJAY BAHADUR</t>
  </si>
  <si>
    <t>#3505,  MAULI COLONY, CHANDIGARH</t>
  </si>
  <si>
    <t>VIJAY SHANKAR</t>
  </si>
  <si>
    <t>#3506,  MAULI COLONY, CHANDIGARH</t>
  </si>
  <si>
    <t>SUBHIKSHA</t>
  </si>
  <si>
    <t>NANAD LAL</t>
  </si>
  <si>
    <t>#3508,  MAULI COLONY, CHANDIGARH</t>
  </si>
  <si>
    <t>GMS POCKET NO 10 MANIMAJRA</t>
  </si>
  <si>
    <t>#3509,  MAULI COLONY, CHANDIGARH</t>
  </si>
  <si>
    <t>RAMBEER SINGH</t>
  </si>
  <si>
    <t>#3514,  MAULI COLONY, CHANDIGARH</t>
  </si>
  <si>
    <t>DALIP SINGH</t>
  </si>
  <si>
    <t>PREM KAUR</t>
  </si>
  <si>
    <t>#3515,  MAULI COLONY, CHANDIGARH</t>
  </si>
  <si>
    <t>SHARDA GYAN MODEL SCHOOL MAULI COLONY CHANDIGARH</t>
  </si>
  <si>
    <t>CHOTE LAL</t>
  </si>
  <si>
    <t>LAJJA WATI</t>
  </si>
  <si>
    <t>#3517,  MAULI COLONY, CHANDIGARH</t>
  </si>
  <si>
    <t>TULA RAM</t>
  </si>
  <si>
    <t>MAYA WATI</t>
  </si>
  <si>
    <t>#3518,  MAULI COLONY, CHANDIGARH</t>
  </si>
  <si>
    <t>JANARDHAN</t>
  </si>
  <si>
    <t>RANJNA</t>
  </si>
  <si>
    <t>#3520,  MAULI COLONY, CHANDIGARH</t>
  </si>
  <si>
    <t>SHASHI KANT</t>
  </si>
  <si>
    <t>KALASH</t>
  </si>
  <si>
    <t>#3521,  MAULI COLONY, CHANDIGARH</t>
  </si>
  <si>
    <t>LOHIA INTERNATIONAL SCHOOL, CHANDIGARH</t>
  </si>
  <si>
    <t>#3522,  MAULI COLONY, CHANDIGARH</t>
  </si>
  <si>
    <t>GOVT. SR. SEC. SCHOOL-MANIMAJRA COMPLEX , CHANDIGARH</t>
  </si>
  <si>
    <t>LOHIA INTERNATIONAL SCHOOL, MAULI COLONY, CHANDIGARH</t>
  </si>
  <si>
    <t>SAMAR</t>
  </si>
  <si>
    <t>LAXMI RANI</t>
  </si>
  <si>
    <t>#3524,  MAULI COLONY, CHANDIGARH</t>
  </si>
  <si>
    <t>SMAYRA</t>
  </si>
  <si>
    <t>#3525,  MAULI COLONY, CHANDIGARH</t>
  </si>
  <si>
    <t>GMS POCKET NO 06 MANIMAJRA</t>
  </si>
  <si>
    <t xml:space="preserve">PRINCE </t>
  </si>
  <si>
    <t>GMSSS MANIMAJRA COMPLEX</t>
  </si>
  <si>
    <t>HITESH KUMAR</t>
  </si>
  <si>
    <t>SUMAN DEVI</t>
  </si>
  <si>
    <t>#3526,  MAULI COLONY, CHANDIGARH</t>
  </si>
  <si>
    <t>VANDANA KUMARI</t>
  </si>
  <si>
    <t>SEEMA MOURYA</t>
  </si>
  <si>
    <t>#3528,  MAULI COLONY, CHANDIGARH</t>
  </si>
  <si>
    <t>GOVT. SR. SEC. SCHOOL-SECTOR 28, CHANDIGARH</t>
  </si>
  <si>
    <t>MITHILESH</t>
  </si>
  <si>
    <t>INDERJEET</t>
  </si>
  <si>
    <t>HARI DAWRILAL</t>
  </si>
  <si>
    <t>#3529,  MAULI COLONY, CHANDIGARH</t>
  </si>
  <si>
    <t>DAYA WATI</t>
  </si>
  <si>
    <t>#3530,  MAULI COLONY, CHANDIGARH</t>
  </si>
  <si>
    <t>#3532,  MAULI COLONY, CHANDIGARH</t>
  </si>
  <si>
    <t>CHOOTU</t>
  </si>
  <si>
    <t>BABY RAM</t>
  </si>
  <si>
    <t>#3534,  MAULI COLONY, CHANDIGARH</t>
  </si>
  <si>
    <t>#3535,  MAULI COLONY, CHANDIGARH</t>
  </si>
  <si>
    <t>#3536,  MAULI COLONY, CHANDIGARH</t>
  </si>
  <si>
    <t>KASTURI</t>
  </si>
  <si>
    <t>#3537,  MAULI COLONY, CHANDIGARH</t>
  </si>
  <si>
    <t>JATINDER</t>
  </si>
  <si>
    <t>ANDEL PUBLIC SCHOOL SECTOR 9 PANCHKULA</t>
  </si>
  <si>
    <t xml:space="preserve">SONA </t>
  </si>
  <si>
    <t>#3539/A,  MAULI COLONY, CHANDIGARH</t>
  </si>
  <si>
    <t>SHRI KRISHNA</t>
  </si>
  <si>
    <t>GOVT MODEL HIGH SCHOOL VIKAS NAGAR, CHANDIGARH</t>
  </si>
  <si>
    <t>RAMESH CHAND YADAV</t>
  </si>
  <si>
    <t>GOVT. HIGH SCHOOL- MAULI COLONY, CHANDIGARH</t>
  </si>
  <si>
    <t xml:space="preserve">LAKHAN </t>
  </si>
  <si>
    <t>DROPATI</t>
  </si>
  <si>
    <t>#3539/B,  MAULI COLONY, CHANDIGARH</t>
  </si>
  <si>
    <t>UNUS</t>
  </si>
  <si>
    <t>NUR JAHA</t>
  </si>
  <si>
    <t>#3540,  MAULI COLONY, CHANDIGARH</t>
  </si>
  <si>
    <t>NASRIN</t>
  </si>
  <si>
    <t xml:space="preserve">SONU </t>
  </si>
  <si>
    <t>#3544,  MAULI COLONY, CHANDIGARH</t>
  </si>
  <si>
    <t>SHIVRATI</t>
  </si>
  <si>
    <t>#3545,  MAULI COLONY, CHANDIGARH</t>
  </si>
  <si>
    <t>#3546,  MAULI COLONY, CHANDIGARH</t>
  </si>
  <si>
    <t xml:space="preserve">VIJAY </t>
  </si>
  <si>
    <t>#3547,  MAULI COLONY, CHANDIGARH</t>
  </si>
  <si>
    <t>MOHD TARVEJ</t>
  </si>
  <si>
    <t>#3549,  MAULI COLONY, CHANDIGARH</t>
  </si>
  <si>
    <t>SUMIT MISHRA</t>
  </si>
  <si>
    <t>RINKUMISHRA</t>
  </si>
  <si>
    <t>CHANDAMISHRA</t>
  </si>
  <si>
    <t>#3551,  MAULI COLONY, CHANDIGARH</t>
  </si>
  <si>
    <t xml:space="preserve">DRIVER </t>
  </si>
  <si>
    <t>DEEPAK MISHRA</t>
  </si>
  <si>
    <t>ANNU MISHRA</t>
  </si>
  <si>
    <t>SUBASH</t>
  </si>
  <si>
    <t>#3552,  MAULI COLONY, CHANDIGARH</t>
  </si>
  <si>
    <t>KVS SECTOR 16 PANCHKULA</t>
  </si>
  <si>
    <t>LAL BABU</t>
  </si>
  <si>
    <t>#3553,  MAULI COLONY, CHANDIGARH</t>
  </si>
  <si>
    <t>SIMI</t>
  </si>
  <si>
    <t>SUSHIL CHOUDHARY</t>
  </si>
  <si>
    <t>MADHUBANI</t>
  </si>
  <si>
    <t>TRILOK CHOUDHARY</t>
  </si>
  <si>
    <t>ANJLA DEVI</t>
  </si>
  <si>
    <t>#3554,  MAULI COLONY, CHANDIGARH</t>
  </si>
  <si>
    <t>GSSS SEC 27 CHANDIGARH</t>
  </si>
  <si>
    <t>SURAJ KUMAR</t>
  </si>
  <si>
    <t>ARCHANA KUMARI</t>
  </si>
  <si>
    <t>NAVJOT SINGH</t>
  </si>
  <si>
    <t>BALBEER SINGH</t>
  </si>
  <si>
    <t>RANJIT KAUR</t>
  </si>
  <si>
    <t>#3556,  MAULI COLONY, CHANDIGARH</t>
  </si>
  <si>
    <t>GSSS DADDUMAJRA CHANDIGARH</t>
  </si>
  <si>
    <t>GOVT.SENOIR SECONDARY SCHOOL VIKAS NAGAR, CHANDIGARH</t>
  </si>
  <si>
    <t>PARMEET SINGH</t>
  </si>
  <si>
    <t>BACHITER SINGH</t>
  </si>
  <si>
    <t>SAROJIT KAUR</t>
  </si>
  <si>
    <t xml:space="preserve">SURESH KUMAR </t>
  </si>
  <si>
    <t>SAVITRI DEVI</t>
  </si>
  <si>
    <t>#3559,  MAULI COLONY, CHANDIGARH</t>
  </si>
  <si>
    <t>GOVT.HIGH SCHOOL MOULY COLONY, CHANDIGARH</t>
  </si>
  <si>
    <t>IQBAL</t>
  </si>
  <si>
    <t>KALSAM</t>
  </si>
  <si>
    <t>#3560,  MAULI COLONY, CHANDIGARH</t>
  </si>
  <si>
    <t>SACRED HEART SCHOOL SEC 26 CHANDIGARH</t>
  </si>
  <si>
    <t>ALVINA</t>
  </si>
  <si>
    <t>PALLVI</t>
  </si>
  <si>
    <t>SAMASTIPUR</t>
  </si>
  <si>
    <t xml:space="preserve">AJITMISHRA </t>
  </si>
  <si>
    <t>MAMTA DEVI</t>
  </si>
  <si>
    <t>#3561,  MAULI COLONY, CHANDIGARH</t>
  </si>
  <si>
    <t>GMHS MANIMAJRA CHANDIGARH</t>
  </si>
  <si>
    <t>SAINT SOLDIER SCHOOL PANCHKULA</t>
  </si>
  <si>
    <t xml:space="preserve">RAMESH KUMAR </t>
  </si>
  <si>
    <t>GMS PKT 1 MANIMAJRA</t>
  </si>
  <si>
    <t>SOUGANDH</t>
  </si>
  <si>
    <t>ANKUSH KUMAR</t>
  </si>
  <si>
    <t>GMS PKT 10 MANIMAJRA</t>
  </si>
  <si>
    <t xml:space="preserve">VIKASH KUMAR </t>
  </si>
  <si>
    <t xml:space="preserve">REENA DEVI </t>
  </si>
  <si>
    <t>#3562,  MAULI COLONY, CHANDIGARH</t>
  </si>
  <si>
    <t xml:space="preserve">ASHMATALI </t>
  </si>
  <si>
    <t xml:space="preserve">SABROO NISHA </t>
  </si>
  <si>
    <t>#3563,  MAULI COLONY, CHANDIGARH</t>
  </si>
  <si>
    <t>SHUBASKAR</t>
  </si>
  <si>
    <t>TONY</t>
  </si>
  <si>
    <t>KANTA DEVI</t>
  </si>
  <si>
    <t>#3563/A,  MAULI COLONY, CHANDIGARH</t>
  </si>
  <si>
    <t>RESHAV</t>
  </si>
  <si>
    <t>PUNE</t>
  </si>
  <si>
    <t xml:space="preserve">RAJENDER SINGH </t>
  </si>
  <si>
    <t xml:space="preserve">GUDDI DEVI </t>
  </si>
  <si>
    <t>#3566,  MAULI COLONY, CHANDIGARH</t>
  </si>
  <si>
    <t>SECURITY GAURD</t>
  </si>
  <si>
    <t xml:space="preserve">PARMOD </t>
  </si>
  <si>
    <t>DEVESHWARI</t>
  </si>
  <si>
    <t xml:space="preserve">UTTAM PARKASH </t>
  </si>
  <si>
    <t xml:space="preserve">RINKY </t>
  </si>
  <si>
    <t>#3567,  MAULI COLONY, CHANDIGARH</t>
  </si>
  <si>
    <t>ELITE PUBLIC SCHOOL MAULI COLONY CHANDIGARH</t>
  </si>
  <si>
    <t>BHAVISH</t>
  </si>
  <si>
    <t>AMANDEV</t>
  </si>
  <si>
    <t xml:space="preserve">GAGAN DEV </t>
  </si>
  <si>
    <t xml:space="preserve">ANEETA DEVI </t>
  </si>
  <si>
    <t>#3570,  MAULI COLONY, CHANDIGARH</t>
  </si>
  <si>
    <t>GMSSS-33 CHANDIGARH</t>
  </si>
  <si>
    <t>SHIWANGI</t>
  </si>
  <si>
    <t>SANJAY RAM</t>
  </si>
  <si>
    <t>PHOOL KUMARI</t>
  </si>
  <si>
    <t>ROHIT RAM</t>
  </si>
  <si>
    <t>RAJAN</t>
  </si>
  <si>
    <t>VIJAY PARKASH</t>
  </si>
  <si>
    <t>#3572/1,  MAULI COLONY, CHANDIGARH</t>
  </si>
  <si>
    <t>RAJ MEHTA</t>
  </si>
  <si>
    <t xml:space="preserve">RAJESH KUMAR </t>
  </si>
  <si>
    <t xml:space="preserve">MANITA </t>
  </si>
  <si>
    <t>#3573,  MAULI COLONY, CHANDIGARH</t>
  </si>
  <si>
    <t>RIYA MEHTA</t>
  </si>
  <si>
    <t>BILASPUR</t>
  </si>
  <si>
    <t xml:space="preserve">CHUNNI LAL </t>
  </si>
  <si>
    <t xml:space="preserve">KAMLA DEVI </t>
  </si>
  <si>
    <t>#3574,  MAULI COLONY, CHANDIGARH</t>
  </si>
  <si>
    <t>GMSSS-21</t>
  </si>
  <si>
    <t xml:space="preserve">RAJ KUMAR </t>
  </si>
  <si>
    <t xml:space="preserve">SHARAM VERMA </t>
  </si>
  <si>
    <t xml:space="preserve">SITA DEVI </t>
  </si>
  <si>
    <t>#3575,  MAULI COLONY, CHANDIGARH</t>
  </si>
  <si>
    <t xml:space="preserve">SAVITRI DEVI </t>
  </si>
  <si>
    <t>#3577,  MAULI COLONY, CHANDIGARH</t>
  </si>
  <si>
    <t>HARKISHAN</t>
  </si>
  <si>
    <t xml:space="preserve">POOJA </t>
  </si>
  <si>
    <t>#3578,  MAULI COLONY, CHANDIGARH</t>
  </si>
  <si>
    <t xml:space="preserve">GAGANRAM GUTTAR PARDESHTA </t>
  </si>
  <si>
    <t>#3579,  MAULI COLONY, CHANDIGARH</t>
  </si>
  <si>
    <t>GMSSS COMPLEX MANIMAJRA</t>
  </si>
  <si>
    <t>VIKAS CHAND</t>
  </si>
  <si>
    <t xml:space="preserve">SANJAYRAM GUTTAR PARDESHTA </t>
  </si>
  <si>
    <t xml:space="preserve">REETA DEVI </t>
  </si>
  <si>
    <t>SUNNY KUMAR</t>
  </si>
  <si>
    <t>VEER CHAND</t>
  </si>
  <si>
    <t>GUND</t>
  </si>
  <si>
    <t>SOTI DEVI</t>
  </si>
  <si>
    <t>#3580,  MAULI COLONY, CHANDIGARH</t>
  </si>
  <si>
    <t xml:space="preserve"> SHIVNATH GUTTAR PARDESHTA </t>
  </si>
  <si>
    <t xml:space="preserve">USHA DEVI </t>
  </si>
  <si>
    <t>#3581,  MAULI COLONY, CHANDIGARH</t>
  </si>
  <si>
    <t>GMSSS-8</t>
  </si>
  <si>
    <t>JNARDHAN</t>
  </si>
  <si>
    <t xml:space="preserve">RINKUDEVI </t>
  </si>
  <si>
    <t>LOHIA INTERNATIONLA SCHOOL MANIMAJRA CHANDIGARH</t>
  </si>
  <si>
    <t>GITANSH</t>
  </si>
  <si>
    <t>KANYA VEDIC SCHOOL MANIMAJRA, CHANDIGARH</t>
  </si>
  <si>
    <t>KANYAWADIK SCHOOL MANI MAJRA, CHANDIGARH</t>
  </si>
  <si>
    <t>NEESHU</t>
  </si>
  <si>
    <t>UPENDER GUPTA</t>
  </si>
  <si>
    <t xml:space="preserve">POONAM DEVI </t>
  </si>
  <si>
    <t>VANDHNA</t>
  </si>
  <si>
    <t xml:space="preserve">GURU PARSHAD </t>
  </si>
  <si>
    <t xml:space="preserve">MANJU </t>
  </si>
  <si>
    <t>#3583,  MAULI COLONY, CHANDIGARH</t>
  </si>
  <si>
    <t xml:space="preserve">SUMITRA </t>
  </si>
  <si>
    <t>NATTIK</t>
  </si>
  <si>
    <t>#3584,  MAULI COLONY, CHANDIGARH</t>
  </si>
  <si>
    <t xml:space="preserve">NEERAJ KUMAR </t>
  </si>
  <si>
    <t xml:space="preserve">SUNITA DEVI </t>
  </si>
  <si>
    <t>#3585,  MAULI COLONY, CHANDIGARH</t>
  </si>
  <si>
    <t>KHUSH PREET</t>
  </si>
  <si>
    <t>ARRA</t>
  </si>
  <si>
    <t xml:space="preserve">GAUTAM </t>
  </si>
  <si>
    <t xml:space="preserve">KHUSHBOO </t>
  </si>
  <si>
    <t>ARAB</t>
  </si>
  <si>
    <t>KHSUH PRIYA</t>
  </si>
  <si>
    <t>GOUTAM</t>
  </si>
  <si>
    <t>KHSUHBU</t>
  </si>
  <si>
    <t>#3586/1,  MAULI COLONY, CHANDIGARH</t>
  </si>
  <si>
    <t>GSSS MAULI VILLAGE CHANDIGARH</t>
  </si>
  <si>
    <t>#3586/A,  MAULI COLONY, CHANDIGARH</t>
  </si>
  <si>
    <t>SHEELU</t>
  </si>
  <si>
    <t xml:space="preserve">RAM KUMAR </t>
  </si>
  <si>
    <t xml:space="preserve">RAJ DEVI </t>
  </si>
  <si>
    <t>#3586,  MAULI COLONY, CHANDIGARH</t>
  </si>
  <si>
    <t xml:space="preserve">ANJALI DEVI </t>
  </si>
  <si>
    <t>#3588,  MAULI COLONY, CHANDIGARH</t>
  </si>
  <si>
    <t>KINJAL</t>
  </si>
  <si>
    <t>HARIKESH</t>
  </si>
  <si>
    <t>HITESH</t>
  </si>
  <si>
    <t>ARUNASH</t>
  </si>
  <si>
    <t xml:space="preserve">SURENDER  KAMAT </t>
  </si>
  <si>
    <t xml:space="preserve">RAM LALI DEVI </t>
  </si>
  <si>
    <t>#3589,  MAULI COLONY, CHANDIGARH</t>
  </si>
  <si>
    <t>RAJMISTRI</t>
  </si>
  <si>
    <t>ANTIKA</t>
  </si>
  <si>
    <t>SHIV DULARI</t>
  </si>
  <si>
    <t>#3590,  MAULI COLONY, CHANDIGARH</t>
  </si>
  <si>
    <t>VISHAKA</t>
  </si>
  <si>
    <t>#3591,  MAULI COLONY, CHANDIGARH</t>
  </si>
  <si>
    <t>DAKSHA</t>
  </si>
  <si>
    <t xml:space="preserve">LEKHRAJ </t>
  </si>
  <si>
    <t xml:space="preserve">SAROJ </t>
  </si>
  <si>
    <t>#3594,  MAULI COLONY, CHANDIGARH</t>
  </si>
  <si>
    <t xml:space="preserve">VIDYA </t>
  </si>
  <si>
    <t>#3595,  MAULI COLONY, CHANDIGARH</t>
  </si>
  <si>
    <t xml:space="preserve">RAJARAM </t>
  </si>
  <si>
    <t>#3596,  MAULI COLONY, CHANDIGARH</t>
  </si>
  <si>
    <t>#3596/A,  MAULI COLONY, CHANDIGARH</t>
  </si>
  <si>
    <t>SARABJIT</t>
  </si>
  <si>
    <t xml:space="preserve">RAM SINGH </t>
  </si>
  <si>
    <t xml:space="preserve">YASHA DEVI </t>
  </si>
  <si>
    <t>#3597,  MAULI COLONY, CHANDIGARH</t>
  </si>
  <si>
    <t>GSSS KAIMBWALA</t>
  </si>
  <si>
    <t xml:space="preserve">RAMESH SINGH </t>
  </si>
  <si>
    <t>#3598,  MAULI COLONY, CHANDIGARH</t>
  </si>
  <si>
    <t>PUSHPA KUMARI</t>
  </si>
  <si>
    <t>KRISHAN NANDH</t>
  </si>
  <si>
    <t>GSSS MAULI JAGRAN CHANIDGARH</t>
  </si>
  <si>
    <t>SIYA KUMARI</t>
  </si>
  <si>
    <t xml:space="preserve">PARDEEP NAIN </t>
  </si>
  <si>
    <t>MEENU NAIN</t>
  </si>
  <si>
    <t>#3599,  MAULI COLONY, CHANDIGARH</t>
  </si>
  <si>
    <t xml:space="preserve">SANTOSH </t>
  </si>
  <si>
    <t xml:space="preserve">PREETI </t>
  </si>
  <si>
    <t>#3600,  MAULI COLONY, CHANDIGARH</t>
  </si>
  <si>
    <t>REVTI</t>
  </si>
  <si>
    <t>#3601, MAULI COLONY, CHANDIGARH</t>
  </si>
  <si>
    <t>RADHEY</t>
  </si>
  <si>
    <t>SOMNATH</t>
  </si>
  <si>
    <t>RAM RUP</t>
  </si>
  <si>
    <t>#3602/1, MAULI COLONY, CHANDIGARH</t>
  </si>
  <si>
    <t>#3604, MAULI COLONY, CHANDIGARH</t>
  </si>
  <si>
    <t>BABLU PARSHAD</t>
  </si>
  <si>
    <t>ARTI DEVI</t>
  </si>
  <si>
    <t>#3606, MAULI COLONY, CHANDIGARH</t>
  </si>
  <si>
    <t>GOVT. MODLE HIGH SCHOOL VIKAS NAGAR, CHANDIGARH</t>
  </si>
  <si>
    <t>REETA KUMARI</t>
  </si>
  <si>
    <t>#3607, MAULI COLONY, CHANDIGARH</t>
  </si>
  <si>
    <t>GOVT MODEL HIGH SCHOOL,MAULI COLONY</t>
  </si>
  <si>
    <t>SHAYAM KISHORE</t>
  </si>
  <si>
    <t>#3608, MAULI COLONY, CHANDIGARH</t>
  </si>
  <si>
    <t>GOVT. PRIMARY SCHOOL  RAILWAY COLONY, CHANDIGARH</t>
  </si>
  <si>
    <t>SONALI</t>
  </si>
  <si>
    <t>#3609, MAULI COLONY, CHANDIGARH</t>
  </si>
  <si>
    <t>GOVT.MIDDLE SCHOOL POCKET NO.6, CHANDIGARH</t>
  </si>
  <si>
    <t>#3610, MAULI COLONY, CHANDIGARH</t>
  </si>
  <si>
    <t>SANJEET KUMAR</t>
  </si>
  <si>
    <t>#3611, MAULI COLONY, CHANDIGARH</t>
  </si>
  <si>
    <t>SHRI GOBIND</t>
  </si>
  <si>
    <t>#3612, MAULI COLONY, CHANDIGARH</t>
  </si>
  <si>
    <t>RIDHI</t>
  </si>
  <si>
    <t>SIDHI</t>
  </si>
  <si>
    <t>DHARSH</t>
  </si>
  <si>
    <t>#3616, MAULI COLONY, CHANDIGARH</t>
  </si>
  <si>
    <t>GOVT MDEL HIGH SCHOOL VIKAS NAGAR</t>
  </si>
  <si>
    <t>PANCHAM KUMAR</t>
  </si>
  <si>
    <t>JAI DEVI</t>
  </si>
  <si>
    <t xml:space="preserve">NA </t>
  </si>
  <si>
    <t>NIHAL</t>
  </si>
  <si>
    <t>#3617,MAULI COLONY, CHANDIGARH</t>
  </si>
  <si>
    <t>SHAKIB</t>
  </si>
  <si>
    <t>SHAKIR</t>
  </si>
  <si>
    <t>ISRANA</t>
  </si>
  <si>
    <t>#3618/A, MAULI COLONY, CHANDIGARH</t>
  </si>
  <si>
    <t>JISHAN</t>
  </si>
  <si>
    <t>GOVT.MODEL  HIGH.SCHOOL MAULI COLONY CHANDIGARH</t>
  </si>
  <si>
    <t>SHAHNWAJ</t>
  </si>
  <si>
    <t>RUKHSHAR</t>
  </si>
  <si>
    <t>SHAKIN</t>
  </si>
  <si>
    <t>ZAKIR</t>
  </si>
  <si>
    <t>MEHARBANO</t>
  </si>
  <si>
    <t>3618/B, MAULI COLONY, CHANDIGARH</t>
  </si>
  <si>
    <t>GOVT MIDDLE SCHOOL PKT 06</t>
  </si>
  <si>
    <t>AASHIPA</t>
  </si>
  <si>
    <t>GPS  MAULI COMPLEX, CHANDIGARH</t>
  </si>
  <si>
    <t>FAKRU KHAN</t>
  </si>
  <si>
    <t>ZUBAIDA</t>
  </si>
  <si>
    <t>#3619/A, MAULI COLONY, CHANDIGARH</t>
  </si>
  <si>
    <t>GMHS  VIKAS NAGAR, CHANDIGARH</t>
  </si>
  <si>
    <t>#3623, MAULI COLONY, CHANDIGARH</t>
  </si>
  <si>
    <t>SATYADEV</t>
  </si>
  <si>
    <t>SAUPINS SCHOOL, SECTOR-18, PANCHKULA</t>
  </si>
  <si>
    <t>GHAZIABAD</t>
  </si>
  <si>
    <t>#3624, MAULI COLONY, CHANDIGARH</t>
  </si>
  <si>
    <t>GOVT MODEL HIGH SCHOOL MAULI COLONY</t>
  </si>
  <si>
    <t>#3625, MAULI COLONY, CHANDIGARH</t>
  </si>
  <si>
    <t>#3629, MAULI COLONY, CHANDIGARH</t>
  </si>
  <si>
    <t>#3629/1, MAULI COLONY, CHANDIGARH</t>
  </si>
  <si>
    <t>#3629/2, MAULI COLONY, CHANDIGARH</t>
  </si>
  <si>
    <t>#3630/A,MAULI COLONY CHANDIGARH</t>
  </si>
  <si>
    <t>GMSSS SEC 15 CHD</t>
  </si>
  <si>
    <t>#3630/A, MAULI COLONY, CHANDIGARH</t>
  </si>
  <si>
    <t>GHS SEC 17,PACHKULA</t>
  </si>
  <si>
    <t>NEW INDIRA SCHOOL, SECTOR-15, PANCHKULA</t>
  </si>
  <si>
    <t>NEETU SHARMA</t>
  </si>
  <si>
    <t>#3630/B, MAULI COLONY, CHANDIGARH</t>
  </si>
  <si>
    <t xml:space="preserve">SHIVA </t>
  </si>
  <si>
    <t>RAVI DATT</t>
  </si>
  <si>
    <t>#3631, MAULI COLONY, CHANDIGARH</t>
  </si>
  <si>
    <t>BKN VISHWAS SCHOOL MAULI JAGRAN</t>
  </si>
  <si>
    <t>ISHWAR SINGH</t>
  </si>
  <si>
    <t>SANTRO DEVI</t>
  </si>
  <si>
    <t>#3632, MAULI COLONY, CHANDIGARH</t>
  </si>
  <si>
    <t>VANSH KUMAR</t>
  </si>
  <si>
    <t>#3633, MAULI COLONY, CHANDIGARH</t>
  </si>
  <si>
    <t>#3634, MAULI COLONY, CHANDIGARH</t>
  </si>
  <si>
    <t>SUNEHA</t>
  </si>
  <si>
    <t>VIRENDER CHOUHAN</t>
  </si>
  <si>
    <t>SUGANDI</t>
  </si>
  <si>
    <t>#3635, MAULI COLONY, CHANDIGARH</t>
  </si>
  <si>
    <t>SURAV SHARMA</t>
  </si>
  <si>
    <t>#3636, MAULI COLONY, CHANDIGARH</t>
  </si>
  <si>
    <t xml:space="preserve">NO </t>
  </si>
  <si>
    <t>RANBIR</t>
  </si>
  <si>
    <t>HUKMA</t>
  </si>
  <si>
    <t>#3638, MAULI COLONY, CHANDIGARH</t>
  </si>
  <si>
    <t>#3638/1, MAULI COLONY, CHANDIGARH</t>
  </si>
  <si>
    <t>VAISHANVI PANDEY</t>
  </si>
  <si>
    <t>TARKESHWAR PANDEY</t>
  </si>
  <si>
    <t>PUSHPA PANDEY</t>
  </si>
  <si>
    <t>#3639, MAULI COLONY, CHANDIGARH</t>
  </si>
  <si>
    <t>RIMJHIM</t>
  </si>
  <si>
    <t>#3640, MAULI COLONY, CHANDIGARH</t>
  </si>
  <si>
    <t>ANU</t>
  </si>
  <si>
    <t>RAGHUBEER</t>
  </si>
  <si>
    <t>#3641, MAULI COLONY, CHANDIGARH</t>
  </si>
  <si>
    <t>#3642, MAULI COLONY, CHANDIGARH</t>
  </si>
  <si>
    <t>MUNNA</t>
  </si>
  <si>
    <t>#3643, MAULI COLONY, CHANDIGARH</t>
  </si>
  <si>
    <t>#3644, MAULI COLONY, CHANDIGARH</t>
  </si>
  <si>
    <t>PREM SHANKER</t>
  </si>
  <si>
    <t>ASHRATI DEVI</t>
  </si>
  <si>
    <t>#3645, MAULI COLONY, CHANDIGARH</t>
  </si>
  <si>
    <t>GMSSS SEC- 23, CHANDIGARH</t>
  </si>
  <si>
    <t>MISRI LAL</t>
  </si>
  <si>
    <t>SHAYAMA DEVI</t>
  </si>
  <si>
    <t>#3646, MAULI COLONY, CHANDIGARH</t>
  </si>
  <si>
    <t>#3647, MAULI COLONY, CHANDIGARH</t>
  </si>
  <si>
    <t>DEEP PUBLIC SCHOOL MAULI COLONY CHD</t>
  </si>
  <si>
    <t>BRAJESH PARSAD</t>
  </si>
  <si>
    <t>#3649, MAULI COLONY, CHANDIGARH</t>
  </si>
  <si>
    <t>RAMPARKASH</t>
  </si>
  <si>
    <t>#3650, MAULI COLONY, CHANDIGARH</t>
  </si>
  <si>
    <t>CHUNCHUN SINGH</t>
  </si>
  <si>
    <t>KHUSBU</t>
  </si>
  <si>
    <t>#3650/1, MAULI COLONY, CHANDIGARH</t>
  </si>
  <si>
    <t>PARMA PARSHAD</t>
  </si>
  <si>
    <t>#3651, MAULI COLONY, CHANDIGARH</t>
  </si>
  <si>
    <t xml:space="preserve"> 6 YEARS</t>
  </si>
  <si>
    <t>#3652, MAULI COLONY, CHANDIGARH</t>
  </si>
  <si>
    <t>GANGA SAGAR</t>
  </si>
  <si>
    <t>URMILA DEVI</t>
  </si>
  <si>
    <t>#3654, MAULI COLONY, CHANDIGARH</t>
  </si>
  <si>
    <t>GOVT.MIDDLESCHOOLPOCKETNO.6</t>
  </si>
  <si>
    <t>MAHENDER SINGH</t>
  </si>
  <si>
    <t>#3655, MAULI COLONY, CHANDIGARH</t>
  </si>
  <si>
    <t>GOVT.SEN.SEC.SCHOOLMAULICOMPLEXCHD.</t>
  </si>
  <si>
    <t>MEWARAM</t>
  </si>
  <si>
    <t>CHHOTI BITIYA</t>
  </si>
  <si>
    <t>#3660, MAULI COLONY, CHANDIGARH</t>
  </si>
  <si>
    <t>#3660 MAULI COLONY CHANDIGARH</t>
  </si>
  <si>
    <t>PUNIT</t>
  </si>
  <si>
    <t>BINA</t>
  </si>
  <si>
    <t>JAIPAL</t>
  </si>
  <si>
    <t>#3660/1 MAULI COLONY CHANDIGARH</t>
  </si>
  <si>
    <t>RINA</t>
  </si>
  <si>
    <t>GPS- MAULI COMPLEX, CHANDIGARH</t>
  </si>
  <si>
    <t>PUPPY DEVI</t>
  </si>
  <si>
    <t>#3660/2 MAULI COLONY CHANDIGARH</t>
  </si>
  <si>
    <t>#3661, MAULI COLONY, CHANDIGARH</t>
  </si>
  <si>
    <t xml:space="preserve">        NO</t>
  </si>
  <si>
    <t xml:space="preserve">      NO</t>
  </si>
  <si>
    <t>AANSH</t>
  </si>
  <si>
    <t>#3662, MAULI COLONY, CHANDIGARH</t>
  </si>
  <si>
    <t>LUCKY ALI</t>
  </si>
  <si>
    <t>SABINA</t>
  </si>
  <si>
    <t>#3663, MAULI COLONY, CHANDIGARH</t>
  </si>
  <si>
    <t>GMHS- VIKASNAGAR, CHANDIGARH</t>
  </si>
  <si>
    <t>TAMMANA BANO</t>
  </si>
  <si>
    <t>MUNSHI LAAL</t>
  </si>
  <si>
    <t>BASMATI</t>
  </si>
  <si>
    <t>#3664, MAULI COLONY, CHANDIGARH</t>
  </si>
  <si>
    <t>LATE RAJESH PARSHAD</t>
  </si>
  <si>
    <t>PARTIMA DEVI</t>
  </si>
  <si>
    <t>#3665, MAULI COLONY, CHANDIGARH</t>
  </si>
  <si>
    <t>GOVT MODLE  SENIOR SECONDARY SCHOOL MANIMAJRA CHANDIGARH</t>
  </si>
  <si>
    <t>RANCHI</t>
  </si>
  <si>
    <t>RAMESH PARSHAD SHAH</t>
  </si>
  <si>
    <t>PRTEETI</t>
  </si>
  <si>
    <t>#3668, MAULI COLONY, CHANDIGARH</t>
  </si>
  <si>
    <t>PREETI DEVI</t>
  </si>
  <si>
    <t xml:space="preserve">AMAN KUMAR </t>
  </si>
  <si>
    <t>DEENA NATH</t>
  </si>
  <si>
    <t>#3669, MAULI COLONY, CHANDIGARH</t>
  </si>
  <si>
    <t>TEMPO DRIVER</t>
  </si>
  <si>
    <t>GOVT PRIMARY SCHOOL MAULI JAGRAN, CHANDIGARH</t>
  </si>
  <si>
    <t>GOVT.MODELHIGHSCHOOLMAULICOLONY</t>
  </si>
  <si>
    <t>GOVT.MODELSER.SECSCHOOLSEC.27CHD</t>
  </si>
  <si>
    <t>10+1</t>
  </si>
  <si>
    <t>DEVTA DIN</t>
  </si>
  <si>
    <t>#3669/1, MAULI COLONY, CHANDIGARH</t>
  </si>
  <si>
    <t>RITA GUTTAR PARDESHTA</t>
  </si>
  <si>
    <t>#3670, MAULI COLONY, CHANDIGARH</t>
  </si>
  <si>
    <t>VIJAY PUBLICSCHOOLMAULICOLONY</t>
  </si>
  <si>
    <t>RAM JEEVAN</t>
  </si>
  <si>
    <t>AIKA DEVI</t>
  </si>
  <si>
    <t>#3671, MAULI COLONY, CHANDIGARH</t>
  </si>
  <si>
    <t>EGG SELLER</t>
  </si>
  <si>
    <t>GOVT.SEN.SEC.SCHOOL CHD SEC.10</t>
  </si>
  <si>
    <t>10+2</t>
  </si>
  <si>
    <t>#3671/1MAULI COLONY CHANDIGARH</t>
  </si>
  <si>
    <t>GOVT.HIGH SCHOOL MAULI COLONYY</t>
  </si>
  <si>
    <t>#3671/1 MAULI COLONY CHANDIGARH</t>
  </si>
  <si>
    <t>GOVT.MODEL HIGH SCHOOL VIKAS NAGAR</t>
  </si>
  <si>
    <t>#3672, MAULI COLONY, CHANDIGARH</t>
  </si>
  <si>
    <t>NOODLE MAKER</t>
  </si>
  <si>
    <t>MAHESHWAR SHAH</t>
  </si>
  <si>
    <t>#3673, MAULI COLONY, CHANDIGARH</t>
  </si>
  <si>
    <t>CHANDINI</t>
  </si>
  <si>
    <t>SRISHTI</t>
  </si>
  <si>
    <t xml:space="preserve"> MUNDRIKA CHOBEY</t>
  </si>
  <si>
    <t>SHALINDA</t>
  </si>
  <si>
    <t>#3674, MAULI COLONY, CHANDIGARH</t>
  </si>
  <si>
    <t>GOVT.SEN.SEC.SCHOOLCHDSEC.19</t>
  </si>
  <si>
    <t>MUNDRIKA CHOBEY</t>
  </si>
  <si>
    <t>VANSHIKA PATHAK</t>
  </si>
  <si>
    <t>SHATRUGHAN</t>
  </si>
  <si>
    <t>#3675 MAULI COL CHANDIGARH</t>
  </si>
  <si>
    <t>GURUCHARAN</t>
  </si>
  <si>
    <t>#3675, MAULI COLONY, CHANDIGARH</t>
  </si>
  <si>
    <t>#3676/1,MAULI COLONY CHANDIGARH</t>
  </si>
  <si>
    <t>BHARAT MODEL  MAULI JAGRAN</t>
  </si>
  <si>
    <t>LAL BACHHA</t>
  </si>
  <si>
    <t>MISHRA</t>
  </si>
  <si>
    <t>#3678, MAULI COLONY, CHANDIGARH</t>
  </si>
  <si>
    <t>NIKIT</t>
  </si>
  <si>
    <t>INDRISH</t>
  </si>
  <si>
    <t>#3679, MAULI COLONY, CHANDIGARH</t>
  </si>
  <si>
    <t>GSSS SECTOR 21 CHANDIGARH</t>
  </si>
  <si>
    <t>AJAN</t>
  </si>
  <si>
    <t xml:space="preserve"> GOVT HIGH SCHOOL VIKAS NAGAR CHANDIGARH</t>
  </si>
  <si>
    <t>NICKY</t>
  </si>
  <si>
    <t>KRISHAN MOHAN</t>
  </si>
  <si>
    <t>SUGANTI DEVI</t>
  </si>
  <si>
    <t>#3680, MAULI COLONY, CHANDIGARH</t>
  </si>
  <si>
    <t>NAVED SINGH</t>
  </si>
  <si>
    <t>MANJIT KAUR</t>
  </si>
  <si>
    <t>#3684, MAULI COLONY, CHANDIGARH</t>
  </si>
  <si>
    <t>SUNBEAM SCHOOL MAULI JAGRA</t>
  </si>
  <si>
    <t>HOSHIYAR PUR</t>
  </si>
  <si>
    <t>NITAM DEVI</t>
  </si>
  <si>
    <t>#3685, MAULI COLONY, CHANDIGARH</t>
  </si>
  <si>
    <t>#3686, MAULI COLONY, CHANDIGARH</t>
  </si>
  <si>
    <t>GMSSS-MHC MANIMAJRA, CHANDIGARH</t>
  </si>
  <si>
    <t>DIVYA BHARTI</t>
  </si>
  <si>
    <t>SALOCHNA</t>
  </si>
  <si>
    <t>#3687, MAULI COLONY, CHANDIGARH</t>
  </si>
  <si>
    <t>#3687/1, MAULI COLONY, CHANDIGARH</t>
  </si>
  <si>
    <t>JAGESHWAR</t>
  </si>
  <si>
    <t>#3691, MAULI COLONY, CHANDIGARH</t>
  </si>
  <si>
    <t>GOVT PRIMARY SCHOOL MAULI JAGRAN</t>
  </si>
  <si>
    <t xml:space="preserve">HIRALAL </t>
  </si>
  <si>
    <t>#3691/1,MAULI COLONY CHA NDIGARH</t>
  </si>
  <si>
    <t>SURASTI</t>
  </si>
  <si>
    <t>#3692, MAULI COLONY, CHANDIGARH</t>
  </si>
  <si>
    <t>SANTOSH DEVI</t>
  </si>
  <si>
    <t>#3693, MAULI COLONY, CHANDIGARH</t>
  </si>
  <si>
    <t>RAJESH MANDAL</t>
  </si>
  <si>
    <t>MEENA DEVI</t>
  </si>
  <si>
    <t>#3693/1, MAULI COLONY, CHANDIGARH</t>
  </si>
  <si>
    <t>SWANTANTER</t>
  </si>
  <si>
    <t>ANSHRAJ</t>
  </si>
  <si>
    <t>VIMAL DEVI</t>
  </si>
  <si>
    <t>#3693/2, MAULI COLONY, CHANDIGARH</t>
  </si>
  <si>
    <t>SHANTI KUMARI</t>
  </si>
  <si>
    <t>SHAMBHU</t>
  </si>
  <si>
    <t>#3694, MAULI COLONY, CHANDIGARH</t>
  </si>
  <si>
    <t>VINOD MANDAL</t>
  </si>
  <si>
    <t>#3694/1, MAULI COLONY, CHANDIGARH</t>
  </si>
  <si>
    <t xml:space="preserve">MANOHAR </t>
  </si>
  <si>
    <t>#3695, MAULI COLONY, CHANDIGARH</t>
  </si>
  <si>
    <t>SACHI</t>
  </si>
  <si>
    <t>#3698, MAULI COLONY, CHANDIGARH</t>
  </si>
  <si>
    <t>SUJATA</t>
  </si>
  <si>
    <t>CHANDESWAR</t>
  </si>
  <si>
    <t>#3701, MAULI COLONY, CHANDIGARH</t>
  </si>
  <si>
    <t>KUNDAN</t>
  </si>
  <si>
    <t>HAR PYARI</t>
  </si>
  <si>
    <t>MOHD. SOHAIL</t>
  </si>
  <si>
    <t>USTAD ALI</t>
  </si>
  <si>
    <t>SAHEEDU NISHA</t>
  </si>
  <si>
    <t>#3703, MAULI COLONY, CHANDIGARH</t>
  </si>
  <si>
    <t>SAVITA DEVI</t>
  </si>
  <si>
    <t>#3704, MAULI COLONY, CHANDIGARH</t>
  </si>
  <si>
    <t>GOVT.MIDDLE SCHOOL POCKET NO. 6 MANIMAJRA, CHANDIGARH</t>
  </si>
  <si>
    <t xml:space="preserve">KARAN </t>
  </si>
  <si>
    <t>SHARAVAN</t>
  </si>
  <si>
    <t>#3705 MAULI COLONY UT CHANDIGARH</t>
  </si>
  <si>
    <t>GIRIJA DEVI</t>
  </si>
  <si>
    <t>GMS POCKET-6 MANIMAJRA CHANDIGARH</t>
  </si>
  <si>
    <t>RAM SHANKAR</t>
  </si>
  <si>
    <t xml:space="preserve"> #3706, MAULI COLONY, CHANDIGARH</t>
  </si>
  <si>
    <t>KUNAAL</t>
  </si>
  <si>
    <t>ABHINAV KUMAR</t>
  </si>
  <si>
    <t>BASANTI DEVI</t>
  </si>
  <si>
    <t xml:space="preserve"> #3707, MAULI COLONY, CHANDIGARH</t>
  </si>
  <si>
    <t>VINAY RAWAT</t>
  </si>
  <si>
    <t>POORAN SINGH</t>
  </si>
  <si>
    <t>HEMA DEVI</t>
  </si>
  <si>
    <t># 3708/1, MAULI COLONY, CHANDIGARH</t>
  </si>
  <si>
    <t>SAROJ KANTA</t>
  </si>
  <si>
    <t>#3709, MAULI COLONY, CHANDIGARH</t>
  </si>
  <si>
    <t>GORAV</t>
  </si>
  <si>
    <t>DHARAMVEER</t>
  </si>
  <si>
    <t>#3709/1, MAULI COLONY, CHANDIGARH</t>
  </si>
  <si>
    <t>SURVESH</t>
  </si>
  <si>
    <t>#3710, MAULI COLONY, CHANDIGARH</t>
  </si>
  <si>
    <t>MAYANK MEHTA</t>
  </si>
  <si>
    <t>#3710/1, MAULI COLONY, CHANDIGARH</t>
  </si>
  <si>
    <t>TYPIST</t>
  </si>
  <si>
    <t>GURUPARSAD</t>
  </si>
  <si>
    <t>#3711, MAULI COLONY, CHANDIGARH</t>
  </si>
  <si>
    <t>DEEPA DEVI</t>
  </si>
  <si>
    <t>#3713, MAULI COLONY, CHANDIGARH</t>
  </si>
  <si>
    <t>GMSSS  MANIMAJRA, CHANDIGARH</t>
  </si>
  <si>
    <t>BINA DEVI</t>
  </si>
  <si>
    <t>#3713/1, MAULI COLONY, CHANDIGARH</t>
  </si>
  <si>
    <t>RANI DEVI</t>
  </si>
  <si>
    <t>#3714, MAULI COLONY, CHANDIGARH</t>
  </si>
  <si>
    <t>GPS- RAILWAY COLONY, CHANDIGARH</t>
  </si>
  <si>
    <t>GPS RAILWAY COLONY UT CHANDIGARH</t>
  </si>
  <si>
    <t>SHIV PAL</t>
  </si>
  <si>
    <t>#3714/1 MAULI COLONY UT CHANDIGARH</t>
  </si>
  <si>
    <t>#3714 /1 MAULI COLONY UT CHANDIGARH</t>
  </si>
  <si>
    <t>#3714 /1MAULI COLONY UT CHANDIGARH</t>
  </si>
  <si>
    <t>MUJAFERNAGAR</t>
  </si>
  <si>
    <t>#3715 MAULI COLONY UT CHANDIGARH</t>
  </si>
  <si>
    <t>#3715/1, MAULI COLONY, CHANDIGARH</t>
  </si>
  <si>
    <t>AMRINA</t>
  </si>
  <si>
    <t>CHAMLA DEVI</t>
  </si>
  <si>
    <t>GPS- MAULI COLONY, CHANDIGARH</t>
  </si>
  <si>
    <t>DHEERU</t>
  </si>
  <si>
    <t>GOVIND SINGH</t>
  </si>
  <si>
    <t>#3716MAULI COLONY CHANDIGARH</t>
  </si>
  <si>
    <t>GPSMAULI COMPLEX</t>
  </si>
  <si>
    <t>#3716, MAULI COLONY, CHANDIGARH</t>
  </si>
  <si>
    <t>#3717, MAULI COLONY, CHANDIGARH</t>
  </si>
  <si>
    <t>GMS POCKET NO.10, MANIMAJRA  CHANDIGARH</t>
  </si>
  <si>
    <t>#3718, MAULI COLONY, CHANDIGARH</t>
  </si>
  <si>
    <t>GPS RAILWAY COLONY , CHANDIGARH</t>
  </si>
  <si>
    <t>MOHD.SAMEER</t>
  </si>
  <si>
    <t>VIRENER</t>
  </si>
  <si>
    <t>#3719MAULI COLONY CHANDIGARH</t>
  </si>
  <si>
    <t>KALU</t>
  </si>
  <si>
    <t>#3719/1, MAULI COLONY, CHANDIGARH</t>
  </si>
  <si>
    <t>GAURI SHANKAR</t>
  </si>
  <si>
    <t>LALSA DEVI</t>
  </si>
  <si>
    <t>#3720, MAULI COLONY, CHANDIGARH</t>
  </si>
  <si>
    <t>RAIJ AHMAD</t>
  </si>
  <si>
    <t xml:space="preserve">SHABANA </t>
  </si>
  <si>
    <t>#3721, MAULI COLONY, CHANDIGARH</t>
  </si>
  <si>
    <t>LALLAN SHAH</t>
  </si>
  <si>
    <t>#3722, MAULI COLONY, CHANDIGARH</t>
  </si>
  <si>
    <t>GOVT. SR.SEC. SCHOOL MANIMAJRA TOWN, CHANDIGARH</t>
  </si>
  <si>
    <t>GMSSS- MANIMAJRA, CHANDIGARH</t>
  </si>
  <si>
    <t>HITANSH</t>
  </si>
  <si>
    <t>#3723, MAULI COLONY, CHANDIGARH</t>
  </si>
  <si>
    <t xml:space="preserve">GOPAL  </t>
  </si>
  <si>
    <t>#3726, MAULI COLONY, CHANDIGARH</t>
  </si>
  <si>
    <t>#3727, MAULI COLONY, CHANDIGARH</t>
  </si>
  <si>
    <t>APURVA</t>
  </si>
  <si>
    <t>#3728, MAULI COLONY, CHANDIGARH</t>
  </si>
  <si>
    <t>LOHIA INTERNATIONAL SCHOOL, MANIMAJRA, CHANDIGARH</t>
  </si>
  <si>
    <t>GANGA</t>
  </si>
  <si>
    <t>#3729, MAULI COLONY, CHANDIGARH</t>
  </si>
  <si>
    <t>BRIJ PAL</t>
  </si>
  <si>
    <t>ROHINI</t>
  </si>
  <si>
    <t>#3729/1, MAULI COLONY, CHANDIGARH</t>
  </si>
  <si>
    <t>CHAMAN</t>
  </si>
  <si>
    <t>AKRAM</t>
  </si>
  <si>
    <t xml:space="preserve">MOHD. HANEEF </t>
  </si>
  <si>
    <t>#3730, MAULI COLONY, CHANDIGARH</t>
  </si>
  <si>
    <t>SABANA</t>
  </si>
  <si>
    <t>NINI</t>
  </si>
  <si>
    <t>HEERAWATI</t>
  </si>
  <si>
    <t>#3731, MAULI COLONY, CHANDIGARH</t>
  </si>
  <si>
    <t>NANHEY</t>
  </si>
  <si>
    <t>MOORKALI</t>
  </si>
  <si>
    <t>#3732, MAULI COLONY, CHANDIGARH</t>
  </si>
  <si>
    <t>DEVESH SINGH</t>
  </si>
  <si>
    <t>#3733, MAULI COLONY, CHANDIGARH</t>
  </si>
  <si>
    <t>PITAMBAR</t>
  </si>
  <si>
    <t>#3735, MAULI COLONY, CHANDIGARH</t>
  </si>
  <si>
    <t>GOVT. MODEL SCHOOL, SCTEOR-7, PANCHKULA</t>
  </si>
  <si>
    <t>DHANNA</t>
  </si>
  <si>
    <t>#3736, MAULI COLONY, CHANDIGARH</t>
  </si>
  <si>
    <t>OM KAR</t>
  </si>
  <si>
    <t>#3736MAULI COLONY CHANDIGARH</t>
  </si>
  <si>
    <t>PREM TIWARI</t>
  </si>
  <si>
    <t>#3737 MAULI COLONY CHANDIGARH</t>
  </si>
  <si>
    <t xml:space="preserve">#3737 MAULI COLONY CHANDIGARH </t>
  </si>
  <si>
    <t>RAMPHAL</t>
  </si>
  <si>
    <t>#3738, MAULI COLONY, CHANDIGARH</t>
  </si>
  <si>
    <t>TARA SINGH</t>
  </si>
  <si>
    <t>#3739, MAULI COLONY, CHANDIGARH</t>
  </si>
  <si>
    <t>ABHAY SHARMA</t>
  </si>
  <si>
    <t>DHANESHWAR SHRMA</t>
  </si>
  <si>
    <t>VIMLESH</t>
  </si>
  <si>
    <t>VIJAY PUBLIC SCHOOL PANCHKULA</t>
  </si>
  <si>
    <t>UDAYVEER</t>
  </si>
  <si>
    <t>#3740, MAULI COLONY, CHANDIGARH</t>
  </si>
  <si>
    <t xml:space="preserve"> 9 YEARS</t>
  </si>
  <si>
    <t>GMS- POCKET NO. 8, CHANDIGARH</t>
  </si>
  <si>
    <t>#3740/1, MAULI COLONY, CHANDIGARH</t>
  </si>
  <si>
    <t>#3740/2, MAULI COLONY, CHANDIGARH</t>
  </si>
  <si>
    <t>#3742, MAULI COLONY, CHANDIGARH</t>
  </si>
  <si>
    <t>KUBER SINGH</t>
  </si>
  <si>
    <t>#3743, MAULI COLONY, CHANDIGARH</t>
  </si>
  <si>
    <t>KANWARPAL</t>
  </si>
  <si>
    <t>#3744, MAULI COLONY, CHANDIGARH</t>
  </si>
  <si>
    <t xml:space="preserve">GPS MAULI COMPLEX CHD </t>
  </si>
  <si>
    <t>VIDYA</t>
  </si>
  <si>
    <t>#3746, MAULI COLONY, CHANDIGARH</t>
  </si>
  <si>
    <t>AJAY SINGH</t>
  </si>
  <si>
    <t>#3747, MAULI COLONY, CHANDIGARH</t>
  </si>
  <si>
    <t>VINAYAK</t>
  </si>
  <si>
    <t>MEGH SINGH</t>
  </si>
  <si>
    <t>#3748, MAULI COLONY, CHANDIGARH</t>
  </si>
  <si>
    <t>GSSS- MANIMAJRA TOWN, CHANDIGARH</t>
  </si>
  <si>
    <t>#3749, MAULI COLONY, CHANDIGARH</t>
  </si>
  <si>
    <t>#3751, MAULI COLONY, CHANDIGARH</t>
  </si>
  <si>
    <t>SATYA</t>
  </si>
  <si>
    <t>MUJAFER NAGER</t>
  </si>
  <si>
    <t>CARPAINTER</t>
  </si>
  <si>
    <t>GOVT. PRIMARY SCHOOL MANIMAJRA COMPLEX, CHANDIGARH</t>
  </si>
  <si>
    <t>GOVT. PRIMARY SCHOOL, MAULI COMPLEX, CHANDIGARH</t>
  </si>
  <si>
    <t>VIRANI</t>
  </si>
  <si>
    <t>PARTAP SINGH</t>
  </si>
  <si>
    <t>#3752, MAULI COLONY, CHANDIGARH</t>
  </si>
  <si>
    <t>RAJA SINGH</t>
  </si>
  <si>
    <t>DHARAM SINGH</t>
  </si>
  <si>
    <t>MAH DEVI</t>
  </si>
  <si>
    <t>#3753, MAULI COLONY, CHANDIGARH</t>
  </si>
  <si>
    <t>GOVT. MIDDLE SCHOOL POCKET-6 MAMIMAJRA CHANDIGARH</t>
  </si>
  <si>
    <t>BHURA SINGH</t>
  </si>
  <si>
    <t xml:space="preserve">TAMANNA </t>
  </si>
  <si>
    <t>#3754, MAULI COLONY, CHANDIGARH</t>
  </si>
  <si>
    <t>SOHUM</t>
  </si>
  <si>
    <t>SATROHAN</t>
  </si>
  <si>
    <t>#3755, MAULI COLONY, CHANDIGARH</t>
  </si>
  <si>
    <t>#3755MAULI COLONY CHANDIGARH</t>
  </si>
  <si>
    <t>AJEET PARATP</t>
  </si>
  <si>
    <t>#3756, MAULI COLONY, CHANDIGARH</t>
  </si>
  <si>
    <t>17/12/2015</t>
  </si>
  <si>
    <t>BHOLA NATH</t>
  </si>
  <si>
    <t>#3758, MAULI COLONY, CHANDIGARH</t>
  </si>
  <si>
    <t>HOLY HEART PUBLIC SCHOOL VIKAS NAGAR</t>
  </si>
  <si>
    <t>NITESH</t>
  </si>
  <si>
    <t>SARAWATI</t>
  </si>
  <si>
    <t>#3758/1, MAULI COLONY, CHANDIGARH</t>
  </si>
  <si>
    <t>#3759, MAULI COLONY, CHANDIGARH</t>
  </si>
  <si>
    <t>HOTEL SECRETARY</t>
  </si>
  <si>
    <t>OMADYA PARDESHARKASH</t>
  </si>
  <si>
    <t>#3760, MAULI COLONY, CHANDIGARH</t>
  </si>
  <si>
    <t>SURENDER PARSHAD</t>
  </si>
  <si>
    <t>#3761, MAULI COLONY, CHANDIGARH</t>
  </si>
  <si>
    <t>GMSSS-8, CHANDIGARH</t>
  </si>
  <si>
    <t>SARWATI</t>
  </si>
  <si>
    <t>#3762, MAULI COLONY, CHANDIGARH</t>
  </si>
  <si>
    <t>FRUIT SAILER</t>
  </si>
  <si>
    <t>PREETY</t>
  </si>
  <si>
    <t>#3762 MAULI COLONY CHANDIGARH</t>
  </si>
  <si>
    <t>PAN SIGH</t>
  </si>
  <si>
    <t>#3762/A, MAULI COLONY, CHANDIGARH</t>
  </si>
  <si>
    <t>SHARWATI</t>
  </si>
  <si>
    <t>#3763/ A, MAULI COLONY, CHANDIGARH</t>
  </si>
  <si>
    <t>AMARPAL</t>
  </si>
  <si>
    <t>#3765, MAULI COLONY, CHANDIGARH</t>
  </si>
  <si>
    <t>29/02/2003</t>
  </si>
  <si>
    <t xml:space="preserve">SURENDER </t>
  </si>
  <si>
    <t>#3768, MAULI COLONY, CHANDIGARH</t>
  </si>
  <si>
    <t>SUREENDER</t>
  </si>
  <si>
    <t>#3769, MAULI COLONY, CHANDIGARH</t>
  </si>
  <si>
    <t>#3770, MAULI COLONY, CHANDIGARH</t>
  </si>
  <si>
    <t>MODEL SENIOR SECONDARY SCHOOL VIKAS NAGAR, CHANDIGARH</t>
  </si>
  <si>
    <t>#3771, MAULI COLONY, CHANDIGARH</t>
  </si>
  <si>
    <t>NIHAL GUPTA</t>
  </si>
  <si>
    <t>#3772, MAULI COLONY, CHANDIGARH</t>
  </si>
  <si>
    <t>SAINT SOLDIER SECTOR-28, CHANDIGARH.</t>
  </si>
  <si>
    <t>RAMDHANI</t>
  </si>
  <si>
    <t>PHOOL DEVI</t>
  </si>
  <si>
    <t>#3774, MAULI COLONY, CHANDIGARH</t>
  </si>
  <si>
    <t>JENS</t>
  </si>
  <si>
    <t>BHOPAL</t>
  </si>
  <si>
    <t>RAM KRISHAN</t>
  </si>
  <si>
    <t>KANYAWATI</t>
  </si>
  <si>
    <t>#3775, MAULI COLONY, CHANDIGARH</t>
  </si>
  <si>
    <t>RANVEER</t>
  </si>
  <si>
    <t>GOVT.PRIMARY SCHOOL MOULY COMPLEX, CHANDIGARH</t>
  </si>
  <si>
    <t>ROYAL</t>
  </si>
  <si>
    <t>DOLATRAM</t>
  </si>
  <si>
    <t>#3777/1 MAULI COLONY CHANDIGARH</t>
  </si>
  <si>
    <t>SUNNI</t>
  </si>
  <si>
    <t>MUGAFER NAGER</t>
  </si>
  <si>
    <t>LT. RAM SINGH</t>
  </si>
  <si>
    <t>CHAMPA</t>
  </si>
  <si>
    <t>#3776/A, MAULI COLONY, CHANDIGARH</t>
  </si>
  <si>
    <t>KANTA PARSAD</t>
  </si>
  <si>
    <t>#3777, MAULI COLONY, CHANDIGARH</t>
  </si>
  <si>
    <t>RIYAJ</t>
  </si>
  <si>
    <t>RAZWANA</t>
  </si>
  <si>
    <t>#3778, MAULI COLONY, CHANDIGARH</t>
  </si>
  <si>
    <t>RAJWANA</t>
  </si>
  <si>
    <t>#3778 MAULI COLONY CHANDIGARH</t>
  </si>
  <si>
    <t>GMS POCKET 6 MM CHANDIGARH</t>
  </si>
  <si>
    <t>RUSKAR</t>
  </si>
  <si>
    <t>SANNA</t>
  </si>
  <si>
    <t>AJAD</t>
  </si>
  <si>
    <t>CHANDANI PARSHAD</t>
  </si>
  <si>
    <t>#3780, MAULI COLONY, CHANDIGARH</t>
  </si>
  <si>
    <t>#3781, MAULI COLONY, CHANDIGARH</t>
  </si>
  <si>
    <t>PARLAV</t>
  </si>
  <si>
    <t>MURADAWAD</t>
  </si>
  <si>
    <t>RAMAWADH</t>
  </si>
  <si>
    <t>#3785, MAULI COLONY, CHANDIGARH</t>
  </si>
  <si>
    <t>KALAWATI</t>
  </si>
  <si>
    <t>#3786, MAULI COLONY, CHANDIGARH</t>
  </si>
  <si>
    <t>GOVT. MODEL SENIOR SECONDARY SCHOOL MOULY PIND, CHANDIGARH</t>
  </si>
  <si>
    <t xml:space="preserve">15 YEARS </t>
  </si>
  <si>
    <t>VIRAJ</t>
  </si>
  <si>
    <t>#3788, MAULI COLONY, CHANDIGARH</t>
  </si>
  <si>
    <t xml:space="preserve"> 17 YEARS</t>
  </si>
  <si>
    <t>JAGAT</t>
  </si>
  <si>
    <t>KISMATA</t>
  </si>
  <si>
    <t>#3788/A, MAULI COLONY, CHANDIGARH</t>
  </si>
  <si>
    <t>SHIV SINGH</t>
  </si>
  <si>
    <t>#3792, MAULI COLONY, CHANDIGARH</t>
  </si>
  <si>
    <t>SOHAIL</t>
  </si>
  <si>
    <t>SAHIBA</t>
  </si>
  <si>
    <t>#3793, MAULI COLONY, CHANDIGARH</t>
  </si>
  <si>
    <t>SONY</t>
  </si>
  <si>
    <t>AJMAL</t>
  </si>
  <si>
    <t>RIHASAT</t>
  </si>
  <si>
    <t>NURSAT</t>
  </si>
  <si>
    <t>#3793/A, MAULI COLONY, CHANDIGARH</t>
  </si>
  <si>
    <t>SHAM ALI</t>
  </si>
  <si>
    <t>SOBHAGYA</t>
  </si>
  <si>
    <t>RENU KUMARI</t>
  </si>
  <si>
    <t>#3794, MAULI COLONY, CHANDIGARH</t>
  </si>
  <si>
    <t>AYASH</t>
  </si>
  <si>
    <t>#3794/A, MAULI COLONY, CHANDIGARH</t>
  </si>
  <si>
    <t>PIHU</t>
  </si>
  <si>
    <t>THAKUR</t>
  </si>
  <si>
    <t>#3795, MAULI COLONY, CHANDIGARH</t>
  </si>
  <si>
    <t>MACHNIC</t>
  </si>
  <si>
    <t>AARYAN</t>
  </si>
  <si>
    <t>LALIT MOHAN</t>
  </si>
  <si>
    <t>#3796, MAULI COLONY, CHANDIGARH</t>
  </si>
  <si>
    <t>HARMAN</t>
  </si>
  <si>
    <t>NANU</t>
  </si>
  <si>
    <t>#3797, MAULI COLONY, CHANDIGARH</t>
  </si>
  <si>
    <t>#3797 MAULI COLONY CHANDIGARH</t>
  </si>
  <si>
    <t>#3797/1 MAULI COLONY CHANDIGARH</t>
  </si>
  <si>
    <t>GHS MAULI VILLAGE CHD</t>
  </si>
  <si>
    <t>DIPA</t>
  </si>
  <si>
    <t>MADAN LAL</t>
  </si>
  <si>
    <t>#3800 MAULI COLONY CHANDIGARH</t>
  </si>
  <si>
    <t>NARESH SHARMA</t>
  </si>
  <si>
    <t>TRIPTA SHARMA</t>
  </si>
  <si>
    <t>#3801 MAULI COLONY CHANDIGARH</t>
  </si>
  <si>
    <t>GOVT.MODEL HIGH SCHOOL VIKAS NAGAR CHANDIGARH</t>
  </si>
  <si>
    <t>#3802, MAULI COLONY, CHANDIGARH</t>
  </si>
  <si>
    <t>#3802 MAULI COLONY CHANDIGARH</t>
  </si>
  <si>
    <t>#3803, MAULI COLONY, CHANDIGARH</t>
  </si>
  <si>
    <t>GOVT.MIDDEL SCHOOL POCKET NO 6</t>
  </si>
  <si>
    <t>AMRAWATI</t>
  </si>
  <si>
    <t>#3805, MAULI COLONY, CHANDIGARH</t>
  </si>
  <si>
    <t>#3806, MAULI COLONY, CHANDIGARH</t>
  </si>
  <si>
    <t>MERRY</t>
  </si>
  <si>
    <t>#3806/1  MAULI COLONY CHANDIGARH</t>
  </si>
  <si>
    <t>SIMRAN PUBL1IC SYESCHOOL PANCHKULA</t>
  </si>
  <si>
    <t xml:space="preserve">HOUSEWIFE </t>
  </si>
  <si>
    <t>#3807/1  MAULI COLONY CHANDIGARH</t>
  </si>
  <si>
    <t>ANSHU NAYAK</t>
  </si>
  <si>
    <t>RAJINDERPARASD</t>
  </si>
  <si>
    <t>#3809, MAULI COLONY, CHANDIGARH</t>
  </si>
  <si>
    <t>CHANDI PARSAD</t>
  </si>
  <si>
    <t>#3811, MAULI COLONY, CHANDIGARH</t>
  </si>
  <si>
    <t>LEKH PAL</t>
  </si>
  <si>
    <t>#3812, MAULI COLONY, CHANDIGARH</t>
  </si>
  <si>
    <t>GOVT.MODEL HIGH SCHOOL VIKAS NAGAR, CHANDIGARH</t>
  </si>
  <si>
    <t xml:space="preserve"> JASBIR</t>
  </si>
  <si>
    <t>#3813, MAULI COLONY, CHANDIGARH</t>
  </si>
  <si>
    <t>GOVT.MODEL.HIGH SCHOOL VIKAS NAGAR</t>
  </si>
  <si>
    <t>#3814, MAULI COLONY, CHANDIGARH</t>
  </si>
  <si>
    <t>GOVT. MODEL SR.SEC. SCHOLL MANIMAJRA COMPLEX, CHANDIGARH</t>
  </si>
  <si>
    <t>PUSKAR</t>
  </si>
  <si>
    <t>#3814/1, MAULI COLONY, CHANDIGARH</t>
  </si>
  <si>
    <t>#3814,/2 MAULI COLONY, CHANDIGARH</t>
  </si>
  <si>
    <t>#3814/2, MAULI COLONY, CHANDIGARH</t>
  </si>
  <si>
    <t>JITENDER SINGH RAWAT</t>
  </si>
  <si>
    <t>#3815/1, MAULI COLONY, CHANDIGARH</t>
  </si>
  <si>
    <t>PARMOD SHRIVASTAV</t>
  </si>
  <si>
    <t>#3815/2, MAULI COLONY, CHANDIGARH</t>
  </si>
  <si>
    <t>ANANDI DEVI</t>
  </si>
  <si>
    <t>#3816, MAULI COLONY, CHANDIGARH</t>
  </si>
  <si>
    <t>GOVT.PRIMARY SCHOOL RAILWAY COLONY, CHANDIGARH</t>
  </si>
  <si>
    <t>NITESHA</t>
  </si>
  <si>
    <t>#3816,MAULI COLONY CHANDIGARH</t>
  </si>
  <si>
    <t>#3816/1, MAULI COLONY, CHANDIGARH</t>
  </si>
  <si>
    <t>SUDHIR VERMA</t>
  </si>
  <si>
    <t>SATYAVATI</t>
  </si>
  <si>
    <t>#3817, MAULI COLONY, CHANDIGARH</t>
  </si>
  <si>
    <t>D A V SEC 8 CHD</t>
  </si>
  <si>
    <t>REENA GUPTA</t>
  </si>
  <si>
    <t>#3818/1, MAULI COLONY, CHANDIGARH</t>
  </si>
  <si>
    <t>DILIP SINGH</t>
  </si>
  <si>
    <t>#3819, MAULI COLONY, CHANDIGARH</t>
  </si>
  <si>
    <t>HOTEL MANAGER</t>
  </si>
  <si>
    <t>J.P.PUBLIC SCHOOL, BALTANA, PUNJAB</t>
  </si>
  <si>
    <t>J.P.PUBLIC SCHOOL BALTANA, PUNJAB</t>
  </si>
  <si>
    <t>SURESH PAL</t>
  </si>
  <si>
    <t>#3820, MAULI COLONY, CHANDIGARH</t>
  </si>
  <si>
    <t>BHURI DEVI</t>
  </si>
  <si>
    <t>#3820 MAULI COLONY CHANDIGARH</t>
  </si>
  <si>
    <t>#3821, MAULI COLONY, CHANDIGARH</t>
  </si>
  <si>
    <t>GOVT.MODEL SEC SER SCHOOL SEC 19</t>
  </si>
  <si>
    <t>#3822, MAULI COLONY CHANDIGARH</t>
  </si>
  <si>
    <t>HARMAN SINGH</t>
  </si>
  <si>
    <t>BATALA</t>
  </si>
  <si>
    <t>GURDEV SINGH</t>
  </si>
  <si>
    <t>GURMEET KAUR</t>
  </si>
  <si>
    <t>#3823, MAULI COLONY, CHANDIGARH</t>
  </si>
  <si>
    <t>TRANSPOTER</t>
  </si>
  <si>
    <t>KHUSHMEET KAUR</t>
  </si>
  <si>
    <t>HARMAN JOT KAUR</t>
  </si>
  <si>
    <t>GANDEN PAL</t>
  </si>
  <si>
    <t xml:space="preserve">PARVATI </t>
  </si>
  <si>
    <t>#3825 MAULI COLONY CHANDIGARH</t>
  </si>
  <si>
    <t>#3825, MAULI COLONY, CHANDIGARH</t>
  </si>
  <si>
    <t>DHARMA SINGH</t>
  </si>
  <si>
    <t>#3826, MAULI COLONY, CHANDIGARH</t>
  </si>
  <si>
    <t>JUICE SELLAR</t>
  </si>
  <si>
    <t>LAKSHAYA</t>
  </si>
  <si>
    <t>SAINT SOLDER SCHOOL SEC 28</t>
  </si>
  <si>
    <t>KALYAN SINGH</t>
  </si>
  <si>
    <t>#3827, MAULI COLONY, CHANDIGARH</t>
  </si>
  <si>
    <t>GOVT. MODEL HIGH SCHOOL MOULI COLONY, CHANDIGARH</t>
  </si>
  <si>
    <t>GOVT MODEL.SR.SEC.SCHOOL MANIMAJRA COMPLEX,, CHANDIGARH</t>
  </si>
  <si>
    <t>TARIK</t>
  </si>
  <si>
    <t>LATE MOHD.IQBAL</t>
  </si>
  <si>
    <t>SAFIKAN</t>
  </si>
  <si>
    <t>#3828, MAULI COLONY, CHANDIGARH</t>
  </si>
  <si>
    <t>MOHD.IQBAL</t>
  </si>
  <si>
    <t>#3828,MAULI COLONY CHANDIGARH</t>
  </si>
  <si>
    <t>#3829, MAULI COLONY, CHANDIGARH</t>
  </si>
  <si>
    <t>GPS-RAILWAY COLONY, CHANDIGARH</t>
  </si>
  <si>
    <t>SHASHI BALA</t>
  </si>
  <si>
    <t>#3829 MAULI COLONY CHANDIGARH</t>
  </si>
  <si>
    <t>BABBU</t>
  </si>
  <si>
    <t>SUKH PAL</t>
  </si>
  <si>
    <t>#3831, MAULI COLONY, CHANDIGARH</t>
  </si>
  <si>
    <t>LAKHPAT RAM</t>
  </si>
  <si>
    <t>#3832, MAULI COLONY CHANDIGARH</t>
  </si>
  <si>
    <t>GMSSS SEC 19 CHD</t>
  </si>
  <si>
    <t>REETIKA</t>
  </si>
  <si>
    <t>#3833, MAULI COLONY, CHANDIGARH</t>
  </si>
  <si>
    <t>VISHVANATH</t>
  </si>
  <si>
    <t>#3833/2, MAULI COLONY CHANDIGARH</t>
  </si>
  <si>
    <t>INDERDEEP</t>
  </si>
  <si>
    <t>SHOBHAN SINGH</t>
  </si>
  <si>
    <t>#3834, MAULI COLONY, CHANDIGARH</t>
  </si>
  <si>
    <t>GOVT.MODEL SEC SER SCHOOL MAULI COMPLEX</t>
  </si>
  <si>
    <t>LALANPAL</t>
  </si>
  <si>
    <t>JANKI DEVI</t>
  </si>
  <si>
    <t>#3835, MAULI COLONY, CHANDIGARH</t>
  </si>
  <si>
    <t>GUARD</t>
  </si>
  <si>
    <t>#3835 MAULI COLONY CHANDIGARH</t>
  </si>
  <si>
    <t>SURAJ PARTAP</t>
  </si>
  <si>
    <t>#3835/1 MAULI COLONY CHANDIGARH</t>
  </si>
  <si>
    <t>RAM PARTAP</t>
  </si>
  <si>
    <t xml:space="preserve">KRISHNA </t>
  </si>
  <si>
    <t>#3835/2 MAULI COLONY CHANDIGARH</t>
  </si>
  <si>
    <t>#3836 MAULI COLONY CHANDIGARH</t>
  </si>
  <si>
    <t>RAM SUNDER MOURYA</t>
  </si>
  <si>
    <t>BRIZA MOURYA</t>
  </si>
  <si>
    <t>#3842, MAULI COLONY, CHANDIGARH</t>
  </si>
  <si>
    <t>TRIBUNE MODEL SCHOOL SECTOR 29 CHANDIGARH</t>
  </si>
  <si>
    <t>#3845, MAULI COLONY, CHANDIGARH</t>
  </si>
  <si>
    <t>GMS POCKET 10</t>
  </si>
  <si>
    <t>TARUNSHA</t>
  </si>
  <si>
    <t>ANAND PUBLIC SCHOOL MAULI</t>
  </si>
  <si>
    <t>SALOK</t>
  </si>
  <si>
    <t>ISHWAR CHAND</t>
  </si>
  <si>
    <t>#3846, MAULI COLONY, CHANDIGARH</t>
  </si>
  <si>
    <t>ORTHO</t>
  </si>
  <si>
    <t>SIMRAN BHATT</t>
  </si>
  <si>
    <t>VINOD BHATT</t>
  </si>
  <si>
    <t>ROSHNI BHATT</t>
  </si>
  <si>
    <t>#3848, MAULI COLONY, CHANDIGARH</t>
  </si>
  <si>
    <t xml:space="preserve">PURAN SINGH RANA </t>
  </si>
  <si>
    <t>#3849 MAULI COLONY CHANDIGARH</t>
  </si>
  <si>
    <t>SUNBEAM PUBLIC SCHOOL MAULI</t>
  </si>
  <si>
    <t>KUMARI NIKKI</t>
  </si>
  <si>
    <t>#3849/2,MAULI COLONY CHANDIGARH</t>
  </si>
  <si>
    <t>#3849/2, MAULI COLONY CHANDIGARH</t>
  </si>
  <si>
    <t>#3850 MAULI COLONY CHANDIGARH</t>
  </si>
  <si>
    <t>#3851 MAULI COLONY CHANDIGARH</t>
  </si>
  <si>
    <t xml:space="preserve"> GOVT. PRIMARY SCHOOL MAULI COMPLEX CHD</t>
  </si>
  <si>
    <t>BITTU</t>
  </si>
  <si>
    <t>#3853, MAULI COLONY, CHANDIGARH</t>
  </si>
  <si>
    <t>GOVT.MODEL HIGH  SCHOOL  VIKAS NAGAR CHANDIGARH</t>
  </si>
  <si>
    <t>BLENDER</t>
  </si>
  <si>
    <t>#3856, MAULI COLONY, CHANDIGARH</t>
  </si>
  <si>
    <t>SUPERVISER</t>
  </si>
  <si>
    <t>GOVT.MODEL SR.SEC.  SCHOOL MANIMAJRA CHANDIGARH</t>
  </si>
  <si>
    <t>AVDHESWH KUMAR</t>
  </si>
  <si>
    <t>#3857, MAULI COLONY, CHANDIGARH</t>
  </si>
  <si>
    <t>GOVT.PRIMARY SCHOOL RALIWAY COLONY</t>
  </si>
  <si>
    <t>RAMSINGH</t>
  </si>
  <si>
    <t># 3859, MAULI COLONY CHANDIGARH</t>
  </si>
  <si>
    <t># 3859 MAULI COLONY CHANDIGARH</t>
  </si>
  <si>
    <t>HARGUN</t>
  </si>
  <si>
    <t>#3861, MAULI COLONY, CHANDIGARH</t>
  </si>
  <si>
    <t>CAMERA MAN</t>
  </si>
  <si>
    <t># 3861/1MAULI COLONY CHANDIGARH</t>
  </si>
  <si>
    <t>JUICE SHOP</t>
  </si>
  <si>
    <t>GIYANDEEP PUBLIC SCHOOL</t>
  </si>
  <si>
    <t xml:space="preserve">PRIYA </t>
  </si>
  <si>
    <t>TRILOK SINGH</t>
  </si>
  <si>
    <t>#3862, MAULI COLONY, CHANDIGARH</t>
  </si>
  <si>
    <t>PARTIK</t>
  </si>
  <si>
    <t>#3864/B, MAULI COLONY, CHANDIGARH</t>
  </si>
  <si>
    <t>PARTIKSHA</t>
  </si>
  <si>
    <t>SOURJINI</t>
  </si>
  <si>
    <t>#3865, MAULI COLONY, CHANDIGARH</t>
  </si>
  <si>
    <t>PATWARI</t>
  </si>
  <si>
    <t>JOT SINGH</t>
  </si>
  <si>
    <t>#3866, MAULI COLONY, CHANDIGARH</t>
  </si>
  <si>
    <t>GOVT MODEL SER SEC SCHOOL SEC 8 CHD</t>
  </si>
  <si>
    <t>#3866 MAULI COLONY CHANDIGARH</t>
  </si>
  <si>
    <t>SANJAY JHA</t>
  </si>
  <si>
    <t>#3867/A, MAULI COLONY, CHANDIGARH</t>
  </si>
  <si>
    <t>VIJAY SINGHJ</t>
  </si>
  <si>
    <t>NEENA</t>
  </si>
  <si>
    <t>#3867, MAULI COLONY, CHANDIGARH</t>
  </si>
  <si>
    <t>ANGLE</t>
  </si>
  <si>
    <t>#3868, MAULI COLONY, CHANDIGARH</t>
  </si>
  <si>
    <t>#3869, MAULI COLONY, CHANDIGARH</t>
  </si>
  <si>
    <t># 3869 MAULI COLONY CHANDIGARH</t>
  </si>
  <si>
    <t>JALISH</t>
  </si>
  <si>
    <t>MINAKSHI</t>
  </si>
  <si>
    <t>#3870, MAULI COLONY, CHANDIGARH</t>
  </si>
  <si>
    <t>GIRISHT</t>
  </si>
  <si>
    <t>#3872, MAULI COLONY, CHANDIGARH</t>
  </si>
  <si>
    <t>GULSHAN KUMAR</t>
  </si>
  <si>
    <t>#3874, MAULI COLONY, CHANDIGARH</t>
  </si>
  <si>
    <t>GOVT.MODEL SER SEC MANIMAJARA</t>
  </si>
  <si>
    <t>#3875/A, MAULI COLONY, CHANDIGARH</t>
  </si>
  <si>
    <t>GOVT.MIDDLE SCHOOL POCKET.NO.6</t>
  </si>
  <si>
    <t>#3875/B, MAULI COLONY, CHANDIGARH</t>
  </si>
  <si>
    <t>GOVT.PRIMARY SCHOOL MAULI COMPLEX  CHANDIGARH</t>
  </si>
  <si>
    <t>HARI</t>
  </si>
  <si>
    <t>SANJOJITA</t>
  </si>
  <si>
    <t>#3876, MAULI COLONY, CHANDIGARH</t>
  </si>
  <si>
    <t>#3877, MAULI COLONY, CHANDIGARH</t>
  </si>
  <si>
    <t>MRD MANIMAJRA</t>
  </si>
  <si>
    <t>SANJAY THAKUR</t>
  </si>
  <si>
    <t>#3878, MAULI COLONY, CHANDIGARH</t>
  </si>
  <si>
    <t>CHEMIST SHOP</t>
  </si>
  <si>
    <t>MOTI RAM SCHOOL, SECTOR- 27, CHANDIGARH</t>
  </si>
  <si>
    <t>ARYAN SEC.27</t>
  </si>
  <si>
    <t>#3881, MAULI COLONY, CHANDIGARH</t>
  </si>
  <si>
    <t>KOMAL KUMARI</t>
  </si>
  <si>
    <t>NIRMALA DEVI</t>
  </si>
  <si>
    <t>#3882, MAULI COLONY, CHANDIGARH</t>
  </si>
  <si>
    <t>GOVT.MODEL SEN SEC SCHOOL MHC MANIMAJRA CHANDIGARH</t>
  </si>
  <si>
    <t>#3882/A, MAULI COLONY, CHANDIGARH</t>
  </si>
  <si>
    <t>#3883, MAULI COLONY, CHANDIGARH</t>
  </si>
  <si>
    <t>JIYA LAL</t>
  </si>
  <si>
    <t>#3883/1, MAULI COLONY, CHANDIGARH</t>
  </si>
  <si>
    <t xml:space="preserve">SHIVANI </t>
  </si>
  <si>
    <t>#3883/2, MAULI COLONY, CHANDIGARH</t>
  </si>
  <si>
    <t>TWINKAL</t>
  </si>
  <si>
    <t>#3884, MAULI COLONY, CHANDIGARH</t>
  </si>
  <si>
    <t>TUSHAR KRISHNA</t>
  </si>
  <si>
    <t>#3885, MAULI COLONY, CHANDIGARH</t>
  </si>
  <si>
    <t>BALDEVRAJ</t>
  </si>
  <si>
    <t>#3386, MAULI COLONY, CHANDIGARH</t>
  </si>
  <si>
    <t>SELF EMPLOYED</t>
  </si>
  <si>
    <t>GURUKUL GLOBAL SCHOOL MANIMAJRA CHANDIGARH</t>
  </si>
  <si>
    <t>SHAMRIDHI</t>
  </si>
  <si>
    <t>#3886, MAULI COLONY, CHANDIGARH</t>
  </si>
  <si>
    <t>KVS CHANDIGARH</t>
  </si>
  <si>
    <t>ASHIWANI</t>
  </si>
  <si>
    <t>RADHY SHAM TIWARI</t>
  </si>
  <si>
    <t>#3887, MAULI COLONY, CHANDIGARH</t>
  </si>
  <si>
    <t>GMSSS SECTOR 28 CHANDIGARH</t>
  </si>
  <si>
    <t>JIVAN</t>
  </si>
  <si>
    <t>#3888/1, MAULI COLONY, CHANDIGARH</t>
  </si>
  <si>
    <t>GSSS MAULI VILLAGE HCD</t>
  </si>
  <si>
    <t>MAGESH PURI</t>
  </si>
  <si>
    <t>MARD MUTU</t>
  </si>
  <si>
    <t>MAHA LAKHHMI</t>
  </si>
  <si>
    <t>#3889 MAULI COLONY CHANDIGARH</t>
  </si>
  <si>
    <t>BHUMASHWARI</t>
  </si>
  <si>
    <t>VEGTASH</t>
  </si>
  <si>
    <t>KOLANJAMA</t>
  </si>
  <si>
    <t>#3889,MAULI COLONY CHANDIGARH</t>
  </si>
  <si>
    <t>RAMNAIN</t>
  </si>
  <si>
    <t>#3890 MAULI COLONY CHANDIGARH</t>
  </si>
  <si>
    <t>GOVT.MODEL SEC. SER.SCHOOL VIKAS NAGAR</t>
  </si>
  <si>
    <t>ELITE VIDYALYA MAULI COLONY CHD</t>
  </si>
  <si>
    <t>SATOO</t>
  </si>
  <si>
    <t>#3890/1 MAULI COLONY CHANDIGARH</t>
  </si>
  <si>
    <t>GPS MAULI COLONY CHD</t>
  </si>
  <si>
    <t>#3890/1MAULI COLONY CHANDIGARH</t>
  </si>
  <si>
    <t>#3892, MAULI COLONY, CHANDIGARH</t>
  </si>
  <si>
    <t>SATHHAMA</t>
  </si>
  <si>
    <t>#3893, MAULI COLONY, CHANDIGARH</t>
  </si>
  <si>
    <t>#3894, MAULI COLONY, CHANDIGARH</t>
  </si>
  <si>
    <t>VISHWAS PUBLIC SCHOOL SEC 9 PANCHKULA</t>
  </si>
  <si>
    <t>KRITI</t>
  </si>
  <si>
    <t>#3896, MAULI COLONY, CHANDIGARH</t>
  </si>
  <si>
    <t>DHANUSHDHARI</t>
  </si>
  <si>
    <t>#3897, MAULI COLONY, CHANDIGARH</t>
  </si>
  <si>
    <t>MDM AAYA</t>
  </si>
  <si>
    <t>#3897,MAULI COLONY CHANDIGARH</t>
  </si>
  <si>
    <t>DEV PARSAD</t>
  </si>
  <si>
    <t>INDERMATI</t>
  </si>
  <si>
    <t>#3898MAULI COLONY CHANDIGARH</t>
  </si>
  <si>
    <t>JASSU</t>
  </si>
  <si>
    <t>#3898 MAULI COLONY CHANDIGARH</t>
  </si>
  <si>
    <t>PRIYAL</t>
  </si>
  <si>
    <t>MADHU KUMARI</t>
  </si>
  <si>
    <t>#3900, MAULI COLONY, CHANDIGARH</t>
  </si>
  <si>
    <t>GOVT.PRIMARY.SCHOOL RAILWAY COLONY</t>
  </si>
  <si>
    <t>#3902, MAULI COLONY, CHANDIGARH</t>
  </si>
  <si>
    <t>GMSSS MANIMAJREA CHANDIGARH</t>
  </si>
  <si>
    <t>CHHEDI LAL</t>
  </si>
  <si>
    <t>#3903 MAULI COLONY CHANDIGARH</t>
  </si>
  <si>
    <t>#3903, MAULI COLONY, CHANDIGARH</t>
  </si>
  <si>
    <t>NAND KISHORE</t>
  </si>
  <si>
    <t>#3904, MAULI COLONY, CHANDIGARH</t>
  </si>
  <si>
    <t>GMS VIKAS NAGAR CHANDIGARH</t>
  </si>
  <si>
    <t xml:space="preserve"> YES</t>
  </si>
  <si>
    <t>RAJA RAM</t>
  </si>
  <si>
    <t>#3905, MAULI COLONY, CHANDIGARH</t>
  </si>
  <si>
    <t>DHARMENDAR</t>
  </si>
  <si>
    <t>#3905/1MAULI COLONY CHANDIGARH</t>
  </si>
  <si>
    <t>GMHS M/C</t>
  </si>
  <si>
    <t>#3905/1 MAULI COLONY CHANDIGARH</t>
  </si>
  <si>
    <t>GMHSM/C</t>
  </si>
  <si>
    <t>BUNNI RAM</t>
  </si>
  <si>
    <t>3905/1 MAULI COLONY CHANDIGARH</t>
  </si>
  <si>
    <t>#3906, MAULI COLONY, CHANDIGARH</t>
  </si>
  <si>
    <t>DURGA WATI</t>
  </si>
  <si>
    <t>#3907, MAULI COLONY, CHANDIGARH</t>
  </si>
  <si>
    <t>HAPPY</t>
  </si>
  <si>
    <t>#3908, MAULI COLONY, CHANDIGARH</t>
  </si>
  <si>
    <t>SUNAINA</t>
  </si>
  <si>
    <t>BRIJ NANDAN SHAH</t>
  </si>
  <si>
    <t>GIRJA DEVI</t>
  </si>
  <si>
    <t>#3909, MAULI COLONY, CHANDIGARH</t>
  </si>
  <si>
    <t>GSSSSECTOR 21 CHD</t>
  </si>
  <si>
    <t>VIDHYA SAGAR</t>
  </si>
  <si>
    <t xml:space="preserve">MEWA LAL </t>
  </si>
  <si>
    <t>KUNNA RANI</t>
  </si>
  <si>
    <t>#3910, MAULI COLONY, CHANDIGARH</t>
  </si>
  <si>
    <t>BRIJ KUMAR</t>
  </si>
  <si>
    <t>REETA DEVI</t>
  </si>
  <si>
    <t>#3911, MAULI COLONY, CHANDIGARH</t>
  </si>
  <si>
    <t>CHANDRAWATI</t>
  </si>
  <si>
    <t>#3911/1, MAULI COLONY, CHANDIGARH</t>
  </si>
  <si>
    <t>#3912, MAULI COLONY, CHANDIGARH</t>
  </si>
  <si>
    <t>GOVT MODLE SR SEC SCHOOL VIKAS NAGAR</t>
  </si>
  <si>
    <t>RAM RATTAN</t>
  </si>
  <si>
    <t>SEELA DEVI</t>
  </si>
  <si>
    <t>#3912/1, MAULI COLONY, CHANDIGARH</t>
  </si>
  <si>
    <t xml:space="preserve"> 16 YEARS</t>
  </si>
  <si>
    <t>#3914, MAULI COLONY, CHANDIGARH</t>
  </si>
  <si>
    <t>PLUMBER</t>
  </si>
  <si>
    <t>RAM BHADUR</t>
  </si>
  <si>
    <t>SOWATI</t>
  </si>
  <si>
    <t>#3915, MAULI COLONY, CHANDIGARH</t>
  </si>
  <si>
    <t>ROHAN SINGH</t>
  </si>
  <si>
    <t xml:space="preserve">SURYA NANDAN </t>
  </si>
  <si>
    <t>#3917, MAULI COLONY, CHANDIGARH</t>
  </si>
  <si>
    <t>GMSSSSEC 20 CHD</t>
  </si>
  <si>
    <t>RAJAT SINGH</t>
  </si>
  <si>
    <t>GSSS MANI MAJRA CHANDIGARH</t>
  </si>
  <si>
    <t>RANA WATI</t>
  </si>
  <si>
    <t>#3920, MAULI COLONY, CHANDIGARH</t>
  </si>
  <si>
    <t>GMSSSSEC23 CHD</t>
  </si>
  <si>
    <t xml:space="preserve">RAVI </t>
  </si>
  <si>
    <t>#3921, MAULI COLONY, CHANDIGARH</t>
  </si>
  <si>
    <t xml:space="preserve">CCET SEC-26 CHANDIGARH </t>
  </si>
  <si>
    <t>RIMPLE</t>
  </si>
  <si>
    <t>#3922, MAULI COLONY, CHANDIGARH</t>
  </si>
  <si>
    <t>STAYWRDHAN</t>
  </si>
  <si>
    <t>RENU DEVI</t>
  </si>
  <si>
    <t>#3923/1, MAULI COLONY, CHANDIGARH</t>
  </si>
  <si>
    <t>SUBHA KANT THAKUR</t>
  </si>
  <si>
    <t>#3923/2, MAULI COLONY, CHANDIGARH</t>
  </si>
  <si>
    <t>SAURBH</t>
  </si>
  <si>
    <t xml:space="preserve">RANJIT </t>
  </si>
  <si>
    <t>#3924, MAULI COLONY, CHANDIGARH</t>
  </si>
  <si>
    <t>HOLY HEART MAULI COLONY  CHANDIGARH</t>
  </si>
  <si>
    <t>#3926, MAULI COLONY, CHANDIGARH</t>
  </si>
  <si>
    <t>GMS POCKET NO. 6 MANIMAJRA CHANDIGARH</t>
  </si>
  <si>
    <t>RAJESH THAKUR</t>
  </si>
  <si>
    <t>#3923 MAULI COLONY CHANDIGARH</t>
  </si>
  <si>
    <t>SUNBEEM PUBLIC SCHOOL</t>
  </si>
  <si>
    <t>RASHNI</t>
  </si>
  <si>
    <t>#3923/3 MAULI COLONY CHANDIGARH</t>
  </si>
  <si>
    <t xml:space="preserve">ROHIT </t>
  </si>
  <si>
    <t>BUTTAM GUPTA</t>
  </si>
  <si>
    <t>#3928, MAULI COLONY, CHANDIGARH</t>
  </si>
  <si>
    <t>NAVODYA VIDHYALA CHANDIGARH</t>
  </si>
  <si>
    <t>TOYAB</t>
  </si>
  <si>
    <t>CHAND</t>
  </si>
  <si>
    <t>#3930, MAULI COLONY, CHANDIGARH</t>
  </si>
  <si>
    <t>VIRENDAR SINGH</t>
  </si>
  <si>
    <t>#3934 MAULI COLONY CHANDIGARH</t>
  </si>
  <si>
    <t>DEEPANJALI</t>
  </si>
  <si>
    <t>VIRENDER SINGH</t>
  </si>
  <si>
    <t>#3934, MAULI COLONY, CHANDIGARH</t>
  </si>
  <si>
    <t>DOLY SHARMA</t>
  </si>
  <si>
    <t>RADHE SYAM</t>
  </si>
  <si>
    <t>SHKUNTLA DEVI</t>
  </si>
  <si>
    <t>#3935, MAULI COLONY, CHANDIGARH</t>
  </si>
  <si>
    <t>#3935/1, MAULI COLONY, CHANDIGARH</t>
  </si>
  <si>
    <t>CHOUDHARY</t>
  </si>
  <si>
    <t>PREMSINGH RAWAT</t>
  </si>
  <si>
    <t>#3934/1 MAULI COLONY CHANDIGARH</t>
  </si>
  <si>
    <t>GMSSSMANIMAJRA COMPLEX</t>
  </si>
  <si>
    <t>#3936, MAULI COLONY, CHANDIGARH</t>
  </si>
  <si>
    <t>DAYA NAND</t>
  </si>
  <si>
    <t>RAJANI</t>
  </si>
  <si>
    <t>#3937, MAULI COLONY, CHANDIGARH</t>
  </si>
  <si>
    <t>GMSSS SEC.26 CHANDIGARH</t>
  </si>
  <si>
    <t>DEVTA PARSHAD</t>
  </si>
  <si>
    <t>#3938, MAULI COLONY, CHANDIGARH</t>
  </si>
  <si>
    <t>#3939, MAULI COLONY, CHANDIGARH</t>
  </si>
  <si>
    <t>GSSSSEC 23 CHD</t>
  </si>
  <si>
    <t>#3940, MAULI COLONY, CHANDIGARH</t>
  </si>
  <si>
    <t>#3940/1, MAULI COLONY, CHANDIGARH</t>
  </si>
  <si>
    <t xml:space="preserve">GOVT MIDDLE SCHOOL PK NO 6 MANIMAJRA </t>
  </si>
  <si>
    <t>JITENDER YADAV</t>
  </si>
  <si>
    <t>#3941, MAULI COLONY, CHANDIGARH</t>
  </si>
  <si>
    <t>AVDESH KUMAR</t>
  </si>
  <si>
    <t>MANITA DEVI</t>
  </si>
  <si>
    <t>#3942, MAULI COLONY, CHANDIGARH</t>
  </si>
  <si>
    <t>GMSSS MAULI JAGRAN VILLAGE</t>
  </si>
  <si>
    <t>GPS-RAILWAY COLONY CHANDIGARH</t>
  </si>
  <si>
    <t>DHARMVEER YADAV</t>
  </si>
  <si>
    <t>#3942/1, MAULI COLONY, CHANDIGARH</t>
  </si>
  <si>
    <t>DHARAMVERR</t>
  </si>
  <si>
    <t>POOJA SINGH</t>
  </si>
  <si>
    <t>#3943, MAULI COLONY, CHANDIGARH</t>
  </si>
  <si>
    <t>#3944 MAULI COLONY CHANDIGARH</t>
  </si>
  <si>
    <t>NAND KISHOR</t>
  </si>
  <si>
    <t>#3945, MAULI COLONY, CHANDIGARH</t>
  </si>
  <si>
    <t>GMSSS SEC 45 CHANDIGARH</t>
  </si>
  <si>
    <t>NANHI</t>
  </si>
  <si>
    <t>PAMMI</t>
  </si>
  <si>
    <t>#3945/1, MAULI COLONY, CHANDIGARH</t>
  </si>
  <si>
    <t>GN HOLY HEART SCHOOL MAULI COLONY CHANDIGARH</t>
  </si>
  <si>
    <t>ANIL SAHU</t>
  </si>
  <si>
    <t>#3948, MAULI COLONY, CHANDIGARH</t>
  </si>
  <si>
    <t>PARKASH</t>
  </si>
  <si>
    <t>ANARMA KUMAR</t>
  </si>
  <si>
    <t>#3950, MAULI COLONY, CHANDIGARH</t>
  </si>
  <si>
    <t>GMSSSSEC 33 CHD</t>
  </si>
  <si>
    <t>SWAMI NANDAN</t>
  </si>
  <si>
    <t>#3951,MAULI COLONY CHANDIGARH</t>
  </si>
  <si>
    <t>#3951 , MAULI COLONY, CHANDIGARH</t>
  </si>
  <si>
    <t>LALITA KUMARI</t>
  </si>
  <si>
    <t>#3956, MAULI COLONY, CHANDIGARH</t>
  </si>
  <si>
    <t>DEEP CHANDER</t>
  </si>
  <si>
    <t>#3957/A, MAULI COLONY, CHANDIGARH</t>
  </si>
  <si>
    <t>GMSSS-MANIMAJRA CHANDIGARH</t>
  </si>
  <si>
    <t>GMSSS- MANIMAJRA CHANDIGARH</t>
  </si>
  <si>
    <t>NANSI</t>
  </si>
  <si>
    <t>SHOBHA</t>
  </si>
  <si>
    <t>#3957/B, MAULI COLONY, CHANDIGARH</t>
  </si>
  <si>
    <t>#3959/A, MAULI COLONY, CHANDIGARH</t>
  </si>
  <si>
    <t>GMHS- VIKASNAGAR CHANDIGARH</t>
  </si>
  <si>
    <t>#3959/B, MAULI COLONY, CHANDIGARH</t>
  </si>
  <si>
    <t>GHS SEC17 PKL</t>
  </si>
  <si>
    <t xml:space="preserve">VEENA </t>
  </si>
  <si>
    <t>#3960, MAULI COLONY, CHANDIGARH</t>
  </si>
  <si>
    <t xml:space="preserve">ACCOUNTANT </t>
  </si>
  <si>
    <t>KHALSA SEC 30 CHD</t>
  </si>
  <si>
    <t>BHAGALPUR</t>
  </si>
  <si>
    <t>PANKAJ SHAH</t>
  </si>
  <si>
    <t>MANJU DEVIs</t>
  </si>
  <si>
    <t>#3965 MAULI COLONY CHANDIGARH</t>
  </si>
  <si>
    <t xml:space="preserve">PROPERTY DEALER </t>
  </si>
  <si>
    <t>GMSSSSEC22CHD</t>
  </si>
  <si>
    <t>SUJAL</t>
  </si>
  <si>
    <t xml:space="preserve">SURAJ  </t>
  </si>
  <si>
    <t>#3966, MAULI COLONY, CHANDIGARH</t>
  </si>
  <si>
    <t>PRESS</t>
  </si>
  <si>
    <t>SAINT SOLDIERS PUBLIC SCHOOL PANCHKULA</t>
  </si>
  <si>
    <t>NAVEEN CHAND</t>
  </si>
  <si>
    <t>VIDIYA</t>
  </si>
  <si>
    <t>#3968, MAULI COLONY, CHANDIGARH</t>
  </si>
  <si>
    <t>#3969 MAULI COLONY CHANDIGARH</t>
  </si>
  <si>
    <t>#3969/A, MAULI COLONY, CHANDIGARH</t>
  </si>
  <si>
    <t>GOVT SCHOOL RAILWAY</t>
  </si>
  <si>
    <t>#3969/B, MAULI COLONY, CHANDIGARH</t>
  </si>
  <si>
    <t>SURAJ MUKHI</t>
  </si>
  <si>
    <t>#3971/A, MAULI COLONY, CHANDIGARH</t>
  </si>
  <si>
    <t>ROOPMANI SHARMA</t>
  </si>
  <si>
    <t>#3974, MAULI COLONY, CHANDIGARH</t>
  </si>
  <si>
    <t>KARISHNA</t>
  </si>
  <si>
    <t>PENVAIL</t>
  </si>
  <si>
    <t>#3977, MAULI COLONY, CHANDIGARH</t>
  </si>
  <si>
    <t>KRISHWENI</t>
  </si>
  <si>
    <t>IRVIN</t>
  </si>
  <si>
    <t>RAM NIWAS</t>
  </si>
  <si>
    <t>#3979, MAULI COLONY, CHANDIGARH</t>
  </si>
  <si>
    <t>ARJUN DASS</t>
  </si>
  <si>
    <t>KAUSHLAYA</t>
  </si>
  <si>
    <t>#3980/A, MAULI COLONY, CHANDIGARH</t>
  </si>
  <si>
    <t>GOVT HIGH SCHOOL MANIMAJRA CHD</t>
  </si>
  <si>
    <t>RAMDEEN</t>
  </si>
  <si>
    <t>#3980/1 MAULI COLONY CHANDIGARH</t>
  </si>
  <si>
    <t>MASON</t>
  </si>
  <si>
    <t>#3984, MAULI COLONY, CHANDIGARH</t>
  </si>
  <si>
    <t>SATAY</t>
  </si>
  <si>
    <t>KADLOOR</t>
  </si>
  <si>
    <t>AYYARA</t>
  </si>
  <si>
    <t>SITPRIYAR</t>
  </si>
  <si>
    <t>#3987 MAULI COLONY CHANDIGARH</t>
  </si>
  <si>
    <t>NITAYA</t>
  </si>
  <si>
    <t>HARIHARAN</t>
  </si>
  <si>
    <t>PREETIKA</t>
  </si>
  <si>
    <t>PALANIVEL</t>
  </si>
  <si>
    <t>#3988 MAULI COLONY CHANDIGARH</t>
  </si>
  <si>
    <t>SHARVEEN</t>
  </si>
  <si>
    <t>PAURI</t>
  </si>
  <si>
    <t xml:space="preserve">MANJU   </t>
  </si>
  <si>
    <t>#3990 MAULI COLONY CHANDIGARH</t>
  </si>
  <si>
    <t>NEW INDIA PUBLIC SCH</t>
  </si>
  <si>
    <t>#3990, MAULI COLONY, CHANDIGARH</t>
  </si>
  <si>
    <t>GOVT MODLE HIGH SCHOOL PK 1 M.M CHD</t>
  </si>
  <si>
    <t>GMHSPK NO1 MM CHD</t>
  </si>
  <si>
    <t>PARBHA DEVI</t>
  </si>
  <si>
    <t>#3991, MAULI COLONY, CHANDIGARH</t>
  </si>
  <si>
    <t>GOVT MODEL HIGH SCHOOL PK NO 1</t>
  </si>
  <si>
    <t>VARSHA NEGI</t>
  </si>
  <si>
    <t>DEEPAK NEGI</t>
  </si>
  <si>
    <t>PUSHPA NEGI</t>
  </si>
  <si>
    <t>#3992, MAULI COLONY, CHANDIGARH</t>
  </si>
  <si>
    <t>MAYANK NEGI</t>
  </si>
  <si>
    <t>ANOOP</t>
  </si>
  <si>
    <t>#3995, MAULI COLONY, CHANDIGARH</t>
  </si>
  <si>
    <t>ST SOLIDER PUBLIC SCHOOL SECTOR 16 PKL</t>
  </si>
  <si>
    <t>BIGARI DEVI</t>
  </si>
  <si>
    <t>#3998, MAULI COLONY, CHANDIGARH</t>
  </si>
  <si>
    <t>GOVT MODLE SR SEC SCHOOL MANIMAJRA CHD</t>
  </si>
  <si>
    <t>AARAV SINGH</t>
  </si>
  <si>
    <t>KIRTI SINGH</t>
  </si>
  <si>
    <t>#4000, MAULI COLONY, CHANDIGARH</t>
  </si>
  <si>
    <t>SRNO</t>
  </si>
  <si>
    <t>NAME OF THE CHILD</t>
  </si>
  <si>
    <t>DOB</t>
  </si>
  <si>
    <t>AGE AS ON   01-04-2018</t>
  </si>
  <si>
    <t>PLACE OF BIRTH (DISTRICT)</t>
  </si>
  <si>
    <t>FATHER MOTHER NAME</t>
  </si>
  <si>
    <t>ADDRESS OF PARENTS/ GUARDIAN</t>
  </si>
  <si>
    <t>OCCUPATION OF PARENTS/ GUARDIAN</t>
  </si>
  <si>
    <t>NAME OF THE SCHOOL WHERE CHILD IS STUDYING</t>
  </si>
  <si>
    <t>WHEATHER CHILD BELONGS TO WEAKER SECTION / DISADVANTAGE GROUP</t>
  </si>
  <si>
    <t>WHEATHER THE CHILD REQUIRES SPECIAL FACILITIES OR RESIDENTIAL FACILITIES ON ACCOUNT OF</t>
  </si>
  <si>
    <t xml:space="preserve">WHETHER CHILD BELONGS TO GEN/SC/ST/OBC CATEGORY </t>
  </si>
  <si>
    <t xml:space="preserve">DISABILITY </t>
  </si>
  <si>
    <t>DROPOUT</t>
  </si>
  <si>
    <t>CLASS FROM WHICH DROPPED</t>
  </si>
  <si>
    <t>IF NEVER ENROLLED # REASON</t>
  </si>
  <si>
    <t>DD/MM/YYYY</t>
  </si>
  <si>
    <t>FATHER'S NAME</t>
  </si>
  <si>
    <t>MOTHER'S NAME</t>
  </si>
  <si>
    <t>FATHER</t>
  </si>
  <si>
    <t>MOTHER</t>
  </si>
  <si>
    <t>MIGRATION AND SPARCE POPULATION</t>
  </si>
  <si>
    <t>AGE APPROPRIATE ADMISSION</t>
  </si>
  <si>
    <t>DISABILITY (YES /NO )</t>
  </si>
  <si>
    <t>AMANPREET SINGH</t>
  </si>
  <si>
    <t>DHARMENDER SINGH</t>
  </si>
  <si>
    <t>KAMALJIT KAUR</t>
  </si>
  <si>
    <t>#3 DARIA</t>
  </si>
  <si>
    <t>MOTI RAM 27</t>
  </si>
  <si>
    <t>GURNOOR SINGH</t>
  </si>
  <si>
    <t>5 YEAR</t>
  </si>
  <si>
    <t>HARKEET SINGH</t>
  </si>
  <si>
    <t>HARPRIT KAUR</t>
  </si>
  <si>
    <t>#5 DARIA</t>
  </si>
  <si>
    <t>BANKING SECTOR</t>
  </si>
  <si>
    <t>SAINT SOLDIER INT SCHOOL SEC 28</t>
  </si>
  <si>
    <t>JASNOOR SINGH</t>
  </si>
  <si>
    <t>2 YEAR</t>
  </si>
  <si>
    <t>JAJANNOOR SINGH</t>
  </si>
  <si>
    <t xml:space="preserve">PARVEEN </t>
  </si>
  <si>
    <t>10 YEAR</t>
  </si>
  <si>
    <t>WORKER IN PVT COMPANY</t>
  </si>
  <si>
    <t>GMSSS 28</t>
  </si>
  <si>
    <t>8 YEAR</t>
  </si>
  <si>
    <t>MANWAR SINGH</t>
  </si>
  <si>
    <t>SUNRISE DARIA</t>
  </si>
  <si>
    <t>JASPIRAT SINGH</t>
  </si>
  <si>
    <t>KULWINDER</t>
  </si>
  <si>
    <t>#6 DARIA</t>
  </si>
  <si>
    <t>WORKER IN MCD</t>
  </si>
  <si>
    <t>GURDOOT SINGH</t>
  </si>
  <si>
    <t>RANVEER SINGH</t>
  </si>
  <si>
    <t>SUNAY DEVI</t>
  </si>
  <si>
    <t>SHUKHVINDER SINGH</t>
  </si>
  <si>
    <t>BHUPINDER KAUR</t>
  </si>
  <si>
    <t>#8 DARIA</t>
  </si>
  <si>
    <t>KV SEC 29</t>
  </si>
  <si>
    <t>PANCHKULA DIST HARYANA</t>
  </si>
  <si>
    <t>MANRAJ</t>
  </si>
  <si>
    <t>GURJINDER SINGH</t>
  </si>
  <si>
    <t>HARDIK</t>
  </si>
  <si>
    <t>SANT LAL</t>
  </si>
  <si>
    <t xml:space="preserve">#9 DARIA </t>
  </si>
  <si>
    <t>MAHARISHI DAYANAND DARIA</t>
  </si>
  <si>
    <t>12 YEAR</t>
  </si>
  <si>
    <t>9 YEAR</t>
  </si>
  <si>
    <t>UTTAR PRADESH</t>
  </si>
  <si>
    <t>GOVT SCHOOL MANIMAJRA</t>
  </si>
  <si>
    <t>GHS DARIA</t>
  </si>
  <si>
    <t>13 YEAR</t>
  </si>
  <si>
    <t>JANG SINGH</t>
  </si>
  <si>
    <t>DHARMENDER KAUR</t>
  </si>
  <si>
    <t>#10 DARIA</t>
  </si>
  <si>
    <t>FIRE BRIGADE</t>
  </si>
  <si>
    <t>GOVT LECTURER</t>
  </si>
  <si>
    <t>RIMT MANI MAJRA</t>
  </si>
  <si>
    <t>RUPINDER SINGH</t>
  </si>
  <si>
    <t>HARJINDER SINGH</t>
  </si>
  <si>
    <t>JASPREET KAUR</t>
  </si>
  <si>
    <t>#11 DARIA</t>
  </si>
  <si>
    <t>DAV SEC 8</t>
  </si>
  <si>
    <t>PARAMPRIT KAUR</t>
  </si>
  <si>
    <t>GGMSSS 18</t>
  </si>
  <si>
    <t>TANVIR KAUR</t>
  </si>
  <si>
    <t>SAINT SOLDIER SEC 28</t>
  </si>
  <si>
    <t>PIYUSH JAIN</t>
  </si>
  <si>
    <t>AMIT JAIN</t>
  </si>
  <si>
    <t>GITANJALI</t>
  </si>
  <si>
    <t># 12 DARIA</t>
  </si>
  <si>
    <t xml:space="preserve">BLUE BIRD PKL </t>
  </si>
  <si>
    <t>BHARTI JAIN</t>
  </si>
  <si>
    <t>14 YEAR</t>
  </si>
  <si>
    <t>#12 DARIA</t>
  </si>
  <si>
    <t>UTTRAKHAND</t>
  </si>
  <si>
    <t>SHUBHASH</t>
  </si>
  <si>
    <t>GMSSS SEC 28 D</t>
  </si>
  <si>
    <t>#14 DARIA</t>
  </si>
  <si>
    <t>MOTHER TOUCH DARIA</t>
  </si>
  <si>
    <t>SOHAN</t>
  </si>
  <si>
    <t>7 YEAR</t>
  </si>
  <si>
    <t>DHURAN  PARSHAD</t>
  </si>
  <si>
    <t xml:space="preserve">SUGANDHI DEVI </t>
  </si>
  <si>
    <t>#15 DARIA</t>
  </si>
  <si>
    <t>PRIVATE JOB</t>
  </si>
  <si>
    <t>KHALSA PUBLIC SCHOOL SEC 26</t>
  </si>
  <si>
    <t>GMHS SEC 28</t>
  </si>
  <si>
    <t>GURLEEN KAUR</t>
  </si>
  <si>
    <t>LATE HARJINDER SINGH</t>
  </si>
  <si>
    <t>JASWINDER KAUR</t>
  </si>
  <si>
    <t>#17 DARIA</t>
  </si>
  <si>
    <t>GURKIRAT SINGH</t>
  </si>
  <si>
    <t>SURJEET SINGH</t>
  </si>
  <si>
    <t>JATINDER KAUR</t>
  </si>
  <si>
    <t>#18DARIA</t>
  </si>
  <si>
    <t>SAINT SOLDIER</t>
  </si>
  <si>
    <t>KHUSHPREET KAUR</t>
  </si>
  <si>
    <t>11 YEAR</t>
  </si>
  <si>
    <t>LOVEPRET KAUR</t>
  </si>
  <si>
    <t>6 YEAR</t>
  </si>
  <si>
    <t>NEELAM KAUR</t>
  </si>
  <si>
    <t>MOTIRAM SEC 27</t>
  </si>
  <si>
    <t>MANMEET KAUR</t>
  </si>
  <si>
    <t xml:space="preserve">RAJBIR SINGH </t>
  </si>
  <si>
    <t>DALJEET SINGH</t>
  </si>
  <si>
    <t>SHEETAL KAUR</t>
  </si>
  <si>
    <t>SHARANDEEP SINGH</t>
  </si>
  <si>
    <t>KAMALJEET KAUR</t>
  </si>
  <si>
    <t># 19 DARIA</t>
  </si>
  <si>
    <t>TRAVEL AGENT</t>
  </si>
  <si>
    <t>MOTI RAM SEC 27 CHD</t>
  </si>
  <si>
    <t>BALWINDER KAUR</t>
  </si>
  <si>
    <t>JASKARAN SINGH</t>
  </si>
  <si>
    <t xml:space="preserve"> # 20 DARIA</t>
  </si>
  <si>
    <t>GMHS SEC 28 CHD</t>
  </si>
  <si>
    <t>GANGA LAKHERA</t>
  </si>
  <si>
    <t>#22 DARIA</t>
  </si>
  <si>
    <t>PHOTO GRAPHER</t>
  </si>
  <si>
    <t>GMHS 28</t>
  </si>
  <si>
    <t>#23 DARIA</t>
  </si>
  <si>
    <t>SHOPKEPPER</t>
  </si>
  <si>
    <t>SITU</t>
  </si>
  <si>
    <t>#24 DARIA</t>
  </si>
  <si>
    <t>#25 DARIA</t>
  </si>
  <si>
    <t>FACTORY WORKER</t>
  </si>
  <si>
    <t>RAM ASHISH YADAV</t>
  </si>
  <si>
    <t>LALIMA DEVI</t>
  </si>
  <si>
    <t>MANJOT</t>
  </si>
  <si>
    <t>SHAIL KUMARI</t>
  </si>
  <si>
    <t># 25 DARIA</t>
  </si>
  <si>
    <t>SAMA</t>
  </si>
  <si>
    <t>SHEELAM</t>
  </si>
  <si>
    <t># 26 DARIA</t>
  </si>
  <si>
    <t>NEW LITTLE FLOWER DARIA</t>
  </si>
  <si>
    <t>#27 DARIA</t>
  </si>
  <si>
    <t>PEON IN SCHOOL</t>
  </si>
  <si>
    <t>SHRI KISHAN</t>
  </si>
  <si>
    <t>PUPPY</t>
  </si>
  <si>
    <t>#28 DARIA</t>
  </si>
  <si>
    <t>TRUCK DRIVER</t>
  </si>
  <si>
    <t>MDPS DARIA</t>
  </si>
  <si>
    <t>DHANVIKA</t>
  </si>
  <si>
    <t>KIRAN KUMARI</t>
  </si>
  <si>
    <t>#29 DARIA</t>
  </si>
  <si>
    <t>SENIOR ENGINEER</t>
  </si>
  <si>
    <t>DALBIR SINGH</t>
  </si>
  <si>
    <t>#30 DARIA</t>
  </si>
  <si>
    <t>SAINT SOLDIER 28</t>
  </si>
  <si>
    <t>HARLEEN KAUR</t>
  </si>
  <si>
    <t>HARJEET SINGH</t>
  </si>
  <si>
    <t>#30 /2 DARIA</t>
  </si>
  <si>
    <t>TANVER SINGH</t>
  </si>
  <si>
    <t>JORAVAR SINGH</t>
  </si>
  <si>
    <t>RAVREET KAUR</t>
  </si>
  <si>
    <t>JAGJITT SINGH</t>
  </si>
  <si>
    <t>RAJVINDER KAUR</t>
  </si>
  <si>
    <t>#31  DARIA</t>
  </si>
  <si>
    <t>RIMT MANIMAJRA</t>
  </si>
  <si>
    <t>SOURAV</t>
  </si>
  <si>
    <t>RAJ KUMAR RAI</t>
  </si>
  <si>
    <t>NEELU DEVI</t>
  </si>
  <si>
    <t># 32/2  DARIA</t>
  </si>
  <si>
    <t xml:space="preserve">GMHS SEC 28 </t>
  </si>
  <si>
    <t>HARDIK SINGLA</t>
  </si>
  <si>
    <t xml:space="preserve">ANAND SINGLA </t>
  </si>
  <si>
    <t>RAJ DEVI</t>
  </si>
  <si>
    <t># 33/1 DARIA</t>
  </si>
  <si>
    <t>ARVIND SEC 27</t>
  </si>
  <si>
    <t>URVASHI SINGLA</t>
  </si>
  <si>
    <t xml:space="preserve"># 33/2 DARIA </t>
  </si>
  <si>
    <t>GMSSS MANIMAJRA TOWN</t>
  </si>
  <si>
    <t>#33 /2 DARIA</t>
  </si>
  <si>
    <t xml:space="preserve">GMHS SEC 28 C </t>
  </si>
  <si>
    <t>TRANSPORT LOADING</t>
  </si>
  <si>
    <t xml:space="preserve">GMHS PKT NO 1 </t>
  </si>
  <si>
    <t>ADITYA KUMAR</t>
  </si>
  <si>
    <t>PANKAJ PANDEY</t>
  </si>
  <si>
    <t>NEETYANAND PANDEY</t>
  </si>
  <si>
    <t>ANITA PANDEY</t>
  </si>
  <si>
    <t># 35 B DARIA</t>
  </si>
  <si>
    <t>CRANE  OPERATOR</t>
  </si>
  <si>
    <t># 35 C DARIA</t>
  </si>
  <si>
    <t>SUNRISE PUBLIC SCHOOL</t>
  </si>
  <si>
    <t>REET</t>
  </si>
  <si>
    <t># 36/2 DARIA</t>
  </si>
  <si>
    <t># 36/4 DARIA</t>
  </si>
  <si>
    <t>GMSSS 27 C</t>
  </si>
  <si>
    <t>CHOTTE LAL</t>
  </si>
  <si>
    <t># 36/5 DARIA</t>
  </si>
  <si>
    <t>PARAMHANSH</t>
  </si>
  <si>
    <t># 37/1 DARIA</t>
  </si>
  <si>
    <t>BITTOLA</t>
  </si>
  <si>
    <t># 37/2 DARIA</t>
  </si>
  <si>
    <t>GAYATRI DEVI</t>
  </si>
  <si>
    <t># 38 DARIA</t>
  </si>
  <si>
    <t>COMPUTER ENGINEER</t>
  </si>
  <si>
    <t>GMS SEC 10</t>
  </si>
  <si>
    <t>ASHOK SINGH</t>
  </si>
  <si>
    <t># 39/1 DARIA</t>
  </si>
  <si>
    <t>NAVYA BHARTI</t>
  </si>
  <si>
    <t>RINKI SHAHI</t>
  </si>
  <si>
    <t># 39/2 DARIA</t>
  </si>
  <si>
    <t>GMSSS 28 D</t>
  </si>
  <si>
    <t>VIVEK KUMAR</t>
  </si>
  <si>
    <t>RANI KUMARI</t>
  </si>
  <si>
    <t>RAJESH KUMAR BHATIA</t>
  </si>
  <si>
    <t>REENA DEVI</t>
  </si>
  <si>
    <t># 39/3 DARIA</t>
  </si>
  <si>
    <t>MUNSHI</t>
  </si>
  <si>
    <t>AARTI KUMARI</t>
  </si>
  <si>
    <t>NEW LITTLE PUBLIC SCHOOLDARIA</t>
  </si>
  <si>
    <t>RAJNI KUMARI</t>
  </si>
  <si>
    <t>RADHE SHAM</t>
  </si>
  <si>
    <t>NEETU BHARTI</t>
  </si>
  <si>
    <t># 39/4 DARIA</t>
  </si>
  <si>
    <t>PRINCE SHARMA</t>
  </si>
  <si>
    <t>JAI PARKASH SHARMA</t>
  </si>
  <si>
    <t>SANGEETA SHARMA</t>
  </si>
  <si>
    <t xml:space="preserve"># 40/1 DARIA </t>
  </si>
  <si>
    <t>HIMANSHU SHARMA</t>
  </si>
  <si>
    <t xml:space="preserve"># 40/2  DARIA </t>
  </si>
  <si>
    <t>VIJY BAHUDUR</t>
  </si>
  <si>
    <t>LALITA DEVI</t>
  </si>
  <si>
    <t>#40/3 DARIA</t>
  </si>
  <si>
    <t>KARAN VERMA</t>
  </si>
  <si>
    <t>MAHESH VERMA</t>
  </si>
  <si>
    <t>KIRAN VERMA</t>
  </si>
  <si>
    <t>#40/4 DARIA</t>
  </si>
  <si>
    <t>MAHARISHI PUBLIC SCHOOL DARIA</t>
  </si>
  <si>
    <t>#40/5 DARIA</t>
  </si>
  <si>
    <t>DALBEER SINGH</t>
  </si>
  <si>
    <t>JASVIR KAUR</t>
  </si>
  <si>
    <t xml:space="preserve"># 42/2 DARIA </t>
  </si>
  <si>
    <t>KAMALJEET SINGH</t>
  </si>
  <si>
    <t xml:space="preserve">SIMRANJEET </t>
  </si>
  <si>
    <t>GURNAM SINGH</t>
  </si>
  <si>
    <t>SUKHJINDER KAUR</t>
  </si>
  <si>
    <t># 42/3 DARIA</t>
  </si>
  <si>
    <t>ABHIJOT SINGH</t>
  </si>
  <si>
    <t>BHAG SINGH</t>
  </si>
  <si>
    <t># 42/4 DARIA</t>
  </si>
  <si>
    <t>JAGWINDER SINGH</t>
  </si>
  <si>
    <t>DARSHNI DEVI</t>
  </si>
  <si>
    <t># 43/1 DARIA</t>
  </si>
  <si>
    <t>AMARJEET KAUR</t>
  </si>
  <si>
    <t>#43/2 DARIA</t>
  </si>
  <si>
    <t>JARMAN</t>
  </si>
  <si>
    <t>KULBIR</t>
  </si>
  <si>
    <t>LAKHBIR SINGH</t>
  </si>
  <si>
    <t>#44/1 DARIA</t>
  </si>
  <si>
    <t># 44/2 DARIA</t>
  </si>
  <si>
    <t>SURJEET KUMAR</t>
  </si>
  <si>
    <t>SUSHMA RANI</t>
  </si>
  <si>
    <t># 45/1 DARIA</t>
  </si>
  <si>
    <t>GMSSS 19</t>
  </si>
  <si>
    <t>GMSSS 21</t>
  </si>
  <si>
    <t>AMANDEEP</t>
  </si>
  <si>
    <t xml:space="preserve">KULDEEP </t>
  </si>
  <si>
    <t># 45/2 DARIA</t>
  </si>
  <si>
    <t>ROMA</t>
  </si>
  <si>
    <t>#46 DARIA</t>
  </si>
  <si>
    <t>GMSSS 28  D</t>
  </si>
  <si>
    <t>JANAK DULARI</t>
  </si>
  <si>
    <t>#47 DARIA</t>
  </si>
  <si>
    <t>AUTO DIVER</t>
  </si>
  <si>
    <t>CHANDER MOHAN</t>
  </si>
  <si>
    <t>#48/2 DARIA</t>
  </si>
  <si>
    <t xml:space="preserve">GMSSS 28 D </t>
  </si>
  <si>
    <t>ARVIND GUPTA</t>
  </si>
  <si>
    <t># 49/1 DARIA</t>
  </si>
  <si>
    <t>GURU NANAK KHALSA SEC 30</t>
  </si>
  <si>
    <t>YASH GUPTA</t>
  </si>
  <si>
    <t># 49/2 DARIA</t>
  </si>
  <si>
    <t>#49/3 DARIA</t>
  </si>
  <si>
    <t>GMSSS</t>
  </si>
  <si>
    <t>MANTU SHAH</t>
  </si>
  <si>
    <t>#49/5 DARIA</t>
  </si>
  <si>
    <t>#49/6 DARIA</t>
  </si>
  <si>
    <t>BABITA DEVI</t>
  </si>
  <si>
    <t>#49/7 DARIA</t>
  </si>
  <si>
    <t>SHIVANGI</t>
  </si>
  <si>
    <t>#50/B DARIA</t>
  </si>
  <si>
    <t>BABLI DEVI</t>
  </si>
  <si>
    <t>#50/C DARIA</t>
  </si>
  <si>
    <t>TRANSPORT BUISNESS</t>
  </si>
  <si>
    <t>KARTIK CHAND</t>
  </si>
  <si>
    <t>RAM CHAND</t>
  </si>
  <si>
    <t>#51 DARIA</t>
  </si>
  <si>
    <t>MUNNA PRASAD GUPTA</t>
  </si>
  <si>
    <t>#51/2 DARIA</t>
  </si>
  <si>
    <t xml:space="preserve">GMSSS 28 </t>
  </si>
  <si>
    <t>AVTAR</t>
  </si>
  <si>
    <t xml:space="preserve">SUNITA </t>
  </si>
  <si>
    <t xml:space="preserve"># 53 DARIA </t>
  </si>
  <si>
    <t>HARMAN PREET</t>
  </si>
  <si>
    <t>GURDEEP</t>
  </si>
  <si>
    <t xml:space="preserve"># 54 DARIA </t>
  </si>
  <si>
    <t>GUDIA KUMARI</t>
  </si>
  <si>
    <t>#54/1 DARIA</t>
  </si>
  <si>
    <t xml:space="preserve"># 55 DARIA </t>
  </si>
  <si>
    <t>DALJEET</t>
  </si>
  <si>
    <t>MANKIRAT</t>
  </si>
  <si>
    <t>KHUSHPREET</t>
  </si>
  <si>
    <t>ANKITA GOYAL</t>
  </si>
  <si>
    <t>DAVID GOYAL</t>
  </si>
  <si>
    <t>BABITA RANI</t>
  </si>
  <si>
    <t># 56 DARIA</t>
  </si>
  <si>
    <t>SURVEYER</t>
  </si>
  <si>
    <t>HARSHPREET</t>
  </si>
  <si>
    <t xml:space="preserve">KULWINDER </t>
  </si>
  <si>
    <t xml:space="preserve"># 57 DARIA </t>
  </si>
  <si>
    <t>JASKARAN</t>
  </si>
  <si>
    <t>JAGDEEP</t>
  </si>
  <si>
    <t>MANDEEP</t>
  </si>
  <si>
    <t>#57 A DARIA</t>
  </si>
  <si>
    <t>MOTI RAM SEC 27</t>
  </si>
  <si>
    <t xml:space="preserve"> PUNITA SRIVASTVA</t>
  </si>
  <si>
    <t xml:space="preserve"># 58/1  DARIA </t>
  </si>
  <si>
    <t xml:space="preserve"># 58/2 DARIA </t>
  </si>
  <si>
    <t xml:space="preserve">AMAN </t>
  </si>
  <si>
    <t>#58/3 DARIA</t>
  </si>
  <si>
    <t>GURMUKH SINGH</t>
  </si>
  <si>
    <t>USHA RANI</t>
  </si>
  <si>
    <t xml:space="preserve"># 59/2 DARIA </t>
  </si>
  <si>
    <t>PARADISE MANIMAJRA</t>
  </si>
  <si>
    <t>SURJIT SINGH</t>
  </si>
  <si>
    <t>#59/3 DARIA</t>
  </si>
  <si>
    <t>SIMARJEET KAUR</t>
  </si>
  <si>
    <t>GURSEWAK</t>
  </si>
  <si>
    <t>MONIKA DEVI</t>
  </si>
  <si>
    <t>#59/4DARIA</t>
  </si>
  <si>
    <t>HERMAN SINGH</t>
  </si>
  <si>
    <t>SHIV DARSHAN</t>
  </si>
  <si>
    <t>SHANTI PAL</t>
  </si>
  <si>
    <t>#61 A DARIA</t>
  </si>
  <si>
    <t xml:space="preserve"> SIDDARTH</t>
  </si>
  <si>
    <t>ARVIND DUBEY</t>
  </si>
  <si>
    <t>MEENA DUBEY</t>
  </si>
  <si>
    <t>#61/B DARIA</t>
  </si>
  <si>
    <t>#62A DARIA</t>
  </si>
  <si>
    <t>NEW LITTLE FIOWER</t>
  </si>
  <si>
    <t>DEV RAJ</t>
  </si>
  <si>
    <t>AMAR NATH</t>
  </si>
  <si>
    <t>PHOOLMATI</t>
  </si>
  <si>
    <t>#62/ B DARIA</t>
  </si>
  <si>
    <t>MAHARISHI DAYANAD</t>
  </si>
  <si>
    <t>RAM KHILWAN</t>
  </si>
  <si>
    <t>#62/F DARIA</t>
  </si>
  <si>
    <t>SONAL</t>
  </si>
  <si>
    <t>RAIBRELLY</t>
  </si>
  <si>
    <t>#62/G DARIA</t>
  </si>
  <si>
    <t>GHSDARIA</t>
  </si>
  <si>
    <t>ABISHEK</t>
  </si>
  <si>
    <t>NARESH BHATNAGAR</t>
  </si>
  <si>
    <t>MANJU BHATNAGAR</t>
  </si>
  <si>
    <t>#65 /D DARIA</t>
  </si>
  <si>
    <t>GMSSS-28</t>
  </si>
  <si>
    <t>LATE. VIJAY NATH</t>
  </si>
  <si>
    <t>#66 B DARIA</t>
  </si>
  <si>
    <t>BACHU LAL</t>
  </si>
  <si>
    <t># 67 DARIA</t>
  </si>
  <si>
    <t>SEJAL</t>
  </si>
  <si>
    <t>HARI SHANKAR</t>
  </si>
  <si>
    <t>PROMODINI</t>
  </si>
  <si>
    <t># 67A DARIA</t>
  </si>
  <si>
    <t>ARAYAN</t>
  </si>
  <si>
    <t>RAM NARESH</t>
  </si>
  <si>
    <t>KEGHNA DEVI</t>
  </si>
  <si>
    <t># 67 B DARIA</t>
  </si>
  <si>
    <t>BABU SHANKER</t>
  </si>
  <si>
    <t># 67 /C DARIA</t>
  </si>
  <si>
    <t>SUNRISE PUBLIC SCHOOL DARIA</t>
  </si>
  <si>
    <t>YUVRAJ SHAH</t>
  </si>
  <si>
    <t>#67 C DARIA</t>
  </si>
  <si>
    <t>THEKEDAAR</t>
  </si>
  <si>
    <t xml:space="preserve">DAV SEC 8 </t>
  </si>
  <si>
    <t>YARAJ SHAH</t>
  </si>
  <si>
    <t>RICKY</t>
  </si>
  <si>
    <t>GHD DARIA</t>
  </si>
  <si>
    <t>ANIKET PAL</t>
  </si>
  <si>
    <t>DEVI SHANKAR</t>
  </si>
  <si>
    <t>ANGANWARI</t>
  </si>
  <si>
    <t>ANYAND PAL</t>
  </si>
  <si>
    <t>NAZEEM</t>
  </si>
  <si>
    <t>MOTIHARI BIHAR</t>
  </si>
  <si>
    <t>SARAJUL</t>
  </si>
  <si>
    <t>SOBEDI KHATOON</t>
  </si>
  <si>
    <t>#70 A DARIA</t>
  </si>
  <si>
    <t>NATASHA</t>
  </si>
  <si>
    <t>INSHAD</t>
  </si>
  <si>
    <t>SOBEBI KHATOON</t>
  </si>
  <si>
    <t>GARMUKH SINGH</t>
  </si>
  <si>
    <t>KAMAL JEET</t>
  </si>
  <si>
    <t>#72 C DARIA</t>
  </si>
  <si>
    <t>GMHS-28 CHD</t>
  </si>
  <si>
    <t>PARVESH KUMAR</t>
  </si>
  <si>
    <t>#73 A DARIA</t>
  </si>
  <si>
    <t>MOTI RAM 29</t>
  </si>
  <si>
    <t>DAMAN PREET KAUR</t>
  </si>
  <si>
    <t>BALBIR KAUR</t>
  </si>
  <si>
    <t>DENTING SHOP</t>
  </si>
  <si>
    <t>MOTI RAM 28</t>
  </si>
  <si>
    <t>JASNOOR KAUR</t>
  </si>
  <si>
    <t>RAMANDEEP KAUR</t>
  </si>
  <si>
    <t>PIRANSHI</t>
  </si>
  <si>
    <t>TEAM LEADER</t>
  </si>
  <si>
    <t>HEENA THAKUR</t>
  </si>
  <si>
    <t>SOLAN HIMACHAL PRADESH</t>
  </si>
  <si>
    <t>BHAGI RAM</t>
  </si>
  <si>
    <t>NEETA DEVI</t>
  </si>
  <si>
    <t>#73 C DARIA</t>
  </si>
  <si>
    <t>MOTI RAM 28 CHD</t>
  </si>
  <si>
    <t>ANMOL SAINI</t>
  </si>
  <si>
    <t xml:space="preserve">#74 A DARIA </t>
  </si>
  <si>
    <t>DENTER PAINTER</t>
  </si>
  <si>
    <t>MOTI RAM 26</t>
  </si>
  <si>
    <t>CHANCHAL SAINI</t>
  </si>
  <si>
    <t>SUKHWINDOR SINGH</t>
  </si>
  <si>
    <t xml:space="preserve">MOTI RAM 27 </t>
  </si>
  <si>
    <t>YOGIT SAINI</t>
  </si>
  <si>
    <t>MANOJ SAINI</t>
  </si>
  <si>
    <t># 75 DARIA</t>
  </si>
  <si>
    <t>SAINT SOLDER 28</t>
  </si>
  <si>
    <t>ANKIT SAINI</t>
  </si>
  <si>
    <t>MANOHAR SINGH</t>
  </si>
  <si>
    <t># 77 DARIA</t>
  </si>
  <si>
    <t xml:space="preserve">SALESMAN </t>
  </si>
  <si>
    <t>GMHS26</t>
  </si>
  <si>
    <t>NITIK</t>
  </si>
  <si>
    <t>HIMACHAL PRADESH</t>
  </si>
  <si>
    <t>SUKHBIR SINGH</t>
  </si>
  <si>
    <t>AMRIK SINGH</t>
  </si>
  <si>
    <t>DAYA WANTI</t>
  </si>
  <si>
    <t>#78 DARIA</t>
  </si>
  <si>
    <t xml:space="preserve"># 79 A DARIA </t>
  </si>
  <si>
    <t>GGSSS 20</t>
  </si>
  <si>
    <t>VISHESH</t>
  </si>
  <si>
    <t>ABHI</t>
  </si>
  <si>
    <t xml:space="preserve">CHANDER MOHAN </t>
  </si>
  <si>
    <t>GCG 11 CHD</t>
  </si>
  <si>
    <t>BA 1 YEAR</t>
  </si>
  <si>
    <t>KARAN PARTAP</t>
  </si>
  <si>
    <t>KAMLESH KUMAR</t>
  </si>
  <si>
    <t># 79 B  DARIA</t>
  </si>
  <si>
    <t>GMSSS 27</t>
  </si>
  <si>
    <t xml:space="preserve">GURBACHAN </t>
  </si>
  <si>
    <t>PARMJEET</t>
  </si>
  <si>
    <t># 79 C DARIA</t>
  </si>
  <si>
    <t xml:space="preserve">MOTHERTOUCH PUBLIC DARIA </t>
  </si>
  <si>
    <t>PREET KAUR</t>
  </si>
  <si>
    <t>GOPAL GANJ BIHAR</t>
  </si>
  <si>
    <t>BABLU YADAV</t>
  </si>
  <si>
    <t># 80 DARIA</t>
  </si>
  <si>
    <t>RAI BARELI UP</t>
  </si>
  <si>
    <t># 81 DARIA</t>
  </si>
  <si>
    <t>GRAPHIC DESIGNER</t>
  </si>
  <si>
    <t># 82 B DARIA</t>
  </si>
  <si>
    <t>SHANKAR YADAV</t>
  </si>
  <si>
    <t>RINKU DEVI</t>
  </si>
  <si>
    <t># 82 C DARIA</t>
  </si>
  <si>
    <t>#83 A DARIA</t>
  </si>
  <si>
    <t># 83/A DARIA</t>
  </si>
  <si>
    <t>ARIF</t>
  </si>
  <si>
    <t>RIHAN</t>
  </si>
  <si>
    <t>HARDEEP</t>
  </si>
  <si>
    <t>MEHROOM NISHA</t>
  </si>
  <si>
    <t>SHIVAN BIHAR</t>
  </si>
  <si>
    <t>LAXMI KANT</t>
  </si>
  <si>
    <t>NEETU DEVI</t>
  </si>
  <si>
    <t># 83/B DARIA</t>
  </si>
  <si>
    <t>ASHMITI</t>
  </si>
  <si>
    <t># 84 DARIA</t>
  </si>
  <si>
    <t>MANGA</t>
  </si>
  <si>
    <t>MOHD RULDU</t>
  </si>
  <si>
    <t># 85 A DARIA</t>
  </si>
  <si>
    <t>MOHMAD FAKIRA</t>
  </si>
  <si>
    <t>ASMIN</t>
  </si>
  <si>
    <t># 85 B DARIA</t>
  </si>
  <si>
    <t>AFRIN</t>
  </si>
  <si>
    <t>MOHD ARSH</t>
  </si>
  <si>
    <t>MOHD FAKIRIA</t>
  </si>
  <si>
    <t>#85/B DARIA</t>
  </si>
  <si>
    <t>NANKE CHAUHAN</t>
  </si>
  <si>
    <t>RAJWANTI</t>
  </si>
  <si>
    <t>#85/D DARIA</t>
  </si>
  <si>
    <t>GONDA BIHAR</t>
  </si>
  <si>
    <t xml:space="preserve">JASPREET KAUR </t>
  </si>
  <si>
    <t>HARPREET KUAR</t>
  </si>
  <si>
    <t>#88/A DARIA</t>
  </si>
  <si>
    <t>BHUPINDER KUMAR</t>
  </si>
  <si>
    <t>SUDHESHNA</t>
  </si>
  <si>
    <t>#89 DARIA</t>
  </si>
  <si>
    <t>GURU KHALSA-30</t>
  </si>
  <si>
    <t>AYUSH MALIYA</t>
  </si>
  <si>
    <t>AMNEET KAUR</t>
  </si>
  <si>
    <t>MOHALI PB</t>
  </si>
  <si>
    <t>DHARMINDER SINGH</t>
  </si>
  <si>
    <t>JAGDEEP KUAR</t>
  </si>
  <si>
    <t xml:space="preserve">#90/ A DARIA </t>
  </si>
  <si>
    <t>KB DAV SEC 7</t>
  </si>
  <si>
    <t>GURSAHIB SINGH</t>
  </si>
  <si>
    <t>DEV SINGH</t>
  </si>
  <si>
    <t>BHOOPINDER SINGH</t>
  </si>
  <si>
    <t>NEHA SINGH</t>
  </si>
  <si>
    <t xml:space="preserve">#90/ C DARIA </t>
  </si>
  <si>
    <t>CAPTAIN</t>
  </si>
  <si>
    <t>GMHS 28 CHD</t>
  </si>
  <si>
    <t xml:space="preserve">#90/ D DARIA </t>
  </si>
  <si>
    <t>LATA DEVI</t>
  </si>
  <si>
    <t xml:space="preserve">#90/1 C DARIA </t>
  </si>
  <si>
    <t>#92,DARIA</t>
  </si>
  <si>
    <t>DHANI RAM</t>
  </si>
  <si>
    <t>JOGSHREE</t>
  </si>
  <si>
    <t>PARDEEP PARSHAD</t>
  </si>
  <si>
    <t>BAKER</t>
  </si>
  <si>
    <t>CHHABI</t>
  </si>
  <si>
    <t>UTTAR PRDESH</t>
  </si>
  <si>
    <t>BHARAT DUBEY</t>
  </si>
  <si>
    <t># 92 DARIA</t>
  </si>
  <si>
    <t>RAVNEET SINGH</t>
  </si>
  <si>
    <t>INDERPREET KAUR</t>
  </si>
  <si>
    <t>AC BUISNESS</t>
  </si>
  <si>
    <t>REET KAUR</t>
  </si>
  <si>
    <t>SAJJAN LAL</t>
  </si>
  <si>
    <t>#93,DARIA</t>
  </si>
  <si>
    <t>GUDDAN</t>
  </si>
  <si>
    <t>SHUTTRING</t>
  </si>
  <si>
    <t>AGANWARI</t>
  </si>
  <si>
    <t>RIKSHA PULLOR</t>
  </si>
  <si>
    <t>AMRJIT</t>
  </si>
  <si>
    <t>JAPTEJ SINGH</t>
  </si>
  <si>
    <t>BIKRANJEET SINGH</t>
  </si>
  <si>
    <t>GURJEET KAUR</t>
  </si>
  <si>
    <t>#94,DARIA</t>
  </si>
  <si>
    <t>HOTEL OWNER</t>
  </si>
  <si>
    <t>AHANA SHARMA</t>
  </si>
  <si>
    <t>#95,DARIA</t>
  </si>
  <si>
    <t>PAMIKA RANI</t>
  </si>
  <si>
    <t>WORKER IN CLINIC</t>
  </si>
  <si>
    <t>#96,DARIA</t>
  </si>
  <si>
    <t>NEW LITTLE FLOWER PUBLIC SCHOOL DARIA</t>
  </si>
  <si>
    <t>BALISTER YADAV</t>
  </si>
  <si>
    <t>RIA DEVI</t>
  </si>
  <si>
    <t>WORKER AT CHEMIST SHOP</t>
  </si>
  <si>
    <t>SHIV NATH SHAH</t>
  </si>
  <si>
    <t>KAUSHAYLA DEVI</t>
  </si>
  <si>
    <t>LOHAR</t>
  </si>
  <si>
    <t>#97,DARIA</t>
  </si>
  <si>
    <t>LAILTA</t>
  </si>
  <si>
    <t>GMHHS 28</t>
  </si>
  <si>
    <t>MASION</t>
  </si>
  <si>
    <t>RACHITA GUPTA</t>
  </si>
  <si>
    <t>#98,DARIA</t>
  </si>
  <si>
    <t>GOVT JOB</t>
  </si>
  <si>
    <t>VISHAL KUMAR</t>
  </si>
  <si>
    <t>KALI DASS</t>
  </si>
  <si>
    <t>NISHU KUMARI</t>
  </si>
  <si>
    <t>#99,DARIA</t>
  </si>
  <si>
    <t>MDM AYA IN GHS DARIA</t>
  </si>
  <si>
    <t>GMSSS 23 A</t>
  </si>
  <si>
    <t>RANJI</t>
  </si>
  <si>
    <t>GOVINDA KUMAR</t>
  </si>
  <si>
    <t>DILIP SHAH</t>
  </si>
  <si>
    <t>#100,DARIA</t>
  </si>
  <si>
    <t>SANTAN KUMAR</t>
  </si>
  <si>
    <t>ANJALI KUMAR</t>
  </si>
  <si>
    <t>BAJRANGI</t>
  </si>
  <si>
    <t>BHUTAN SHAH</t>
  </si>
  <si>
    <t>RANJU DEVI</t>
  </si>
  <si>
    <t xml:space="preserve">RAJEEV </t>
  </si>
  <si>
    <t>#101,DARIA</t>
  </si>
  <si>
    <t>SHOP KPPER</t>
  </si>
  <si>
    <t>AKSIHTA</t>
  </si>
  <si>
    <t>SEHAJVIR</t>
  </si>
  <si>
    <t>GURJOT</t>
  </si>
  <si>
    <t>HARDEEP KAUR</t>
  </si>
  <si>
    <t>AMANVEER</t>
  </si>
  <si>
    <t>BEENA</t>
  </si>
  <si>
    <t>SHISHU NIKETAN SEC 23</t>
  </si>
  <si>
    <t>#106,DARIA</t>
  </si>
  <si>
    <t>WELDER</t>
  </si>
  <si>
    <t xml:space="preserve">GANESH </t>
  </si>
  <si>
    <t>SHRIMATI DEVI</t>
  </si>
  <si>
    <t>NAVJOT</t>
  </si>
  <si>
    <t>SATWINDER</t>
  </si>
  <si>
    <t>#111,DARIA</t>
  </si>
  <si>
    <t>JASWINDER</t>
  </si>
  <si>
    <t>SUN RISE PUBLIC SCHOOL DARIA</t>
  </si>
  <si>
    <t>AVLEEN</t>
  </si>
  <si>
    <t>DIVJOT</t>
  </si>
  <si>
    <t xml:space="preserve">MANIMAJRA </t>
  </si>
  <si>
    <t>MANEET</t>
  </si>
  <si>
    <t>BEDI</t>
  </si>
  <si>
    <t>SAINT STEPHANS</t>
  </si>
  <si>
    <t>ARSHPREET</t>
  </si>
  <si>
    <t xml:space="preserve">MAHIPAL </t>
  </si>
  <si>
    <t>#116,DARIA</t>
  </si>
  <si>
    <t>SHUKAL</t>
  </si>
  <si>
    <t xml:space="preserve">JITENDER </t>
  </si>
  <si>
    <t xml:space="preserve">MANJOT </t>
  </si>
  <si>
    <t>#117,DARIA</t>
  </si>
  <si>
    <t>OWN BUNISS</t>
  </si>
  <si>
    <t>SHISHU NIKATIN 5 PKL</t>
  </si>
  <si>
    <t>KBDAV 7</t>
  </si>
  <si>
    <t>SHIYANA</t>
  </si>
  <si>
    <t>#119,DARIA</t>
  </si>
  <si>
    <t>SAINT SOLDER INTERNATIONAL SCHOOL 28</t>
  </si>
  <si>
    <t>SUKESH</t>
  </si>
  <si>
    <t>JYANTI</t>
  </si>
  <si>
    <t>HANSIKA</t>
  </si>
  <si>
    <t>MECHINIC</t>
  </si>
  <si>
    <t>ABHIJEET</t>
  </si>
  <si>
    <t>RANJEET SINGH</t>
  </si>
  <si>
    <t>SAROJ KUMARI</t>
  </si>
  <si>
    <t>SUN FLOWER</t>
  </si>
  <si>
    <t>VIDYANAND</t>
  </si>
  <si>
    <t>KINJIR SHARMA</t>
  </si>
  <si>
    <t>SIYA SHARMA</t>
  </si>
  <si>
    <t>KOMALJOT SINGH</t>
  </si>
  <si>
    <t>RAJPURA</t>
  </si>
  <si>
    <t># 123,DARIA</t>
  </si>
  <si>
    <t>SANT SOILDER SCHOOL SEC 28 CHD</t>
  </si>
  <si>
    <t>SADHIKA</t>
  </si>
  <si>
    <t>JAGTAR</t>
  </si>
  <si>
    <t># 130,DARIA</t>
  </si>
  <si>
    <t>SANT SOILDER SCHOOL SEC 16 PKL</t>
  </si>
  <si>
    <t>SHWETA THAKUR</t>
  </si>
  <si>
    <t>PAWAN SINGH</t>
  </si>
  <si>
    <t># 144 DARIA</t>
  </si>
  <si>
    <t>SHUBHAM THAKUR</t>
  </si>
  <si>
    <t>#144/B,DARIA</t>
  </si>
  <si>
    <t>NATIONAL OPEN SCHOOL SEC 11 CHD</t>
  </si>
  <si>
    <t>DIKSHANT</t>
  </si>
  <si>
    <t xml:space="preserve">GMS MANI MAJRA </t>
  </si>
  <si>
    <t>RAJ KISHORE</t>
  </si>
  <si>
    <t># 146 DARIA</t>
  </si>
  <si>
    <t>GHS DARIA CHD</t>
  </si>
  <si>
    <t xml:space="preserve">ABHAY </t>
  </si>
  <si>
    <t>RAI BARELI</t>
  </si>
  <si>
    <t>KIRAN DEVI</t>
  </si>
  <si>
    <t>#146/B,DARIA</t>
  </si>
  <si>
    <t>GMSSS MANI MAJRA COMPLEX</t>
  </si>
  <si>
    <t>#147/B,DARIA</t>
  </si>
  <si>
    <t>MILK MAN</t>
  </si>
  <si>
    <t>SANT SOILDER SCHOOL SEC28 CHD</t>
  </si>
  <si>
    <t>KAMAL KANT</t>
  </si>
  <si>
    <t>BAIJ NATH</t>
  </si>
  <si>
    <t>#147 DARIA</t>
  </si>
  <si>
    <t>BAHRAICH</t>
  </si>
  <si>
    <t>JAMNA PARSHAD UPADYAY</t>
  </si>
  <si>
    <t>POOJA DEVI</t>
  </si>
  <si>
    <t>#147 A DARIA</t>
  </si>
  <si>
    <t>PKL</t>
  </si>
  <si>
    <t># 151 DARIA CHD</t>
  </si>
  <si>
    <t>SUNRISE PUB SCHOOL</t>
  </si>
  <si>
    <t>SALINDER KUMAR</t>
  </si>
  <si>
    <t>MITLESH KUMARI</t>
  </si>
  <si>
    <t># 152/1 DARIA CHD</t>
  </si>
  <si>
    <t>DEVINDER KUMAR</t>
  </si>
  <si>
    <t># 152/2 DARIA CHD</t>
  </si>
  <si>
    <t>AYANT</t>
  </si>
  <si>
    <t># 153/1 DARIA CHD</t>
  </si>
  <si>
    <t>MOTI RAM PUB SCHOOL</t>
  </si>
  <si>
    <t>SULTAN PUR</t>
  </si>
  <si>
    <t>SHIV NANDNI</t>
  </si>
  <si>
    <t># 153/2 DARIA CHD</t>
  </si>
  <si>
    <t>NEW LITTLE PUB SCHOOL DARIA</t>
  </si>
  <si>
    <t>INDERJIT</t>
  </si>
  <si>
    <t xml:space="preserve">SURAJ </t>
  </si>
  <si>
    <t xml:space="preserve">GHAN SHYAM </t>
  </si>
  <si>
    <t>LUXMI DEVI</t>
  </si>
  <si>
    <t xml:space="preserve"> GOLU</t>
  </si>
  <si>
    <t>GARAIL SINGH</t>
  </si>
  <si>
    <t># 154 DARIA CHD</t>
  </si>
  <si>
    <t>MAHARISHI PUB SCHOOL DARIA</t>
  </si>
  <si>
    <t xml:space="preserve">RAMESHPAL </t>
  </si>
  <si>
    <t>VIJAY LAXMI</t>
  </si>
  <si>
    <t># 156 DARIA CHD</t>
  </si>
  <si>
    <t># 156/2 DARIA CHD</t>
  </si>
  <si>
    <t>KESHAV KUMAR</t>
  </si>
  <si>
    <t>JIT RAM</t>
  </si>
  <si>
    <t># 156/3 DARIA CHD</t>
  </si>
  <si>
    <t>LONGOWAL INSTITURE DERABASSI</t>
  </si>
  <si>
    <t>ANIKET GUPTA</t>
  </si>
  <si>
    <t>GUDDU GUPTA</t>
  </si>
  <si>
    <t>RAM MAHOHAR</t>
  </si>
  <si>
    <t>CHANDAVATI</t>
  </si>
  <si>
    <t># 159 DARIA CHD</t>
  </si>
  <si>
    <t>GMSSS SEC  23 CHD</t>
  </si>
  <si>
    <t>GMS SEC 19 CHD</t>
  </si>
  <si>
    <t>MANJIT SINGH</t>
  </si>
  <si>
    <t xml:space="preserve">KULWANT SINGH </t>
  </si>
  <si>
    <t># 161 DARIA CHD</t>
  </si>
  <si>
    <t>KIRANJOT</t>
  </si>
  <si>
    <t># 161/2 DARIA CHD</t>
  </si>
  <si>
    <t>AVNI</t>
  </si>
  <si>
    <t>LUKNOW</t>
  </si>
  <si>
    <t># 161/3 DARIA CHD</t>
  </si>
  <si>
    <t>CONDUCTOR</t>
  </si>
  <si>
    <t xml:space="preserve">RAJU </t>
  </si>
  <si>
    <t>DULARO</t>
  </si>
  <si>
    <t># 162/1 DARIA CHD</t>
  </si>
  <si>
    <t>BALVIR</t>
  </si>
  <si>
    <t>HARMINDER SINGH</t>
  </si>
  <si>
    <t># 168 DARIA CHD</t>
  </si>
  <si>
    <t>HARJOT</t>
  </si>
  <si>
    <t>LAKHWINDER SINGH</t>
  </si>
  <si>
    <t># 169 DARIA CHD</t>
  </si>
  <si>
    <t># 169 /1DARIA CHD</t>
  </si>
  <si>
    <t>TAVASH</t>
  </si>
  <si>
    <t>DALKUNDA</t>
  </si>
  <si>
    <t># 169 /2DARIA CHD</t>
  </si>
  <si>
    <t>HARI PARSHAD</t>
  </si>
  <si>
    <t># 170 DARIA CHD</t>
  </si>
  <si>
    <t># 170 /1DARIA CHD</t>
  </si>
  <si>
    <t># 171 DARIA CHD</t>
  </si>
  <si>
    <t>GURVINDER SINGH</t>
  </si>
  <si>
    <t>AGANWARI DARIA</t>
  </si>
  <si>
    <t>RANDEEP SINGH</t>
  </si>
  <si>
    <t># 171/1 DARIA CHD</t>
  </si>
  <si>
    <t>AMANDEEP KAUR</t>
  </si>
  <si>
    <t># 176 DARIA CHD</t>
  </si>
  <si>
    <t>PRABHJOT SINGH</t>
  </si>
  <si>
    <t>UP</t>
  </si>
  <si>
    <t># 176/1 DARIA CHD</t>
  </si>
  <si>
    <t># 176/2 DARIA CHD</t>
  </si>
  <si>
    <t>JASWINDER SINGH</t>
  </si>
  <si>
    <t># 177 DARIA CHD</t>
  </si>
  <si>
    <t xml:space="preserve">VIVEK </t>
  </si>
  <si>
    <t># 177/1 DARIA CHD</t>
  </si>
  <si>
    <t>SABJI SHOP</t>
  </si>
  <si>
    <t>SHAGAN</t>
  </si>
  <si>
    <t>CHANDIGRH</t>
  </si>
  <si>
    <t>#184 DARIA</t>
  </si>
  <si>
    <t>LAKHWINDER DHIMAN</t>
  </si>
  <si>
    <t>JASVIR</t>
  </si>
  <si>
    <t># 185 DARIA</t>
  </si>
  <si>
    <t>STRAWBERRY PUBLIC SCHOOL BALTANA</t>
  </si>
  <si>
    <t>CHINKY RANI</t>
  </si>
  <si>
    <t># 186 DARIA</t>
  </si>
  <si>
    <t>KURUKSHTRA HARYANA</t>
  </si>
  <si>
    <t>KANISHK</t>
  </si>
  <si>
    <t>MOTHERTOUCH DARIA</t>
  </si>
  <si>
    <t>PARAM KUMAR</t>
  </si>
  <si>
    <t>GONDA UP</t>
  </si>
  <si>
    <t># 186/1 DARIA</t>
  </si>
  <si>
    <t>NAMITA SHARMA</t>
  </si>
  <si>
    <t>BILASPUR HP</t>
  </si>
  <si>
    <t>SOMDUTT</t>
  </si>
  <si>
    <t>ABHINAV SHARMA</t>
  </si>
  <si>
    <t>SUKHMANI COLLEGE DERABASSI</t>
  </si>
  <si>
    <t>MECHANICAL DIPLOMA</t>
  </si>
  <si>
    <t>RAM DARBAR CHD</t>
  </si>
  <si>
    <t>DELIVERY MAN</t>
  </si>
  <si>
    <t>PKL HARYANA</t>
  </si>
  <si>
    <t>#187 DARIA</t>
  </si>
  <si>
    <t>PRABHLEEN KAUR</t>
  </si>
  <si>
    <t>DARIA</t>
  </si>
  <si>
    <t>GURPYAAR SINGH</t>
  </si>
  <si>
    <t>JEET KAUR</t>
  </si>
  <si>
    <t>#188 DARIA</t>
  </si>
  <si>
    <t>RETIRED GOVT OFFICER</t>
  </si>
  <si>
    <t>LAIBA</t>
  </si>
  <si>
    <t>PGI CHD</t>
  </si>
  <si>
    <t>MEHBOOB</t>
  </si>
  <si>
    <t>SHADAB</t>
  </si>
  <si>
    <t>#189 DARIA</t>
  </si>
  <si>
    <t>NEW LITTLE FLOWER</t>
  </si>
  <si>
    <t>CHD</t>
  </si>
  <si>
    <t>AAHIL</t>
  </si>
  <si>
    <t>IBADATPREET KAUR</t>
  </si>
  <si>
    <t>MANJINDER SINGH</t>
  </si>
  <si>
    <t># 190 DARIA</t>
  </si>
  <si>
    <t>PRIME FOCUS COMPANY</t>
  </si>
  <si>
    <t>KHUSHI NAGAR UP</t>
  </si>
  <si>
    <t>DINESHWAR SINGH</t>
  </si>
  <si>
    <t>SANDHYA DEVI</t>
  </si>
  <si>
    <t>AJAMGARH UP</t>
  </si>
  <si>
    <t xml:space="preserve">2 </t>
  </si>
  <si>
    <t>RONIT RAJ</t>
  </si>
  <si>
    <t>BAKSAR BIHAR</t>
  </si>
  <si>
    <t>SURINDER SINGH</t>
  </si>
  <si>
    <t>RAIBARELI UP</t>
  </si>
  <si>
    <t>MURLIDHAR</t>
  </si>
  <si>
    <t>LAKSHMI DEVI</t>
  </si>
  <si>
    <t>SITAWARI BIHAR</t>
  </si>
  <si>
    <t>RAJEEV SINGH</t>
  </si>
  <si>
    <t>PINKY DEVI</t>
  </si>
  <si>
    <t>KABADI</t>
  </si>
  <si>
    <t>CHANDNI KUMAR</t>
  </si>
  <si>
    <t>SANAUR RAHMAN</t>
  </si>
  <si>
    <t>BIJNOR UP</t>
  </si>
  <si>
    <t>MOHD SHAGIR</t>
  </si>
  <si>
    <t>KHURSHIDA KHATOON</t>
  </si>
  <si>
    <t>#191 DARIA</t>
  </si>
  <si>
    <t>MOHD AKMAL</t>
  </si>
  <si>
    <t>UTAM</t>
  </si>
  <si>
    <t>JHUMA</t>
  </si>
  <si>
    <t>AYUSH GAURAV</t>
  </si>
  <si>
    <t>JOGENDER KUMAR</t>
  </si>
  <si>
    <t>AARUSHI GAURAV</t>
  </si>
  <si>
    <t>RAMADHAR</t>
  </si>
  <si>
    <t>SHUBAN</t>
  </si>
  <si>
    <t>VASHNAVI</t>
  </si>
  <si>
    <t>GMSSS 37 B</t>
  </si>
  <si>
    <t>AYU</t>
  </si>
  <si>
    <t>MUJJAFARPUR BIHAR</t>
  </si>
  <si>
    <t>VIKRAM KUMAR</t>
  </si>
  <si>
    <t>PUNARAK BIHAR</t>
  </si>
  <si>
    <t>RUBI DEVI</t>
  </si>
  <si>
    <t>BUISNESS MAN</t>
  </si>
  <si>
    <t>NEHA KUMARI</t>
  </si>
  <si>
    <t>MANIPAL</t>
  </si>
  <si>
    <t>PARTAPGARH UP</t>
  </si>
  <si>
    <t>HEERA LAL</t>
  </si>
  <si>
    <t>SHYAMA DEVI</t>
  </si>
  <si>
    <t>#192 DARIA</t>
  </si>
  <si>
    <t xml:space="preserve">7 </t>
  </si>
  <si>
    <t>PAPU SHARMA</t>
  </si>
  <si>
    <t># 192 DARIA</t>
  </si>
  <si>
    <t>CARPENTAR</t>
  </si>
  <si>
    <t>VARINER PANDIT</t>
  </si>
  <si>
    <t>#193 DARIA</t>
  </si>
  <si>
    <t>KAROLI RAJASTHAN</t>
  </si>
  <si>
    <t xml:space="preserve">RAM LAKHAN </t>
  </si>
  <si>
    <t>AVINASH KUMAR</t>
  </si>
  <si>
    <t>DEV KUMAR</t>
  </si>
  <si>
    <t>HARINDER</t>
  </si>
  <si>
    <t>DHAYANI SINGH</t>
  </si>
  <si>
    <t>ASSAM DEVPOKHRI</t>
  </si>
  <si>
    <t>SANTOSH KUMAR GOSWAMI</t>
  </si>
  <si>
    <t>BHAGYAMANI DEVI</t>
  </si>
  <si>
    <t>GMSSS 23</t>
  </si>
  <si>
    <t>SHIWAN BIHAR</t>
  </si>
  <si>
    <t>PARAMJIT SINGH</t>
  </si>
  <si>
    <t>SEEMA RANI</t>
  </si>
  <si>
    <t xml:space="preserve">CLERK </t>
  </si>
  <si>
    <t>MUNNA SINGH</t>
  </si>
  <si>
    <t>KANCHAN DEVI</t>
  </si>
  <si>
    <t>DWARIA UP</t>
  </si>
  <si>
    <t>CHANDERBHAN SINGH</t>
  </si>
  <si>
    <t>SANDEEP RAM</t>
  </si>
  <si>
    <t>SONI DEVI</t>
  </si>
  <si>
    <t>GORAKHPUR BIHAR</t>
  </si>
  <si>
    <t>MITHLESH DEVI</t>
  </si>
  <si>
    <t>DEVYANSHU KUMAR</t>
  </si>
  <si>
    <t>KHAGARIA BIHAR</t>
  </si>
  <si>
    <t>RANDHIR DAS</t>
  </si>
  <si>
    <t>AANAV KUMAR</t>
  </si>
  <si>
    <t>SULEKHA</t>
  </si>
  <si>
    <t>PANNA</t>
  </si>
  <si>
    <t>MESON</t>
  </si>
  <si>
    <t>RAM BABU SAHANI</t>
  </si>
  <si>
    <t>MAULI JAGRAN</t>
  </si>
  <si>
    <t>RAM KISHORE PATHAK</t>
  </si>
  <si>
    <t>BITU</t>
  </si>
  <si>
    <t>#195 DARIA</t>
  </si>
  <si>
    <t>SOBHIT</t>
  </si>
  <si>
    <t>SAUMYA</t>
  </si>
  <si>
    <t>LOHIA INTERNATIONL SCHOOL MANI MAJRA</t>
  </si>
  <si>
    <t>RAM VINAY</t>
  </si>
  <si>
    <t>UJALA</t>
  </si>
  <si>
    <t>INDERJIT SINGH</t>
  </si>
  <si>
    <t># 195 DARIA</t>
  </si>
  <si>
    <t>PARBHAAT</t>
  </si>
  <si>
    <t>CHITARKOOT UP</t>
  </si>
  <si>
    <t>OM KUMAR VERMA</t>
  </si>
  <si>
    <t>BHAGWAN DAS</t>
  </si>
  <si>
    <t>PINKESH</t>
  </si>
  <si>
    <t>JIYAN</t>
  </si>
  <si>
    <t>SARHIND PUNJAB</t>
  </si>
  <si>
    <t>SURESH SINGH</t>
  </si>
  <si>
    <t>ARCHUL KHAN</t>
  </si>
  <si>
    <t>MEDNAPUR WEST BENGAL</t>
  </si>
  <si>
    <t>ASANUL KHAN</t>
  </si>
  <si>
    <t>RUKSANA BIWI</t>
  </si>
  <si>
    <t>GMSSS 20 CHD</t>
  </si>
  <si>
    <t>AMIRUL KHAN</t>
  </si>
  <si>
    <t>LALAN SINGH</t>
  </si>
  <si>
    <t># 196 DARIA</t>
  </si>
  <si>
    <t>ALISHA</t>
  </si>
  <si>
    <t>HARDOI LUCKNOW</t>
  </si>
  <si>
    <t>SHAMSHED</t>
  </si>
  <si>
    <t>PINKU THAKUR</t>
  </si>
  <si>
    <t>SAOJ BULA</t>
  </si>
  <si>
    <t>ASMITA</t>
  </si>
  <si>
    <t>SAMASTIPUR BIHAR</t>
  </si>
  <si>
    <t>GMHS MANIMAJRA TOWN</t>
  </si>
  <si>
    <t>JASHAN</t>
  </si>
  <si>
    <t>PARNAV</t>
  </si>
  <si>
    <t>DC MODEL SEC 11 PKL</t>
  </si>
  <si>
    <t>SHILA DEVI</t>
  </si>
  <si>
    <t>GHS SEC 30</t>
  </si>
  <si>
    <t>CHAYA</t>
  </si>
  <si>
    <t>AMRITSAR PUNJAB</t>
  </si>
  <si>
    <t>RAMDARBAR CHD</t>
  </si>
  <si>
    <t>BARABANKI(UP)</t>
  </si>
  <si>
    <t>#197,DARIA</t>
  </si>
  <si>
    <t>NEW LITTLE FLOWER PUBLIC SCHOOL,DARIA</t>
  </si>
  <si>
    <t>DERABASSI (PUNJAB)</t>
  </si>
  <si>
    <t>MUZZAFARPUR (BIHAR)</t>
  </si>
  <si>
    <t>RAVEENA</t>
  </si>
  <si>
    <t>GANGTOK (SIKKIM)</t>
  </si>
  <si>
    <t>RAMESHWAR PRASAD</t>
  </si>
  <si>
    <t>ARPIT RANA</t>
  </si>
  <si>
    <t>HOSHIARPUR(PUNJAB)</t>
  </si>
  <si>
    <t>CHANAN SINGH</t>
  </si>
  <si>
    <t>SARITA KUMARI</t>
  </si>
  <si>
    <t>KARINA KUMARI</t>
  </si>
  <si>
    <t>SANTOSH NAYAK</t>
  </si>
  <si>
    <t>#200(A) DARIA</t>
  </si>
  <si>
    <t>ANCHAL KUMARI</t>
  </si>
  <si>
    <t>VITUL</t>
  </si>
  <si>
    <t>SANOD KUMAR</t>
  </si>
  <si>
    <t>#201 DARIA</t>
  </si>
  <si>
    <t>MOTHER TOUCH,DARIA</t>
  </si>
  <si>
    <t>ANISHKA</t>
  </si>
  <si>
    <t>KAROLI (RAJASTHAN)</t>
  </si>
  <si>
    <t>SURESHI</t>
  </si>
  <si>
    <t>STATION MASTER</t>
  </si>
  <si>
    <t>AARVI</t>
  </si>
  <si>
    <t>MUGAL SARAI(BIHAR)</t>
  </si>
  <si>
    <t>SHIV KUMAR RANA</t>
  </si>
  <si>
    <t>SUSHEELA DEVI</t>
  </si>
  <si>
    <t>#202 DARIA</t>
  </si>
  <si>
    <t>BHIWANI (HARYANA)</t>
  </si>
  <si>
    <t>#203 DARIA</t>
  </si>
  <si>
    <t>HOUSEKEEPER</t>
  </si>
  <si>
    <t>MOJAM SINGH</t>
  </si>
  <si>
    <t>SIHOTE PARVAH</t>
  </si>
  <si>
    <t>#204 DARIA</t>
  </si>
  <si>
    <t>VIKAS KUMAR</t>
  </si>
  <si>
    <t>JAY NARAYAN</t>
  </si>
  <si>
    <t>#205 DARIA</t>
  </si>
  <si>
    <t>RAE BAREILY(UP)</t>
  </si>
  <si>
    <t>MADURI DEVI</t>
  </si>
  <si>
    <t>SOURABH KUMAR</t>
  </si>
  <si>
    <t>NAND PRASAD</t>
  </si>
  <si>
    <t>#205/3 DARIA</t>
  </si>
  <si>
    <t>VISHESH KUMAR</t>
  </si>
  <si>
    <t>SURENDER KUMAR GUPTA</t>
  </si>
  <si>
    <t>NEW LITTLE FLOWER, DARI</t>
  </si>
  <si>
    <t>SHUNITI</t>
  </si>
  <si>
    <t>RAVINDER GUPTA</t>
  </si>
  <si>
    <t>ANU DEVI</t>
  </si>
  <si>
    <t>ANSHKA</t>
  </si>
  <si>
    <t>AARSHIKA</t>
  </si>
  <si>
    <t>RAI BARELLI</t>
  </si>
  <si>
    <t>ASHOK PARTAB SINGH</t>
  </si>
  <si>
    <t>SUNAINA SINGH</t>
  </si>
  <si>
    <t>#205/4 DARIA</t>
  </si>
  <si>
    <t>NAVODHYA 25 CHD</t>
  </si>
  <si>
    <t>GMSSS SEC 27 CHD</t>
  </si>
  <si>
    <t>VEENA SHARMA</t>
  </si>
  <si>
    <t>MAHARISHI DAYANAND PUB SCH DARIA</t>
  </si>
  <si>
    <t>KRISH SHARMA</t>
  </si>
  <si>
    <t>NIHARIKA RAWAT</t>
  </si>
  <si>
    <t>RAJ RAWAT</t>
  </si>
  <si>
    <t>YASHUDHA RAWAT</t>
  </si>
  <si>
    <t>#207 DARIA</t>
  </si>
  <si>
    <t>ADVISOR</t>
  </si>
  <si>
    <t>RIMT MANI MAJARA CHD</t>
  </si>
  <si>
    <t>ABHILESH RAWAT</t>
  </si>
  <si>
    <t>RAM SHARMA</t>
  </si>
  <si>
    <t>#208 DARIA</t>
  </si>
  <si>
    <t>NOORJAHAN</t>
  </si>
  <si>
    <t>MOHD. ASGAR</t>
  </si>
  <si>
    <t>SHAKILA</t>
  </si>
  <si>
    <t>ALTMAS</t>
  </si>
  <si>
    <t>ADNAN</t>
  </si>
  <si>
    <t>AYUSH GUPTA</t>
  </si>
  <si>
    <t>RAM UGAR</t>
  </si>
  <si>
    <t>VEENUKUMAR</t>
  </si>
  <si>
    <t>INDU DEVI</t>
  </si>
  <si>
    <t>COOLIE</t>
  </si>
  <si>
    <t>GURJEET</t>
  </si>
  <si>
    <t>MONMOHAN SINGH</t>
  </si>
  <si>
    <t>SUNRISE PUB SHOOL DARIA</t>
  </si>
  <si>
    <t>ANMOL PREET</t>
  </si>
  <si>
    <t>TEJINDER SINGH</t>
  </si>
  <si>
    <t>CABLE OPERATAR</t>
  </si>
  <si>
    <t>GURWINDER KAUR</t>
  </si>
  <si>
    <t>BHUPINDER SINGH</t>
  </si>
  <si>
    <t xml:space="preserve">VIJAY PUB SCHOOL </t>
  </si>
  <si>
    <t>GURJOT KAUR</t>
  </si>
  <si>
    <t>RAJNIT</t>
  </si>
  <si>
    <t>KRIPA SHANKER</t>
  </si>
  <si>
    <t>#209 DARIA</t>
  </si>
  <si>
    <t>GSSS SEC 19 CHD</t>
  </si>
  <si>
    <t>RAILWAY TECHNICIAN</t>
  </si>
  <si>
    <t>AYUSH BHARTI</t>
  </si>
  <si>
    <t>AAKLESH BHARTI</t>
  </si>
  <si>
    <t>NEETU PRIYA BHARTI</t>
  </si>
  <si>
    <t>#209/3DARIA</t>
  </si>
  <si>
    <t>AAKSH</t>
  </si>
  <si>
    <t>SARDAR SINGH</t>
  </si>
  <si>
    <t>#209/5 DARIA</t>
  </si>
  <si>
    <t>AAKRITI KAPOOR</t>
  </si>
  <si>
    <t>SANJEEV KAPOOR</t>
  </si>
  <si>
    <t>DEEIKA KAPOOR</t>
  </si>
  <si>
    <t>#210 DARIA</t>
  </si>
  <si>
    <t>PRINITA KAPOOR</t>
  </si>
  <si>
    <t>PRINTER</t>
  </si>
  <si>
    <t>NANYA NEGI</t>
  </si>
  <si>
    <t>DHAN SINGH NEGI</t>
  </si>
  <si>
    <t>HIMANSHI NEGI</t>
  </si>
  <si>
    <t>PAYAL RATHORE</t>
  </si>
  <si>
    <t>SUNIL RATHORE</t>
  </si>
  <si>
    <t>JIYA MITTAL</t>
  </si>
  <si>
    <t>SANDEEP MITTAL</t>
  </si>
  <si>
    <t>#211,DARIA</t>
  </si>
  <si>
    <t>BUSSINES MAN</t>
  </si>
  <si>
    <t>BLUE BIRD SCHOOL,SEC 16,PKL</t>
  </si>
  <si>
    <t>NEETU SINGH</t>
  </si>
  <si>
    <t>#213,DARIA</t>
  </si>
  <si>
    <t>KV CENTRAL SCHOOL,SEC 29 CHD</t>
  </si>
  <si>
    <t>TRILOK</t>
  </si>
  <si>
    <t>ROOPA</t>
  </si>
  <si>
    <t>CLINIC SHOP</t>
  </si>
  <si>
    <t>VALLEY PUBLIC SCHOOL,MDC</t>
  </si>
  <si>
    <t>HONEY</t>
  </si>
  <si>
    <t>DEEPJOT SINGH</t>
  </si>
  <si>
    <t>SATINDER KAUR</t>
  </si>
  <si>
    <t>#214,DARIA</t>
  </si>
  <si>
    <t>SAINT SOLDIER SEC 28 ,CHD</t>
  </si>
  <si>
    <t>PRERNA</t>
  </si>
  <si>
    <t>DEVIINDER SINGH</t>
  </si>
  <si>
    <t>#215,DARIA</t>
  </si>
  <si>
    <t>GMH SCHOOL,SEC 28, CHD</t>
  </si>
  <si>
    <t>CHARANJEET</t>
  </si>
  <si>
    <t>DUKSH</t>
  </si>
  <si>
    <t>SUDERSHAN KUMAR</t>
  </si>
  <si>
    <t>SNEH LATA</t>
  </si>
  <si>
    <t>#216,DARIA</t>
  </si>
  <si>
    <t>KVDAV SCE 7,CHD</t>
  </si>
  <si>
    <t>SUKHMANJIT KAUR</t>
  </si>
  <si>
    <t>CHARAN PREET SINGH</t>
  </si>
  <si>
    <t>GURSHARANJIT KAUR</t>
  </si>
  <si>
    <t>#218,DARIA</t>
  </si>
  <si>
    <t>TARANVIR KAUR</t>
  </si>
  <si>
    <t>INDERJEET SINGH</t>
  </si>
  <si>
    <t>#221,DARIA</t>
  </si>
  <si>
    <t>GHS ,DRAIA</t>
  </si>
  <si>
    <t>#222,DARIA</t>
  </si>
  <si>
    <t>GHS ,DARIA CHD</t>
  </si>
  <si>
    <t>GHS, DARIA CHD</t>
  </si>
  <si>
    <t>LOVEPREET KAUR</t>
  </si>
  <si>
    <t>#222/1,DARIA</t>
  </si>
  <si>
    <t>ARSHPREET KAUR</t>
  </si>
  <si>
    <t>GURSHARAN PREET SINGH</t>
  </si>
  <si>
    <t>#223,DARIA</t>
  </si>
  <si>
    <t>SAINT SOLDIER SEC 28, CHD</t>
  </si>
  <si>
    <t>RAMAN CHAUDHARY</t>
  </si>
  <si>
    <t>KHUSHI MISHRA</t>
  </si>
  <si>
    <t>VINOD MISHRA</t>
  </si>
  <si>
    <t>ANITA MISHRA</t>
  </si>
  <si>
    <t>#224,DARIA</t>
  </si>
  <si>
    <t>AYUSH MISHRA</t>
  </si>
  <si>
    <t>CHANDIGAH</t>
  </si>
  <si>
    <t>DAV LAHORE SEC 8, CHANDIGARH</t>
  </si>
  <si>
    <t>MAHARISHI DAYANAND SCHOOL DARIA</t>
  </si>
  <si>
    <t>BABU  LAL RAM</t>
  </si>
  <si>
    <t>#225,DARIA</t>
  </si>
  <si>
    <t>GGMSSS SEC 18 CHD</t>
  </si>
  <si>
    <t>NIDHI KUMARI</t>
  </si>
  <si>
    <t>PARMOD SHARMA</t>
  </si>
  <si>
    <t>SUBODH</t>
  </si>
  <si>
    <t>#225, DARIA</t>
  </si>
  <si>
    <t>MOTHER TERRESA DARIA</t>
  </si>
  <si>
    <t>GURUMURAT KAUR</t>
  </si>
  <si>
    <t>GGSSS SEC 18 CHD</t>
  </si>
  <si>
    <t>MOSAM</t>
  </si>
  <si>
    <t>NITESH KUMAR</t>
  </si>
  <si>
    <t>LATE. SANJAY SHARMA</t>
  </si>
  <si>
    <t>KAJAL KUMARI</t>
  </si>
  <si>
    <t>PURAV</t>
  </si>
  <si>
    <t>BISHAN</t>
  </si>
  <si>
    <t>#226,DARIA</t>
  </si>
  <si>
    <t>NEW LITTLE PUBLIC SCHOOL,DARIA</t>
  </si>
  <si>
    <t xml:space="preserve"> BARERLI</t>
  </si>
  <si>
    <t>MOTHER TOUCH SCHOOL ,DARIA</t>
  </si>
  <si>
    <t>NEW LITTLE FLOWER SCHOOL DARIA</t>
  </si>
  <si>
    <t>SOM PAL</t>
  </si>
  <si>
    <t>#227,DARIA</t>
  </si>
  <si>
    <t>GAMBIR SINGH</t>
  </si>
  <si>
    <t>SAGAMBIR</t>
  </si>
  <si>
    <t>#228,DARIA</t>
  </si>
  <si>
    <t>KAPISH</t>
  </si>
  <si>
    <t>#227/1,DARIA</t>
  </si>
  <si>
    <t>ROHIT KUMAR SINGH</t>
  </si>
  <si>
    <t>RAM PARSAN SINGH</t>
  </si>
  <si>
    <t>GMS SEC 23 CHD</t>
  </si>
  <si>
    <t>TANNU SINGH</t>
  </si>
  <si>
    <t>NISHA DEVI</t>
  </si>
  <si>
    <t>STORE INCHARGE</t>
  </si>
  <si>
    <t xml:space="preserve"> MAHARISHI DAYANAND PUB SCHOOL DARIA</t>
  </si>
  <si>
    <t>URVI</t>
  </si>
  <si>
    <t>GURUKUL PKL</t>
  </si>
  <si>
    <t>AKIRTI</t>
  </si>
  <si>
    <t>JAYANAND</t>
  </si>
  <si>
    <t>SARSWATI DEVI</t>
  </si>
  <si>
    <t>PRINCE KUMAR</t>
  </si>
  <si>
    <t>SUNRISE PUB SCHOOL DARIA</t>
  </si>
  <si>
    <t>SAT NARYAN</t>
  </si>
  <si>
    <t xml:space="preserve">GSSS SEC 20 </t>
  </si>
  <si>
    <t>GSSS SEC 20,CHD</t>
  </si>
  <si>
    <t>RAJAT BAWA</t>
  </si>
  <si>
    <t>#229,DARIA</t>
  </si>
  <si>
    <t>GSSS,MANI MAJRA</t>
  </si>
  <si>
    <t>BRIJESH SHARMA</t>
  </si>
  <si>
    <t>SUMAN SHARMA</t>
  </si>
  <si>
    <t>NEW LITTLE PUBLIC SCHOOL,DRAIA</t>
  </si>
  <si>
    <t>VIR SINGH</t>
  </si>
  <si>
    <t>RIPPU</t>
  </si>
  <si>
    <t>SHORYA</t>
  </si>
  <si>
    <t>SIMI DEVI</t>
  </si>
  <si>
    <t>#231/1,DARIA</t>
  </si>
  <si>
    <t>VERSHA</t>
  </si>
  <si>
    <t>NANAK CHAND</t>
  </si>
  <si>
    <t>SANDEEPA DEVI</t>
  </si>
  <si>
    <t>SAHEJ RAM</t>
  </si>
  <si>
    <t>#231,DARIA</t>
  </si>
  <si>
    <t>GMS MAKHAN MAJRA</t>
  </si>
  <si>
    <t>PIRIAL</t>
  </si>
  <si>
    <t>SABHYA</t>
  </si>
  <si>
    <t>GULBAIA DEVI</t>
  </si>
  <si>
    <t>LALU RAM</t>
  </si>
  <si>
    <t>#232,DARIA</t>
  </si>
  <si>
    <t>GGMSS SEC 20 CHD</t>
  </si>
  <si>
    <t>MAHARISHI DPS ,DARIA</t>
  </si>
  <si>
    <t>#233,DARIA</t>
  </si>
  <si>
    <t>SUDESH DEVI</t>
  </si>
  <si>
    <t>#234,DARIA</t>
  </si>
  <si>
    <t>HOMEGUARD IN GOVT OFFICE</t>
  </si>
  <si>
    <t>MOTI RAM CHD</t>
  </si>
  <si>
    <t>GOVT JOB IN RAILWAY</t>
  </si>
  <si>
    <t>SONALI SINGH</t>
  </si>
  <si>
    <t>ST SOLDIER SEC 28 CHD</t>
  </si>
  <si>
    <t>SHUBHA SINGH</t>
  </si>
  <si>
    <t>CHANDER BHAN</t>
  </si>
  <si>
    <t>ST SOLDIER SEC 28 ,CHD</t>
  </si>
  <si>
    <t>VINOD SINGH</t>
  </si>
  <si>
    <t>#236 DARIA</t>
  </si>
  <si>
    <t>SHASWATH</t>
  </si>
  <si>
    <t>#238,DARIA</t>
  </si>
  <si>
    <t>MANJEET</t>
  </si>
  <si>
    <t>GMHS SEC 28, CHD</t>
  </si>
  <si>
    <t>KVS, SEC 29,CHD</t>
  </si>
  <si>
    <t>AARSHIT</t>
  </si>
  <si>
    <t>PYUSH</t>
  </si>
  <si>
    <t>ANAMDEEP</t>
  </si>
  <si>
    <t>#239,DARIA</t>
  </si>
  <si>
    <t xml:space="preserve">WORKER IN HDFC BANK </t>
  </si>
  <si>
    <t>SHOPINS SCHOOL,SEC 32 CHD</t>
  </si>
  <si>
    <t>HARPAJ SINGH</t>
  </si>
  <si>
    <t>#241 DARIA</t>
  </si>
  <si>
    <t>KHALSA COLLEGE SEC 26 CHD</t>
  </si>
  <si>
    <t>BMLT</t>
  </si>
  <si>
    <t>ARSHDEEP SINGH</t>
  </si>
  <si>
    <t>SHISHU NIKETAN SEC 5 PKL.</t>
  </si>
  <si>
    <t>KUSHPREET  KAUR</t>
  </si>
  <si>
    <t>PRABHDEEP SINGH</t>
  </si>
  <si>
    <t>CHARANJIT KAUR</t>
  </si>
  <si>
    <t xml:space="preserve">#242 DARIA </t>
  </si>
  <si>
    <t>CONSTABLE IN PUNJAB POLICE</t>
  </si>
  <si>
    <t>KANDRIYA VIDALAYA SEC 29</t>
  </si>
  <si>
    <t>ANIL VERMA</t>
  </si>
  <si>
    <t>URMIL</t>
  </si>
  <si>
    <t>#243 DARIA</t>
  </si>
  <si>
    <t>GOVT TEACHER</t>
  </si>
  <si>
    <t>KB DAVSEC7</t>
  </si>
  <si>
    <t># 246 DARIA</t>
  </si>
  <si>
    <t>MOTI RAM JPUB SCHOOL  SEC 27</t>
  </si>
  <si>
    <t>JAS PREET</t>
  </si>
  <si>
    <t>#246 DARIA</t>
  </si>
  <si>
    <t>MAHARISHI DAYANAND  PUB SCHOLL DARIA</t>
  </si>
  <si>
    <t>PARAMVEER</t>
  </si>
  <si>
    <t>HARINDER SINGH</t>
  </si>
  <si>
    <t># 252 SARIA</t>
  </si>
  <si>
    <t>MOTI RAMSEC27</t>
  </si>
  <si>
    <t>SHIV RAJ SINGH</t>
  </si>
  <si>
    <t># 253 SARIA</t>
  </si>
  <si>
    <t>GURU GOBIND SINGH COLLEGE SEC 26</t>
  </si>
  <si>
    <t>RADHIKA DEVI</t>
  </si>
  <si>
    <t># 254 DARIA</t>
  </si>
  <si>
    <t>GHS.DARIA</t>
  </si>
  <si>
    <t xml:space="preserve">RAMRAJ </t>
  </si>
  <si>
    <t>MALA DEVI</t>
  </si>
  <si>
    <t>SOLANI</t>
  </si>
  <si>
    <t>BINDU RANI</t>
  </si>
  <si>
    <t># 255 DARIA</t>
  </si>
  <si>
    <t>K V SECTOR 29 CHD</t>
  </si>
  <si>
    <t># 256 DARIA</t>
  </si>
  <si>
    <t>GMSSS SEC.28</t>
  </si>
  <si>
    <t>AASHVIK</t>
  </si>
  <si>
    <t>RAJ KAMAL</t>
  </si>
  <si>
    <t># 258 DARIA</t>
  </si>
  <si>
    <t>OPEN SCHOOL</t>
  </si>
  <si>
    <t>NAVAL KISHORE</t>
  </si>
  <si>
    <t># 259 DARIA</t>
  </si>
  <si>
    <t>SARDARA SINGH</t>
  </si>
  <si>
    <t>NAVODYA SCHOOL SEC 25</t>
  </si>
  <si>
    <t>GMS SEC 28 CHD</t>
  </si>
  <si>
    <t>DAKSH KUMAR</t>
  </si>
  <si>
    <t>SUNRISE PUBLIC DARIA</t>
  </si>
  <si>
    <t>BRIJ MOHAN</t>
  </si>
  <si>
    <t># 260 DARIA</t>
  </si>
  <si>
    <t># 261 DARIA</t>
  </si>
  <si>
    <t># 262 DARIA</t>
  </si>
  <si>
    <t>RAJVIR SINGH</t>
  </si>
  <si>
    <t>HARVINDER SINGH</t>
  </si>
  <si>
    <t>RUPINDER KAUR</t>
  </si>
  <si>
    <t># 263 DARIA</t>
  </si>
  <si>
    <t>WORKER IN NEEDLE FACTORY</t>
  </si>
  <si>
    <t>JARNAIL SINGH</t>
  </si>
  <si>
    <t>NEHA RANI</t>
  </si>
  <si>
    <t>CONSTABLE IN POLICE</t>
  </si>
  <si>
    <t>MOTI RAM SCHOOL SEC 27 CHD</t>
  </si>
  <si>
    <t>EHAAN HUSSASIN</t>
  </si>
  <si>
    <t>ANWAR HUSSAIN</t>
  </si>
  <si>
    <t>SHBINA HUSSAIN</t>
  </si>
  <si>
    <t>NEW LILTTLE SCHOOL DARIA</t>
  </si>
  <si>
    <t>GURJOT SINGH</t>
  </si>
  <si>
    <t>KAMALDEEP KAUR</t>
  </si>
  <si>
    <t># 264 DARIA</t>
  </si>
  <si>
    <t>KB DAV 7</t>
  </si>
  <si>
    <t>SHAJPREET KAUR</t>
  </si>
  <si>
    <t>DILJOT SINGH</t>
  </si>
  <si>
    <t>HARNEK SINGH</t>
  </si>
  <si>
    <t>DAMANBEER SINGH</t>
  </si>
  <si>
    <t>DILJINDER SINGH</t>
  </si>
  <si>
    <t>DILJINDER KAUR</t>
  </si>
  <si>
    <t># 265 DARIA</t>
  </si>
  <si>
    <t># 266 DARIA</t>
  </si>
  <si>
    <t>GMSSS28</t>
  </si>
  <si>
    <t>JAGJEET SINGH</t>
  </si>
  <si>
    <t>GSS SECTOR 8 CHD</t>
  </si>
  <si>
    <t>SAHIBJEET SINGH</t>
  </si>
  <si>
    <t xml:space="preserve">KANWALPREET </t>
  </si>
  <si>
    <t>RAVINDER KAUR</t>
  </si>
  <si>
    <t># 267 DARIA</t>
  </si>
  <si>
    <t>BUSINESSMAN</t>
  </si>
  <si>
    <t>KIRANJEET KAUR</t>
  </si>
  <si>
    <t>#267 DARIA</t>
  </si>
  <si>
    <t>GURUNANK KHALSA SECTOR 30</t>
  </si>
  <si>
    <t>SAHEENA</t>
  </si>
  <si>
    <t>MOHD.SHAKID</t>
  </si>
  <si>
    <t># 268DARIA</t>
  </si>
  <si>
    <t>HARBHAJAN SHARMA</t>
  </si>
  <si>
    <t>HARIMOHAN</t>
  </si>
  <si>
    <t>SHAMLI DEVI</t>
  </si>
  <si>
    <t>HARINDER SHARMA</t>
  </si>
  <si>
    <t>PREM NARAYAN</t>
  </si>
  <si>
    <t>SOLAN</t>
  </si>
  <si>
    <t>BUXER</t>
  </si>
  <si>
    <t>LALLU</t>
  </si>
  <si>
    <t>MEHAKPREET KAUR</t>
  </si>
  <si>
    <t>PILI BHEET</t>
  </si>
  <si>
    <t>BALJEET KAUR</t>
  </si>
  <si>
    <t># 269DARIA</t>
  </si>
  <si>
    <t>MANOJ ANIAL</t>
  </si>
  <si>
    <t># 269 DARIA</t>
  </si>
  <si>
    <t>GOVT MODEL MANIMAJRA COMPLEX</t>
  </si>
  <si>
    <t># 270 DARIA</t>
  </si>
  <si>
    <t>GOVT SCHOOOL SEC 27 CHD</t>
  </si>
  <si>
    <t>GOPAL SINGH</t>
  </si>
  <si>
    <t>#273 DARIA</t>
  </si>
  <si>
    <t>SHOPR KEEPER</t>
  </si>
  <si>
    <t>MOTHER TOUCH ACDAMY DARIA</t>
  </si>
  <si>
    <t>ROSHAN KUMAR</t>
  </si>
  <si>
    <t>BHAGWATI KUMAR SHERR</t>
  </si>
  <si>
    <t>#273/B</t>
  </si>
  <si>
    <t>RIYA KUMARI</t>
  </si>
  <si>
    <t>MANOJ SHARMA</t>
  </si>
  <si>
    <t>CHINTA</t>
  </si>
  <si>
    <t>#275/A</t>
  </si>
  <si>
    <t>GMSSS SEC 19</t>
  </si>
  <si>
    <t>AJEET KUMAR PARJAPATI</t>
  </si>
  <si>
    <t>SHIV RATAN</t>
  </si>
  <si>
    <t>PARJAPATI</t>
  </si>
  <si>
    <t>#275/B</t>
  </si>
  <si>
    <t>GMSSS28D</t>
  </si>
  <si>
    <t>AJAY KUMAR PARJAPATI</t>
  </si>
  <si>
    <t>GMSSS 28D</t>
  </si>
  <si>
    <t>PANKAJRAWAT</t>
  </si>
  <si>
    <t>PREM SINGH RAWAT</t>
  </si>
  <si>
    <t>VINA RWAT</t>
  </si>
  <si>
    <t>#277</t>
  </si>
  <si>
    <t>ST.SOLDIER 28 B</t>
  </si>
  <si>
    <t>PARSHANT RAWAT</t>
  </si>
  <si>
    <t>#277 DARIA</t>
  </si>
  <si>
    <t>LABOUR IN FACTORY</t>
  </si>
  <si>
    <t>SHEED UDHAM SINGH INSTUTIOT CHD.</t>
  </si>
  <si>
    <t>DIPLOMA IN ELECTRONIC</t>
  </si>
  <si>
    <t>PANKAJ RAWAT</t>
  </si>
  <si>
    <t>SAINT SOLIEDER INTERNATIONL SCHOOL 28</t>
  </si>
  <si>
    <t>#278 DARIA</t>
  </si>
  <si>
    <t>GHMS 28</t>
  </si>
  <si>
    <t>PAYAL KUMARI</t>
  </si>
  <si>
    <t>SHRI NIWAS TIWARI</t>
  </si>
  <si>
    <t>SUCHITA DEVI</t>
  </si>
  <si>
    <t>#280/A</t>
  </si>
  <si>
    <t>GMSS29</t>
  </si>
  <si>
    <t>MUNNA SHARMA</t>
  </si>
  <si>
    <t>SHAMNA DEVI</t>
  </si>
  <si>
    <t>#280/B</t>
  </si>
  <si>
    <t>HARSH SHARMA</t>
  </si>
  <si>
    <t>#281 DARIA</t>
  </si>
  <si>
    <t>SNEH LTA</t>
  </si>
  <si>
    <t>CHAPPRA BIHAR</t>
  </si>
  <si>
    <t>BROJ MOHAM</t>
  </si>
  <si>
    <t>USHANK SHARMA</t>
  </si>
  <si>
    <t>AARA BIHAR</t>
  </si>
  <si>
    <t xml:space="preserve">SHAKUNTALA </t>
  </si>
  <si>
    <t>#281</t>
  </si>
  <si>
    <t>AAYUSHI</t>
  </si>
  <si>
    <t>PARDEEP DUBEY</t>
  </si>
  <si>
    <t>#281/A</t>
  </si>
  <si>
    <t xml:space="preserve">MOTI RAM SEC 27 </t>
  </si>
  <si>
    <t>#282 DARIA</t>
  </si>
  <si>
    <t>NEW LITTLE DARIA</t>
  </si>
  <si>
    <t>SHILA</t>
  </si>
  <si>
    <t>DIVYA SINGH</t>
  </si>
  <si>
    <t>SANGEETA SINGH</t>
  </si>
  <si>
    <t>KAILASH KUMAR</t>
  </si>
  <si>
    <t>RIKSHA PULLER</t>
  </si>
  <si>
    <t>SATYAM</t>
  </si>
  <si>
    <t>BALDEV</t>
  </si>
  <si>
    <t>GURU KHALSA 28</t>
  </si>
  <si>
    <t>NAKSH</t>
  </si>
  <si>
    <t>NARENDER SHARMA</t>
  </si>
  <si>
    <t>KAJAL SHARMA</t>
  </si>
  <si>
    <t># 282/B DARIA</t>
  </si>
  <si>
    <t>GURCHARAN</t>
  </si>
  <si>
    <t>#283</t>
  </si>
  <si>
    <t xml:space="preserve">GMHS 28 </t>
  </si>
  <si>
    <t>NITTIN</t>
  </si>
  <si>
    <t>#283 DARIA</t>
  </si>
  <si>
    <t>INTERNATIONL PUBLIC SCHOOL MANI MAJRA</t>
  </si>
  <si>
    <t>GURUAVTAR</t>
  </si>
  <si>
    <t>VASHANVI</t>
  </si>
  <si>
    <t>MOTI RAM SCHOOL 27</t>
  </si>
  <si>
    <t>PALVI</t>
  </si>
  <si>
    <t># 284 DARIA</t>
  </si>
  <si>
    <t>ENGENER</t>
  </si>
  <si>
    <t>GURTEJ SINGH</t>
  </si>
  <si>
    <t>BINDER KAUR</t>
  </si>
  <si>
    <t>KARANJOT</t>
  </si>
  <si>
    <t>GHS 19</t>
  </si>
  <si>
    <t>#285 DARIA</t>
  </si>
  <si>
    <t>BINI</t>
  </si>
  <si>
    <t>#286 DARIA</t>
  </si>
  <si>
    <t>RIMT MANIMJRA</t>
  </si>
  <si>
    <t>KV SCHOOL 29</t>
  </si>
  <si>
    <t>RAJDEEP</t>
  </si>
  <si>
    <t>#287 DARIA</t>
  </si>
  <si>
    <t>ANKUR PUBLIC SCHOOL 29</t>
  </si>
  <si>
    <t>PREM CHAND</t>
  </si>
  <si>
    <t>#288 DARIA</t>
  </si>
  <si>
    <t>NAMANPREET</t>
  </si>
  <si>
    <t>#290 DARIA</t>
  </si>
  <si>
    <t>KHUSAL</t>
  </si>
  <si>
    <t>BHVAN VIDYALA</t>
  </si>
  <si>
    <t>SHRIYAN</t>
  </si>
  <si>
    <t>PARTHIV</t>
  </si>
  <si>
    <t>UP MURADABAD</t>
  </si>
  <si>
    <t>ANIL VISHAP</t>
  </si>
  <si>
    <t>RICHA SHARMA</t>
  </si>
  <si>
    <t>#290/1</t>
  </si>
  <si>
    <t>#291 DARIA</t>
  </si>
  <si>
    <t>#292 DARIA</t>
  </si>
  <si>
    <t>UP GORAKHPUR</t>
  </si>
  <si>
    <t>VIYAS YADAV</t>
  </si>
  <si>
    <t>ANUBHAV CHANDA</t>
  </si>
  <si>
    <t>SONI TIWARI</t>
  </si>
  <si>
    <t>AUTODRIVER</t>
  </si>
  <si>
    <t>SEC29 D CHD</t>
  </si>
  <si>
    <t>NEAYTI TIWARI</t>
  </si>
  <si>
    <t>GULBAHAR</t>
  </si>
  <si>
    <t>MIRZA</t>
  </si>
  <si>
    <t>HAIR DRESSER</t>
  </si>
  <si>
    <t>RANJIT KUMAR</t>
  </si>
  <si>
    <t>RAM DULARI</t>
  </si>
  <si>
    <t>CAR PAINTER</t>
  </si>
  <si>
    <t>BIHAR (ARWAL)</t>
  </si>
  <si>
    <t>VINOD SHARMA</t>
  </si>
  <si>
    <t>#293 DARIA</t>
  </si>
  <si>
    <t>BIHAR(AARA)</t>
  </si>
  <si>
    <t>HARI SHANKER</t>
  </si>
  <si>
    <t>DANWATI</t>
  </si>
  <si>
    <t>UMA KANT</t>
  </si>
  <si>
    <t>SISHU NIKETAN PANCHKULA</t>
  </si>
  <si>
    <t>VISHVAKARMA</t>
  </si>
  <si>
    <t>ANSH KUMAR</t>
  </si>
  <si>
    <t>DURGA DEVI</t>
  </si>
  <si>
    <t>#294 DARIA</t>
  </si>
  <si>
    <t>GMS 28</t>
  </si>
  <si>
    <t>SANJU KUMARI</t>
  </si>
  <si>
    <t>ANJU KUMARI</t>
  </si>
  <si>
    <t>RAMAN KUMAR</t>
  </si>
  <si>
    <t>#295 A  DARIA</t>
  </si>
  <si>
    <t>CRPF 27</t>
  </si>
  <si>
    <t>SHIMA</t>
  </si>
  <si>
    <t>UP(BARABANKI)</t>
  </si>
  <si>
    <t>UP (BARABANKI)</t>
  </si>
  <si>
    <t>MITALI</t>
  </si>
  <si>
    <t>ARTH</t>
  </si>
  <si>
    <t>#295/B DARIA</t>
  </si>
  <si>
    <t>ARSHUL</t>
  </si>
  <si>
    <t>MOHD.SHAKIL</t>
  </si>
  <si>
    <t>RASHIDA BANO</t>
  </si>
  <si>
    <t>#295/C DARIA</t>
  </si>
  <si>
    <t>GHS FEROZABAD</t>
  </si>
  <si>
    <t>MOHD. ASHAD</t>
  </si>
  <si>
    <t>SAHID ALAM</t>
  </si>
  <si>
    <t>RABINA</t>
  </si>
  <si>
    <t>MOBILE REPAIR</t>
  </si>
  <si>
    <t>SHOAIB</t>
  </si>
  <si>
    <t>UP (AGRA)</t>
  </si>
  <si>
    <t>IMAM BAKSH</t>
  </si>
  <si>
    <t>UP AGRA</t>
  </si>
  <si>
    <t xml:space="preserve">10 </t>
  </si>
  <si>
    <t>ANIL SHARMA</t>
  </si>
  <si>
    <t>ASHA SHARMA</t>
  </si>
  <si>
    <t>#296  DARIA</t>
  </si>
  <si>
    <t>ST TEACHER</t>
  </si>
  <si>
    <t>GHS SEC 28 CHD</t>
  </si>
  <si>
    <t>#296 DARIA</t>
  </si>
  <si>
    <t>SSA TEACHER</t>
  </si>
  <si>
    <t>TEJPAL SINGH</t>
  </si>
  <si>
    <t>#297 DARIA</t>
  </si>
  <si>
    <t>ELECTIRICIAN</t>
  </si>
  <si>
    <t>YES KUMAR</t>
  </si>
  <si>
    <t>DARIA MDRS</t>
  </si>
  <si>
    <t>UP KATAV</t>
  </si>
  <si>
    <t>LACJI YADAV</t>
  </si>
  <si>
    <t>#299 DARIA</t>
  </si>
  <si>
    <t>GMSSS20</t>
  </si>
  <si>
    <t>GMSSS19</t>
  </si>
  <si>
    <t>SONU JHA</t>
  </si>
  <si>
    <t>VANSHIUKA</t>
  </si>
  <si>
    <t>ATUL AZAD</t>
  </si>
  <si>
    <t>#299/B DARIA</t>
  </si>
  <si>
    <t>MP</t>
  </si>
  <si>
    <t>AJIT SHARMA</t>
  </si>
  <si>
    <t>DHANSHINAL SHARMA</t>
  </si>
  <si>
    <t>PRIYA SHARMA</t>
  </si>
  <si>
    <t>#299/C  DARIA</t>
  </si>
  <si>
    <t>DHAWNA</t>
  </si>
  <si>
    <t>#299/C DARIA</t>
  </si>
  <si>
    <t xml:space="preserve"> SURENDER SINGH</t>
  </si>
  <si>
    <t>SRISTAK</t>
  </si>
  <si>
    <t>#303 DARIA</t>
  </si>
  <si>
    <t>DAV SEC 7 CHD</t>
  </si>
  <si>
    <t>PARAVNOORA</t>
  </si>
  <si>
    <t>JITENDER SINGH</t>
  </si>
  <si>
    <t>MANKEERAT</t>
  </si>
  <si>
    <t>VIJAY SHANKER</t>
  </si>
  <si>
    <t>#303/A DARIA</t>
  </si>
  <si>
    <t>MOTHER TOUCH SCHOOL DARIA</t>
  </si>
  <si>
    <t>SONI KUMAR</t>
  </si>
  <si>
    <t>BITTU LAL</t>
  </si>
  <si>
    <t>#304/7 DARIA</t>
  </si>
  <si>
    <t xml:space="preserve">PLUMBER </t>
  </si>
  <si>
    <t>NEW LITTLE SCHOOL DARI</t>
  </si>
  <si>
    <t>GEETIKA</t>
  </si>
  <si>
    <t>MACHENIC</t>
  </si>
  <si>
    <t>SUBH SANKAR</t>
  </si>
  <si>
    <t xml:space="preserve"> MOHD. SAHIL</t>
  </si>
  <si>
    <t>IFTKAR AHMED</t>
  </si>
  <si>
    <t>SHANNA PARVEEN</t>
  </si>
  <si>
    <t>#305DARIA</t>
  </si>
  <si>
    <t>TAMANA PARVEEN</t>
  </si>
  <si>
    <t>RIJWAN</t>
  </si>
  <si>
    <t>BABBER</t>
  </si>
  <si>
    <t>AARHAV</t>
  </si>
  <si>
    <t>HARKESH</t>
  </si>
  <si>
    <t>SHAHWAJ</t>
  </si>
  <si>
    <t>SHATEEF AHMED</t>
  </si>
  <si>
    <t>SAHANAHA</t>
  </si>
  <si>
    <t>#306DARIA</t>
  </si>
  <si>
    <t>GMSS SEC 23 CHD</t>
  </si>
  <si>
    <t>SHANAWAJ</t>
  </si>
  <si>
    <t>JOGINDER GUPTA</t>
  </si>
  <si>
    <t xml:space="preserve">ANITA DEVI </t>
  </si>
  <si>
    <t>#307 DARIA</t>
  </si>
  <si>
    <t>TAIYAN</t>
  </si>
  <si>
    <t>MOHD. ISHAD</t>
  </si>
  <si>
    <t>FARJAFA</t>
  </si>
  <si>
    <t>#308 DARIA</t>
  </si>
  <si>
    <t>TABASHUM</t>
  </si>
  <si>
    <t>MOHD. SAHAD</t>
  </si>
  <si>
    <t>HEM RAJ</t>
  </si>
  <si>
    <t>#309 DARIA</t>
  </si>
  <si>
    <t>#309/B DARIA</t>
  </si>
  <si>
    <t>SURENDER PAL</t>
  </si>
  <si>
    <t>#309/C DARIA</t>
  </si>
  <si>
    <t>ANGANWARI WORKER</t>
  </si>
  <si>
    <t>RAJ SINGH</t>
  </si>
  <si>
    <t xml:space="preserve"> SITA DEVI</t>
  </si>
  <si>
    <t>#309/E DARIA</t>
  </si>
  <si>
    <t>GM SCHOOL SECTOR 28 CHD</t>
  </si>
  <si>
    <t>SIRINDER SINGH PAWAR</t>
  </si>
  <si>
    <t>RAJNI PAWAR</t>
  </si>
  <si>
    <t>SISHU NIKETAN SEC 22CHD</t>
  </si>
  <si>
    <t>PUNIT GUPTA</t>
  </si>
  <si>
    <t>#309/D DARIA</t>
  </si>
  <si>
    <t>NAGENDER SINGH</t>
  </si>
  <si>
    <t>ATISUNDER</t>
  </si>
  <si>
    <t>#310 DARIA</t>
  </si>
  <si>
    <t>BABAN SHARMA</t>
  </si>
  <si>
    <t>LILI PUT SCHOOL DARIA</t>
  </si>
  <si>
    <t>PLAY WAY SCHOOL DARIA</t>
  </si>
  <si>
    <t>PINTU YADAV</t>
  </si>
  <si>
    <t>SUMITA YADAV</t>
  </si>
  <si>
    <t>#310/A  DARIA</t>
  </si>
  <si>
    <t>ANGEL PUB SCHOOL DARIA</t>
  </si>
  <si>
    <t>MANTU YADAV</t>
  </si>
  <si>
    <t>DARSHIKA</t>
  </si>
  <si>
    <t>MITHESH DEVI</t>
  </si>
  <si>
    <t>#311DARIA</t>
  </si>
  <si>
    <t>#312DARIA</t>
  </si>
  <si>
    <t>DIVENDER KUMAR</t>
  </si>
  <si>
    <t>#313 DARIA</t>
  </si>
  <si>
    <t>GHS SEC 27 CHD</t>
  </si>
  <si>
    <t xml:space="preserve"> USHA DEVI</t>
  </si>
  <si>
    <t>#314 DARIA</t>
  </si>
  <si>
    <t>JULLY</t>
  </si>
  <si>
    <t>SIYA KUMAR</t>
  </si>
  <si>
    <t>SAMBHU PARSHAD</t>
  </si>
  <si>
    <t>#315/A DARIA</t>
  </si>
  <si>
    <t>SHIRSHTI</t>
  </si>
  <si>
    <t>SUJATA KUMARI</t>
  </si>
  <si>
    <t>JATIN SHRMA</t>
  </si>
  <si>
    <t>PARMILA DEVI</t>
  </si>
  <si>
    <t>KHUSHI KUMARI</t>
  </si>
  <si>
    <t>PINTU KUMAR</t>
  </si>
  <si>
    <t>JOGINDER SHARMA</t>
  </si>
  <si>
    <t>PHULAN DEVI</t>
  </si>
  <si>
    <t>#316 DARIA</t>
  </si>
  <si>
    <t>#315 DARIA</t>
  </si>
  <si>
    <t>AMBAR</t>
  </si>
  <si>
    <t>#317  DARIA</t>
  </si>
  <si>
    <t>DYE MAKER</t>
  </si>
  <si>
    <t>ANCHAL KUMAR</t>
  </si>
  <si>
    <t>SATRUGAN RAI</t>
  </si>
  <si>
    <t>#318/A DARIA</t>
  </si>
  <si>
    <t>KAJAL KUMR</t>
  </si>
  <si>
    <t>RAVI ROSHAN</t>
  </si>
  <si>
    <t>SAHIL SINGH</t>
  </si>
  <si>
    <t>NEETU SIGH</t>
  </si>
  <si>
    <t>#319 DARIA</t>
  </si>
  <si>
    <t>PARERNA SINGH</t>
  </si>
  <si>
    <t>PRI SINGH</t>
  </si>
  <si>
    <t>NEW LITTLE SCHOOL DARIA</t>
  </si>
  <si>
    <t>ABINAV SINGH</t>
  </si>
  <si>
    <t>BLISHIT YADAV</t>
  </si>
  <si>
    <t>#320 DARIA</t>
  </si>
  <si>
    <t>ISHIKA DHIMAN</t>
  </si>
  <si>
    <t>RAJESH KUMRA</t>
  </si>
  <si>
    <t>SUMANJIT KAUR</t>
  </si>
  <si>
    <t>#322 DARIA</t>
  </si>
  <si>
    <t>TRIBUNE MODEL 29 CHD</t>
  </si>
  <si>
    <t>VANSH  DHIMAN</t>
  </si>
  <si>
    <t>DERABASI</t>
  </si>
  <si>
    <t>MANNAT DHIMAN</t>
  </si>
  <si>
    <t>ANVI DHIMAN</t>
  </si>
  <si>
    <t>PRIKSHIT`</t>
  </si>
  <si>
    <t>RAJERNDER</t>
  </si>
  <si>
    <t>KIRAN BALA</t>
  </si>
  <si>
    <t>#323 DARIA</t>
  </si>
  <si>
    <t>AJAY KUMAR YADAV</t>
  </si>
  <si>
    <t>#323 B DARIA</t>
  </si>
  <si>
    <t>TIPU</t>
  </si>
  <si>
    <t>#324 DARIA</t>
  </si>
  <si>
    <t>CONFECTIONER</t>
  </si>
  <si>
    <t>CHHOTI</t>
  </si>
  <si>
    <t>SNEHMEET KAUR</t>
  </si>
  <si>
    <t>SUKHDEV SINGH</t>
  </si>
  <si>
    <t>#322/B DARIA</t>
  </si>
  <si>
    <t xml:space="preserve">SAHAJPREET </t>
  </si>
  <si>
    <t>SHAMSHER SINGH</t>
  </si>
  <si>
    <t>SARABJIT KAUR</t>
  </si>
  <si>
    <t>WATER SUPLIER</t>
  </si>
  <si>
    <t>SEETA SHRMA</t>
  </si>
  <si>
    <t>PRESS WORK</t>
  </si>
  <si>
    <t>SUMERI LAL</t>
  </si>
  <si>
    <t>#324/B DARIA</t>
  </si>
  <si>
    <t>MUNSI</t>
  </si>
  <si>
    <t>NAVODYA SCHOOL SEC 25 CHD</t>
  </si>
  <si>
    <t>RASHIKA</t>
  </si>
  <si>
    <t>TARANJOT KAUR</t>
  </si>
  <si>
    <t>GURMIT KAUR</t>
  </si>
  <si>
    <t>#325/A DARIA</t>
  </si>
  <si>
    <t>MOTOR REWINDER</t>
  </si>
  <si>
    <t>K B DAV SEC 7 CHD</t>
  </si>
  <si>
    <t>HARSIMRAN KAUR</t>
  </si>
  <si>
    <t>HARKIRAT SINGH</t>
  </si>
  <si>
    <t>GURNOOR KAUR</t>
  </si>
  <si>
    <t>KULWINDER SINGH</t>
  </si>
  <si>
    <t>DRIVER`</t>
  </si>
  <si>
    <t>SIDDHAK SARUPKAUR</t>
  </si>
  <si>
    <t>SHYAM SHARMA</t>
  </si>
  <si>
    <t>DHARAM WATI SHARMA</t>
  </si>
  <si>
    <t>GHS 28 B CHD</t>
  </si>
  <si>
    <t>SUNIL SHARMA</t>
  </si>
  <si>
    <t>BERELI</t>
  </si>
  <si>
    <t>#326 DARIA</t>
  </si>
  <si>
    <t>DR. CHANDER SEKHAR VERMA</t>
  </si>
  <si>
    <t>#327 DARIA</t>
  </si>
  <si>
    <t>#328 DARIA</t>
  </si>
  <si>
    <t>GMS SEC 32 CHD</t>
  </si>
  <si>
    <t>ANSHUMAN SINGH</t>
  </si>
  <si>
    <t>BHRAVESH SINGH</t>
  </si>
  <si>
    <t>#328 /B DARIA</t>
  </si>
  <si>
    <t>UMA SHANKER</t>
  </si>
  <si>
    <t>#329 DARIA</t>
  </si>
  <si>
    <t>SAINT SOLDIER SEC 28 CHD</t>
  </si>
  <si>
    <t>DEVIKAR SINGH</t>
  </si>
  <si>
    <t>RAGNI DEVI</t>
  </si>
  <si>
    <t>GURKAMAL PREET SINGH</t>
  </si>
  <si>
    <t>BALJIT SINGH</t>
  </si>
  <si>
    <t>SHRANJIT KAUR</t>
  </si>
  <si>
    <t>USHMEET SINGH</t>
  </si>
  <si>
    <t>JANGLEE</t>
  </si>
  <si>
    <t>#330/H DARIA</t>
  </si>
  <si>
    <t>KRISHAN KUMAR PANDEY</t>
  </si>
  <si>
    <t>REENA PANDEY</t>
  </si>
  <si>
    <t>#330 DARIA</t>
  </si>
  <si>
    <t>SECURITY WORK</t>
  </si>
  <si>
    <t>GAGAN DEEP SINGH</t>
  </si>
  <si>
    <t>KARAMJIT KAUR</t>
  </si>
  <si>
    <t>#330 /6 DARIA</t>
  </si>
  <si>
    <t>PARBHASH</t>
  </si>
  <si>
    <t>PRINCE GUPTA</t>
  </si>
  <si>
    <t>MANITA GUPTA</t>
  </si>
  <si>
    <t>#330 /H DARIA</t>
  </si>
  <si>
    <t>NITIN GUPTA</t>
  </si>
  <si>
    <t>ADITYA RAWAT</t>
  </si>
  <si>
    <t>BHARAT BHUSHAN SINGH RAWAT</t>
  </si>
  <si>
    <t>PINKI RAWAT</t>
  </si>
  <si>
    <t>#330 /2 DARIA</t>
  </si>
  <si>
    <t>INDUSTRY WORKER</t>
  </si>
  <si>
    <t>DILJIT SINGH</t>
  </si>
  <si>
    <t>JYOTI BALA</t>
  </si>
  <si>
    <t>#330 /DS DARIA</t>
  </si>
  <si>
    <t>PARDEEP SINGH</t>
  </si>
  <si>
    <t>#330 /2 A DARIA</t>
  </si>
  <si>
    <t>GMS SEC 20 CHD</t>
  </si>
  <si>
    <t>VARANDEEP SINGH</t>
  </si>
  <si>
    <t>KAMALJIT SINGH</t>
  </si>
  <si>
    <t>#330 /C DARIA</t>
  </si>
  <si>
    <t>#348 DARIA</t>
  </si>
  <si>
    <t>SUNRISE PUBLIC SCHOOL, DARIA</t>
  </si>
  <si>
    <t>SONI TITORIA</t>
  </si>
  <si>
    <t>#353 E DARIA</t>
  </si>
  <si>
    <t>MANTU</t>
  </si>
  <si>
    <t>#352/A DARIA</t>
  </si>
  <si>
    <t>JIND</t>
  </si>
  <si>
    <t>AMAN NATH</t>
  </si>
  <si>
    <t>#334/4 DARIA</t>
  </si>
  <si>
    <t>RAILWASY EMPLOYY</t>
  </si>
  <si>
    <t>BIKANER</t>
  </si>
  <si>
    <t>ROHRU</t>
  </si>
  <si>
    <t>#334 F DARIA</t>
  </si>
  <si>
    <t>GHS 28 C CHD</t>
  </si>
  <si>
    <t>PALAMPUR</t>
  </si>
  <si>
    <t>BALVIR SINGH</t>
  </si>
  <si>
    <t>#358 D DARIA</t>
  </si>
  <si>
    <t>KV SEC 29 CHD</t>
  </si>
  <si>
    <t>#359 DARIA</t>
  </si>
  <si>
    <t>MITHUN</t>
  </si>
  <si>
    <t>RAGHUBIR SHAH</t>
  </si>
  <si>
    <t>VINOD RANA</t>
  </si>
  <si>
    <t>#347 DARIA</t>
  </si>
  <si>
    <t>PAN SINGH</t>
  </si>
  <si>
    <t>#334/5 DARIA</t>
  </si>
  <si>
    <t>SANVIKA</t>
  </si>
  <si>
    <t>RAJESH CHOUHAN</t>
  </si>
  <si>
    <t>#332/2B DARIA</t>
  </si>
  <si>
    <t>AIR FORCE</t>
  </si>
  <si>
    <t>NAINCY</t>
  </si>
  <si>
    <t>SUNIL RAJAT</t>
  </si>
  <si>
    <t>#332 DARIA</t>
  </si>
  <si>
    <t>CASHIER</t>
  </si>
  <si>
    <t>MODERN WAYS 29 C CHD</t>
  </si>
  <si>
    <t>KOMAL PREET</t>
  </si>
  <si>
    <t>NIRMAL KUMARI</t>
  </si>
  <si>
    <t>#332 I DARIA</t>
  </si>
  <si>
    <t>GURU NANAK KHALSA SEC 30 CHD</t>
  </si>
  <si>
    <t>#332 G DARIA</t>
  </si>
  <si>
    <t>GMSSS SEC 18 CHD</t>
  </si>
  <si>
    <t>#332 IDARIA</t>
  </si>
  <si>
    <t>LUCK  NOW</t>
  </si>
  <si>
    <t>#332 C DARIA</t>
  </si>
  <si>
    <t>REENA  KUMAR I</t>
  </si>
  <si>
    <t>SHIVAM KUMAR</t>
  </si>
  <si>
    <t>SAURAV  KUMAR</t>
  </si>
  <si>
    <t>STROBERRY PUB SCHOL BALTANA</t>
  </si>
  <si>
    <t>#338 A DARIA</t>
  </si>
  <si>
    <t>#336  DARIA</t>
  </si>
  <si>
    <t>ANITA BISHT</t>
  </si>
  <si>
    <t>#335 B DARIA</t>
  </si>
  <si>
    <t>PARMA NAND</t>
  </si>
  <si>
    <t>#340 DARIA</t>
  </si>
  <si>
    <t>MOTHER TOUCH ACADEMY DARIA</t>
  </si>
  <si>
    <t>PARSHU RAM</t>
  </si>
  <si>
    <t>#334 DARIA</t>
  </si>
  <si>
    <t>GSSS SEC 18 CHD</t>
  </si>
  <si>
    <t>SHILLPA</t>
  </si>
  <si>
    <t>DAYA RAM</t>
  </si>
  <si>
    <t>ILMA</t>
  </si>
  <si>
    <t>MOHD. SHOAIB</t>
  </si>
  <si>
    <t>#335  J DARIA</t>
  </si>
  <si>
    <t>ARIB</t>
  </si>
  <si>
    <t>RISHA</t>
  </si>
  <si>
    <t>VASHID</t>
  </si>
  <si>
    <t>SHABEENA</t>
  </si>
  <si>
    <t>ALINA AKHTAR</t>
  </si>
  <si>
    <t>QUMAR AKHTAR</t>
  </si>
  <si>
    <t>NUSRAT PARVEEN</t>
  </si>
  <si>
    <t>#335 E DARIA</t>
  </si>
  <si>
    <t>ZAIN</t>
  </si>
  <si>
    <t>ABDULA</t>
  </si>
  <si>
    <t>MOHD. SULEMAN</t>
  </si>
  <si>
    <t>ISHRAT</t>
  </si>
  <si>
    <t>ABDUL REHMAN</t>
  </si>
  <si>
    <t>VIJAY PAL SINGH</t>
  </si>
  <si>
    <t>SHASHI DEVI</t>
  </si>
  <si>
    <t>#335 D DARIA</t>
  </si>
  <si>
    <t>NITIN BISHT</t>
  </si>
  <si>
    <t>RISHI KESH</t>
  </si>
  <si>
    <t>#335 F DARIA</t>
  </si>
  <si>
    <t>GMSSS MANI MAJRA CHD</t>
  </si>
  <si>
    <t>VIDANSHI</t>
  </si>
  <si>
    <t>DINESH RAWAT</t>
  </si>
  <si>
    <t>SUDHA RAWAT</t>
  </si>
  <si>
    <t>#334 M DARIA</t>
  </si>
  <si>
    <t>TELE CALLER</t>
  </si>
  <si>
    <t>SHRIYANSHI</t>
  </si>
  <si>
    <t>SUNIL SINGH RAWAT</t>
  </si>
  <si>
    <t>#336 M DARIA</t>
  </si>
  <si>
    <t>FINANCE MANAGER</t>
  </si>
  <si>
    <t>DASHRATH</t>
  </si>
  <si>
    <t>#335  DARIA</t>
  </si>
  <si>
    <t>KIRAN JJOT</t>
  </si>
  <si>
    <t>NAMRA</t>
  </si>
  <si>
    <t>NAZAR HUSSAIN</t>
  </si>
  <si>
    <t>SHAHANA</t>
  </si>
  <si>
    <t>#335 J DARIA</t>
  </si>
  <si>
    <t>JAYAD</t>
  </si>
  <si>
    <t>MAHESH KU MAR</t>
  </si>
  <si>
    <t>#355 DARIA</t>
  </si>
  <si>
    <t>BUSINESS  MAN</t>
  </si>
  <si>
    <t>RAMGARIA SCHOOL SEC 27</t>
  </si>
  <si>
    <t>PRAGYA</t>
  </si>
  <si>
    <t>AMOD SHARMA</t>
  </si>
  <si>
    <t>MEENAKSHI SHARMA</t>
  </si>
  <si>
    <t>HIGHCOURT EMPLOYEE</t>
  </si>
  <si>
    <t>HIGHCOURT EMPLOYY</t>
  </si>
  <si>
    <t>ANYA</t>
  </si>
  <si>
    <t>DEVINDER</t>
  </si>
  <si>
    <t>#338 B DARIA</t>
  </si>
  <si>
    <t>ANJALI MEHTA</t>
  </si>
  <si>
    <t>MANDI</t>
  </si>
  <si>
    <t>NAIT RAM</t>
  </si>
  <si>
    <t>SANDHYA MEHTA</t>
  </si>
  <si>
    <t>SUPLERVISOR</t>
  </si>
  <si>
    <t>MANISH MEHTA</t>
  </si>
  <si>
    <t xml:space="preserve">MAST RAM </t>
  </si>
  <si>
    <t># 358/1 DARIA</t>
  </si>
  <si>
    <t>MOTHER TOUCH ACADMY DARIA</t>
  </si>
  <si>
    <t>JASPREET  KAUR</t>
  </si>
  <si>
    <t># 336B DARIA</t>
  </si>
  <si>
    <t>GMSSS 28 CHD</t>
  </si>
  <si>
    <t>HARMANJEET</t>
  </si>
  <si>
    <t>MRA SEC 27 CHD</t>
  </si>
  <si>
    <t>DEPENDER KAUR</t>
  </si>
  <si>
    <t xml:space="preserve">JASWINDER SINGH </t>
  </si>
  <si>
    <t>DEEPIKA SAINI</t>
  </si>
  <si>
    <t>SAINT SOLDIERS 28 CHANDIGARH</t>
  </si>
  <si>
    <t>BHAVIN</t>
  </si>
  <si>
    <t>SHOBHA SHARMA</t>
  </si>
  <si>
    <t>DEV SAMAJ-27 CHD</t>
  </si>
  <si>
    <t xml:space="preserve">PAWAN </t>
  </si>
  <si>
    <t># 334/C DARIA</t>
  </si>
  <si>
    <t>MOTI RAM -27 CHD</t>
  </si>
  <si>
    <t>GGKHALSA 30 CHANDIGARH</t>
  </si>
  <si>
    <t>MANGAT</t>
  </si>
  <si>
    <t># 335/D DARIA</t>
  </si>
  <si>
    <t>GMSSS-29 CHD</t>
  </si>
  <si>
    <t># 335/B DARIA</t>
  </si>
  <si>
    <t>MOHD.ETASHAM</t>
  </si>
  <si>
    <t>MOHD. ISHAK</t>
  </si>
  <si>
    <t>SHAMA YASIN</t>
  </si>
  <si>
    <t># 335 DARIA</t>
  </si>
  <si>
    <t xml:space="preserve">GHS DARIA </t>
  </si>
  <si>
    <t>ADIBA ANAZ</t>
  </si>
  <si>
    <t>MOHD.ARSHAD</t>
  </si>
  <si>
    <t>MOHD.ABU AZAR</t>
  </si>
  <si>
    <t>NLF DARIA</t>
  </si>
  <si>
    <t>ARSHAD</t>
  </si>
  <si>
    <t>MOHD. UNISH</t>
  </si>
  <si>
    <t>BOUTIQUE HELPER</t>
  </si>
  <si>
    <t xml:space="preserve">MADRASA </t>
  </si>
  <si>
    <t>ASIF</t>
  </si>
  <si>
    <t>SHABINA</t>
  </si>
  <si>
    <t>ASHRAF ALI</t>
  </si>
  <si>
    <t># 333 E DARIA</t>
  </si>
  <si>
    <t>GGMSSS 20 CHD</t>
  </si>
  <si>
    <t>MOHD.AMAN</t>
  </si>
  <si>
    <t>MOHD. AAYAN</t>
  </si>
  <si>
    <t>NAWAZISH</t>
  </si>
  <si>
    <t>UTTER PRDESH</t>
  </si>
  <si>
    <t>NAUSHAD AHMED</t>
  </si>
  <si>
    <t>ZUBEDA KHATOON</t>
  </si>
  <si>
    <t># 335 F DARIA</t>
  </si>
  <si>
    <t>NAVED</t>
  </si>
  <si>
    <t>MISBAH</t>
  </si>
  <si>
    <t>GULNAZ</t>
  </si>
  <si>
    <t>ZULFKAR AHMAD</t>
  </si>
  <si>
    <t>SAIRA BANO</t>
  </si>
  <si>
    <t>SADIA</t>
  </si>
  <si>
    <t>AYSHA PARVEEN</t>
  </si>
  <si>
    <t>MOHD.FAIZAL</t>
  </si>
  <si>
    <t>ZEBA</t>
  </si>
  <si>
    <t># 335-C DARIA</t>
  </si>
  <si>
    <t xml:space="preserve">TAILOR </t>
  </si>
  <si>
    <t>GGMSSS 16</t>
  </si>
  <si>
    <t>LIZA NAWAB</t>
  </si>
  <si>
    <t>MOHD NAWAB AHMED</t>
  </si>
  <si>
    <t>TANVI ANSARI</t>
  </si>
  <si>
    <t># 334/2 DARIA</t>
  </si>
  <si>
    <t>GMSSS MM CHD</t>
  </si>
  <si>
    <t>ABDUL</t>
  </si>
  <si>
    <t>MRA27 CHD</t>
  </si>
  <si>
    <t>ZAINAB</t>
  </si>
  <si>
    <t>ABDUL RAZAK</t>
  </si>
  <si>
    <t># 335/12 DARIA</t>
  </si>
  <si>
    <t>POTTER</t>
  </si>
  <si>
    <t>GMHS SEC 29 CHD</t>
  </si>
  <si>
    <t>ABDUL RAHMAN</t>
  </si>
  <si>
    <t>MW 29 CHD</t>
  </si>
  <si>
    <t>MOHD. FAKIRA</t>
  </si>
  <si>
    <t>FAREEDA KHATOON</t>
  </si>
  <si>
    <t># 335 E DARIA</t>
  </si>
  <si>
    <t>AYESHA</t>
  </si>
  <si>
    <t>RASHID AHMED</t>
  </si>
  <si>
    <t># 335-J DARIA</t>
  </si>
  <si>
    <t>NAZIR HUSEN</t>
  </si>
  <si>
    <t>MT DARIA</t>
  </si>
  <si>
    <t>MOHD. ZAIB</t>
  </si>
  <si>
    <t>DEVANSH</t>
  </si>
  <si>
    <t>MANOJ RAWAT</t>
  </si>
  <si>
    <t>KAVITA RAWAT</t>
  </si>
  <si>
    <t># 335-D DARIA</t>
  </si>
  <si>
    <t>SAINT MARRY 46 CHANDIGARH</t>
  </si>
  <si>
    <t>HAR SINGH RAWAAT</t>
  </si>
  <si>
    <t xml:space="preserve">VEENA RAWAT </t>
  </si>
  <si>
    <t>BHUMIKA RAVAT</t>
  </si>
  <si>
    <t>UTTRA KHAND</t>
  </si>
  <si>
    <t>AVINASH SINGH</t>
  </si>
  <si>
    <t>SUNITA SINGH</t>
  </si>
  <si>
    <t># 334 DARIA</t>
  </si>
  <si>
    <t>BOOK BINDER</t>
  </si>
  <si>
    <t>MOTI RAM ARYA PUBLIC SCHOOL SEC27CHD</t>
  </si>
  <si>
    <t>PRIYA SINGH</t>
  </si>
  <si>
    <t># 338 DARIA</t>
  </si>
  <si>
    <t>GMHS SEC28D CHD</t>
  </si>
  <si>
    <t>JAMNEJAYA</t>
  </si>
  <si>
    <t>PUSHPANJALI</t>
  </si>
  <si>
    <t># 336 DARIA</t>
  </si>
  <si>
    <t>OFFICE WORK</t>
  </si>
  <si>
    <t>BLUE BIRD PUBLIC SCHOOL;PKL</t>
  </si>
  <si>
    <t># 353B DARIA</t>
  </si>
  <si>
    <t>MRA PUBLIC SCHOOL27 CHD</t>
  </si>
  <si>
    <t># 357 DARIA</t>
  </si>
  <si>
    <t># 333/C DARIA</t>
  </si>
  <si>
    <t>JIVIKA</t>
  </si>
  <si>
    <t xml:space="preserve">AMANDEEP SINGH </t>
  </si>
  <si>
    <t xml:space="preserve">SOHAN SINGH </t>
  </si>
  <si>
    <t>SUDASH</t>
  </si>
  <si>
    <t># 353A DARIA</t>
  </si>
  <si>
    <t>GMSSS 19CHD</t>
  </si>
  <si>
    <t xml:space="preserve">DEEPALI </t>
  </si>
  <si>
    <t xml:space="preserve">JANVI </t>
  </si>
  <si>
    <t>SAMSHER</t>
  </si>
  <si>
    <t xml:space="preserve">BABITA </t>
  </si>
  <si>
    <t>MACHINE CUTTER</t>
  </si>
  <si>
    <t>GMHS28 CHANDIGARH</t>
  </si>
  <si>
    <t>SAINT SOLIDER PUBLIC SCHOOL 28 CHD</t>
  </si>
  <si>
    <t>SHAM NARAYAN CHOUDHARY</t>
  </si>
  <si>
    <t># 334E DARIA</t>
  </si>
  <si>
    <t>SHAH ALAM</t>
  </si>
  <si>
    <t>MOHD SHAKIR KHAN</t>
  </si>
  <si>
    <t># 334/6 DARIA</t>
  </si>
  <si>
    <t>ZUBARIYA</t>
  </si>
  <si>
    <t>SAINT SOLDIER-28</t>
  </si>
  <si>
    <t>PRACHI UNIYAL</t>
  </si>
  <si>
    <t>DEEPAK UNIYAL</t>
  </si>
  <si>
    <t>MANJU UNIYAL</t>
  </si>
  <si>
    <t># 335/E DARIA</t>
  </si>
  <si>
    <t>GMSH 28 D CHD</t>
  </si>
  <si>
    <t>AADARSH UNIYAL</t>
  </si>
  <si>
    <t>HARSH KOTHIAL</t>
  </si>
  <si>
    <t># 336F DARIA</t>
  </si>
  <si>
    <t>MOTTIRAMPUBLIC SCHOOL 27 CHD</t>
  </si>
  <si>
    <t>KANIKA KOTHIAL</t>
  </si>
  <si>
    <t>ANSHIKA KOTHIAL</t>
  </si>
  <si>
    <t>CHANDI PRASAD</t>
  </si>
  <si>
    <t>FIREMAN</t>
  </si>
  <si>
    <t>VAIBHAV KOTHIAL</t>
  </si>
  <si>
    <t>YASHVIR</t>
  </si>
  <si>
    <t>DAYAL SINGH</t>
  </si>
  <si>
    <t># 335B DARIA</t>
  </si>
  <si>
    <t>GOLF COACH</t>
  </si>
  <si>
    <t>YUKTA</t>
  </si>
  <si>
    <t>SULOCHNA</t>
  </si>
  <si>
    <t>CHAVI</t>
  </si>
  <si>
    <t>MAMTA SINGH</t>
  </si>
  <si>
    <t># 339 DARIA</t>
  </si>
  <si>
    <t>DIVANSHI</t>
  </si>
  <si>
    <t>PODI</t>
  </si>
  <si>
    <t>RAMGARHIA SEC27 CHANDIGARH</t>
  </si>
  <si>
    <t>MOTHER TOUCH ACADEMY</t>
  </si>
  <si>
    <t># 351/ A DARIA</t>
  </si>
  <si>
    <t>ISHA PARVEEN</t>
  </si>
  <si>
    <t>MOHAMAD FAIZAL</t>
  </si>
  <si>
    <t># 335C DARIA</t>
  </si>
  <si>
    <t>GMSSS SEC 18</t>
  </si>
  <si>
    <t>MOHMAD RIHAN</t>
  </si>
  <si>
    <t>AFRAZ AHMAD</t>
  </si>
  <si>
    <t>AFAK AHMAD</t>
  </si>
  <si>
    <t># 335 I DARIA</t>
  </si>
  <si>
    <t>MOHMMAD AATIF</t>
  </si>
  <si>
    <t>MOHMAD NAUMAN</t>
  </si>
  <si>
    <t>ARIBA</t>
  </si>
  <si>
    <t>MOHMAD ISRAL</t>
  </si>
  <si>
    <t>AZRA</t>
  </si>
  <si>
    <t>AIRA</t>
  </si>
  <si>
    <t>AVADH SHARMA</t>
  </si>
  <si>
    <t>#358 DARIA</t>
  </si>
  <si>
    <t>ABHINESH</t>
  </si>
  <si>
    <t>PRABHJOT</t>
  </si>
  <si>
    <t>#345 DARIA</t>
  </si>
  <si>
    <t>JASMEET</t>
  </si>
  <si>
    <t>RANBIR SINGH</t>
  </si>
  <si>
    <t>SIMRANJOT KAUR</t>
  </si>
  <si>
    <t>DHAMPA DEVI</t>
  </si>
  <si>
    <t>ROHTASH GAHLOT</t>
  </si>
  <si>
    <t>#337/1 DARIA</t>
  </si>
  <si>
    <t>#343 DARIA</t>
  </si>
  <si>
    <t>RAM ASHRAY</t>
  </si>
  <si>
    <t>#338 C DARIA</t>
  </si>
  <si>
    <t>SHIVANKI</t>
  </si>
  <si>
    <t xml:space="preserve">U P </t>
  </si>
  <si>
    <t>BABAN SINGH</t>
  </si>
  <si>
    <t>AFSHAN</t>
  </si>
  <si>
    <t>NADIM KHAN</t>
  </si>
  <si>
    <t>#335/C DARIA</t>
  </si>
  <si>
    <t>RUSHAAN</t>
  </si>
  <si>
    <t>HARISHA CHAND</t>
  </si>
  <si>
    <t>#360 DARIA</t>
  </si>
  <si>
    <t>PANDIT</t>
  </si>
  <si>
    <t>G N KHALSA SEC 30 CHD</t>
  </si>
  <si>
    <t>RAM BABU YADAV</t>
  </si>
  <si>
    <t>#358/2 DARIA</t>
  </si>
  <si>
    <t>BLUE BIRD PUB SCHOOL PKL</t>
  </si>
  <si>
    <t>NAND  KUMAR YADAV</t>
  </si>
  <si>
    <t>SAUDAGAR SINGH</t>
  </si>
  <si>
    <t>NEW LITTLE FLOWER PUB SCH DARIA</t>
  </si>
  <si>
    <t>TARANVEER KAUR</t>
  </si>
  <si>
    <t>GMSS SEC 20 CHD</t>
  </si>
  <si>
    <t>VIRENDER JIT SINGH</t>
  </si>
  <si>
    <t>#338/EDARIA</t>
  </si>
  <si>
    <t>ST. XAVIER SEC 43 CHD</t>
  </si>
  <si>
    <t>DEEPATI</t>
  </si>
  <si>
    <t>REWAL KRISHNA</t>
  </si>
  <si>
    <t>DHANYA</t>
  </si>
  <si>
    <t>#339 DARIA</t>
  </si>
  <si>
    <t>AKSHIT RAWAT</t>
  </si>
  <si>
    <t>ALPANA</t>
  </si>
  <si>
    <t>SUSHANT KUMAR</t>
  </si>
  <si>
    <t>#344 DARIA</t>
  </si>
  <si>
    <t>DIVYANSHU</t>
  </si>
  <si>
    <t>VINDU KUMAR</t>
  </si>
  <si>
    <t>RINKY</t>
  </si>
  <si>
    <t>#338 DARIA</t>
  </si>
  <si>
    <t>SARIM</t>
  </si>
  <si>
    <t>ASHIM KHAN</t>
  </si>
  <si>
    <t>MUSA</t>
  </si>
  <si>
    <t>BARINA</t>
  </si>
  <si>
    <t>JITENDER RANA</t>
  </si>
  <si>
    <t>NEETU RANA</t>
  </si>
  <si>
    <t>#336/F DARIA</t>
  </si>
  <si>
    <t>ST. SOLDIER SEC 28 CHD</t>
  </si>
  <si>
    <t>DIPENDER RANA</t>
  </si>
  <si>
    <t>RAJNI RANA</t>
  </si>
  <si>
    <t>ELECTICIAN</t>
  </si>
  <si>
    <t>OM PARKASH SINGH</t>
  </si>
  <si>
    <t>#341 DARIA</t>
  </si>
  <si>
    <t>SUPERVISOR</t>
  </si>
  <si>
    <t>DIKSHIT</t>
  </si>
  <si>
    <t>LIKHIT</t>
  </si>
  <si>
    <t>FRAHA</t>
  </si>
  <si>
    <t>MOHD. NAYEEM</t>
  </si>
  <si>
    <t>KAMAR JAHA</t>
  </si>
  <si>
    <t>#335/E DARIA</t>
  </si>
  <si>
    <t>#335/F DARIA</t>
  </si>
  <si>
    <t>GMSSS MANI MANJRA CHD</t>
  </si>
  <si>
    <t>HARBINDER</t>
  </si>
  <si>
    <t>TANZIN</t>
  </si>
  <si>
    <t>#335 P DARIA</t>
  </si>
  <si>
    <t>RIMT MANI MAJRA CHD</t>
  </si>
  <si>
    <t>KARMA</t>
  </si>
  <si>
    <t>NISHA YADAV</t>
  </si>
  <si>
    <t>LALITA YADAV</t>
  </si>
  <si>
    <t>#336/A DARIA</t>
  </si>
  <si>
    <t>BHARTI YADAV</t>
  </si>
  <si>
    <t>ARTI YADAV</t>
  </si>
  <si>
    <t>RAYANSH YADAV</t>
  </si>
  <si>
    <t>AJAY KANT YADAV</t>
  </si>
  <si>
    <t>#334/D DARIA</t>
  </si>
  <si>
    <t>SURAJ KUMAR RAI</t>
  </si>
  <si>
    <t>GEETA RAI</t>
  </si>
  <si>
    <t>JEENAT PARVEEN</t>
  </si>
  <si>
    <t>MAFIS AHMED</t>
  </si>
  <si>
    <t>#336/D DARIA</t>
  </si>
  <si>
    <t>MOHD. RIHAN</t>
  </si>
  <si>
    <t>MOHD. AYAN</t>
  </si>
  <si>
    <t>MOHD. KASHMIR</t>
  </si>
  <si>
    <t>#338/1 DARIA</t>
  </si>
  <si>
    <t>NIRAJ</t>
  </si>
  <si>
    <t>#336 DARIA</t>
  </si>
  <si>
    <t>VIKAS SHRMA</t>
  </si>
  <si>
    <t xml:space="preserve"> #355, DARIA</t>
  </si>
  <si>
    <t>NEW LITTLE FLOWER, DARIA</t>
  </si>
  <si>
    <t>#355, DARIA</t>
  </si>
  <si>
    <t>SUNENA</t>
  </si>
  <si>
    <t>NITISH SARDANA</t>
  </si>
  <si>
    <t>SIRSA</t>
  </si>
  <si>
    <t>BIMAL SARDANA</t>
  </si>
  <si>
    <t>#353, DARIA</t>
  </si>
  <si>
    <t>D.A.V. SECTOR 8, CHD</t>
  </si>
  <si>
    <t>SANT. SOLDIER, SEC. 28, CHD</t>
  </si>
  <si>
    <t>SAKSHAM MISHRA</t>
  </si>
  <si>
    <t>PURVI CHAMPARAN</t>
  </si>
  <si>
    <t>SANTOSH MISHRA</t>
  </si>
  <si>
    <t>PRATIBHA MISRA</t>
  </si>
  <si>
    <t>#334/R, DARIA</t>
  </si>
  <si>
    <t>BLUE BIRD, SECTOR 16, PANCHKULA</t>
  </si>
  <si>
    <t>SAMBHAVI</t>
  </si>
  <si>
    <t>NAVNEET DIMAN</t>
  </si>
  <si>
    <t>SANDEEP DHIMAN</t>
  </si>
  <si>
    <t>GURJEET DHIMAN</t>
  </si>
  <si>
    <t>DEEPAKSHI DHIMAN</t>
  </si>
  <si>
    <t># 334/R, DARIA</t>
  </si>
  <si>
    <t>ADITYA DHIMAN</t>
  </si>
  <si>
    <t>KARTIK RAWAT</t>
  </si>
  <si>
    <t>JAYDEEP RAWAT</t>
  </si>
  <si>
    <t>CRANE OPERATOR</t>
  </si>
  <si>
    <t xml:space="preserve">INDERMOHAN SINGH </t>
  </si>
  <si>
    <t>CHANDER KALA</t>
  </si>
  <si>
    <t>GOVT. MODEL SENIOR SEC. SCHOOL, SEC. 19, CHD</t>
  </si>
  <si>
    <t>TRIBUNE MODEL, SEC. 29-D, CHD</t>
  </si>
  <si>
    <t>SIYAWATI DEVI</t>
  </si>
  <si>
    <t>#336/2, DARIA</t>
  </si>
  <si>
    <t>GHS, DARIA</t>
  </si>
  <si>
    <t>SAROJNI</t>
  </si>
  <si>
    <t>AJAY KUMAR THAKUR</t>
  </si>
  <si>
    <t>AMAR NATH THAKUR</t>
  </si>
  <si>
    <t>SHOBA DEVI</t>
  </si>
  <si>
    <t>#356/1, DARIA</t>
  </si>
  <si>
    <t>GOVT. MODEL SENIOR SEC. SCHOOL, SEC. 8-D, CHD</t>
  </si>
  <si>
    <t>ABAY KUMAR THAKUR</t>
  </si>
  <si>
    <t>SIRMOUR</t>
  </si>
  <si>
    <t>TIRLOK THAKUR</t>
  </si>
  <si>
    <t>SANDHAYA</t>
  </si>
  <si>
    <t>#354, DARIA</t>
  </si>
  <si>
    <t>CANTEEN</t>
  </si>
  <si>
    <t>GHS, SEC. 26, POLICE LINE CHD</t>
  </si>
  <si>
    <t>LODHI</t>
  </si>
  <si>
    <t>#347/A, DARIA</t>
  </si>
  <si>
    <t>SEC. 21, CHD</t>
  </si>
  <si>
    <t>RAJEEV</t>
  </si>
  <si>
    <t>#347/2, DARIA</t>
  </si>
  <si>
    <t>#347/1, DARIA</t>
  </si>
  <si>
    <t>DEEPTI VERMA</t>
  </si>
  <si>
    <t>SIWAN</t>
  </si>
  <si>
    <t># 336/2, DARIA</t>
  </si>
  <si>
    <t># 342 A DARIA</t>
  </si>
  <si>
    <t>NITI</t>
  </si>
  <si>
    <t>NIKHIL VINEY</t>
  </si>
  <si>
    <t># 332/9B DARIA</t>
  </si>
  <si>
    <t>GMSSS SEC16 CHD</t>
  </si>
  <si>
    <t>KOMAL SHAHU</t>
  </si>
  <si>
    <t>KAILASH KUMAR SINGH</t>
  </si>
  <si>
    <t>RANJU SINGH</t>
  </si>
  <si>
    <t>YASHSWINI SINGH</t>
  </si>
  <si>
    <t>YOGINDER SINGH</t>
  </si>
  <si>
    <t># 345A DARIA</t>
  </si>
  <si>
    <t>DEPENDENT</t>
  </si>
  <si>
    <t>TEJASWANI SINGH</t>
  </si>
  <si>
    <t>BUDHIRAJA</t>
  </si>
  <si>
    <t>KANCHED LAL</t>
  </si>
  <si>
    <t># 336 E/2 DARIA</t>
  </si>
  <si>
    <t xml:space="preserve">AJAY KUMAR </t>
  </si>
  <si>
    <t># 346 DARIA</t>
  </si>
  <si>
    <t>DODA RAM</t>
  </si>
  <si>
    <t>NAND  LAL</t>
  </si>
  <si>
    <t># 359 DARIA</t>
  </si>
  <si>
    <t>NAND LAL</t>
  </si>
  <si>
    <t>AANANDI</t>
  </si>
  <si>
    <t># 336 D DARIA</t>
  </si>
  <si>
    <t>MAN NATH</t>
  </si>
  <si>
    <t>PRBHAKER SINGH</t>
  </si>
  <si>
    <t># 347/2 DARIA</t>
  </si>
  <si>
    <t>GGSSS 18 CHD</t>
  </si>
  <si>
    <t>NEW LITTLE FLOWER SCHOOLDARIA</t>
  </si>
  <si>
    <t>PANKAJ TOKHI</t>
  </si>
  <si>
    <t># 347/1 DARIA</t>
  </si>
  <si>
    <t>GULBHAR</t>
  </si>
  <si>
    <t>MIRJAHAN</t>
  </si>
  <si>
    <t># 332/10B DARIA</t>
  </si>
  <si>
    <t>DILBHAR</t>
  </si>
  <si>
    <t>GHAZALA</t>
  </si>
  <si>
    <t xml:space="preserve">VARUN RAWAT </t>
  </si>
  <si>
    <t>POOJA RAWAT</t>
  </si>
  <si>
    <t>CALL CENTER</t>
  </si>
  <si>
    <t>ADHYAYAN</t>
  </si>
  <si>
    <t># 336D DARIA</t>
  </si>
  <si>
    <t>GMHS SEC-28</t>
  </si>
  <si>
    <t xml:space="preserve">MUKESH KUMAR </t>
  </si>
  <si>
    <t>KUNTI</t>
  </si>
  <si>
    <t># 335A DARIA</t>
  </si>
  <si>
    <t xml:space="preserve">PAWAN KUMAR </t>
  </si>
  <si>
    <t>AMRINDER</t>
  </si>
  <si>
    <t>#343/A DARIA</t>
  </si>
  <si>
    <t>VINOD SINGH RAWAT</t>
  </si>
  <si>
    <t># 338F DARIA</t>
  </si>
  <si>
    <t>AKSHAY KUMAR PANDAY</t>
  </si>
  <si>
    <t>GOVT. MODEL SENIOR SEC. SCHOOL, 29-C, CHD</t>
  </si>
  <si>
    <t>RUDRAKHHI</t>
  </si>
  <si>
    <t>KV SECTOR 31, CHD</t>
  </si>
  <si>
    <t>GAUTMI</t>
  </si>
  <si>
    <t>MADHUR</t>
  </si>
  <si>
    <t>BHIVANI</t>
  </si>
  <si>
    <t>SOMVEER</t>
  </si>
  <si>
    <t>#338/D DARIA</t>
  </si>
  <si>
    <t>MAHARISHI DAYANAND PUBLIC SCHOOL, DARIA</t>
  </si>
  <si>
    <t>MEHGNA</t>
  </si>
  <si>
    <t>AARA</t>
  </si>
  <si>
    <t>SAHAVIR</t>
  </si>
  <si>
    <t>#336/E2 DARIA</t>
  </si>
  <si>
    <t>SAPULI</t>
  </si>
  <si>
    <t>#335 DARIA</t>
  </si>
  <si>
    <t xml:space="preserve">D.A.V. SECTOR 8, CHD. </t>
  </si>
  <si>
    <t>GOVT. MODEL SENIOR SEC. SCHOOL, SEC. 28, CHD</t>
  </si>
  <si>
    <t>JASODA</t>
  </si>
  <si>
    <t>PRINTING PRESS</t>
  </si>
  <si>
    <t>MOTHER TOUCH, DARIA</t>
  </si>
  <si>
    <t>LATE  RAMAN</t>
  </si>
  <si>
    <t>SAUPINS SCHOOL PANCHKULA</t>
  </si>
  <si>
    <t>#340, DARIA</t>
  </si>
  <si>
    <t>GOVT. MODEL SENIOR SEC. SCHOOL, SECTOR 27, CHD</t>
  </si>
  <si>
    <t>DIVYANK</t>
  </si>
  <si>
    <t>#358, DARIA</t>
  </si>
  <si>
    <t>RAM GOPAL VERMA</t>
  </si>
  <si>
    <t># 356 DARIA</t>
  </si>
  <si>
    <t xml:space="preserve">VISHAL </t>
  </si>
  <si>
    <t>VENDER</t>
  </si>
  <si>
    <t>GMSSS 27 CHD</t>
  </si>
  <si>
    <t>ANJLINA</t>
  </si>
  <si>
    <t>KARANJEET SINGH</t>
  </si>
  <si>
    <t># 353D DARIA</t>
  </si>
  <si>
    <t>KB DAV 7 CHD</t>
  </si>
  <si>
    <t># 349 DARIA</t>
  </si>
  <si>
    <t>RAM LALI</t>
  </si>
  <si>
    <t># 353 DARIA</t>
  </si>
  <si>
    <t>GGMSSS 18 CHD</t>
  </si>
  <si>
    <t>MOTI RAM</t>
  </si>
  <si>
    <t>AARVY</t>
  </si>
  <si>
    <t>MOTI RAM 27 CHD</t>
  </si>
  <si>
    <t>SATISH KUMAR</t>
  </si>
  <si>
    <t>MARBLE FITTER</t>
  </si>
  <si>
    <t>GSSS MMT</t>
  </si>
  <si>
    <t xml:space="preserve">GMSSS VIKAS NAGAR </t>
  </si>
  <si>
    <t>#343 A DARIA</t>
  </si>
  <si>
    <t xml:space="preserve">LAXMAN  </t>
  </si>
  <si>
    <t>KANYA VEDIC SCHOOL MM</t>
  </si>
  <si>
    <t>AANAND</t>
  </si>
  <si>
    <t>BADAL</t>
  </si>
  <si>
    <t>BALISTER</t>
  </si>
  <si>
    <t>MOTHER TOUCH ACADAMY DARIA</t>
  </si>
  <si>
    <t>PAWANDEEP</t>
  </si>
  <si>
    <t>GURWINDER SINGH</t>
  </si>
  <si>
    <t># 334/5 DARIA</t>
  </si>
  <si>
    <t>GHS-DARIA</t>
  </si>
  <si>
    <t>ARSHDEEP</t>
  </si>
  <si>
    <t>DEVYANSHI</t>
  </si>
  <si>
    <t># 338/B DARIA</t>
  </si>
  <si>
    <t>ENGEENIER</t>
  </si>
  <si>
    <t>SISHU NIKETAN MDC 5 PANCHKULA</t>
  </si>
  <si>
    <t>SAMIKSHA</t>
  </si>
  <si>
    <t>JAI BHADUR</t>
  </si>
  <si>
    <t>MADHU DEVI</t>
  </si>
  <si>
    <t>SAINT SOLDIER SECTOR-28 CHANDIGARH</t>
  </si>
  <si>
    <t>SHEFALI</t>
  </si>
  <si>
    <t>HARI KRISHAN</t>
  </si>
  <si>
    <t>BHAWAN VIDYALYA-28 CHANDIGARH</t>
  </si>
  <si>
    <t>BHATINA</t>
  </si>
  <si>
    <t>#334 L, DARIA</t>
  </si>
  <si>
    <t xml:space="preserve"> NEW LITTLE FLOWER, DARIA</t>
  </si>
  <si>
    <t>BHATINDA</t>
  </si>
  <si>
    <t>MOHAMAD ASIF</t>
  </si>
  <si>
    <t>MOHAMAD SALIM</t>
  </si>
  <si>
    <t xml:space="preserve">TAREKUN NISHA </t>
  </si>
  <si>
    <t># 333/1 DARIA</t>
  </si>
  <si>
    <t>GMSSS19 CHANDIGARH</t>
  </si>
  <si>
    <t>TASHARUF NAZRIN</t>
  </si>
  <si>
    <t>GMSSS18 CHANDIGARH</t>
  </si>
  <si>
    <t>ANSARUL</t>
  </si>
  <si>
    <t>SHEKH KALO</t>
  </si>
  <si>
    <t>TASLIMA BIBI</t>
  </si>
  <si>
    <t>#334, DARIA</t>
  </si>
  <si>
    <t>GMSS SCHOOL, SEC.21, CHD</t>
  </si>
  <si>
    <t>SHAINA</t>
  </si>
  <si>
    <t>SURJIT KAUR</t>
  </si>
  <si>
    <t>#335 E, DARIA</t>
  </si>
  <si>
    <t>ARCHIETECT</t>
  </si>
  <si>
    <t xml:space="preserve">SURESH </t>
  </si>
  <si>
    <t>RAJ MALA</t>
  </si>
  <si>
    <t>#334/5, DARIA</t>
  </si>
  <si>
    <t>KARAN RAM</t>
  </si>
  <si>
    <t># 340B DARIA</t>
  </si>
  <si>
    <t xml:space="preserve">SANDEEP </t>
  </si>
  <si>
    <t># 331 DARIA</t>
  </si>
  <si>
    <t>GN KHALSA SSS SEC 30 CHANDIGARH</t>
  </si>
  <si>
    <t>DIYANSHI</t>
  </si>
  <si>
    <t>SAVITRY</t>
  </si>
  <si>
    <t>#335, DARIA</t>
  </si>
  <si>
    <t>UVANSH</t>
  </si>
  <si>
    <t>#332/5 B, DARIA</t>
  </si>
  <si>
    <t>#332/4 B, DARIA</t>
  </si>
  <si>
    <t>BHIWANI</t>
  </si>
  <si>
    <t>PRINTING</t>
  </si>
  <si>
    <t>KAUSHAL</t>
  </si>
  <si>
    <t># 361 DARIA</t>
  </si>
  <si>
    <t xml:space="preserve">PKM VISHWAS SEC 9 </t>
  </si>
  <si>
    <t>PKM VISHWAS SEC 10</t>
  </si>
  <si>
    <t>BARMA</t>
  </si>
  <si>
    <t># 363 DARIA</t>
  </si>
  <si>
    <t>PRMILA</t>
  </si>
  <si>
    <t>SUTLEJ PUB SCHOOL PKL 4</t>
  </si>
  <si>
    <t>BHIEANI</t>
  </si>
  <si>
    <t>SUTLEJ PUB SCHOOL PKL 2</t>
  </si>
  <si>
    <t># 364 DARIA</t>
  </si>
  <si>
    <t>KBDAV SEC 7</t>
  </si>
  <si>
    <t>NANNU</t>
  </si>
  <si>
    <t>DILAVER SINGH</t>
  </si>
  <si>
    <t>GOVT MODEL,SEC-27C</t>
  </si>
  <si>
    <t>YANVI</t>
  </si>
  <si>
    <t>VARINDER KUMAR</t>
  </si>
  <si>
    <t>SANVIR</t>
  </si>
  <si>
    <t>HARBHAJAN SINGH</t>
  </si>
  <si>
    <t>PALVIR</t>
  </si>
  <si>
    <t>SAROJ UPADHYAY</t>
  </si>
  <si>
    <t># 365 DARIA</t>
  </si>
  <si>
    <t>#365 DARIA</t>
  </si>
  <si>
    <t>KAMAL KISHOR SINGH</t>
  </si>
  <si>
    <t>SAINT SOLDER</t>
  </si>
  <si>
    <t>PIYUS THAKUR</t>
  </si>
  <si>
    <t>SHUTTI DEVI</t>
  </si>
  <si>
    <t>HARSHDEEP SINGH</t>
  </si>
  <si>
    <t>#365/B DARIA</t>
  </si>
  <si>
    <t xml:space="preserve">KESHAV KOSHIK </t>
  </si>
  <si>
    <t>MEENU SHRAM</t>
  </si>
  <si>
    <t>GOVT. ITBP</t>
  </si>
  <si>
    <t>YAMI SHARMA</t>
  </si>
  <si>
    <t xml:space="preserve">KAMLESH </t>
  </si>
  <si>
    <t>USHA KUMARI</t>
  </si>
  <si>
    <t>PVT. LIC</t>
  </si>
  <si>
    <t>KIRAN RAJPUT</t>
  </si>
  <si>
    <t># 365/B DARIA</t>
  </si>
  <si>
    <t>SHUBH</t>
  </si>
  <si>
    <t># 366 DARIA</t>
  </si>
  <si>
    <t>RIYANSHI</t>
  </si>
  <si>
    <t>ASOK KUMAR</t>
  </si>
  <si>
    <t xml:space="preserve">YES HANDICAPPED AND SPEECH IMPAIRED </t>
  </si>
  <si>
    <t>ARIK</t>
  </si>
  <si>
    <t>RANVEER KUMAR</t>
  </si>
  <si>
    <t>CHHAPRA</t>
  </si>
  <si>
    <t>OMKAR YADAV</t>
  </si>
  <si>
    <t>SITA KUMARI</t>
  </si>
  <si>
    <t>ABHIMANJYU</t>
  </si>
  <si>
    <t>#367/A DARIA</t>
  </si>
  <si>
    <t>LAXMAN SHARMA</t>
  </si>
  <si>
    <t>ASHISH GUPTA</t>
  </si>
  <si>
    <t>#367 DARIA</t>
  </si>
  <si>
    <t>GOVT</t>
  </si>
  <si>
    <t># 367 DARIA</t>
  </si>
  <si>
    <t>SIMRANJOT</t>
  </si>
  <si>
    <t>SATVINDER SINGH</t>
  </si>
  <si>
    <t>NIMAT KAUR</t>
  </si>
  <si>
    <t># 368 DARIA</t>
  </si>
  <si>
    <t>ANMOLJOT SINGH</t>
  </si>
  <si>
    <t>PKL HRY</t>
  </si>
  <si>
    <t>PARMINDER SINGH</t>
  </si>
  <si>
    <t>CHARANJEET KAUR</t>
  </si>
  <si>
    <t>MAHATAM UPADHYA</t>
  </si>
  <si>
    <t>GOPAL KRISHAN</t>
  </si>
  <si>
    <t>SUDESH RANI</t>
  </si>
  <si>
    <t># 369 DARIA</t>
  </si>
  <si>
    <t>GOVT MODEL,SEC-18</t>
  </si>
  <si>
    <t>BHEEM</t>
  </si>
  <si>
    <t>GOVT MODEL,SEC-19</t>
  </si>
  <si>
    <t>DEVEN</t>
  </si>
  <si>
    <t>SNAJEEV</t>
  </si>
  <si>
    <t>PARKASH GUPTA</t>
  </si>
  <si>
    <t># 370 DARIA</t>
  </si>
  <si>
    <t xml:space="preserve">JAI PARKASH </t>
  </si>
  <si>
    <t># 370/A DARIA</t>
  </si>
  <si>
    <t>GITESH THAKUR</t>
  </si>
  <si>
    <t>NATER SINGH</t>
  </si>
  <si>
    <t>TEKNA DEVI</t>
  </si>
  <si>
    <t># 371 DARIA</t>
  </si>
  <si>
    <t>RAGHBIR SINGH</t>
  </si>
  <si>
    <t>GARWAL</t>
  </si>
  <si>
    <t>GUNANAND</t>
  </si>
  <si>
    <t># 372 DARIA</t>
  </si>
  <si>
    <t>VIVEK GUPTA</t>
  </si>
  <si>
    <t># 375 DARIA</t>
  </si>
  <si>
    <t>ASHIYANA PUBLIC SCHOOL</t>
  </si>
  <si>
    <t>KV -29</t>
  </si>
  <si>
    <t>KALIDAS</t>
  </si>
  <si>
    <t># 375/B DARIA</t>
  </si>
  <si>
    <t>APERNA</t>
  </si>
  <si>
    <t>RAJAESH</t>
  </si>
  <si>
    <t># 379 DARIA</t>
  </si>
  <si>
    <t># 380 DARIA</t>
  </si>
  <si>
    <t>AAJAD</t>
  </si>
  <si>
    <t>RAHUL CHOHAN</t>
  </si>
  <si>
    <t>POONAM HAKUR</t>
  </si>
  <si>
    <t>HONDA CITY, LABOUR</t>
  </si>
  <si>
    <t>CHETU</t>
  </si>
  <si>
    <t>TITLI</t>
  </si>
  <si>
    <t>TORIK PARSHAD</t>
  </si>
  <si>
    <t>ANSHU RAJ</t>
  </si>
  <si>
    <t>DEEN BANDU</t>
  </si>
  <si>
    <t># 381 DARIA</t>
  </si>
  <si>
    <t>KB SEC 29 CHD</t>
  </si>
  <si>
    <t>VARINDER SINGH</t>
  </si>
  <si>
    <t>TULSI DEVI</t>
  </si>
  <si>
    <t>PRINKLE</t>
  </si>
  <si>
    <t>RITIK RANA</t>
  </si>
  <si>
    <t>AVTAR SINGH</t>
  </si>
  <si>
    <t>SWEKHA DEVI</t>
  </si>
  <si>
    <t>MOTI  RAM SEC 27 CHD</t>
  </si>
  <si>
    <t>DHERENDER</t>
  </si>
  <si>
    <t># 385 DARIA</t>
  </si>
  <si>
    <t>TUSHAR MITAL</t>
  </si>
  <si>
    <t>RAJ KALI</t>
  </si>
  <si>
    <t># 385/B DARIA</t>
  </si>
  <si>
    <t># 385/A DARIA</t>
  </si>
  <si>
    <t>REENA KUMARI</t>
  </si>
  <si>
    <t># 385/CDARIA</t>
  </si>
  <si>
    <t>PURNIMA</t>
  </si>
  <si>
    <t>ANITA GAUTAM</t>
  </si>
  <si>
    <t>RAILWAY GOVT JOB</t>
  </si>
  <si>
    <t>YASHSVI</t>
  </si>
  <si>
    <t>MAM RAJ</t>
  </si>
  <si>
    <t>SAROJINI</t>
  </si>
  <si>
    <t>ADHRITI</t>
  </si>
  <si>
    <t>SEHAJ RAM</t>
  </si>
  <si>
    <t>GMS SEC 29 CHD</t>
  </si>
  <si>
    <t>SUGANDH</t>
  </si>
  <si>
    <t>K V SEC 29 CHD</t>
  </si>
  <si>
    <t>BLUE BIRD SEC 16 PKL</t>
  </si>
  <si>
    <t># 387 DARIA</t>
  </si>
  <si>
    <t>MEENASH</t>
  </si>
  <si>
    <t># 387  B DARIA</t>
  </si>
  <si>
    <t>SHISHU NIKETAN PKL</t>
  </si>
  <si>
    <t>ABHI RAM</t>
  </si>
  <si>
    <t>SHARMILA DEVI</t>
  </si>
  <si>
    <t>MANI RAM</t>
  </si>
  <si>
    <t>MANJULA DEVI</t>
  </si>
  <si>
    <t>GOVT EMPLOYEE</t>
  </si>
  <si>
    <t>ST.MICALS PKL</t>
  </si>
  <si>
    <t>RUDER</t>
  </si>
  <si>
    <t>AMITA DEVI</t>
  </si>
  <si>
    <t>SATRWAN</t>
  </si>
  <si>
    <t>DILBAGH SINGH</t>
  </si>
  <si>
    <t>PROMILA DEVI</t>
  </si>
  <si>
    <t>MAHARISHI DARIA</t>
  </si>
  <si>
    <t>GOVT 28</t>
  </si>
  <si>
    <t>MOHD ARMAN</t>
  </si>
  <si>
    <t>TARANUM</t>
  </si>
  <si>
    <t>SHOP KEEPAR</t>
  </si>
  <si>
    <t>ZAHARA</t>
  </si>
  <si>
    <t>MILK SUPPLIER</t>
  </si>
  <si>
    <t>GAS SUPPLIER</t>
  </si>
  <si>
    <t>GAURAV GUPTA</t>
  </si>
  <si>
    <t>VIRESH</t>
  </si>
  <si>
    <t>AMAR SHARMA</t>
  </si>
  <si>
    <t>FURNITURE MAKER</t>
  </si>
  <si>
    <t>GANESH CHANDER</t>
  </si>
  <si>
    <t>SHOREY</t>
  </si>
  <si>
    <t>BHARAMJIT  SINGH</t>
  </si>
  <si>
    <t>ANJALI ATTRI</t>
  </si>
  <si>
    <t>MADHAV</t>
  </si>
  <si>
    <t>GMS MANI MAJRA CHD</t>
  </si>
  <si>
    <t>SANJAY YADAV</t>
  </si>
  <si>
    <t>SANJIT</t>
  </si>
  <si>
    <t>RANJAN YADAV</t>
  </si>
  <si>
    <t>BEJENTI DEVI</t>
  </si>
  <si>
    <t>RUMA</t>
  </si>
  <si>
    <t>SANSKAR</t>
  </si>
  <si>
    <t>HOSHIAR SINGH</t>
  </si>
  <si>
    <t>GHS SEC 29 CHD</t>
  </si>
  <si>
    <t>BHOOMIKA</t>
  </si>
  <si>
    <t>PUNIT SINGH</t>
  </si>
  <si>
    <t>AMIT SINGH</t>
  </si>
  <si>
    <t>BEESA DEVI</t>
  </si>
  <si>
    <t># 389 DARIA</t>
  </si>
  <si>
    <t>GMHS MM</t>
  </si>
  <si>
    <t># 389/B DARIA</t>
  </si>
  <si>
    <t>SHASHI KALA</t>
  </si>
  <si>
    <t>SONIPAT HRY</t>
  </si>
  <si>
    <t># 390 DARIA</t>
  </si>
  <si>
    <t>28-MODEL</t>
  </si>
  <si>
    <t>SUYANSH</t>
  </si>
  <si>
    <t># 390/1 DARIA</t>
  </si>
  <si>
    <t>RIMA</t>
  </si>
  <si>
    <t>YAMUNA PARSHAD</t>
  </si>
  <si>
    <t>RAM PATI</t>
  </si>
  <si>
    <t>AARU</t>
  </si>
  <si>
    <t>MANASH</t>
  </si>
  <si>
    <t>SACHU KUMAR</t>
  </si>
  <si>
    <t># 382 DARIA</t>
  </si>
  <si>
    <t>TRANSPORT WORKER</t>
  </si>
  <si>
    <t>ANIL  TIWARI</t>
  </si>
  <si>
    <t>GMHS MANI MAJRA CHD</t>
  </si>
  <si>
    <t>DARSHAN SINGH</t>
  </si>
  <si>
    <t>#393/1 DARIA</t>
  </si>
  <si>
    <t xml:space="preserve">YUVRAJ </t>
  </si>
  <si>
    <t># 392 DARIA</t>
  </si>
  <si>
    <t>VISHAL MEHTA</t>
  </si>
  <si>
    <t>GMSSS 20 D CHD</t>
  </si>
  <si>
    <t># 391 DARIA</t>
  </si>
  <si>
    <t>GSSS 28 C</t>
  </si>
  <si>
    <t>MOHIT PANDEY</t>
  </si>
  <si>
    <t>PARVEEN PANDEY</t>
  </si>
  <si>
    <t>REKHA PANDEY</t>
  </si>
  <si>
    <t># 393 DARIA</t>
  </si>
  <si>
    <t>OM DUTT DHIMAN</t>
  </si>
  <si>
    <t>MEENA DHIMAN</t>
  </si>
  <si>
    <t># 394 DARIA</t>
  </si>
  <si>
    <t># 395 DARIA</t>
  </si>
  <si>
    <t>MDC SEC 5</t>
  </si>
  <si>
    <t>HUSHIYAR SINGH</t>
  </si>
  <si>
    <t># 397 DARIA</t>
  </si>
  <si>
    <t>GAS AGENCY</t>
  </si>
  <si>
    <t>GMSSS 29</t>
  </si>
  <si>
    <t>#393/2 DARIA</t>
  </si>
  <si>
    <t># 393/3 DARIA</t>
  </si>
  <si>
    <t>#393/3 DARIA</t>
  </si>
  <si>
    <t>DHARAM</t>
  </si>
  <si>
    <t>KANAHIYA</t>
  </si>
  <si>
    <t>SUNDRA</t>
  </si>
  <si>
    <t>#394 DARIA</t>
  </si>
  <si>
    <t>NEW LITLE FLOWEER</t>
  </si>
  <si>
    <t>GHANSHAM</t>
  </si>
  <si>
    <t># 395/1 DARIA</t>
  </si>
  <si>
    <t>SARISHTI</t>
  </si>
  <si>
    <t># 395/3 DARIA</t>
  </si>
  <si>
    <t>GSSS RAIPUR KHURD</t>
  </si>
  <si>
    <t>JAG DHARI</t>
  </si>
  <si>
    <t># 395/5 DARIA</t>
  </si>
  <si>
    <t>PROPERTY DEALLER</t>
  </si>
  <si>
    <t>JAI PRAKASH DUBAI</t>
  </si>
  <si>
    <t>PRIYANKA DUBAI</t>
  </si>
  <si>
    <t># 396/3 DARIA</t>
  </si>
  <si>
    <t>CRAIN OPERATOR</t>
  </si>
  <si>
    <t>ICHCHA</t>
  </si>
  <si>
    <t># 396/4 DARIA</t>
  </si>
  <si>
    <t>MUNISH DEVI</t>
  </si>
  <si>
    <t># 396/5 DARIA</t>
  </si>
  <si>
    <t>DURVESH</t>
  </si>
  <si>
    <t>RAJ KANWAL</t>
  </si>
  <si>
    <t># 396/6 DARIA</t>
  </si>
  <si>
    <t>MANTHAN</t>
  </si>
  <si>
    <t>SUDAMA DEVI</t>
  </si>
  <si>
    <t># 396/7 DARIA</t>
  </si>
  <si>
    <t xml:space="preserve"> MENAKSHI </t>
  </si>
  <si>
    <t>PURSHOTAM CHAND</t>
  </si>
  <si>
    <t>INDU DEVUI</t>
  </si>
  <si>
    <t># 396/9 DARIA</t>
  </si>
  <si>
    <t>DUSHYANT</t>
  </si>
  <si>
    <t>MADHUKAR</t>
  </si>
  <si>
    <t># 396/10 DARIA</t>
  </si>
  <si>
    <t>WAKIL SHARMA</t>
  </si>
  <si>
    <t># 396/12 DARIA</t>
  </si>
  <si>
    <t>MAHAM HARYANA</t>
  </si>
  <si>
    <t>PANKAJ VERMA</t>
  </si>
  <si>
    <t>GURDEV VERMA</t>
  </si>
  <si>
    <t># 397/1 DARIA</t>
  </si>
  <si>
    <t>SEAT COVER</t>
  </si>
  <si>
    <t>MOTHER TOUCH</t>
  </si>
  <si>
    <t># 397/2 DARIA</t>
  </si>
  <si>
    <t>CHANDIKA</t>
  </si>
  <si>
    <t># 397/3 DARIA</t>
  </si>
  <si>
    <t xml:space="preserve">SHIVANSHU </t>
  </si>
  <si>
    <t>INDERJEET PANDEY</t>
  </si>
  <si>
    <t># 397/4 DARIA</t>
  </si>
  <si>
    <t>HEMANT KUMAR VERMA</t>
  </si>
  <si>
    <t># 397/5 DARIA</t>
  </si>
  <si>
    <t># 397/7 DARIA</t>
  </si>
  <si>
    <t># 397/6 DARIA</t>
  </si>
  <si>
    <t># 397/11 DARIA</t>
  </si>
  <si>
    <t>HALWAI</t>
  </si>
  <si>
    <t>DHAN BHADUR</t>
  </si>
  <si>
    <t># 397/10 DARIA</t>
  </si>
  <si>
    <t>ROSHINI</t>
  </si>
  <si>
    <t>MATHURA PARSAD</t>
  </si>
  <si>
    <t>BEENA DEVI</t>
  </si>
  <si>
    <t># 398/1 DARIA</t>
  </si>
  <si>
    <t>MUZAFFAR NAGAR UP</t>
  </si>
  <si>
    <t>DEEP</t>
  </si>
  <si>
    <t># 399/1 DARIA</t>
  </si>
  <si>
    <t>GGMSSS 20</t>
  </si>
  <si>
    <t># 399/2 DARIA</t>
  </si>
  <si>
    <t>ALPNA</t>
  </si>
  <si>
    <t>SHIVANSHU SONI</t>
  </si>
  <si>
    <t>DURGA PARSHAD</t>
  </si>
  <si>
    <t># 400 DARIA</t>
  </si>
  <si>
    <t xml:space="preserve">GMSSS 16 </t>
  </si>
  <si>
    <t>KUMARI DEVI</t>
  </si>
  <si>
    <t># 401 DARIA</t>
  </si>
  <si>
    <t>AMRIT DHIMAN</t>
  </si>
  <si>
    <t>AARAV SHARMA</t>
  </si>
  <si>
    <t># 404 DARIA</t>
  </si>
  <si>
    <t>DC MONTESSORI PKL</t>
  </si>
  <si>
    <t>HARSH DIMAN</t>
  </si>
  <si>
    <t>CHRANJEET KAUR</t>
  </si>
  <si>
    <t># 405/1 DARIA</t>
  </si>
  <si>
    <t>KV 29</t>
  </si>
  <si>
    <t># 407 DARIA</t>
  </si>
  <si>
    <t>ARPIT SHARMA</t>
  </si>
  <si>
    <t>RASHMI SHARMA</t>
  </si>
  <si>
    <t>AVNEESH SHARMA</t>
  </si>
  <si>
    <t>VINITA SHARMA</t>
  </si>
  <si>
    <t># 408 DARIA</t>
  </si>
  <si>
    <t>NEW PUBLIC 18</t>
  </si>
  <si>
    <t>YUVRAJ SHARMA</t>
  </si>
  <si>
    <t>ST. SOLDIER 28</t>
  </si>
  <si>
    <t>SANGHVI</t>
  </si>
  <si>
    <t># 409 DARIA</t>
  </si>
  <si>
    <t>PRAJWAL</t>
  </si>
  <si>
    <t># 410/1 DARIA</t>
  </si>
  <si>
    <t xml:space="preserve">GMSSS 19 </t>
  </si>
  <si>
    <t># 412/1 DARIA</t>
  </si>
  <si>
    <t>TEJAS SAINI</t>
  </si>
  <si>
    <t>ANJU BALA</t>
  </si>
  <si>
    <t># 412/5 DARIA</t>
  </si>
  <si>
    <t># 412  DARIA</t>
  </si>
  <si>
    <t>SHAKUNTLA DEVI</t>
  </si>
  <si>
    <t># 413/1 DARIA</t>
  </si>
  <si>
    <t># 413/2 DARIA</t>
  </si>
  <si>
    <t>CHANDUBALA</t>
  </si>
  <si>
    <t># 414/1 DARIA</t>
  </si>
  <si>
    <t>MENTALY &amp; Phy Handicapped</t>
  </si>
  <si>
    <t>HIRA</t>
  </si>
  <si>
    <t># 416/1 DARIA</t>
  </si>
  <si>
    <t>PRADUMAN</t>
  </si>
  <si>
    <t># 416/2 DARIA</t>
  </si>
  <si>
    <t>LAKSHITA</t>
  </si>
  <si>
    <t># 417/1 DARIA</t>
  </si>
  <si>
    <t>ARYA CHAUDHARY</t>
  </si>
  <si>
    <t># 418 DARIA</t>
  </si>
  <si>
    <t>RAMVIR SINGH</t>
  </si>
  <si>
    <t># 419/1 DARIA</t>
  </si>
  <si>
    <t>BANK EMPLY</t>
  </si>
  <si>
    <t>GMSSS 20</t>
  </si>
  <si>
    <t xml:space="preserve">SAURABH </t>
  </si>
  <si>
    <t>NEHA PANDEY</t>
  </si>
  <si>
    <t>HARI PRAKASH</t>
  </si>
  <si>
    <t>RANI PANDEY</t>
  </si>
  <si>
    <t>KAVYANSH</t>
  </si>
  <si>
    <t>MANJEET SINGH</t>
  </si>
  <si>
    <t>MEENA RANI</t>
  </si>
  <si>
    <t>SHANKAR SINGH</t>
  </si>
  <si>
    <t># 419/2 DARIA</t>
  </si>
  <si>
    <t>ADARSH</t>
  </si>
  <si>
    <t xml:space="preserve"> NA</t>
  </si>
  <si>
    <t>SABRITI</t>
  </si>
  <si>
    <t>SUNIL VERMA</t>
  </si>
  <si>
    <t>#421 DARIA</t>
  </si>
  <si>
    <t>DOCOTOR</t>
  </si>
  <si>
    <t>KB PUBLIC SCHOOL 57</t>
  </si>
  <si>
    <t>PADMA DEVI</t>
  </si>
  <si>
    <t>#422 DARIA</t>
  </si>
  <si>
    <t>GMHS 29</t>
  </si>
  <si>
    <t>BHUPENDER</t>
  </si>
  <si>
    <t>SORAV</t>
  </si>
  <si>
    <t>#423 DARIA</t>
  </si>
  <si>
    <t>SATLUJ PUBLIC SCHOOL</t>
  </si>
  <si>
    <t>SAINT SOLDIER INTERNATIONAL SCHOOL 28</t>
  </si>
  <si>
    <t>SANOJ SINGH</t>
  </si>
  <si>
    <t>#424 DARIA</t>
  </si>
  <si>
    <t>GMHS 23</t>
  </si>
  <si>
    <t>SRISTI</t>
  </si>
  <si>
    <t>BHUNESWAR SINGH</t>
  </si>
  <si>
    <t>JAGMOHAN</t>
  </si>
  <si>
    <t>RAMESH PATEL</t>
  </si>
  <si>
    <t>SHAKILA DEVI</t>
  </si>
  <si>
    <t>RAIBARELI BIHAR</t>
  </si>
  <si>
    <t>LAL SAHEB</t>
  </si>
  <si>
    <t>CHANDERSH</t>
  </si>
  <si>
    <t>DABEL SINGH</t>
  </si>
  <si>
    <t>#425 DARIA</t>
  </si>
  <si>
    <t>MAHA RISHI DAYA NAND PUBLIC SCHOOL DARIA</t>
  </si>
  <si>
    <t>TAXI DRIVER</t>
  </si>
  <si>
    <t>WATIER</t>
  </si>
  <si>
    <t>SATBIR</t>
  </si>
  <si>
    <t>#426 DARIA</t>
  </si>
  <si>
    <t>RASHMAT</t>
  </si>
  <si>
    <t>SHUKANTALA</t>
  </si>
  <si>
    <t>RAJA BABU</t>
  </si>
  <si>
    <t>RAMU GUPTA</t>
  </si>
  <si>
    <t>#427 DARIA</t>
  </si>
  <si>
    <t>DAV 8</t>
  </si>
  <si>
    <t>SAT PARKASH</t>
  </si>
  <si>
    <t>#428 DARIA</t>
  </si>
  <si>
    <t>GMSSS 10</t>
  </si>
  <si>
    <t>BHART</t>
  </si>
  <si>
    <t>BALRAJ</t>
  </si>
  <si>
    <t>BABLOO DHANUK</t>
  </si>
  <si>
    <t>BABY DHANUK</t>
  </si>
  <si>
    <t>PLAY WAY</t>
  </si>
  <si>
    <t>VIDYA SAGAR</t>
  </si>
  <si>
    <t>#429 DARIA</t>
  </si>
  <si>
    <t>LAKHWINDER</t>
  </si>
  <si>
    <t>SONI KUMARI</t>
  </si>
  <si>
    <t>#430 DARIA</t>
  </si>
  <si>
    <t>RAJSHREE</t>
  </si>
  <si>
    <t>LVELY</t>
  </si>
  <si>
    <t>MOTIHARI UTTRR PARDESH</t>
  </si>
  <si>
    <t>HEMANITI DEVI</t>
  </si>
  <si>
    <t>#431 DARIA</t>
  </si>
  <si>
    <t>KANPUR UTTAR PRADESH</t>
  </si>
  <si>
    <t>MEGNATH</t>
  </si>
  <si>
    <t xml:space="preserve">6 </t>
  </si>
  <si>
    <t>SHESHNATH</t>
  </si>
  <si>
    <t>DAVINDER SINGH</t>
  </si>
  <si>
    <t>#432 DARIA</t>
  </si>
  <si>
    <t>GMSSS RAIPUR</t>
  </si>
  <si>
    <t>#433 DARIA</t>
  </si>
  <si>
    <t>CHANDAI</t>
  </si>
  <si>
    <t>SHABAJREET</t>
  </si>
  <si>
    <t>PRENA</t>
  </si>
  <si>
    <t>VIJYA LAXMI</t>
  </si>
  <si>
    <t>AVNISH</t>
  </si>
  <si>
    <t>BACHHITR SINGH</t>
  </si>
  <si>
    <t>#434 DARIA</t>
  </si>
  <si>
    <t>YASMEEN</t>
  </si>
  <si>
    <t>#435 DARIA</t>
  </si>
  <si>
    <t>RUDR</t>
  </si>
  <si>
    <t>KB PUBLIC SCHOOL 7</t>
  </si>
  <si>
    <t>TINKU KUMAR</t>
  </si>
  <si>
    <t>#436 DARIA</t>
  </si>
  <si>
    <t>HARI NARAYAN</t>
  </si>
  <si>
    <t>GMSSS 18</t>
  </si>
  <si>
    <t>CHAN SINGH</t>
  </si>
  <si>
    <t>PUNCHKULA HARYANA</t>
  </si>
  <si>
    <t>MD PUBLIC SCHOOL</t>
  </si>
  <si>
    <t>BULAND SHAHAR UTTAR PRADESH</t>
  </si>
  <si>
    <t>#437 DARIA</t>
  </si>
  <si>
    <t>GMSSS MANI MAJRA</t>
  </si>
  <si>
    <t>SITAMADI BIHAR</t>
  </si>
  <si>
    <t>JAI KALAN DEVI</t>
  </si>
  <si>
    <t>#438 DARIA</t>
  </si>
  <si>
    <t>MUSKAAN</t>
  </si>
  <si>
    <t>BETAN BIHAR</t>
  </si>
  <si>
    <t>RAJESHWAR SIGH</t>
  </si>
  <si>
    <t>CEMENT THEKEDAR</t>
  </si>
  <si>
    <t>AASTHA</t>
  </si>
  <si>
    <t>ELECTRONIC ENGGER</t>
  </si>
  <si>
    <t>UTTER PRADESH</t>
  </si>
  <si>
    <t>HARDEV PANDEY</t>
  </si>
  <si>
    <t>GMSSSS MANI MAJRA</t>
  </si>
  <si>
    <t>JAGNOOR</t>
  </si>
  <si>
    <t>RANJRRT SINGH</t>
  </si>
  <si>
    <t>#439 DARIA</t>
  </si>
  <si>
    <t>#441 DARIA</t>
  </si>
  <si>
    <t>MOTI RAM PUBLIC SCHOOL 27</t>
  </si>
  <si>
    <t>MINTU</t>
  </si>
  <si>
    <t>#442 DARIA</t>
  </si>
  <si>
    <t>GOLDY</t>
  </si>
  <si>
    <t>HARWINDER</t>
  </si>
  <si>
    <t>RAJEET</t>
  </si>
  <si>
    <t>ALOK AZAD</t>
  </si>
  <si>
    <t>SARVJIT KAUR</t>
  </si>
  <si>
    <t>PARGAT</t>
  </si>
  <si>
    <t>STRAWBERY SCHOOL 26</t>
  </si>
  <si>
    <t>HARDAYANAND</t>
  </si>
  <si>
    <t>PAARATH</t>
  </si>
  <si>
    <t>SAGARIKA</t>
  </si>
  <si>
    <t>#443 DARIA</t>
  </si>
  <si>
    <t>SHIV NATH</t>
  </si>
  <si>
    <t>#444 DARIA</t>
  </si>
  <si>
    <t>ANUSH</t>
  </si>
  <si>
    <t>SHEDAB</t>
  </si>
  <si>
    <t>MARYAM</t>
  </si>
  <si>
    <t>#445 DARIA</t>
  </si>
  <si>
    <t>RANJEETA</t>
  </si>
  <si>
    <t>NAMILA DEVI</t>
  </si>
  <si>
    <t>SIFA</t>
  </si>
  <si>
    <t>IM HAFIZ</t>
  </si>
  <si>
    <t>AAYAT</t>
  </si>
  <si>
    <t>JAVED</t>
  </si>
  <si>
    <t>NASIM AHMED</t>
  </si>
  <si>
    <t>#446 DARIA</t>
  </si>
  <si>
    <t>GHSS 33</t>
  </si>
  <si>
    <t>AAVESH</t>
  </si>
  <si>
    <t>SHISHU NIKATEN SCHOOL 22</t>
  </si>
  <si>
    <t>SUVED</t>
  </si>
  <si>
    <t>JAHRUL ALAM</t>
  </si>
  <si>
    <t>CHUNI BEGUM</t>
  </si>
  <si>
    <t>#448 DARIA</t>
  </si>
  <si>
    <t>SUJANA</t>
  </si>
  <si>
    <t>GMSS 28</t>
  </si>
  <si>
    <t>JUGAL KISHORE</t>
  </si>
  <si>
    <t>ANU KUMARI</t>
  </si>
  <si>
    <t>BIRBAL YADAV</t>
  </si>
  <si>
    <t>PHOOLWATI DEVI</t>
  </si>
  <si>
    <t>#449 DARIA</t>
  </si>
  <si>
    <t>#450 DARIA</t>
  </si>
  <si>
    <t>LAL MOMMAD</t>
  </si>
  <si>
    <t>BARAJILA NEPAL</t>
  </si>
  <si>
    <t>SADIK MOHAMAD</t>
  </si>
  <si>
    <t>RABINA KHATON</t>
  </si>
  <si>
    <t>CHAHNA</t>
  </si>
  <si>
    <t>MENKA WALIA</t>
  </si>
  <si>
    <t>#451 DARIA</t>
  </si>
  <si>
    <t>MDPS-DARIA</t>
  </si>
  <si>
    <t>KUNWAR</t>
  </si>
  <si>
    <t>YATHARTH</t>
  </si>
  <si>
    <t>SHENTY</t>
  </si>
  <si>
    <t>MOTHER TOUCH-DARIA</t>
  </si>
  <si>
    <t>SHERY</t>
  </si>
  <si>
    <t>KENDRIYA VIDYALAYA-29, CHD</t>
  </si>
  <si>
    <t>#452 DARIA</t>
  </si>
  <si>
    <t>DEPOT HOLDER</t>
  </si>
  <si>
    <t>GMHS SECTOR 28 CHD</t>
  </si>
  <si>
    <t>SIDDHANT</t>
  </si>
  <si>
    <t>S.P.S-DARIA</t>
  </si>
  <si>
    <t>GMSSS-22</t>
  </si>
  <si>
    <t>GMSSS MHC MM CHD</t>
  </si>
  <si>
    <t>DRAUPADI</t>
  </si>
  <si>
    <t>#453 DARIA</t>
  </si>
  <si>
    <t>MOHD.BABU KHAN</t>
  </si>
  <si>
    <t>#458 DARIA</t>
  </si>
  <si>
    <t>G.H.S-DARIA</t>
  </si>
  <si>
    <t>IRHAN</t>
  </si>
  <si>
    <t>JAGAT RAI</t>
  </si>
  <si>
    <t>LAXMAN PARSAD</t>
  </si>
  <si>
    <t>AMULYA</t>
  </si>
  <si>
    <t>HARINDER SHAH</t>
  </si>
  <si>
    <t>PHOOLAN DEVI</t>
  </si>
  <si>
    <t>WATCH MAN</t>
  </si>
  <si>
    <t>BUBBY</t>
  </si>
  <si>
    <t>VINAY KUMAR</t>
  </si>
  <si>
    <t>GIRIJANAND</t>
  </si>
  <si>
    <t>PARVATI DEVI</t>
  </si>
  <si>
    <t>WORKER IN FACTORY</t>
  </si>
  <si>
    <t>RUMAN</t>
  </si>
  <si>
    <t>#459 DARIA</t>
  </si>
  <si>
    <t>ASHIKA</t>
  </si>
  <si>
    <t>YUVIKA</t>
  </si>
  <si>
    <t>MONTY ROY</t>
  </si>
  <si>
    <t>CHITTU KUMAR ROY</t>
  </si>
  <si>
    <t>MAULI</t>
  </si>
  <si>
    <t>VICKY ROY</t>
  </si>
  <si>
    <t>LOLITA</t>
  </si>
  <si>
    <t>FISH SELLER</t>
  </si>
  <si>
    <t>BAKSAR</t>
  </si>
  <si>
    <t>AMIT KUMAR GUPTA</t>
  </si>
  <si>
    <t>RIMA DEVI</t>
  </si>
  <si>
    <t>#460 DARIA</t>
  </si>
  <si>
    <t>MUZAFAR NAGAR</t>
  </si>
  <si>
    <t>#460/A DARIA</t>
  </si>
  <si>
    <t>CHINKI</t>
  </si>
  <si>
    <t>GAGANPREET SINGH</t>
  </si>
  <si>
    <t>KAPURTHALA</t>
  </si>
  <si>
    <t xml:space="preserve">MANJIT </t>
  </si>
  <si>
    <t>#461 DARIA</t>
  </si>
  <si>
    <t>MANJOT SINGH</t>
  </si>
  <si>
    <t>#461,DARIA</t>
  </si>
  <si>
    <t xml:space="preserve">DIWARI LAL </t>
  </si>
  <si>
    <t>#462 DARIA</t>
  </si>
  <si>
    <t>ELECTRICIAN RAILWAY</t>
  </si>
  <si>
    <t xml:space="preserve">DAV COLLEGE </t>
  </si>
  <si>
    <t>B.SC 1</t>
  </si>
  <si>
    <t>MOTI RAM ARYA-27,CHANDIGARH</t>
  </si>
  <si>
    <t>DIPALI SHARMA</t>
  </si>
  <si>
    <t>SANTOSH SHARMA</t>
  </si>
  <si>
    <t>#463 DARIA</t>
  </si>
  <si>
    <t>RAUNAK</t>
  </si>
  <si>
    <t>RAHUL BHARDWAJ</t>
  </si>
  <si>
    <t>#464 DARIA</t>
  </si>
  <si>
    <t>SALES PERSON</t>
  </si>
  <si>
    <t>SATISH DOGRA</t>
  </si>
  <si>
    <t>RAKSHA</t>
  </si>
  <si>
    <t>FACTORY SUPERVISOR</t>
  </si>
  <si>
    <t xml:space="preserve">USHA  </t>
  </si>
  <si>
    <t>SHAHSI KALA</t>
  </si>
  <si>
    <t>#465 DARIA</t>
  </si>
  <si>
    <t>PANKAJ TIWARI</t>
  </si>
  <si>
    <t>RITU DEVI</t>
  </si>
  <si>
    <t>RAJ DADA</t>
  </si>
  <si>
    <t>AZAM GARH</t>
  </si>
  <si>
    <t>MASIR</t>
  </si>
  <si>
    <t>LUCHNOW</t>
  </si>
  <si>
    <t>RAIBARELI</t>
  </si>
  <si>
    <t>SAKSHI DEVI</t>
  </si>
  <si>
    <t>PANKAJ KUMAR TIWARI</t>
  </si>
  <si>
    <t>SAKSHAM KUMAR</t>
  </si>
  <si>
    <t>BABLU KUMAR</t>
  </si>
  <si>
    <t>DINESH SHAH</t>
  </si>
  <si>
    <t>GENA DEVI</t>
  </si>
  <si>
    <t>RINKU KUMARI</t>
  </si>
  <si>
    <t>VINOD PASWAN</t>
  </si>
  <si>
    <t>RAJ KESHAR</t>
  </si>
  <si>
    <t>#466, DARIA</t>
  </si>
  <si>
    <t>ARTI KUMARI</t>
  </si>
  <si>
    <t>NANDA</t>
  </si>
  <si>
    <t>RAJ MONI DEVI</t>
  </si>
  <si>
    <t>OPEN SCHOOLING</t>
  </si>
  <si>
    <t>RAMITA</t>
  </si>
  <si>
    <t>TARKESHWAR</t>
  </si>
  <si>
    <t xml:space="preserve">YES </t>
  </si>
  <si>
    <t>SHIV SHANKAR</t>
  </si>
  <si>
    <t>SHRI NATH</t>
  </si>
  <si>
    <t>GSSS-MM</t>
  </si>
  <si>
    <t># 467 DARIA</t>
  </si>
  <si>
    <t>COMPANY EMPLOYEE</t>
  </si>
  <si>
    <t>OFFICE ASST.</t>
  </si>
  <si>
    <t>RAMANAND BHARDWAJ</t>
  </si>
  <si>
    <t>#467/A, DARIA</t>
  </si>
  <si>
    <t>NGO</t>
  </si>
  <si>
    <t>MATIHARI</t>
  </si>
  <si>
    <t>BINDA DEVI</t>
  </si>
  <si>
    <t xml:space="preserve"> # 468 DARIA</t>
  </si>
  <si>
    <t>RAVI KISHAN</t>
  </si>
  <si>
    <t>ANTIMA KUMARI</t>
  </si>
  <si>
    <t>#469, DARIA</t>
  </si>
  <si>
    <t>GMSS-28,CHD</t>
  </si>
  <si>
    <t>CHANDIGARH JAGTAR SINGH</t>
  </si>
  <si>
    <t>GURCHARN KAUR</t>
  </si>
  <si>
    <t>CTU DRIVER</t>
  </si>
  <si>
    <t>BAPTIST CHD</t>
  </si>
  <si>
    <t>NAYRA</t>
  </si>
  <si>
    <t># 470 DARIA</t>
  </si>
  <si>
    <t>ALINA</t>
  </si>
  <si>
    <t>SAHIN</t>
  </si>
  <si>
    <t>SALOON</t>
  </si>
  <si>
    <t>SAIN SOLDER</t>
  </si>
  <si>
    <t>SERAT</t>
  </si>
  <si>
    <t>SINGHRAJ</t>
  </si>
  <si>
    <t>LAKHWINDER KAUR</t>
  </si>
  <si>
    <t>#473, DARIA</t>
  </si>
  <si>
    <t>GMHS-29,CHD</t>
  </si>
  <si>
    <t>JAGJOT SINGH</t>
  </si>
  <si>
    <t xml:space="preserve">MOTIRAM PKL </t>
  </si>
  <si>
    <t>TARANVEER SINGH</t>
  </si>
  <si>
    <t>SWARN SINGH</t>
  </si>
  <si>
    <t>#473,DARIA</t>
  </si>
  <si>
    <t>SAMDARSH</t>
  </si>
  <si>
    <t>RAKESH PANDEY</t>
  </si>
  <si>
    <t>#474, DARIA</t>
  </si>
  <si>
    <t>12 WING,AIR FORCE SCHOOL</t>
  </si>
  <si>
    <t>DHEERAJ DUBEY</t>
  </si>
  <si>
    <t>DAYA SHANKAR</t>
  </si>
  <si>
    <t>BINIA SINGH</t>
  </si>
  <si>
    <t>VIVEK SINGH</t>
  </si>
  <si>
    <t>AMNAMIKA</t>
  </si>
  <si>
    <t>RAHUL PANDEY</t>
  </si>
  <si>
    <t>BHUVNESHWAR PANDEY</t>
  </si>
  <si>
    <t>NIBHA PANDEY</t>
  </si>
  <si>
    <t>KV-29</t>
  </si>
  <si>
    <t>#475, DARIA</t>
  </si>
  <si>
    <t>HEENU</t>
  </si>
  <si>
    <t>LATE RAJINDER</t>
  </si>
  <si>
    <t>LACHMI DEVI</t>
  </si>
  <si>
    <t>VIJAY SAINI</t>
  </si>
  <si>
    <t>REEMA DEVI</t>
  </si>
  <si>
    <t>GHS-29</t>
  </si>
  <si>
    <t>GHS-28</t>
  </si>
  <si>
    <t>SIDHANSHU</t>
  </si>
  <si>
    <t>SHYAM BABU</t>
  </si>
  <si>
    <t>RINKI DEVI</t>
  </si>
  <si>
    <t># 476 DARIA</t>
  </si>
  <si>
    <t>CRANE DRIVER</t>
  </si>
  <si>
    <t>RAJESH KUMAR  PASWAN</t>
  </si>
  <si>
    <t>MADHUBANI BIHAR</t>
  </si>
  <si>
    <t>SAKINDER PASWAN</t>
  </si>
  <si>
    <t>MOHIT KUMAR PASWAN</t>
  </si>
  <si>
    <t>KAREENA KUMARI</t>
  </si>
  <si>
    <t>CHAM CHAM PARSAD</t>
  </si>
  <si>
    <t>DHANA DEVI</t>
  </si>
  <si>
    <t>#477/A, DARIA</t>
  </si>
  <si>
    <t>SURAJ GUPTA</t>
  </si>
  <si>
    <t>SUBHASH PARSAD</t>
  </si>
  <si>
    <t>HASEENA</t>
  </si>
  <si>
    <t>AMEER</t>
  </si>
  <si>
    <t>GHS-18,CHD</t>
  </si>
  <si>
    <t>MATIHARI BIHAR</t>
  </si>
  <si>
    <t>SURINDER SHAH</t>
  </si>
  <si>
    <t>#477/A,DARIA</t>
  </si>
  <si>
    <t>RAIBARELI UTTAR PRADESH</t>
  </si>
  <si>
    <t>RATNA DEVI</t>
  </si>
  <si>
    <t>DAILY WAGER</t>
  </si>
  <si>
    <t>BHAGSAR BIHAR</t>
  </si>
  <si>
    <t>#478/B DARIA</t>
  </si>
  <si>
    <t>ANKIT YADAV</t>
  </si>
  <si>
    <t>SHIVANG BIHAR</t>
  </si>
  <si>
    <t>WAKIL YADAV</t>
  </si>
  <si>
    <t>RAHUL YADAV</t>
  </si>
  <si>
    <t>#479 DARIA</t>
  </si>
  <si>
    <t xml:space="preserve">VISHNU KAUSHIK </t>
  </si>
  <si>
    <t>POOJA KAUSHIK</t>
  </si>
  <si>
    <t>MEDICINE DEPT IN POLUTRY FARM</t>
  </si>
  <si>
    <t>#479/1 DARIA</t>
  </si>
  <si>
    <t>UTSAV PANDEY</t>
  </si>
  <si>
    <t>VIJAY PANDEY</t>
  </si>
  <si>
    <t>SANJANA PANDEY</t>
  </si>
  <si>
    <t>UTKARSH</t>
  </si>
  <si>
    <t>JEET LAL</t>
  </si>
  <si>
    <t>#479/A DARIA</t>
  </si>
  <si>
    <t>SHIVJI YADAV</t>
  </si>
  <si>
    <t>#479/B, DARIA</t>
  </si>
  <si>
    <t>GMSSS-18,CHD</t>
  </si>
  <si>
    <t>GMSSS -28</t>
  </si>
  <si>
    <t>GMSSS-28,CHD</t>
  </si>
  <si>
    <t xml:space="preserve">HARI SHARAN </t>
  </si>
  <si>
    <t>SUMAN KUMARI</t>
  </si>
  <si>
    <t>#479/3 DARIA</t>
  </si>
  <si>
    <t>RAMGARIYA SEC 27</t>
  </si>
  <si>
    <t>SURYANSHU</t>
  </si>
  <si>
    <t>SHANKAR LAL</t>
  </si>
  <si>
    <t>SUSHIL DEVI</t>
  </si>
  <si>
    <t>PIYUSH SINGH</t>
  </si>
  <si>
    <t>DINESH SINGH</t>
  </si>
  <si>
    <t>KHALSA SCHOOL</t>
  </si>
  <si>
    <t>ANMOL SINGH</t>
  </si>
  <si>
    <t>SPS DARIA</t>
  </si>
  <si>
    <t>JHONPUR UTTAR PRADESH</t>
  </si>
  <si>
    <t>#479/4, DARIA</t>
  </si>
  <si>
    <t>SANYA GUPTA</t>
  </si>
  <si>
    <t>GANESH KUMAR GUPTA</t>
  </si>
  <si>
    <t>RANJANA GUPTA</t>
  </si>
  <si>
    <t>#479/4 DARIA</t>
  </si>
  <si>
    <t>SHALINI GUPTA</t>
  </si>
  <si>
    <t>RADHIKA GUPTA</t>
  </si>
  <si>
    <t>GANESH KR. GUPTA</t>
  </si>
  <si>
    <t>PAVITRRA</t>
  </si>
  <si>
    <t>MADHYAPURA UTTAR PRADESH</t>
  </si>
  <si>
    <t>PANKAJ SINGH</t>
  </si>
  <si>
    <t>DEVTA DEVI</t>
  </si>
  <si>
    <t>#479/6, DARIA</t>
  </si>
  <si>
    <t>HRITHIK</t>
  </si>
  <si>
    <t>PATNA BIHAR</t>
  </si>
  <si>
    <t>KHALSA SCHOOL SEC 30</t>
  </si>
  <si>
    <t>GURUNANK KHALSA 30</t>
  </si>
  <si>
    <t>VINEET SHEKHAR</t>
  </si>
  <si>
    <t>KUSH SHARMA</t>
  </si>
  <si>
    <t>BHIWANI DARIA</t>
  </si>
  <si>
    <t>HARI OM SHARMA</t>
  </si>
  <si>
    <t>SUMANLATA</t>
  </si>
  <si>
    <t>FORIEGN EX DEPT</t>
  </si>
  <si>
    <t>#479/7, DARIA</t>
  </si>
  <si>
    <t>KENDRIYA VIDYALA-31,CHD</t>
  </si>
  <si>
    <t>SIDDHIVINAYAK</t>
  </si>
  <si>
    <t>KENDRIYA VIDYALA-29,CHD</t>
  </si>
  <si>
    <t>TANNU</t>
  </si>
  <si>
    <t>RAUNAQ</t>
  </si>
  <si>
    <t>ADITYA RAJ GUPTA</t>
  </si>
  <si>
    <t>BABBAN SHAH</t>
  </si>
  <si>
    <t>KHARGAN M P</t>
  </si>
  <si>
    <t>RANJAN ROY</t>
  </si>
  <si>
    <t>SAPNA ROY</t>
  </si>
  <si>
    <t>#479/11, DARIA</t>
  </si>
  <si>
    <t>MANKUSH</t>
  </si>
  <si>
    <t>BISHEMBER YADAV</t>
  </si>
  <si>
    <t>DILKUSH</t>
  </si>
  <si>
    <t>ADITYA PANDEY</t>
  </si>
  <si>
    <t>PARDEEP  PANDEY</t>
  </si>
  <si>
    <t>JYOTI PANDEY</t>
  </si>
  <si>
    <t>MANAGER IN PROMORE COMPANY</t>
  </si>
  <si>
    <t>RISHABH RAWAT</t>
  </si>
  <si>
    <t>RAMNAGAR UTTRAKHAND</t>
  </si>
  <si>
    <t>KAUSHAL MISHRA</t>
  </si>
  <si>
    <t>#479/12, DARIA</t>
  </si>
  <si>
    <t>KV-31</t>
  </si>
  <si>
    <t>KANISHTHA</t>
  </si>
  <si>
    <t>JHAJHAR HARYANA</t>
  </si>
  <si>
    <t>RAJNESH</t>
  </si>
  <si>
    <t>#479/14, DARIA</t>
  </si>
  <si>
    <t>MANAV MANGAL 21</t>
  </si>
  <si>
    <t>OM DUTT</t>
  </si>
  <si>
    <t>VIJYA</t>
  </si>
  <si>
    <t>LOCOPAYLAT RAILWAY</t>
  </si>
  <si>
    <t>BANDA UTTAR PRADESH</t>
  </si>
  <si>
    <t>JAGBHAN SINGH</t>
  </si>
  <si>
    <t>#480 DARIA</t>
  </si>
  <si>
    <t xml:space="preserve">GMSSS 20 </t>
  </si>
  <si>
    <t>JAWAHAR NAVODYA</t>
  </si>
  <si>
    <t>SANVEER BADIT</t>
  </si>
  <si>
    <t>AIRTEL COMPANY</t>
  </si>
  <si>
    <t>HAMIRPUR(HP)</t>
  </si>
  <si>
    <t>BHIRMA</t>
  </si>
  <si>
    <t># 481 DARIA</t>
  </si>
  <si>
    <t>SATANDER RAI</t>
  </si>
  <si>
    <t>SANGEETA RAI</t>
  </si>
  <si>
    <t># 481/1 DARIA</t>
  </si>
  <si>
    <t>AASHUTOSH</t>
  </si>
  <si>
    <t xml:space="preserve">SAINT SOLDIER SEC 28 </t>
  </si>
  <si>
    <t>#482 DARIA</t>
  </si>
  <si>
    <t>KARAN GUPTA</t>
  </si>
  <si>
    <t>ANSHU GUPTA</t>
  </si>
  <si>
    <t>SUNRISE PUBLIC SCHOOL ,DARIA</t>
  </si>
  <si>
    <t>AZAMGARH(UP)</t>
  </si>
  <si>
    <t>NAVDEEP KALIA</t>
  </si>
  <si>
    <t>#482- A DARIA</t>
  </si>
  <si>
    <t>RAVINDER SHARMA</t>
  </si>
  <si>
    <t>#483-A, DARIA</t>
  </si>
  <si>
    <t>GMSSS-27,CHANDIGARH</t>
  </si>
  <si>
    <t>RANJAN</t>
  </si>
  <si>
    <t>SAROJ SINGH</t>
  </si>
  <si>
    <t>AUTO RICKSHAW DRIVER</t>
  </si>
  <si>
    <t>KANNU</t>
  </si>
  <si>
    <t>GAYATRI GAUTAM</t>
  </si>
  <si>
    <t>#483-B ,DARIA</t>
  </si>
  <si>
    <t>KRITIKA KUMARI</t>
  </si>
  <si>
    <t>BHOJPUR(BIHAR)</t>
  </si>
  <si>
    <t>CHUNU KANT</t>
  </si>
  <si>
    <t xml:space="preserve"># 485-A,DARIA </t>
  </si>
  <si>
    <t>MAHARISHI DAYAND,DARIA</t>
  </si>
  <si>
    <t>MAHARISHI DAYANAND,DARIA</t>
  </si>
  <si>
    <t>MUNNU KANT</t>
  </si>
  <si>
    <t>CONTRACTOR IN AMBUJA CEMENT</t>
  </si>
  <si>
    <t>SURUCHI KUMARI</t>
  </si>
  <si>
    <t>GAYA(BIHAR)</t>
  </si>
  <si>
    <t>CHANDAN SHAH</t>
  </si>
  <si>
    <t>REVI KUMARI</t>
  </si>
  <si>
    <t>UJJAWAL KUMAR</t>
  </si>
  <si>
    <t>BHIWANI(HARYANA)</t>
  </si>
  <si>
    <t xml:space="preserve"># 485 B DARIA </t>
  </si>
  <si>
    <t>HOUSEKEEPER IN TRANSPORT</t>
  </si>
  <si>
    <t>GURUNANK KHALSA SEC 30 CHD</t>
  </si>
  <si>
    <t>KAMALJEET</t>
  </si>
  <si>
    <t>BASAKHA SINGH</t>
  </si>
  <si>
    <t>SARABJEET</t>
  </si>
  <si>
    <t>#486 DARIA</t>
  </si>
  <si>
    <t>ISHWAR DEEP</t>
  </si>
  <si>
    <t>HARCHAND SINGH</t>
  </si>
  <si>
    <t>#487 A DARIA</t>
  </si>
  <si>
    <t>CLERK IN PUNJAB UNIVERSITY</t>
  </si>
  <si>
    <t>GURSAHAJ BIR SINGH</t>
  </si>
  <si>
    <t>SAINT SOLDIER SEC 29</t>
  </si>
  <si>
    <t>UJAWAL</t>
  </si>
  <si>
    <t xml:space="preserve"> GURU NANAK KHALSA SEC 30</t>
  </si>
  <si>
    <t>AWADH NARAYAN</t>
  </si>
  <si>
    <t>#487  DARIA</t>
  </si>
  <si>
    <t>PREM PRABHA</t>
  </si>
  <si>
    <t>LATE KARAN SINGH</t>
  </si>
  <si>
    <t>SADHNA DEVI</t>
  </si>
  <si>
    <t>GSSS-MOULI JAGRAN</t>
  </si>
  <si>
    <t>SHANNO</t>
  </si>
  <si>
    <t>DIWAKAR SHARMA</t>
  </si>
  <si>
    <t># 487 B DARIA</t>
  </si>
  <si>
    <t>SAINT SOLDIER,DHAKOLI,PUNJAB</t>
  </si>
  <si>
    <t>ALIA HAMID KHAN</t>
  </si>
  <si>
    <t>ABDUL HAMID</t>
  </si>
  <si>
    <t>FINAZ HAMID KHAN</t>
  </si>
  <si>
    <t>MOTI RAM SCHOOL,27,CHANDIGARH</t>
  </si>
  <si>
    <t>SONEPAT(HARYANA)</t>
  </si>
  <si>
    <t># 488  DARIA</t>
  </si>
  <si>
    <t>CHANDER KUMAR</t>
  </si>
  <si>
    <t># 489  DARIA</t>
  </si>
  <si>
    <t>GSSS MANIMAJRA</t>
  </si>
  <si>
    <t>SUDESH KUMARI</t>
  </si>
  <si>
    <t>POSTMAN</t>
  </si>
  <si>
    <t>ANINA</t>
  </si>
  <si>
    <t>BKM VISHWAS,DARIA</t>
  </si>
  <si>
    <t>ANTU RAM SHARMA</t>
  </si>
  <si>
    <t>ANJU SHARMA</t>
  </si>
  <si>
    <t>ARSHMEET</t>
  </si>
  <si>
    <t>RASHEED KHAN</t>
  </si>
  <si>
    <t>LIYASAT KHAN</t>
  </si>
  <si>
    <t>RUBEE  BANO</t>
  </si>
  <si>
    <t>RICKSHAW PULLER</t>
  </si>
  <si>
    <t>SAJEED</t>
  </si>
  <si>
    <t># 490 DARIA</t>
  </si>
  <si>
    <t>KARAMJEET</t>
  </si>
  <si>
    <t>#491 DARIA</t>
  </si>
  <si>
    <t xml:space="preserve">KV 29 </t>
  </si>
  <si>
    <t># 492 DARIA</t>
  </si>
  <si>
    <t>NATIONAL OPEN SCHOOL</t>
  </si>
  <si>
    <t>NAGESHWAR PANDEY</t>
  </si>
  <si>
    <t>GSS RAIPUR,CHANDIGARH</t>
  </si>
  <si>
    <t>FAKHRUDEEN</t>
  </si>
  <si>
    <t>#492 A DARIA</t>
  </si>
  <si>
    <t>NOT WORKING</t>
  </si>
  <si>
    <t># 493 DARIA</t>
  </si>
  <si>
    <t xml:space="preserve">GURPREET </t>
  </si>
  <si>
    <t>AVED</t>
  </si>
  <si>
    <t>BHANU KHAN</t>
  </si>
  <si>
    <t># 494 DARIA</t>
  </si>
  <si>
    <t>SUPPLIER IN GAS AGENCY</t>
  </si>
  <si>
    <t>UBED</t>
  </si>
  <si>
    <t>POOJA KUMARI</t>
  </si>
  <si>
    <t>BETTIAH( BIHAR)</t>
  </si>
  <si>
    <t>BRIJLAL GUPTA</t>
  </si>
  <si>
    <t>LALMANI DEVI</t>
  </si>
  <si>
    <t>SIMRI (BIHAR)</t>
  </si>
  <si>
    <t>MANAGER SINGH</t>
  </si>
  <si>
    <t>BUXAR (BIHAR)</t>
  </si>
  <si>
    <t>SHAMMA SHARMA</t>
  </si>
  <si>
    <t>VEG SELLER</t>
  </si>
  <si>
    <t>AMBU DEVI</t>
  </si>
  <si>
    <t xml:space="preserve">#494 DARIA </t>
  </si>
  <si>
    <t>JISHANT</t>
  </si>
  <si>
    <t>SAKHINA</t>
  </si>
  <si>
    <t># 495 DARIA</t>
  </si>
  <si>
    <t>LABOUR IN A DAIRY</t>
  </si>
  <si>
    <t>YES (DUMB MENTAL RETARDATION AND NOT ABLE TO WALK )</t>
  </si>
  <si>
    <t>VINEY</t>
  </si>
  <si>
    <t xml:space="preserve">TUNTUN SHARMA </t>
  </si>
  <si>
    <t>SHANJU DEVI</t>
  </si>
  <si>
    <t>RITIK RAJ</t>
  </si>
  <si>
    <t># 496 DARIA</t>
  </si>
  <si>
    <t>JISAN</t>
  </si>
  <si>
    <t>MOTIHARI(BIHAR)</t>
  </si>
  <si>
    <t>SINDHU DEVI</t>
  </si>
  <si>
    <t>DIVAI(UP)</t>
  </si>
  <si>
    <t>#496 DARIA</t>
  </si>
  <si>
    <t>MANISHA KUMARI</t>
  </si>
  <si>
    <t>NAGLIA TAKKAR UP</t>
  </si>
  <si>
    <t>LITTLE FLOWER,MANIMAJRA</t>
  </si>
  <si>
    <t>BULLANDSHEHAR UP</t>
  </si>
  <si>
    <t>SUMMIT KUMAR</t>
  </si>
  <si>
    <t>BHATANKHERA(UP)</t>
  </si>
  <si>
    <t>BINDA PARSAD</t>
  </si>
  <si>
    <t>SHUSHILA</t>
  </si>
  <si>
    <t>KARTIK KUMAR</t>
  </si>
  <si>
    <t>SURESH PARSAD</t>
  </si>
  <si>
    <t># 498 DARIA</t>
  </si>
  <si>
    <t>HARDOI (UP)</t>
  </si>
  <si>
    <t>ILIYAS KHAN</t>
  </si>
  <si>
    <t>SHAHNAZ</t>
  </si>
  <si>
    <t>#498 DARIA</t>
  </si>
  <si>
    <t>GHS 28 CHANDIGARH</t>
  </si>
  <si>
    <t>JUBAIR KHAN</t>
  </si>
  <si>
    <t>AZEEZ AHMED</t>
  </si>
  <si>
    <t>SUNRISE PUBLIC SCHOOL,DARIA</t>
  </si>
  <si>
    <t>#499,DARIA</t>
  </si>
  <si>
    <t>CHOTTE LAL PASWAN</t>
  </si>
  <si>
    <t>SONAWATI DEVI</t>
  </si>
  <si>
    <t>#511 DARIA</t>
  </si>
  <si>
    <t>J.N.V 25</t>
  </si>
  <si>
    <t>RIBIKA</t>
  </si>
  <si>
    <t>ALISHAH</t>
  </si>
  <si>
    <t>PETER</t>
  </si>
  <si>
    <t>BHISHAN SINGH</t>
  </si>
  <si>
    <t>KIRAN SINGH</t>
  </si>
  <si>
    <t>#511/F DARIA</t>
  </si>
  <si>
    <t>GHS 28</t>
  </si>
  <si>
    <t xml:space="preserve">NEW LITTLE FLOWER DARIA </t>
  </si>
  <si>
    <t>#511/G DARIA</t>
  </si>
  <si>
    <t>KV 31</t>
  </si>
  <si>
    <t>SADGI</t>
  </si>
  <si>
    <t>SOLAN (HP)</t>
  </si>
  <si>
    <t>#511/H DARIA</t>
  </si>
  <si>
    <t>KBDAV SECTOR 7 CHANDIGARH</t>
  </si>
  <si>
    <t>BILASPUR(HP)</t>
  </si>
  <si>
    <t>KIRANA DEVI</t>
  </si>
  <si>
    <t>DRIVER IN CTU</t>
  </si>
  <si>
    <t>ANJALI THAKUR</t>
  </si>
  <si>
    <t>GHS,MANIMAJRA</t>
  </si>
  <si>
    <t>MUSKAN THAKUR</t>
  </si>
  <si>
    <t>#512 DARIA</t>
  </si>
  <si>
    <t>NONU</t>
  </si>
  <si>
    <t>GMS SECOR 28 CHANDIGARH</t>
  </si>
  <si>
    <t>SUNRISE PUBIC SCHOOL,DARIA</t>
  </si>
  <si>
    <t>#513 DARIA</t>
  </si>
  <si>
    <t>RUNNI DEVI</t>
  </si>
  <si>
    <t>#516 DARIA</t>
  </si>
  <si>
    <t>GURU NANAK KHALSA,SECTOR-30</t>
  </si>
  <si>
    <t>GURU NANAK KHALSA,SECTOR-31</t>
  </si>
  <si>
    <t>VISHNU PARSAD</t>
  </si>
  <si>
    <t>#517 DARIA</t>
  </si>
  <si>
    <t>#517/A DARIA</t>
  </si>
  <si>
    <t>JUNIOR BINDER(GOVT PRESS)</t>
  </si>
  <si>
    <t xml:space="preserve">GMHS 29 </t>
  </si>
  <si>
    <t>ARJU</t>
  </si>
  <si>
    <t>AMAN KUMAR</t>
  </si>
  <si>
    <t>#518 DARIA</t>
  </si>
  <si>
    <t>ADARSH KUMAR</t>
  </si>
  <si>
    <t>FATEHGARH SAHIB (PUNJAB)</t>
  </si>
  <si>
    <t>ASHWIN KUMAR</t>
  </si>
  <si>
    <t>#518/A DARIA</t>
  </si>
  <si>
    <t>INDERKANT JHA</t>
  </si>
  <si>
    <t>SACHI JHA</t>
  </si>
  <si>
    <t>#519 DARIA</t>
  </si>
  <si>
    <t>CHANDESWAR YADAV</t>
  </si>
  <si>
    <t>#519/2 DARIA</t>
  </si>
  <si>
    <t>GHS 18</t>
  </si>
  <si>
    <t>VIRAT</t>
  </si>
  <si>
    <t xml:space="preserve"> TAXI DRIVER</t>
  </si>
  <si>
    <t>SAINT SOLDIER INTERNATIONAL SCHOL  28</t>
  </si>
  <si>
    <t>PARAMJIT KAUR</t>
  </si>
  <si>
    <t>SUNRISE PUBLIC SCHOL DARIA</t>
  </si>
  <si>
    <t>CHINTA DEVI</t>
  </si>
  <si>
    <t>#519/3 DARIA</t>
  </si>
  <si>
    <t xml:space="preserve">GMSSS-28 </t>
  </si>
  <si>
    <t>NEERAJ SINGH</t>
  </si>
  <si>
    <t>NACHIKETA</t>
  </si>
  <si>
    <t>#520 DARIA</t>
  </si>
  <si>
    <t>VINAYAK KUMAR</t>
  </si>
  <si>
    <t>CHAPRA(BIHAR)</t>
  </si>
  <si>
    <t>MANOJ SHAH</t>
  </si>
  <si>
    <t>#520/4 DARIA</t>
  </si>
  <si>
    <t>SRINIWAS</t>
  </si>
  <si>
    <t>RANJIT PARSAD</t>
  </si>
  <si>
    <t>GMSSS SECTOR 38 CHANDIGARH</t>
  </si>
  <si>
    <t>NANDINI KUMARI</t>
  </si>
  <si>
    <t>NAVIN</t>
  </si>
  <si>
    <t>DHARAMSHILA</t>
  </si>
  <si>
    <t>GOVERNMENT COLLEGE,DERA BASSI</t>
  </si>
  <si>
    <t>PATIALA(PUNJAB)</t>
  </si>
  <si>
    <t xml:space="preserve">GMS 19 </t>
  </si>
  <si>
    <t>AVTAR SNGH</t>
  </si>
  <si>
    <t>FATEHABAD(HARYANA)</t>
  </si>
  <si>
    <t>GOURI</t>
  </si>
  <si>
    <t>BHATINDA(PUNJAB)</t>
  </si>
  <si>
    <t>JEET</t>
  </si>
  <si>
    <t>#521 DARIA</t>
  </si>
  <si>
    <t>RAVIKANT</t>
  </si>
  <si>
    <t>#522 DARIA</t>
  </si>
  <si>
    <t>SASARAM(BIHAR)</t>
  </si>
  <si>
    <t>NAGENDER PRASAD</t>
  </si>
  <si>
    <t>GMSSS MANI MAJRA TOWN</t>
  </si>
  <si>
    <t>BALESHWAR PRASAD</t>
  </si>
  <si>
    <t>#523/1 DARIA</t>
  </si>
  <si>
    <t>CHANDAN SINGH</t>
  </si>
  <si>
    <t>JAI SHREE</t>
  </si>
  <si>
    <t>#523 DARIA</t>
  </si>
  <si>
    <t>MEHATPUR(HP)</t>
  </si>
  <si>
    <t>#524 DARIA</t>
  </si>
  <si>
    <t>SONAM DEVI</t>
  </si>
  <si>
    <t>DEESHIKA</t>
  </si>
  <si>
    <t>#525 DARIA</t>
  </si>
  <si>
    <t>GMS SECTOR 19</t>
  </si>
  <si>
    <t>GMS SECTOR 20</t>
  </si>
  <si>
    <t>CHITRANCHI</t>
  </si>
  <si>
    <t>#525/1 DARIA</t>
  </si>
  <si>
    <t>YAGVI</t>
  </si>
  <si>
    <t>PANCHKULKA</t>
  </si>
  <si>
    <t>ETAWA (UP)</t>
  </si>
  <si>
    <t>AVDESH</t>
  </si>
  <si>
    <t>HINA</t>
  </si>
  <si>
    <t>ANGEL PLAY SCHOOL DARIA</t>
  </si>
  <si>
    <t>HARINDER KUMAR</t>
  </si>
  <si>
    <t>#526/1 DARIA</t>
  </si>
  <si>
    <t>GMS SECTOR-26</t>
  </si>
  <si>
    <t>DIVYA KUMARI</t>
  </si>
  <si>
    <t>BALINDER KUMAR</t>
  </si>
  <si>
    <t>GHS MANI MAJRA TOWN</t>
  </si>
  <si>
    <t>VINOD DEVI</t>
  </si>
  <si>
    <t>SATENDER</t>
  </si>
  <si>
    <t>#526  DARIA</t>
  </si>
  <si>
    <t>KASIKA</t>
  </si>
  <si>
    <t>PRAKIRITI</t>
  </si>
  <si>
    <t>SAINT SOLDIER INTERNATIONAL SCHOL 28</t>
  </si>
  <si>
    <t>ANMOLDEEP</t>
  </si>
  <si>
    <t>MANPREET SINGH</t>
  </si>
  <si>
    <t>PAINTER IN COMPANY</t>
  </si>
  <si>
    <t>KHUSHDEEP</t>
  </si>
  <si>
    <t>RAJWINDER SINGH</t>
  </si>
  <si>
    <t>MECHANIC IN HONDA</t>
  </si>
  <si>
    <t>IS DEV SAMAJ CHANDIGARH</t>
  </si>
  <si>
    <t>DEVARIA (BIHAR)</t>
  </si>
  <si>
    <t>NETWORK ENGINEER</t>
  </si>
  <si>
    <t>WORKING IN VODAFONE</t>
  </si>
  <si>
    <t>AYANSH NAGI</t>
  </si>
  <si>
    <t>MANI MAJRA</t>
  </si>
  <si>
    <t>DAVENDER NAGI</t>
  </si>
  <si>
    <t>RADHIKA NAGI</t>
  </si>
  <si>
    <t>REHAN NAGI</t>
  </si>
  <si>
    <t>TEHRI (UTTRAKHAND)</t>
  </si>
  <si>
    <t>GMS SECTOR 28 CHANDIGARH</t>
  </si>
  <si>
    <t>ARIYAN</t>
  </si>
  <si>
    <t>#527  DARIA</t>
  </si>
  <si>
    <t>#527 DARIA</t>
  </si>
  <si>
    <t>CHAMPARAN(BIHAR)</t>
  </si>
  <si>
    <t>LATE BHOLA PARSHAD</t>
  </si>
  <si>
    <t>POONAM KUMARI</t>
  </si>
  <si>
    <t>ATUL SINGH</t>
  </si>
  <si>
    <t>SHIV PARTAP SINGH</t>
  </si>
  <si>
    <t>#528 DARIA</t>
  </si>
  <si>
    <t>WATER SUPPLY WORKER</t>
  </si>
  <si>
    <t>DAV SECTOR-8 CHD</t>
  </si>
  <si>
    <t>SHIV LAXMAN SHUKLA</t>
  </si>
  <si>
    <t>#530 DARIA</t>
  </si>
  <si>
    <t>GMS SECTOR 26</t>
  </si>
  <si>
    <t>MOHAMMAD KAIF</t>
  </si>
  <si>
    <t>BIJNOR (UP)</t>
  </si>
  <si>
    <t>MOHAMMAD TASLIM</t>
  </si>
  <si>
    <t>MOHAMMAD SAIF</t>
  </si>
  <si>
    <t>MOHAMMAD ARSH</t>
  </si>
  <si>
    <t>SUBHI</t>
  </si>
  <si>
    <t>SUBHASH KUIMAR</t>
  </si>
  <si>
    <t>TARA VERMA</t>
  </si>
  <si>
    <t>#531 DARIA</t>
  </si>
  <si>
    <t>PRINTING PRESS (SELF EMPLOYED)</t>
  </si>
  <si>
    <t>MEHRAJGANJ(UP)</t>
  </si>
  <si>
    <t>SHIV SHANKAR GUPTA</t>
  </si>
  <si>
    <t>#534 DARIA</t>
  </si>
  <si>
    <t>PARDUMAN</t>
  </si>
  <si>
    <t>GOBINDGARH(PUNJAB)</t>
  </si>
  <si>
    <t>SHIVANI SHARMA</t>
  </si>
  <si>
    <t>SHONA SHARMA</t>
  </si>
  <si>
    <t>#535 DARIA</t>
  </si>
  <si>
    <t>TARUNAM</t>
  </si>
  <si>
    <t>JATENDER</t>
  </si>
  <si>
    <t>LALANDER(BIHAR)</t>
  </si>
  <si>
    <t>SUNIL YADAV</t>
  </si>
  <si>
    <t>JAUNPUR(UP)</t>
  </si>
  <si>
    <t>KANPUR (UP)</t>
  </si>
  <si>
    <t>SIRJANA</t>
  </si>
  <si>
    <t>DARJEELING(WB)</t>
  </si>
  <si>
    <t>AARA(BIHAR)</t>
  </si>
  <si>
    <t>PINTU SHARMA</t>
  </si>
  <si>
    <t>SHINU DEVI</t>
  </si>
  <si>
    <t>#538 DARIA</t>
  </si>
  <si>
    <t>KOHILPUR(BIHAR)</t>
  </si>
  <si>
    <t>BETIA (BIHAR)</t>
  </si>
  <si>
    <t>POONAWATI</t>
  </si>
  <si>
    <t>#539 DARIA</t>
  </si>
  <si>
    <t>HRIDAY</t>
  </si>
  <si>
    <t>#541 DARIA</t>
  </si>
  <si>
    <t>SHRIJAN SHARMA</t>
  </si>
  <si>
    <t>BABITA SHARMA</t>
  </si>
  <si>
    <t>#541/1 DARIA</t>
  </si>
  <si>
    <t>RIMT PUBLIC SHOOL MANIMAJRA</t>
  </si>
  <si>
    <t>#542 DARIA</t>
  </si>
  <si>
    <t>MEDICINE FACTORY</t>
  </si>
  <si>
    <t>MADHVI</t>
  </si>
  <si>
    <t>#542/1DARIA</t>
  </si>
  <si>
    <t>#542/1 DARIA</t>
  </si>
  <si>
    <t>GMSSS SEC 28 D CHD</t>
  </si>
  <si>
    <t>SHISHUPAL SHARMA</t>
  </si>
  <si>
    <t>SUNRISE PULIC SCHOOL</t>
  </si>
  <si>
    <t>DAYA KRISHNA</t>
  </si>
  <si>
    <t>#542/2 DARIA</t>
  </si>
  <si>
    <t>PRIEST</t>
  </si>
  <si>
    <t>MONALISA</t>
  </si>
  <si>
    <t>UMESH MANDAL</t>
  </si>
  <si>
    <t>#543 DARIA</t>
  </si>
  <si>
    <t>RANJIT JHA</t>
  </si>
  <si>
    <t>POOJA JHA</t>
  </si>
  <si>
    <t>#543/1 DARIA</t>
  </si>
  <si>
    <t>KVS SEC29</t>
  </si>
  <si>
    <t>LAKHI KUMAR</t>
  </si>
  <si>
    <t>LAKHAN SHAH</t>
  </si>
  <si>
    <t>MOHD. DILSHAD KHAN</t>
  </si>
  <si>
    <t>MOHD.SHEHNAWAZ KHAN</t>
  </si>
  <si>
    <t>RIZWAANA BEGAM</t>
  </si>
  <si>
    <t>#543/2 DARIA</t>
  </si>
  <si>
    <t>KAMRAN KHAN</t>
  </si>
  <si>
    <t>GUDDI DEVI</t>
  </si>
  <si>
    <t>#543/3 DARIA</t>
  </si>
  <si>
    <t>PUJA</t>
  </si>
  <si>
    <t>SITA DEVI</t>
  </si>
  <si>
    <t>#544 DARIA</t>
  </si>
  <si>
    <t>GMSSS SECTOR 27</t>
  </si>
  <si>
    <t>GYANENDER TIWARI</t>
  </si>
  <si>
    <t>TINKU TIWARI</t>
  </si>
  <si>
    <t>#545 DARIA</t>
  </si>
  <si>
    <t>#547 DARIA</t>
  </si>
  <si>
    <t xml:space="preserve"> #547/1 DARIA</t>
  </si>
  <si>
    <t>DAV COLLEGE SECTOR 10</t>
  </si>
  <si>
    <t>BSc-1</t>
  </si>
  <si>
    <t># 547/1 DARIA</t>
  </si>
  <si>
    <t>#548 DARIA</t>
  </si>
  <si>
    <t>NEW MODEL SCHOOL DARIA</t>
  </si>
  <si>
    <t xml:space="preserve">UDHAY SHANKAR </t>
  </si>
  <si>
    <t>ABHISHEK MISHRA</t>
  </si>
  <si>
    <t>MITHLESH MISHRA</t>
  </si>
  <si>
    <t>GAURI MISHRA</t>
  </si>
  <si>
    <t>#549 DARIA</t>
  </si>
  <si>
    <t>CHANDIGARH UNIVERSITY</t>
  </si>
  <si>
    <t>SARTHAK MISHRA</t>
  </si>
  <si>
    <t>RAKESH MISRA</t>
  </si>
  <si>
    <t>SONIA MISHRA</t>
  </si>
  <si>
    <t xml:space="preserve">VARUN YADAV </t>
  </si>
  <si>
    <t>#552 DARIA</t>
  </si>
  <si>
    <t>SAINT SOLDIER SCHOOL SEC 28 CHD</t>
  </si>
  <si>
    <t>KARAN YADAV</t>
  </si>
  <si>
    <t>GURUKUL PUBLIC SCHOOL,MANIMAJRA</t>
  </si>
  <si>
    <t>ANANYA KUMARI</t>
  </si>
  <si>
    <t>SHOPKEPER</t>
  </si>
  <si>
    <t>#556 DARIA</t>
  </si>
  <si>
    <t>CABLE OPERATOR</t>
  </si>
  <si>
    <t xml:space="preserve">GURPREET    </t>
  </si>
  <si>
    <t>RUBI</t>
  </si>
  <si>
    <t>#557 DARIA</t>
  </si>
  <si>
    <t>KV SEC 31 D CHD</t>
  </si>
  <si>
    <t>#559 DARIA</t>
  </si>
  <si>
    <t>GMSSS SEC 21 CHD</t>
  </si>
  <si>
    <t>SWANI</t>
  </si>
  <si>
    <t xml:space="preserve">MANOHAR MISHRA </t>
  </si>
  <si>
    <t>MALA MISHRA</t>
  </si>
  <si>
    <t>#561 DARIA</t>
  </si>
  <si>
    <t>CAR GLASS BUSINESS</t>
  </si>
  <si>
    <t>ST. SOLDIERS SCHOOL SEC 16 PANCHKULA</t>
  </si>
  <si>
    <t>BHIMLESH JHA</t>
  </si>
  <si>
    <t>#561/1 DARIA</t>
  </si>
  <si>
    <t>GMSSS SEC 27CHD</t>
  </si>
  <si>
    <t>GONDA(UP)</t>
  </si>
  <si>
    <t>SHASHI KUMAR</t>
  </si>
  <si>
    <t>#560/2 DARIA</t>
  </si>
  <si>
    <t>GMSSS SECTOR 19</t>
  </si>
  <si>
    <t>M.D PUBLIC DARIA CHD</t>
  </si>
  <si>
    <t>JEESHAN</t>
  </si>
  <si>
    <t>TEJVEER SINGH</t>
  </si>
  <si>
    <t>BKM VISHVASH PUBLICK SCHOOL PKL</t>
  </si>
  <si>
    <t>SHIVA KISHORE</t>
  </si>
  <si>
    <t>#562 DARIA</t>
  </si>
  <si>
    <t>EHSAAS</t>
  </si>
  <si>
    <t>DEEPAK KUMAR JHA</t>
  </si>
  <si>
    <t>PUPUL JHA</t>
  </si>
  <si>
    <t>#564 DARIA</t>
  </si>
  <si>
    <t>KULBEER SINGH</t>
  </si>
  <si>
    <t>#565 DARIA</t>
  </si>
  <si>
    <t>ANIL JHA</t>
  </si>
  <si>
    <t>ARCHANA JHA</t>
  </si>
  <si>
    <t>#566/2 DARIA</t>
  </si>
  <si>
    <t>SUMIT PODAEER</t>
  </si>
  <si>
    <t>#568 DARIA</t>
  </si>
  <si>
    <t>ANUPAM</t>
  </si>
  <si>
    <t>NEHA YADAV</t>
  </si>
  <si>
    <t>ABDESH YADAV</t>
  </si>
  <si>
    <t>#571 DARIA</t>
  </si>
  <si>
    <t>GHMS 26</t>
  </si>
  <si>
    <t>SONU YADAV</t>
  </si>
  <si>
    <t>VIPIN KUMAR</t>
  </si>
  <si>
    <t>DASSRATH</t>
  </si>
  <si>
    <t>#575 DARIA</t>
  </si>
  <si>
    <t>TCM RAILWAY</t>
  </si>
  <si>
    <t>KANYA VEDIC SSS MANI MJRA</t>
  </si>
  <si>
    <t>SUMAE LAL</t>
  </si>
  <si>
    <t>#576 DARIA</t>
  </si>
  <si>
    <t>GHMS 29</t>
  </si>
  <si>
    <t>#577 DARIA</t>
  </si>
  <si>
    <t>GMSSS-20</t>
  </si>
  <si>
    <t>#578 DARIA</t>
  </si>
  <si>
    <t>GMSSS 16</t>
  </si>
  <si>
    <t>#580 DARIA</t>
  </si>
  <si>
    <t>KANGRA(HP)</t>
  </si>
  <si>
    <t>KHUSHINAGAR(UP)</t>
  </si>
  <si>
    <t>BAL KARAN YADAV</t>
  </si>
  <si>
    <t>#581 DARIA</t>
  </si>
  <si>
    <t xml:space="preserve"> JAGAT PAL</t>
  </si>
  <si>
    <t>#582 DARIA</t>
  </si>
  <si>
    <t>GOODWILL SCHOOL,MANIMAJRA</t>
  </si>
  <si>
    <t>BATHINDA(PUNJAB)</t>
  </si>
  <si>
    <t>RAJU PANDEY</t>
  </si>
  <si>
    <t>NEW LITTLE FLOWER,DARIA</t>
  </si>
  <si>
    <t>KARAMCHAND</t>
  </si>
  <si>
    <t>#583 DARIA</t>
  </si>
  <si>
    <t xml:space="preserve">VANSH </t>
  </si>
  <si>
    <t>TRILOK CHAND</t>
  </si>
  <si>
    <t>#583A DARIA</t>
  </si>
  <si>
    <t>GMSSS SEC28 C</t>
  </si>
  <si>
    <t>GMSSS SEC 27 C</t>
  </si>
  <si>
    <t>SOMILA YADAV</t>
  </si>
  <si>
    <t>#584 DARIA</t>
  </si>
  <si>
    <t>SAMILA YADAV</t>
  </si>
  <si>
    <t>NITYANAND</t>
  </si>
  <si>
    <t>PHOOLKANTI</t>
  </si>
  <si>
    <t>#585 DARIA</t>
  </si>
  <si>
    <t>GURU NANK KHALSA SSS SEC30</t>
  </si>
  <si>
    <t>RAMNEEK</t>
  </si>
  <si>
    <t>MANAGER COMPANY</t>
  </si>
  <si>
    <t>STORE MANAGER</t>
  </si>
  <si>
    <t xml:space="preserve">GMSSS SEC 35 </t>
  </si>
  <si>
    <t>MOTI RAM ARYA,SEC 27</t>
  </si>
  <si>
    <t>ARADHANA</t>
  </si>
  <si>
    <t>#586 DARIA</t>
  </si>
  <si>
    <t>ABHISHKEK</t>
  </si>
  <si>
    <t>SHLOK</t>
  </si>
  <si>
    <t>#587 DARIA</t>
  </si>
  <si>
    <t>LUCKNOW(UP)</t>
  </si>
  <si>
    <t>RAM BHULAN</t>
  </si>
  <si>
    <t>MAALI</t>
  </si>
  <si>
    <t>MOTI RAM ARYA,SEC 28</t>
  </si>
  <si>
    <t>SANT PAL</t>
  </si>
  <si>
    <t>#588 DARIA</t>
  </si>
  <si>
    <t>#589 DARIA</t>
  </si>
  <si>
    <t>MAHARISI DAYANAND,DARI</t>
  </si>
  <si>
    <t>PANKAJ JHA</t>
  </si>
  <si>
    <t>#591 DARIA</t>
  </si>
  <si>
    <t>GHS HALLO MAJRA</t>
  </si>
  <si>
    <t>ACHAY PAL</t>
  </si>
  <si>
    <t>TRISHANT</t>
  </si>
  <si>
    <t>#592 DARIA</t>
  </si>
  <si>
    <t>GMHS SEC 26</t>
  </si>
  <si>
    <t>SHIVAJI PASWAN</t>
  </si>
  <si>
    <t>SOHIT KUMAR</t>
  </si>
  <si>
    <t>GMHS SEC28 C</t>
  </si>
  <si>
    <t>GMHS SEC28C</t>
  </si>
  <si>
    <t>#594 DARIA</t>
  </si>
  <si>
    <t>GMSSS 26</t>
  </si>
  <si>
    <t>GMHS 26</t>
  </si>
  <si>
    <t>RAM SHANKER</t>
  </si>
  <si>
    <t>BHIM SHANKAR</t>
  </si>
  <si>
    <t>GMHS 28 C</t>
  </si>
  <si>
    <t>#596 DARIA</t>
  </si>
  <si>
    <t xml:space="preserve">VKM VISHWAS PKL </t>
  </si>
  <si>
    <t>SHAVI</t>
  </si>
  <si>
    <t>BAL MUKUND DUBEY</t>
  </si>
  <si>
    <t>RUTTAN DEVI</t>
  </si>
  <si>
    <t>AKSARA</t>
  </si>
  <si>
    <t>#597 DARIA</t>
  </si>
  <si>
    <t>#598 DARIA</t>
  </si>
  <si>
    <t>#599 DARIA</t>
  </si>
  <si>
    <t>GURU NANAK KHALSA SEC  30B</t>
  </si>
  <si>
    <t>#600 DARIA</t>
  </si>
  <si>
    <t>JASHAN PREET</t>
  </si>
  <si>
    <t xml:space="preserve">SUKH RAJ SINGH </t>
  </si>
  <si>
    <t>#601 DARIA</t>
  </si>
  <si>
    <t>WATER SUPPLY FITER</t>
  </si>
  <si>
    <t>GMSSSS 27</t>
  </si>
  <si>
    <t>SORABH</t>
  </si>
  <si>
    <t>RABBER MAKER</t>
  </si>
  <si>
    <t>#602 DARIA</t>
  </si>
  <si>
    <t>SOHAM</t>
  </si>
  <si>
    <t>MANJIT</t>
  </si>
  <si>
    <t>MANANT</t>
  </si>
  <si>
    <t>MUKESH JOSHI</t>
  </si>
  <si>
    <t>PARVINDER JOSHI</t>
  </si>
  <si>
    <t>#603 DARIA</t>
  </si>
  <si>
    <t>VISHASH</t>
  </si>
  <si>
    <t>PANCHKULA HARYANA</t>
  </si>
  <si>
    <t>SONU DUBEY</t>
  </si>
  <si>
    <t>PREM BALA</t>
  </si>
  <si>
    <t>#605 DARIA</t>
  </si>
  <si>
    <t>ABHISEK</t>
  </si>
  <si>
    <t>LAL BABU KUMAR</t>
  </si>
  <si>
    <t>NIKKI DEVI</t>
  </si>
  <si>
    <t>HELPER IN SHOP</t>
  </si>
  <si>
    <t>GHS MOULI COLANY</t>
  </si>
  <si>
    <t>ANAKIKA</t>
  </si>
  <si>
    <t>KHUSHBU</t>
  </si>
  <si>
    <t>AYUSHI</t>
  </si>
  <si>
    <t>NESHA</t>
  </si>
  <si>
    <t>VINOD SHAH</t>
  </si>
  <si>
    <t>ANJLI</t>
  </si>
  <si>
    <t>SANGETA</t>
  </si>
  <si>
    <t>#606 DARIA</t>
  </si>
  <si>
    <t>KANGRA HIMACHAL PRADESH</t>
  </si>
  <si>
    <t>GURVADHAN</t>
  </si>
  <si>
    <t>HEMLATA</t>
  </si>
  <si>
    <t>WORKER IN MARUTI SUZUKI</t>
  </si>
  <si>
    <t>MITHLESH KUMAR</t>
  </si>
  <si>
    <t>HOTEL HELPER</t>
  </si>
  <si>
    <t xml:space="preserve">ARYAN </t>
  </si>
  <si>
    <t>#609 DARIA</t>
  </si>
  <si>
    <t>VARENDER</t>
  </si>
  <si>
    <t>LAMLESH</t>
  </si>
  <si>
    <t>CHANDANK</t>
  </si>
  <si>
    <t>RAM NATH</t>
  </si>
  <si>
    <t>PAWAN KUMAR SAHA</t>
  </si>
  <si>
    <t>RAJESH SHARMA</t>
  </si>
  <si>
    <t>SARSWATI</t>
  </si>
  <si>
    <t>PARTIAM</t>
  </si>
  <si>
    <t>ASLAM</t>
  </si>
  <si>
    <t>SARE SALER</t>
  </si>
  <si>
    <t>L.AMAR KUMAR</t>
  </si>
  <si>
    <t>AGANWARI WORKER</t>
  </si>
  <si>
    <t>ABHAJ</t>
  </si>
  <si>
    <t>YUDH VEER</t>
  </si>
  <si>
    <t>#610 DARIA</t>
  </si>
  <si>
    <t>HEAD CONTTENCE POLICE</t>
  </si>
  <si>
    <t>YUWAN</t>
  </si>
  <si>
    <t>LAVIN KASVIK</t>
  </si>
  <si>
    <t>#612 DARIA</t>
  </si>
  <si>
    <t>SHIV NARAYAN YADAV</t>
  </si>
  <si>
    <t>#613 DARIA</t>
  </si>
  <si>
    <t>HIGH COURT CLENER</t>
  </si>
  <si>
    <t>MAHA RISHI DAYA NAND  PUBLIC SCHOOL DARIA</t>
  </si>
  <si>
    <t>#614 DARIA</t>
  </si>
  <si>
    <t>LAKSHYA SHAR</t>
  </si>
  <si>
    <t>#615 DARIA</t>
  </si>
  <si>
    <t>RIYAN</t>
  </si>
  <si>
    <t>APEKSHA</t>
  </si>
  <si>
    <t>SENIOR ACCO MOHALI</t>
  </si>
  <si>
    <t>SIMEKSHA</t>
  </si>
  <si>
    <t>#616 DARIA</t>
  </si>
  <si>
    <t>COMPANYHELPER</t>
  </si>
  <si>
    <t>SEENU</t>
  </si>
  <si>
    <t>GOMATI DEVI</t>
  </si>
  <si>
    <t>#617 DARIA</t>
  </si>
  <si>
    <t>KABARI</t>
  </si>
  <si>
    <t>GMSSS TIMBER MARKET 26</t>
  </si>
  <si>
    <t>SHLESH KUMAR</t>
  </si>
  <si>
    <t>SEMPY</t>
  </si>
  <si>
    <t>PROPTRY DEALER</t>
  </si>
  <si>
    <t xml:space="preserve">HARINDER </t>
  </si>
  <si>
    <t>#618 DARIA</t>
  </si>
  <si>
    <t>ARVIND SCHOOL 27</t>
  </si>
  <si>
    <t>KATRING</t>
  </si>
  <si>
    <t>WORKING IN ACC FACTORY</t>
  </si>
  <si>
    <t>DLEEP KUMAR</t>
  </si>
  <si>
    <t>ANJU DEVI</t>
  </si>
  <si>
    <t>NIKTA</t>
  </si>
  <si>
    <t>KUNTI DEVI</t>
  </si>
  <si>
    <t>RAJNIKNAT</t>
  </si>
  <si>
    <t>#620 DARIA</t>
  </si>
  <si>
    <t>ENGINER COMPANY</t>
  </si>
  <si>
    <t>#621 DARIA</t>
  </si>
  <si>
    <t>KAVSHAV</t>
  </si>
  <si>
    <t>#622 DARIA</t>
  </si>
  <si>
    <t>SAIT JOHAN 26</t>
  </si>
  <si>
    <t>RIMASH RANA</t>
  </si>
  <si>
    <t>VIKAS RANA</t>
  </si>
  <si>
    <t>SMIKESHA RANA</t>
  </si>
  <si>
    <t>SIMARAN</t>
  </si>
  <si>
    <t>RAJPREET KAUR</t>
  </si>
  <si>
    <t>#623 DARIA</t>
  </si>
  <si>
    <t>ELECTION IN GMCH 32</t>
  </si>
  <si>
    <t>SHAJPRET</t>
  </si>
  <si>
    <t>ELECTION IN GMCH 33</t>
  </si>
  <si>
    <t>#625 DARIA</t>
  </si>
  <si>
    <t>YOGRAJ</t>
  </si>
  <si>
    <t>#626 DARIA</t>
  </si>
  <si>
    <t>WORKING IN GOVT PRESS</t>
  </si>
  <si>
    <t>#627 DARIA</t>
  </si>
  <si>
    <t>PLAY BORD OFFICE MUNSHI</t>
  </si>
  <si>
    <t>YASAT</t>
  </si>
  <si>
    <t>SIDRATH</t>
  </si>
  <si>
    <t>SHALANDER</t>
  </si>
  <si>
    <t>#628 DARIA</t>
  </si>
  <si>
    <t>FACTORY EMPOLY</t>
  </si>
  <si>
    <t>ABISHAK</t>
  </si>
  <si>
    <t>SAJEL</t>
  </si>
  <si>
    <t>COMPUTER NETWORKING</t>
  </si>
  <si>
    <t>KANIKA</t>
  </si>
  <si>
    <t>WORKING IN PETROL PUMP</t>
  </si>
  <si>
    <t>SELAS MAN</t>
  </si>
  <si>
    <t xml:space="preserve">JANPUR UTTER PARDESH </t>
  </si>
  <si>
    <t>LOVELY</t>
  </si>
  <si>
    <t>SAMASTI PUR BIHAR</t>
  </si>
  <si>
    <t>TANSHIKA</t>
  </si>
  <si>
    <t>PREM RAJ</t>
  </si>
  <si>
    <t>#629 DARIA</t>
  </si>
  <si>
    <t>GAVYANSH</t>
  </si>
  <si>
    <t>SINGHAM</t>
  </si>
  <si>
    <t>#631 DARIA</t>
  </si>
  <si>
    <t>RAVINDR</t>
  </si>
  <si>
    <t xml:space="preserve">SRIKANT </t>
  </si>
  <si>
    <t>LAL CHUNNI DEVI</t>
  </si>
  <si>
    <t>#632DARIA</t>
  </si>
  <si>
    <t>#633 DARIA</t>
  </si>
  <si>
    <t>GMSSS 47</t>
  </si>
  <si>
    <t>OMVEER</t>
  </si>
  <si>
    <t>GSSMS 19</t>
  </si>
  <si>
    <t>MATHURA UTTER PRADESH</t>
  </si>
  <si>
    <t>VEDPRAKASH</t>
  </si>
  <si>
    <t>GAS SUPPLER</t>
  </si>
  <si>
    <t>MAHA RISHI DAYANAND ADARSH PUBLIC SCHOOL</t>
  </si>
  <si>
    <t>KANGANA</t>
  </si>
  <si>
    <t>PONAM</t>
  </si>
  <si>
    <t>#634 DARIA</t>
  </si>
  <si>
    <t>PIHUL</t>
  </si>
  <si>
    <t>SHOP KEPER</t>
  </si>
  <si>
    <t>PHULAD DEVI</t>
  </si>
  <si>
    <t>UMAN</t>
  </si>
  <si>
    <t>CAR PENTER</t>
  </si>
  <si>
    <t>SAMASTI BEHAR</t>
  </si>
  <si>
    <t xml:space="preserve">KISHAN </t>
  </si>
  <si>
    <t xml:space="preserve">DEVARAM </t>
  </si>
  <si>
    <t>#635 DARIA</t>
  </si>
  <si>
    <t>GROSCERY SUPPLIER</t>
  </si>
  <si>
    <t>NS</t>
  </si>
  <si>
    <t>#637 DARIA</t>
  </si>
  <si>
    <t>MOHAMAD ARSH</t>
  </si>
  <si>
    <t>SHAHALAM</t>
  </si>
  <si>
    <t>HUSHNA</t>
  </si>
  <si>
    <t>MOHAMAD RIAZ</t>
  </si>
  <si>
    <t>MOHAMAD NIAZ</t>
  </si>
  <si>
    <t>SAIF</t>
  </si>
  <si>
    <t>#640 DARIA</t>
  </si>
  <si>
    <t>IQRA</t>
  </si>
  <si>
    <t>BAH ALM</t>
  </si>
  <si>
    <t>NASHREN</t>
  </si>
  <si>
    <t>NAREN</t>
  </si>
  <si>
    <t>SATNAYARAN</t>
  </si>
  <si>
    <t>#641 DARIA</t>
  </si>
  <si>
    <t>RASHID</t>
  </si>
  <si>
    <t>SAISHTA</t>
  </si>
  <si>
    <t>#642 DARIA</t>
  </si>
  <si>
    <t>GSSS 28</t>
  </si>
  <si>
    <t>SHAZIA</t>
  </si>
  <si>
    <t>KAMIL</t>
  </si>
  <si>
    <t xml:space="preserve">SHAHED </t>
  </si>
  <si>
    <t>SAHEBA</t>
  </si>
  <si>
    <t>HAIR SALOON</t>
  </si>
  <si>
    <t>KVS 47</t>
  </si>
  <si>
    <t>AHIL</t>
  </si>
  <si>
    <t>MOHAMAD IRSHAD</t>
  </si>
  <si>
    <t>ZAMILA</t>
  </si>
  <si>
    <t>GSSS VIKAS NAGAR</t>
  </si>
  <si>
    <t>AAKASHA</t>
  </si>
  <si>
    <t>BIJNOR UTTER PARDESH</t>
  </si>
  <si>
    <t>MOHANMAD DANISH</t>
  </si>
  <si>
    <t>#643 DARIA</t>
  </si>
  <si>
    <t>ALEX</t>
  </si>
  <si>
    <t>SAHAZ</t>
  </si>
  <si>
    <t>SUKHCHAN</t>
  </si>
  <si>
    <t>#644 DARIA</t>
  </si>
  <si>
    <t>NG</t>
  </si>
  <si>
    <t>SARGUN</t>
  </si>
  <si>
    <t>KULTARAN</t>
  </si>
  <si>
    <t>PIZA SHOP KEEPER</t>
  </si>
  <si>
    <t>LOHIA INTERNATNATINOL SCHOOL</t>
  </si>
  <si>
    <t>SARUBH</t>
  </si>
  <si>
    <t>SHOBHA SINGH</t>
  </si>
  <si>
    <t>#647 DARIA</t>
  </si>
  <si>
    <t>SAINT XIVER PANCHKULA</t>
  </si>
  <si>
    <t>PODI GARHWAL UTTERA KHAND</t>
  </si>
  <si>
    <t>CHANDIGHAR</t>
  </si>
  <si>
    <t>AADITY</t>
  </si>
  <si>
    <t>#648 DARIA</t>
  </si>
  <si>
    <t>TRANSPORT SUPERVISOR</t>
  </si>
  <si>
    <t>RISHIKESH UTTER KHAND</t>
  </si>
  <si>
    <t>SHASHI BHUSHAN</t>
  </si>
  <si>
    <t>GENERAL MANAGER</t>
  </si>
  <si>
    <t>ANOKH</t>
  </si>
  <si>
    <t>R EENU</t>
  </si>
  <si>
    <t>#649 DARIA</t>
  </si>
  <si>
    <t>RAJ KISHAN</t>
  </si>
  <si>
    <t>PREMAWATI</t>
  </si>
  <si>
    <t>#650 DARIA</t>
  </si>
  <si>
    <t>JAGRITI</t>
  </si>
  <si>
    <t>SHUBAM</t>
  </si>
  <si>
    <t>#651 DARIA</t>
  </si>
  <si>
    <t>RESHAM SINGH</t>
  </si>
  <si>
    <t>#653 DARIA</t>
  </si>
  <si>
    <t>ROUNAK</t>
  </si>
  <si>
    <t>SONEPAT HARYANA</t>
  </si>
  <si>
    <t>#654 DARIA</t>
  </si>
  <si>
    <t>ATTENDENT IN CHEMEST SHOP</t>
  </si>
  <si>
    <t>RAMGARHERA SCHOOL 27</t>
  </si>
  <si>
    <t>GURU NANK KHALSA SSS S30</t>
  </si>
  <si>
    <t>RAJARAM</t>
  </si>
  <si>
    <t>SUPREVISOR</t>
  </si>
  <si>
    <t xml:space="preserve">OPEN SCHOOL </t>
  </si>
  <si>
    <t>SEPICAL SCHOOL 31</t>
  </si>
  <si>
    <t>SPECIAL CLASS</t>
  </si>
  <si>
    <t>GONDA UTTER PRADESH</t>
  </si>
  <si>
    <t>RAMPER DESH</t>
  </si>
  <si>
    <t>BIJNOR UTTER PRADESH</t>
  </si>
  <si>
    <t>SHANAWAR</t>
  </si>
  <si>
    <t>SHAISHTA</t>
  </si>
  <si>
    <t>PANIPAT HARYANA</t>
  </si>
  <si>
    <t>SHANMSHER</t>
  </si>
  <si>
    <t>PARMELA</t>
  </si>
  <si>
    <t>GMSSSS 2/8</t>
  </si>
  <si>
    <t>PREETPAL</t>
  </si>
  <si>
    <t>AMITSINGH</t>
  </si>
  <si>
    <t>SHOBA</t>
  </si>
  <si>
    <t>#655 DARIA</t>
  </si>
  <si>
    <t>MD ALI</t>
  </si>
  <si>
    <t>BIJNOR UTTERA PRDAEH</t>
  </si>
  <si>
    <t>MEHBOOB KHAN</t>
  </si>
  <si>
    <t>SAHANA PRVEEN</t>
  </si>
  <si>
    <t>MD UMAR</t>
  </si>
  <si>
    <t>CAB DRIVER</t>
  </si>
  <si>
    <t>GMSSSS 28</t>
  </si>
  <si>
    <t>#656 DARIA</t>
  </si>
  <si>
    <t>#657 DARIA</t>
  </si>
  <si>
    <t>ELECTICION</t>
  </si>
  <si>
    <t>AROHI</t>
  </si>
  <si>
    <t>GMSSSS 29</t>
  </si>
  <si>
    <t>TAYANA</t>
  </si>
  <si>
    <t>GMSSSS 19</t>
  </si>
  <si>
    <t>#658 DARIA</t>
  </si>
  <si>
    <t>#659 DARIA</t>
  </si>
  <si>
    <t>GMSSSSS 28</t>
  </si>
  <si>
    <t>MOTIHARA BIHAR</t>
  </si>
  <si>
    <t>SAVITERI DEVI</t>
  </si>
  <si>
    <t>#660 DARIA</t>
  </si>
  <si>
    <t>GMSSS MOULI JAGRAN</t>
  </si>
  <si>
    <t>KULJIT KAUR</t>
  </si>
  <si>
    <t>#662 DARIA</t>
  </si>
  <si>
    <t>SAINT SOLDIER INTERNATNOL SCHOOL 28</t>
  </si>
  <si>
    <t>TANMEET</t>
  </si>
  <si>
    <t>SATWINDER SINGH</t>
  </si>
  <si>
    <t>RAPINDER KAUR</t>
  </si>
  <si>
    <t>#663 DARIA</t>
  </si>
  <si>
    <t>GURU NANAK KHALSA SCHOOL 30</t>
  </si>
  <si>
    <t>LAVLEE KAUR</t>
  </si>
  <si>
    <t>BALJIT KAUR</t>
  </si>
  <si>
    <t>HARMEET KAUR</t>
  </si>
  <si>
    <t>SUN RISE PUBLIC SCHOOL</t>
  </si>
  <si>
    <t>GURINDER SINGH</t>
  </si>
  <si>
    <t xml:space="preserve">BANWARI </t>
  </si>
  <si>
    <t>#665 DARIA</t>
  </si>
  <si>
    <t>DEEN DIYAL</t>
  </si>
  <si>
    <t>NEW LITTLE PUBLIC SCHOL</t>
  </si>
  <si>
    <t xml:space="preserve">VEER </t>
  </si>
  <si>
    <t>BAITA</t>
  </si>
  <si>
    <t>NEK PAL</t>
  </si>
  <si>
    <t>JASDOHA</t>
  </si>
  <si>
    <t>NANHE KUMAR</t>
  </si>
  <si>
    <t>#666 DARIA</t>
  </si>
  <si>
    <t>MAHARISHI DAYANAND PUBLIC SCHOOL DARIA</t>
  </si>
  <si>
    <t>MADHIMA</t>
  </si>
  <si>
    <t>VIKI</t>
  </si>
  <si>
    <t>VATIKA SCHOOL 19</t>
  </si>
  <si>
    <t>MINDRO</t>
  </si>
  <si>
    <t>MACHANIC</t>
  </si>
  <si>
    <t>SAPANA</t>
  </si>
  <si>
    <t>EERA</t>
  </si>
  <si>
    <t>BADAAI UTTER PRADESH</t>
  </si>
  <si>
    <t>NAHEEM</t>
  </si>
  <si>
    <t>REHDI WORKER</t>
  </si>
  <si>
    <t>MUSTAKIM</t>
  </si>
  <si>
    <t>KAMRUALIN</t>
  </si>
  <si>
    <t>SANIYA ANSARI</t>
  </si>
  <si>
    <t>ADIL ANSARI</t>
  </si>
  <si>
    <t>NAZUK ANSARI</t>
  </si>
  <si>
    <t>GMSSS 20C</t>
  </si>
  <si>
    <t>AMIN ANSARI</t>
  </si>
  <si>
    <t>HAMAZ ANSARI</t>
  </si>
  <si>
    <t>AQUEB ANSARI</t>
  </si>
  <si>
    <t>ANJUM ANSARI</t>
  </si>
  <si>
    <t>BURHANA ANSARI</t>
  </si>
  <si>
    <t>GALIB ANSARI</t>
  </si>
  <si>
    <t>SHABNAB ANSARI</t>
  </si>
  <si>
    <t>MAHEEN ANSARI</t>
  </si>
  <si>
    <t>HUMA ANSARI</t>
  </si>
  <si>
    <t>AQUIB ANSARI</t>
  </si>
  <si>
    <t>AALIYA ANSARI</t>
  </si>
  <si>
    <t xml:space="preserve">HARSH </t>
  </si>
  <si>
    <t>#668 DARIA</t>
  </si>
  <si>
    <t>GNSSS 28</t>
  </si>
  <si>
    <t>SANJEV KUMAR</t>
  </si>
  <si>
    <t>GNMSSS 28</t>
  </si>
  <si>
    <t>KHUSHWINDER</t>
  </si>
  <si>
    <t>NARENDER KUMAR</t>
  </si>
  <si>
    <t>#669 DARIA</t>
  </si>
  <si>
    <t>SUCHHA KUMARI</t>
  </si>
  <si>
    <t>#670 DARIA</t>
  </si>
  <si>
    <t>GAUTAM KUMARI</t>
  </si>
  <si>
    <t>SONE SHRI</t>
  </si>
  <si>
    <t>HARDOI HIMACHAL PRADESH</t>
  </si>
  <si>
    <t>SUGUNADHI</t>
  </si>
  <si>
    <t>SURAJ KUMARI</t>
  </si>
  <si>
    <t>CHAND KUMARI</t>
  </si>
  <si>
    <t>BHIWANI HARYANA</t>
  </si>
  <si>
    <t>ARIN</t>
  </si>
  <si>
    <t>MUKUL</t>
  </si>
  <si>
    <t>DAAU JI</t>
  </si>
  <si>
    <t>SUNDRI</t>
  </si>
  <si>
    <t>VIMITA</t>
  </si>
  <si>
    <t>RUDHRA PRATAP</t>
  </si>
  <si>
    <t>SATYONDER SINGH</t>
  </si>
  <si>
    <t>MOHD AMTAZ</t>
  </si>
  <si>
    <t>RAIF</t>
  </si>
  <si>
    <t xml:space="preserve"> MOHAT ISTIAKH</t>
  </si>
  <si>
    <t>AARIZ</t>
  </si>
  <si>
    <t>AKHILESH KUMAR</t>
  </si>
  <si>
    <t>GMSSS MANI MAJARA COMPLAX</t>
  </si>
  <si>
    <t>SUNIDHI</t>
  </si>
  <si>
    <t>SANTOSH CHAOHAN</t>
  </si>
  <si>
    <t>ELECTRITION</t>
  </si>
  <si>
    <t>GHS MANI MAJARA</t>
  </si>
  <si>
    <t>PALLONI</t>
  </si>
  <si>
    <t>CHAMBAL UTTER PRADESH</t>
  </si>
  <si>
    <t>VIMLA DEVI</t>
  </si>
  <si>
    <t>#671 DARIA</t>
  </si>
  <si>
    <t>ROBIN</t>
  </si>
  <si>
    <t>ANGEL RAWAT</t>
  </si>
  <si>
    <t>ARUMGABAD MAHARASHTRA</t>
  </si>
  <si>
    <t>SHEKH PAL</t>
  </si>
  <si>
    <t>GEETA RAWAT</t>
  </si>
  <si>
    <t>NIHARIKA RATHORE</t>
  </si>
  <si>
    <t>AJMER RAJASTHAN</t>
  </si>
  <si>
    <t>LAKSHMAN SINGH RATHORE</t>
  </si>
  <si>
    <t>ASHA SETHAWAT</t>
  </si>
  <si>
    <t>TUSHAR SINGH RAWAT</t>
  </si>
  <si>
    <t>PARKASH SINGH</t>
  </si>
  <si>
    <t>#672 DARIA</t>
  </si>
  <si>
    <t>ANIKET SINGH RAWAT</t>
  </si>
  <si>
    <t>HELPER IN FACTORY</t>
  </si>
  <si>
    <t>RAGIV</t>
  </si>
  <si>
    <t>RAKESH KUMAR PANDEY</t>
  </si>
  <si>
    <t>PUPPI</t>
  </si>
  <si>
    <t>VISRA</t>
  </si>
  <si>
    <t>RISHB</t>
  </si>
  <si>
    <t>ANKSHU</t>
  </si>
  <si>
    <t>KATHIHAR HARYANA</t>
  </si>
  <si>
    <t>CONDUTOR IN BUS</t>
  </si>
  <si>
    <t>DINEH KUMAR</t>
  </si>
  <si>
    <t>UPARANA</t>
  </si>
  <si>
    <t>MONI DEVI</t>
  </si>
  <si>
    <t>#673 DARIA</t>
  </si>
  <si>
    <t>SABASH SINGH</t>
  </si>
  <si>
    <t>SHIVEM</t>
  </si>
  <si>
    <t>MAHA RAJA JASSA SINGH RAMGARHIEA SCHOOL 27</t>
  </si>
  <si>
    <t>PAURI UTTRA KHAND</t>
  </si>
  <si>
    <t>JOGESH</t>
  </si>
  <si>
    <t>BIJNOR UTTRA PARDESH</t>
  </si>
  <si>
    <t>SAID AHNAD</t>
  </si>
  <si>
    <t>GULISTAN</t>
  </si>
  <si>
    <t>#674 DARIA</t>
  </si>
  <si>
    <t>NEEDA</t>
  </si>
  <si>
    <t>HIBZAN</t>
  </si>
  <si>
    <t>NAR SINGH</t>
  </si>
  <si>
    <t>BHOGMANI</t>
  </si>
  <si>
    <t>DHRU NATH</t>
  </si>
  <si>
    <t>DERHADUN UTTRA KHAND</t>
  </si>
  <si>
    <t>BIR SINGH</t>
  </si>
  <si>
    <t>WORKING IN MOBIL COMPANY</t>
  </si>
  <si>
    <t>GURU NANAK KHALSA SSS 30</t>
  </si>
  <si>
    <t>GURU NANAK KHALSA SSS 31</t>
  </si>
  <si>
    <t>MUBARIK AHMAD</t>
  </si>
  <si>
    <t>#675 DARIA</t>
  </si>
  <si>
    <t>KV  47</t>
  </si>
  <si>
    <t>AKLISH</t>
  </si>
  <si>
    <t>SEKHPUR UTTERPARDESH</t>
  </si>
  <si>
    <t>KHUHNASIB</t>
  </si>
  <si>
    <t>#677 DARIA</t>
  </si>
  <si>
    <t>KUSHWENDER</t>
  </si>
  <si>
    <t>REHANI</t>
  </si>
  <si>
    <t>HARISH CHANDER</t>
  </si>
  <si>
    <t>GMSSSS MANI MAJARA TOWN</t>
  </si>
  <si>
    <t>SIDHARATH</t>
  </si>
  <si>
    <t>BETIA BIHAR</t>
  </si>
  <si>
    <t>UMARA WATI</t>
  </si>
  <si>
    <t>SHRISTI</t>
  </si>
  <si>
    <t xml:space="preserve">PAPU </t>
  </si>
  <si>
    <t>MURARI</t>
  </si>
  <si>
    <t>RAGHVEER</t>
  </si>
  <si>
    <t>JAYAWANTI</t>
  </si>
  <si>
    <t>#679 DARIA</t>
  </si>
  <si>
    <t>RISAB</t>
  </si>
  <si>
    <t>MUZAKIR</t>
  </si>
  <si>
    <t>ADIL AHMED</t>
  </si>
  <si>
    <t>MAZIDA KATOON</t>
  </si>
  <si>
    <t>#680 DARIA</t>
  </si>
  <si>
    <t>MOHD BASIR</t>
  </si>
  <si>
    <t>MUDESIER</t>
  </si>
  <si>
    <t>SAINT KABIR 26</t>
  </si>
  <si>
    <t>SHIRANI</t>
  </si>
  <si>
    <t xml:space="preserve">SHANTI </t>
  </si>
  <si>
    <t>#681 DARIA</t>
  </si>
  <si>
    <t>SAMRUT</t>
  </si>
  <si>
    <t>#682 DARIA</t>
  </si>
  <si>
    <t>MANAGER IN FACTORY</t>
  </si>
  <si>
    <t>PRIANSHU</t>
  </si>
  <si>
    <t>TEG PAL NEGI</t>
  </si>
  <si>
    <t>SUMITA</t>
  </si>
  <si>
    <t>PARNHAANCE 28</t>
  </si>
  <si>
    <t>GRISSH</t>
  </si>
  <si>
    <t>VIVAM</t>
  </si>
  <si>
    <t>DIHAN SINGH</t>
  </si>
  <si>
    <t>SOLAN HIMACHAR PARDESH</t>
  </si>
  <si>
    <t>PARMJIT SINGH</t>
  </si>
  <si>
    <t>SHIVANI SINGH</t>
  </si>
  <si>
    <t>SIRTA SINGH</t>
  </si>
  <si>
    <t>WORKING IN PRESS</t>
  </si>
  <si>
    <t>VANASH KUMAR</t>
  </si>
  <si>
    <t>#683 DARIA</t>
  </si>
  <si>
    <t>BIZNOR UTTER PARDESH</t>
  </si>
  <si>
    <t>MHD NOSAD</t>
  </si>
  <si>
    <t>SHABIYA</t>
  </si>
  <si>
    <t>NISBA</t>
  </si>
  <si>
    <t>MHOD MUSTAF</t>
  </si>
  <si>
    <t>MHD AQUIB</t>
  </si>
  <si>
    <t>VASIM AHMAD</t>
  </si>
  <si>
    <t>GULSAN</t>
  </si>
  <si>
    <t>ARUNGABAD MAHARASHATRA</t>
  </si>
  <si>
    <t>SOM LAXYA</t>
  </si>
  <si>
    <t>GYOTI</t>
  </si>
  <si>
    <t>RAM SINGH BIST</t>
  </si>
  <si>
    <t xml:space="preserve">#684 DARIA </t>
  </si>
  <si>
    <t xml:space="preserve">COMPUNDER </t>
  </si>
  <si>
    <t>GURU NANAK KHALSA PUBLIC SCHOOL 30</t>
  </si>
  <si>
    <t>#701 DRAIA</t>
  </si>
  <si>
    <t>GMSSS 20 D</t>
  </si>
  <si>
    <t>VIDIYACHAL</t>
  </si>
  <si>
    <t>LAXMINA</t>
  </si>
  <si>
    <t xml:space="preserve">GHSDARIA </t>
  </si>
  <si>
    <t>LOVE KUSH</t>
  </si>
  <si>
    <t>BHAARTI</t>
  </si>
  <si>
    <t>SONIPAT HARYANA</t>
  </si>
  <si>
    <t>#702 DARIA</t>
  </si>
  <si>
    <t>GOVT JOB IN ENGENER DEPT</t>
  </si>
  <si>
    <t>GCG  COIIAGE 11</t>
  </si>
  <si>
    <t>BA I YEAR</t>
  </si>
  <si>
    <t>RAM PAUL</t>
  </si>
  <si>
    <t>AKASHY</t>
  </si>
  <si>
    <t>#703 DARIA</t>
  </si>
  <si>
    <t xml:space="preserve">MOTHER TOUCH ACDAMY DARIA </t>
  </si>
  <si>
    <t xml:space="preserve">GMSSS 20  </t>
  </si>
  <si>
    <t>SARGAM</t>
  </si>
  <si>
    <t>PARVEENA</t>
  </si>
  <si>
    <t xml:space="preserve">VALLY PUBLIC SCHOOLPKL </t>
  </si>
  <si>
    <t>MOHD HABIB</t>
  </si>
  <si>
    <t>MHD HASIL</t>
  </si>
  <si>
    <t>SHIFA</t>
  </si>
  <si>
    <t>CHARU RAJSTHAN</t>
  </si>
  <si>
    <t>SAPLIAR</t>
  </si>
  <si>
    <t>ADVHIK</t>
  </si>
  <si>
    <t>MANI MJRA CHANDGARH</t>
  </si>
  <si>
    <t>#704 DARIA</t>
  </si>
  <si>
    <t xml:space="preserve">WORKING IN IT PARK </t>
  </si>
  <si>
    <t>RAJPURA PATIALA</t>
  </si>
  <si>
    <t>NO MORE</t>
  </si>
  <si>
    <t>MID DAY MEAL WORKER</t>
  </si>
  <si>
    <t>BAGWAN DAS</t>
  </si>
  <si>
    <t xml:space="preserve">GHS </t>
  </si>
  <si>
    <t>ROHIL</t>
  </si>
  <si>
    <t>NEW LITTLE PUBLIC SCHOOL DARIA</t>
  </si>
  <si>
    <t xml:space="preserve">PARVIDER SINGH </t>
  </si>
  <si>
    <t>VASH</t>
  </si>
  <si>
    <t>#705 DARIA</t>
  </si>
  <si>
    <t>OPEN BORD PUNJAB</t>
  </si>
  <si>
    <t>SURIYANSH</t>
  </si>
  <si>
    <t>SHIMLA HINACHAL PARDESH</t>
  </si>
  <si>
    <t>HARI KISHAN</t>
  </si>
  <si>
    <t>ANSIHKA</t>
  </si>
  <si>
    <t xml:space="preserve">JOGINDER </t>
  </si>
  <si>
    <t>GMSSS MANI MAJRA COMLAX</t>
  </si>
  <si>
    <t>SAINT SOLDIER INTER NATINOL SCHOOL 28</t>
  </si>
  <si>
    <t>ABILASHA</t>
  </si>
  <si>
    <t>CHURU RAJSTHAN</t>
  </si>
  <si>
    <t>KRISAN</t>
  </si>
  <si>
    <t>UIRNDER</t>
  </si>
  <si>
    <t>GMSSS BEHLANA</t>
  </si>
  <si>
    <t>RUDRAKSH</t>
  </si>
  <si>
    <t>YASDA</t>
  </si>
  <si>
    <t>#706 DARIA</t>
  </si>
  <si>
    <t>SELF BUSSINAS</t>
  </si>
  <si>
    <t>KVDAV 7</t>
  </si>
  <si>
    <t>SAINT ANIES SCHOOL 32</t>
  </si>
  <si>
    <t>MONIDER</t>
  </si>
  <si>
    <t xml:space="preserve">MAMTA  </t>
  </si>
  <si>
    <t>FILED WORK</t>
  </si>
  <si>
    <t>PARBU NATH</t>
  </si>
  <si>
    <t>#707 DARIA</t>
  </si>
  <si>
    <t>NAVD 25</t>
  </si>
  <si>
    <t>PRITAM</t>
  </si>
  <si>
    <t>GURDASPUR PUNJAB</t>
  </si>
  <si>
    <t>BAKSAR UTTER PARDESH</t>
  </si>
  <si>
    <t>UJWAL</t>
  </si>
  <si>
    <t>RAJJAN</t>
  </si>
  <si>
    <t>PATIKSHA</t>
  </si>
  <si>
    <t>PURU UTTERA KHAND</t>
  </si>
  <si>
    <t>WORK IN MOBILE SHOPE</t>
  </si>
  <si>
    <t>NIDIVITA</t>
  </si>
  <si>
    <t>LAVIYA</t>
  </si>
  <si>
    <t>ARIYANT</t>
  </si>
  <si>
    <t>CLERK IN HIGH COURT</t>
  </si>
  <si>
    <t>SAINT XIVER SCHOOL42</t>
  </si>
  <si>
    <t>POURI UTTRA KHAND</t>
  </si>
  <si>
    <t>RAUNK</t>
  </si>
  <si>
    <t>INYAYAT</t>
  </si>
  <si>
    <t>NADEEM</t>
  </si>
  <si>
    <t>MUMTAJ</t>
  </si>
  <si>
    <t>#708 DARIA</t>
  </si>
  <si>
    <t>RASIDA</t>
  </si>
  <si>
    <t>NAGMSSS MANI MAJARA COMPLAX</t>
  </si>
  <si>
    <t>RIZWAN</t>
  </si>
  <si>
    <t>SAMEEM</t>
  </si>
  <si>
    <t>TABSUM</t>
  </si>
  <si>
    <t>MARIYA</t>
  </si>
  <si>
    <t>VIKRANT</t>
  </si>
  <si>
    <t>ASSITANT MANAGAR</t>
  </si>
  <si>
    <t>CLERK ON CONTARCT</t>
  </si>
  <si>
    <t>SIMRAN JEET</t>
  </si>
  <si>
    <t>FEAJ</t>
  </si>
  <si>
    <t>AMEER HASSAN</t>
  </si>
  <si>
    <t>DYRIYA</t>
  </si>
  <si>
    <t>#709 DARIA</t>
  </si>
  <si>
    <t>POST MAN</t>
  </si>
  <si>
    <t>SATIYA</t>
  </si>
  <si>
    <t>BANU</t>
  </si>
  <si>
    <t>ALIZA</t>
  </si>
  <si>
    <t>MHD AVOD</t>
  </si>
  <si>
    <t>AZRA PARVEEN</t>
  </si>
  <si>
    <t>MHD UMER</t>
  </si>
  <si>
    <t>MHD RIYAS</t>
  </si>
  <si>
    <t>AIASHA</t>
  </si>
  <si>
    <t>ANJAL PLAY WAY DARIA</t>
  </si>
  <si>
    <t xml:space="preserve">SAJIYA </t>
  </si>
  <si>
    <t>MHD TASAVER</t>
  </si>
  <si>
    <t xml:space="preserve">ALSIFA </t>
  </si>
  <si>
    <t>HARSITA</t>
  </si>
  <si>
    <t>KASVI</t>
  </si>
  <si>
    <t>GRISH</t>
  </si>
  <si>
    <t>FARASISR</t>
  </si>
  <si>
    <t>NAMKALI</t>
  </si>
  <si>
    <t>#710 DARIA</t>
  </si>
  <si>
    <t>AARAV KSAV</t>
  </si>
  <si>
    <t>KAUSHER JAHAN</t>
  </si>
  <si>
    <t xml:space="preserve">AARAV </t>
  </si>
  <si>
    <t>BALVINDER</t>
  </si>
  <si>
    <t>BSF</t>
  </si>
  <si>
    <t>CRPF</t>
  </si>
  <si>
    <t>GIRISH</t>
  </si>
  <si>
    <t>DEPAK</t>
  </si>
  <si>
    <t>#711 DARIA</t>
  </si>
  <si>
    <t>LHRU RAJSTHAN</t>
  </si>
  <si>
    <t>SHOPE KEEPER</t>
  </si>
  <si>
    <t>SWFTA</t>
  </si>
  <si>
    <t>#712 DARIA</t>
  </si>
  <si>
    <t>MILAP SINGH</t>
  </si>
  <si>
    <t>VENITA</t>
  </si>
  <si>
    <t>SHOPKEEP</t>
  </si>
  <si>
    <t>KANGARA HIMACHAL PARDESH</t>
  </si>
  <si>
    <t>NEERA</t>
  </si>
  <si>
    <t>BLUE BIRD PANCHKULA</t>
  </si>
  <si>
    <t>PRADHI</t>
  </si>
  <si>
    <t>LAVISH</t>
  </si>
  <si>
    <t>ELECTRONIC COMPANY</t>
  </si>
  <si>
    <t>RETA</t>
  </si>
  <si>
    <t>ASHVINI</t>
  </si>
  <si>
    <t>GMSSS 30</t>
  </si>
  <si>
    <t>AMBALA HARYANA</t>
  </si>
  <si>
    <t>#713 DARIA</t>
  </si>
  <si>
    <t>PARMESHWAR</t>
  </si>
  <si>
    <t>GMSSS VIKAS NAGAR</t>
  </si>
  <si>
    <t>SETA</t>
  </si>
  <si>
    <t>MODARAN WAR 29</t>
  </si>
  <si>
    <t>NAVIYASH</t>
  </si>
  <si>
    <t>BIBITA</t>
  </si>
  <si>
    <t>#714 DARIA</t>
  </si>
  <si>
    <t>SHOPKEERER</t>
  </si>
  <si>
    <t>WORKING IN HOTEL</t>
  </si>
  <si>
    <t>VIKAM PUBLIC SCHOOL PANCHKULA 9</t>
  </si>
  <si>
    <t>#715 DARIA</t>
  </si>
  <si>
    <t>JASVER</t>
  </si>
  <si>
    <t>PARAM JEET</t>
  </si>
  <si>
    <t>AMIT PAL</t>
  </si>
  <si>
    <t>#717 DARIA</t>
  </si>
  <si>
    <t>PRABH JOT</t>
  </si>
  <si>
    <t>ASHIA</t>
  </si>
  <si>
    <t>AHAD</t>
  </si>
  <si>
    <t>DILSAO</t>
  </si>
  <si>
    <t>AISHA</t>
  </si>
  <si>
    <t>NOSAD</t>
  </si>
  <si>
    <t>MAHA RISHI DYANAND PUBLIC SCHOOL DARIA</t>
  </si>
  <si>
    <t>MUJAFAR NAGAR UTTER PARDESH</t>
  </si>
  <si>
    <t>IRSAP</t>
  </si>
  <si>
    <t>KOSMA</t>
  </si>
  <si>
    <t>UJER</t>
  </si>
  <si>
    <t>RAOSHA</t>
  </si>
  <si>
    <t>MOHIL</t>
  </si>
  <si>
    <t>KAOSLIYA</t>
  </si>
  <si>
    <t>GMSS MANI MAJARA COMLAX</t>
  </si>
  <si>
    <t>JALAWANTI</t>
  </si>
  <si>
    <t>#720 DARIA</t>
  </si>
  <si>
    <t>TEA STALL</t>
  </si>
  <si>
    <t>KAUSHILA</t>
  </si>
  <si>
    <t>SHIFALI</t>
  </si>
  <si>
    <t>SAMGER</t>
  </si>
  <si>
    <t>VALLIALLAH</t>
  </si>
  <si>
    <t>#721 DARIA</t>
  </si>
  <si>
    <t>PARHANA</t>
  </si>
  <si>
    <t>AYAJ</t>
  </si>
  <si>
    <t>KAMRAN</t>
  </si>
  <si>
    <t>IZHAR</t>
  </si>
  <si>
    <t>SUMILA</t>
  </si>
  <si>
    <t>MANISA</t>
  </si>
  <si>
    <t>#723 DARIA</t>
  </si>
  <si>
    <t>SAHITA</t>
  </si>
  <si>
    <t>GMMSSS 29</t>
  </si>
  <si>
    <t xml:space="preserve">SHUBHAM </t>
  </si>
  <si>
    <t>KASISH</t>
  </si>
  <si>
    <t>KHUSHOO</t>
  </si>
  <si>
    <t>FIYYZ</t>
  </si>
  <si>
    <t>AFGGN</t>
  </si>
  <si>
    <t>DIVANSH</t>
  </si>
  <si>
    <t>MENDEA</t>
  </si>
  <si>
    <t>#724 DARIA</t>
  </si>
  <si>
    <t>CERAK</t>
  </si>
  <si>
    <t xml:space="preserve">SAIT STEPHEN 32 </t>
  </si>
  <si>
    <t>KHLYALI RAM</t>
  </si>
  <si>
    <t xml:space="preserve">POLICE </t>
  </si>
  <si>
    <t>VANS</t>
  </si>
  <si>
    <t>GMSSS HALLO MAJARA</t>
  </si>
  <si>
    <t>#726 DARIA</t>
  </si>
  <si>
    <t>GURMAN PREGZ</t>
  </si>
  <si>
    <t>PROMSHILA</t>
  </si>
  <si>
    <t>JAYPREE</t>
  </si>
  <si>
    <t>CHAPARA BIHAR</t>
  </si>
  <si>
    <t>VERUNDER</t>
  </si>
  <si>
    <t>PULLER</t>
  </si>
  <si>
    <t>SVETA</t>
  </si>
  <si>
    <t>PAMOD</t>
  </si>
  <si>
    <t>#727 DARIA</t>
  </si>
  <si>
    <t>YUSUF KHAN</t>
  </si>
  <si>
    <t>GUDDU KHAN</t>
  </si>
  <si>
    <t>SABHIA KHAN</t>
  </si>
  <si>
    <t>YASHDHEER</t>
  </si>
  <si>
    <t>MANORAMA</t>
  </si>
  <si>
    <t>#728 DARIA</t>
  </si>
  <si>
    <t>GATE KEEPER</t>
  </si>
  <si>
    <t>SHAMIYRA</t>
  </si>
  <si>
    <t>KUJARA UTTER PARDESH</t>
  </si>
  <si>
    <t>RASEED</t>
  </si>
  <si>
    <t>#732 DARIA</t>
  </si>
  <si>
    <t>AC WORKER</t>
  </si>
  <si>
    <t>LOHIYA INTERNATIONL SCHOOL</t>
  </si>
  <si>
    <t>MAUAAZ</t>
  </si>
  <si>
    <t>MUSADIR</t>
  </si>
  <si>
    <t>#734 DARIA</t>
  </si>
  <si>
    <t>INDAL</t>
  </si>
  <si>
    <t>HAUNI DEVI</t>
  </si>
  <si>
    <t>GCG 11</t>
  </si>
  <si>
    <t>ABHDAS BIHARI</t>
  </si>
  <si>
    <t>AATI</t>
  </si>
  <si>
    <t>#731 DARIA</t>
  </si>
  <si>
    <t>GMSSS 38</t>
  </si>
  <si>
    <t>MONEY</t>
  </si>
  <si>
    <t>VIM LOSRI</t>
  </si>
  <si>
    <t>CHAND DEVI</t>
  </si>
  <si>
    <t>#735 DARIA</t>
  </si>
  <si>
    <t>#737 DARIA</t>
  </si>
  <si>
    <t>RAUKISAN</t>
  </si>
  <si>
    <t>MONO</t>
  </si>
  <si>
    <t>ABISHISHT</t>
  </si>
  <si>
    <t>#738 DARIA</t>
  </si>
  <si>
    <t>MITUN</t>
  </si>
  <si>
    <t>REHAN</t>
  </si>
  <si>
    <t>NIJAM PUR UTTER PARDESH</t>
  </si>
  <si>
    <t>IRSAD</t>
  </si>
  <si>
    <t>FARHA</t>
  </si>
  <si>
    <t>#741 DARIA</t>
  </si>
  <si>
    <t>AESHI</t>
  </si>
  <si>
    <t>ALESHA</t>
  </si>
  <si>
    <t>#750 DARIA</t>
  </si>
  <si>
    <t>CHURU RAJASTHAN</t>
  </si>
  <si>
    <t>RATAN</t>
  </si>
  <si>
    <t>#753 DARIA</t>
  </si>
  <si>
    <t>SWEETS MAKER</t>
  </si>
  <si>
    <t>BHAVANA</t>
  </si>
  <si>
    <t>CHANDI GARH</t>
  </si>
  <si>
    <t>ANIL KASHIK</t>
  </si>
  <si>
    <t>#754 DARIA</t>
  </si>
  <si>
    <t>GHS MOULI JAGRAN</t>
  </si>
  <si>
    <t>MOHAMAD IMRAN</t>
  </si>
  <si>
    <t>KAUSRA</t>
  </si>
  <si>
    <t>FAJIYA</t>
  </si>
  <si>
    <t>TANSHU</t>
  </si>
  <si>
    <t>JETINDER SINGH</t>
  </si>
  <si>
    <t>#755 DARIA</t>
  </si>
  <si>
    <t>STORE KEEPER</t>
  </si>
  <si>
    <t>AYANSH</t>
  </si>
  <si>
    <t>#757 DARIA</t>
  </si>
  <si>
    <t>NATIKA</t>
  </si>
  <si>
    <t>KHEM SINGH</t>
  </si>
  <si>
    <t>#759 DARIA</t>
  </si>
  <si>
    <t>SAINT ANI SCHOOL 32</t>
  </si>
  <si>
    <t>DAKAS</t>
  </si>
  <si>
    <t>#762 DARIA</t>
  </si>
  <si>
    <t>GMSS 30</t>
  </si>
  <si>
    <t>SHUKHMANPREET</t>
  </si>
  <si>
    <t>#764 DARIA</t>
  </si>
  <si>
    <t>SAINT SOLILDER INTERNATINOAL SCHOOL 28</t>
  </si>
  <si>
    <t>GULSITAN</t>
  </si>
  <si>
    <t>KAIFIL AHMED</t>
  </si>
  <si>
    <t>HAZRA</t>
  </si>
  <si>
    <t>#786 DARIA</t>
  </si>
  <si>
    <t>GMMSSS 8</t>
  </si>
  <si>
    <t>SEHANWAZ</t>
  </si>
  <si>
    <t>GMSSS MULI JAGRAN</t>
  </si>
  <si>
    <t>CELERK</t>
  </si>
  <si>
    <t xml:space="preserve">LOHIA INTERNATINOL SCHOOL MANI LAJRA </t>
  </si>
  <si>
    <t>MAJOR SINGH</t>
  </si>
  <si>
    <t>#909 DARIA</t>
  </si>
  <si>
    <t xml:space="preserve">SANT HARI PUBLIC SCHOOL </t>
  </si>
  <si>
    <t>DAV 7</t>
  </si>
  <si>
    <t>#910 DARIA</t>
  </si>
  <si>
    <t>GMSSSS 18</t>
  </si>
  <si>
    <t>BAHRAIYACH UTTER PRDESH</t>
  </si>
  <si>
    <t>KRIPAL</t>
  </si>
  <si>
    <t>#911 DARIA</t>
  </si>
  <si>
    <t>PRYANSHU</t>
  </si>
  <si>
    <t>#912 DARIA</t>
  </si>
  <si>
    <t>PREMPAL</t>
  </si>
  <si>
    <t>BALA</t>
  </si>
  <si>
    <t>#914 DARIA</t>
  </si>
  <si>
    <t>CYLINDER SUPPLIER</t>
  </si>
  <si>
    <t>SHESH PAL</t>
  </si>
  <si>
    <t>#915 DARIA</t>
  </si>
  <si>
    <t>HERALAL</t>
  </si>
  <si>
    <t>#919 DARIA</t>
  </si>
  <si>
    <t>FALAK</t>
  </si>
  <si>
    <t>RAMKISHORE</t>
  </si>
  <si>
    <t xml:space="preserve">#924 DARIA </t>
  </si>
  <si>
    <t>SALEA MAN</t>
  </si>
  <si>
    <t>SHAZAD</t>
  </si>
  <si>
    <t>#932 DARIA</t>
  </si>
  <si>
    <t>SAHAB</t>
  </si>
  <si>
    <t>#928 DARIA</t>
  </si>
  <si>
    <t>MOHNISH</t>
  </si>
  <si>
    <t>ATIQUR RAMAN</t>
  </si>
  <si>
    <t>#930 DARIA</t>
  </si>
  <si>
    <t>DENTING PENTING</t>
  </si>
  <si>
    <t>SAINT JONA 26</t>
  </si>
  <si>
    <t>SAHREEN</t>
  </si>
  <si>
    <t>SECRAT HEART SCHOOL 26</t>
  </si>
  <si>
    <t>SAMAN</t>
  </si>
  <si>
    <t>SAMI</t>
  </si>
  <si>
    <t>VISHNI</t>
  </si>
  <si>
    <t>#931 DARIA</t>
  </si>
  <si>
    <t>CREN DRIVER</t>
  </si>
  <si>
    <t>GITIKA</t>
  </si>
  <si>
    <t>BALIYA UTTER PRADESH</t>
  </si>
  <si>
    <t>GMSSSS MANI MAJAR TOWN</t>
  </si>
  <si>
    <t>JAJNRYAN</t>
  </si>
  <si>
    <t>#933 DARIA</t>
  </si>
  <si>
    <t>MUSKAY</t>
  </si>
  <si>
    <t>RAVI RAJ</t>
  </si>
  <si>
    <t>#934 DARIA</t>
  </si>
  <si>
    <t>SARDA</t>
  </si>
  <si>
    <t>#935 DARIA</t>
  </si>
  <si>
    <t>SECURTY GURD</t>
  </si>
  <si>
    <t>SAHID ALI</t>
  </si>
  <si>
    <t>YASMIN</t>
  </si>
  <si>
    <t>BARBAR</t>
  </si>
  <si>
    <t>TAKESHWAR</t>
  </si>
  <si>
    <t>PRSHANT</t>
  </si>
  <si>
    <t>VIJAY DIXIT</t>
  </si>
  <si>
    <t>SEC URITY GAURD</t>
  </si>
  <si>
    <t>GMSSS MANI MAJARA</t>
  </si>
  <si>
    <t>RAMLAL</t>
  </si>
  <si>
    <t>MOHANI</t>
  </si>
  <si>
    <t>SEHNAWAZ</t>
  </si>
  <si>
    <t>CALIGARH UTTER PRDESH</t>
  </si>
  <si>
    <t>SHAED AHMED</t>
  </si>
  <si>
    <t>ZEENET</t>
  </si>
  <si>
    <t>#937 DARIA</t>
  </si>
  <si>
    <t>STRABURY SCHOOL 26</t>
  </si>
  <si>
    <t>JANISH</t>
  </si>
  <si>
    <t>SADMAN</t>
  </si>
  <si>
    <t>HARIRAM</t>
  </si>
  <si>
    <t>CHANDRIMA</t>
  </si>
  <si>
    <t>#940 DARIA</t>
  </si>
  <si>
    <t>MAHA RISHI DYA NAND PUBLIC SCHOOL DARIA</t>
  </si>
  <si>
    <t>LAJA</t>
  </si>
  <si>
    <t>BAEELKE</t>
  </si>
  <si>
    <t>RAMBHAVAN</t>
  </si>
  <si>
    <t>SHESHPAUL</t>
  </si>
  <si>
    <t>SAVITARI</t>
  </si>
  <si>
    <t>MOHD.SIRAJ</t>
  </si>
  <si>
    <t>#986DARIA</t>
  </si>
  <si>
    <t>ANCHLA</t>
  </si>
  <si>
    <t>SILA</t>
  </si>
  <si>
    <t># 992 DARIA</t>
  </si>
  <si>
    <t>ANGARWARI</t>
  </si>
  <si>
    <t>ASHMITA</t>
  </si>
  <si>
    <t>PUTAN TIWARI</t>
  </si>
  <si>
    <t># 998 DARIA</t>
  </si>
  <si>
    <t>ARSHLVI</t>
  </si>
  <si>
    <t>ABID ALVI</t>
  </si>
  <si>
    <t># 1001 DARIA</t>
  </si>
  <si>
    <t>BAKERY WORKER</t>
  </si>
  <si>
    <t>NAZMI</t>
  </si>
  <si>
    <t>JIWANA</t>
  </si>
  <si>
    <t># 1002 DARIA</t>
  </si>
  <si>
    <t>GMSSS HALLOMAJRA</t>
  </si>
  <si>
    <t>WELDING</t>
  </si>
  <si>
    <t># 1005 DARIA</t>
  </si>
  <si>
    <t>AASIKA</t>
  </si>
  <si>
    <t>TAPAN</t>
  </si>
  <si>
    <t>GMSSS 28 C</t>
  </si>
  <si>
    <t>CHAPRA BIHAR</t>
  </si>
  <si>
    <t>RAMJI SHAH</t>
  </si>
  <si>
    <t>PUTAL DEVI</t>
  </si>
  <si>
    <t># 1006 DARIA</t>
  </si>
  <si>
    <t>DHABHA WORKER</t>
  </si>
  <si>
    <t>HIRALAL</t>
  </si>
  <si>
    <t>RAM SUNDERLAL</t>
  </si>
  <si>
    <t>PRINCI</t>
  </si>
  <si>
    <t>LAL BABU SHAH</t>
  </si>
  <si>
    <t>KV 31 CHD</t>
  </si>
  <si>
    <t>KEDAR PASWAN</t>
  </si>
  <si>
    <t>#1007DARIA</t>
  </si>
  <si>
    <t>FACTORY</t>
  </si>
  <si>
    <t>GMSSS SEC 27C</t>
  </si>
  <si>
    <t>MAUSAM</t>
  </si>
  <si>
    <t>ROHIT PASWAN</t>
  </si>
  <si>
    <t>#1007 DARIA</t>
  </si>
  <si>
    <t>GMSSS VIKAS NAGER</t>
  </si>
  <si>
    <t>ABHINANDAN</t>
  </si>
  <si>
    <t>SUGARA</t>
  </si>
  <si>
    <t>SANAINA</t>
  </si>
  <si>
    <t>#1007/1 DARIA</t>
  </si>
  <si>
    <t>ANGANBADI</t>
  </si>
  <si>
    <t>SECURADI GUARDI</t>
  </si>
  <si>
    <t>PUSHA</t>
  </si>
  <si>
    <t>YAKSHITA</t>
  </si>
  <si>
    <t>HARIVDER</t>
  </si>
  <si>
    <t>#1008 DARIA</t>
  </si>
  <si>
    <t>SANRISE PUB SCHOL DARIA</t>
  </si>
  <si>
    <t>SHATRUGHAU</t>
  </si>
  <si>
    <t>GMSSS SEC 20 B CHD</t>
  </si>
  <si>
    <t>MAHAVIR SHAH</t>
  </si>
  <si>
    <t>#1009 DARIA</t>
  </si>
  <si>
    <t>#1010 DARIA</t>
  </si>
  <si>
    <t>PARVAAY</t>
  </si>
  <si>
    <t>GODAMBAI</t>
  </si>
  <si>
    <t>#1012 DARIA</t>
  </si>
  <si>
    <t>PUT CLERK</t>
  </si>
  <si>
    <t>G N KHALSA PUB SCHOOL SEC 30</t>
  </si>
  <si>
    <t>AARJU</t>
  </si>
  <si>
    <t>SHOP KEPEPAR</t>
  </si>
  <si>
    <t>MONTOSS CRPF</t>
  </si>
  <si>
    <t>RUNJHUN</t>
  </si>
  <si>
    <t>RAJENDER PASWAN</t>
  </si>
  <si>
    <t>#1013 DARIA</t>
  </si>
  <si>
    <t>MEAR SELLER</t>
  </si>
  <si>
    <t>#1014 DARIA</t>
  </si>
  <si>
    <t>VINOD MAHATO</t>
  </si>
  <si>
    <t>NARMADA PARSAD</t>
  </si>
  <si>
    <t>#1015 DARIA</t>
  </si>
  <si>
    <t>MAINA DAVI</t>
  </si>
  <si>
    <t>BLOOMINGDEL SCHOOL</t>
  </si>
  <si>
    <t>DEEPAN</t>
  </si>
  <si>
    <t>MONOJ</t>
  </si>
  <si>
    <t>SHUBHPATI</t>
  </si>
  <si>
    <t>#1016 DARIA</t>
  </si>
  <si>
    <t>ANGWADI</t>
  </si>
  <si>
    <t>AAROHI</t>
  </si>
  <si>
    <t>RAM PASWAN</t>
  </si>
  <si>
    <t>SHIVSANKAR</t>
  </si>
  <si>
    <t>SAWATI</t>
  </si>
  <si>
    <t>#1015/1 DARIA</t>
  </si>
  <si>
    <t>GOVT DRIVER</t>
  </si>
  <si>
    <t>SUNRISE PU</t>
  </si>
  <si>
    <t>#1017 DARIA</t>
  </si>
  <si>
    <t>KHUSH  NAGAR</t>
  </si>
  <si>
    <t>SHIV PASWAN</t>
  </si>
  <si>
    <t>KRISH RANA</t>
  </si>
  <si>
    <t>#1019 DARIA</t>
  </si>
  <si>
    <t>ELCTRICIAN</t>
  </si>
  <si>
    <t>SUNRISE SCHOOL DARIA</t>
  </si>
  <si>
    <t>#1020DARIA</t>
  </si>
  <si>
    <t>RAKESH NEGI</t>
  </si>
  <si>
    <t>#1020 DARIA</t>
  </si>
  <si>
    <t>LALSA</t>
  </si>
  <si>
    <t>MADAN</t>
  </si>
  <si>
    <t>#1021DARIA</t>
  </si>
  <si>
    <t>VIDYACHAL</t>
  </si>
  <si>
    <t>ANAJLI</t>
  </si>
  <si>
    <t>#1022 DARIA</t>
  </si>
  <si>
    <t>GOVT PEON</t>
  </si>
  <si>
    <t>GMHS MAULI JAGRAN</t>
  </si>
  <si>
    <t>KANIHIYA</t>
  </si>
  <si>
    <t>MODERNWAYS SEC 29</t>
  </si>
  <si>
    <t>#1021 DARIA</t>
  </si>
  <si>
    <t>khushboo</t>
  </si>
  <si>
    <t>NANDU</t>
  </si>
  <si>
    <t>#1023 DARIA</t>
  </si>
  <si>
    <t>GMSSS SEC 27</t>
  </si>
  <si>
    <t>#1028 DARIA</t>
  </si>
  <si>
    <t>AMBE GUPTA</t>
  </si>
  <si>
    <t>PREM KALI</t>
  </si>
  <si>
    <t>SUNIL GUPTA</t>
  </si>
  <si>
    <t>RAMESHWAR</t>
  </si>
  <si>
    <t>JHON PUR</t>
  </si>
  <si>
    <t>VINOD YADAV</t>
  </si>
  <si>
    <t>#1030 DARIA</t>
  </si>
  <si>
    <t>SHIVJI MISHRA</t>
  </si>
  <si>
    <t xml:space="preserve">INDERAWATI </t>
  </si>
  <si>
    <t>#1032 DARIA</t>
  </si>
  <si>
    <t>PARTAPGARH(UP)</t>
  </si>
  <si>
    <t>MUNIB SINGH</t>
  </si>
  <si>
    <t>GMSSS 32</t>
  </si>
  <si>
    <t>SUHANA</t>
  </si>
  <si>
    <t>MAHENDER SHAH</t>
  </si>
  <si>
    <t>#1033 DARIA</t>
  </si>
  <si>
    <t>HAZIPUR(BIHAR)</t>
  </si>
  <si>
    <t>RAVI PRASAD</t>
  </si>
  <si>
    <t>SIVAN(BIHAR)</t>
  </si>
  <si>
    <t>MANBHAWATI</t>
  </si>
  <si>
    <t>#1035 DARIA</t>
  </si>
  <si>
    <t>VANDANI</t>
  </si>
  <si>
    <t>GANGAKANTA</t>
  </si>
  <si>
    <t>#1036 DARIA</t>
  </si>
  <si>
    <t>KB DAV SECTOR 7 CHANDIGARH</t>
  </si>
  <si>
    <t>MADHUBANI(BIHAR)</t>
  </si>
  <si>
    <t>ABHIRAM</t>
  </si>
  <si>
    <t>#1037 DARIA</t>
  </si>
  <si>
    <t>#1038 DARIA</t>
  </si>
  <si>
    <t>VARANASI(UP)</t>
  </si>
  <si>
    <t>BADRI PRASAD</t>
  </si>
  <si>
    <t>#1039 DARIA</t>
  </si>
  <si>
    <t>MOTIRAM ARYA 27 CHANDIGARH</t>
  </si>
  <si>
    <t>RAM MOHAN JHA</t>
  </si>
  <si>
    <t>CLERK(PVT JOB)</t>
  </si>
  <si>
    <t>MODERNWAYS,29 CHANDIGARH</t>
  </si>
  <si>
    <t xml:space="preserve">KV29 </t>
  </si>
  <si>
    <t>KOLKATA(WB)</t>
  </si>
  <si>
    <t>#1040 DARIA</t>
  </si>
  <si>
    <t>DAL BAHADUR</t>
  </si>
  <si>
    <t>#1041 DARIA</t>
  </si>
  <si>
    <t>LABH SINGH</t>
  </si>
  <si>
    <t>#1042 DARIA</t>
  </si>
  <si>
    <t>SCHOL AAYA</t>
  </si>
  <si>
    <t>LAKSHI</t>
  </si>
  <si>
    <t>BHARAT SHAH</t>
  </si>
  <si>
    <t>KISHAN CHAND</t>
  </si>
  <si>
    <t>DHANPATI</t>
  </si>
  <si>
    <t>MUNNA YADAV</t>
  </si>
  <si>
    <t>#1043 DARIA</t>
  </si>
  <si>
    <t>#1044 DARIA</t>
  </si>
  <si>
    <t>RECHEL</t>
  </si>
  <si>
    <t>RUMPI</t>
  </si>
  <si>
    <t>#1130 DARIA</t>
  </si>
  <si>
    <t>PRIVATE WORKER</t>
  </si>
  <si>
    <t>NURSE(PVT JOB)</t>
  </si>
  <si>
    <t>LITTLE FLOWER PANCHKLULA</t>
  </si>
  <si>
    <t>PLOT NO.6</t>
  </si>
  <si>
    <t>TIRATH</t>
  </si>
  <si>
    <t>NAME OF SCHOOL - GMHS, PKT-1</t>
  </si>
  <si>
    <t>CLUSTER NO-19</t>
  </si>
  <si>
    <t>Complete entry in caps lock</t>
  </si>
  <si>
    <t xml:space="preserve">AGE as on 01-04-2015 </t>
  </si>
  <si>
    <t>HARVEER SINGH</t>
  </si>
  <si>
    <t>PREET MOHAN SINGH</t>
  </si>
  <si>
    <t>SHILPEE</t>
  </si>
  <si>
    <t>#5001, MHC, MANIMAJRA</t>
  </si>
  <si>
    <t xml:space="preserve">TEACHER </t>
  </si>
  <si>
    <t>S MEHTA</t>
  </si>
  <si>
    <t>#5002, MHC, MANIMAJRA</t>
  </si>
  <si>
    <t>DAV SEC-7, CHD.</t>
  </si>
  <si>
    <t>CHAITANYA</t>
  </si>
  <si>
    <t xml:space="preserve">        -</t>
  </si>
  <si>
    <t>15YEARS</t>
  </si>
  <si>
    <t>NAROTAM CHAUHAN</t>
  </si>
  <si>
    <t>#5003 / 3 MANIMAJRA</t>
  </si>
  <si>
    <t xml:space="preserve">S.T. JOHNES </t>
  </si>
  <si>
    <t>#5004/1, MHC, MANIMAJRA</t>
  </si>
  <si>
    <t>SHEMROCK SMILE, PKL.</t>
  </si>
  <si>
    <t>#5004/2, MHC, MANIMAJRA</t>
  </si>
  <si>
    <t>SERVICE</t>
  </si>
  <si>
    <t>ST. STEPHANS,CHD</t>
  </si>
  <si>
    <t>ASHMIT</t>
  </si>
  <si>
    <t>#5005, MHC, MANIMAJRA</t>
  </si>
  <si>
    <t>K.V.NO29, CHD.</t>
  </si>
  <si>
    <t>JASVEER SINGH</t>
  </si>
  <si>
    <t>VEENU BALA</t>
  </si>
  <si>
    <t>#5006,MANIMAJRA</t>
  </si>
  <si>
    <t>MOUNT  CARMEL, 47, CHD</t>
  </si>
  <si>
    <t>MURAD KAUR</t>
  </si>
  <si>
    <t>KARANVEER SINGH</t>
  </si>
  <si>
    <t>GULSINDER KAUR</t>
  </si>
  <si>
    <t>#5007, MCH , MANIMAJARA</t>
  </si>
  <si>
    <t>FARMING</t>
  </si>
  <si>
    <t>GOVT.TEACHER</t>
  </si>
  <si>
    <t>D.C. MONTACERY</t>
  </si>
  <si>
    <t xml:space="preserve">SHALESH </t>
  </si>
  <si>
    <t>#5008/2, MHC, MANIMAJRA</t>
  </si>
  <si>
    <t xml:space="preserve">KHUSHDEEP </t>
  </si>
  <si>
    <t>#5009 , MANIMAJRA</t>
  </si>
  <si>
    <t>CRB PUBLIC SCHOOL, SEC-7, CHD</t>
  </si>
  <si>
    <t>KSHITIJ</t>
  </si>
  <si>
    <t>SANJEEV KHANNA</t>
  </si>
  <si>
    <t>NEERAJ KHANNA</t>
  </si>
  <si>
    <t>#5010/3, MHC, MANIMAJRA</t>
  </si>
  <si>
    <t>ARMAN BHATIA</t>
  </si>
  <si>
    <t>SUBHASH BHATIA</t>
  </si>
  <si>
    <t>SUSHMA BHATIA</t>
  </si>
  <si>
    <t>#5011/2,MANIMAJRA</t>
  </si>
  <si>
    <t>DPS 40,CHD</t>
  </si>
  <si>
    <t>REYA</t>
  </si>
  <si>
    <t>MUMBAI</t>
  </si>
  <si>
    <t>MAHINDRA DOHARE</t>
  </si>
  <si>
    <t>SUVIDHA</t>
  </si>
  <si>
    <t>#5012/2,MANIMAJRA</t>
  </si>
  <si>
    <t>RAYAN</t>
  </si>
  <si>
    <t>DHARIYA</t>
  </si>
  <si>
    <t>SANJAY SOOD</t>
  </si>
  <si>
    <t>#5015 MANIMAJRA</t>
  </si>
  <si>
    <t>CARMAL CONVENT</t>
  </si>
  <si>
    <t>DHRITI</t>
  </si>
  <si>
    <t>#5015, MANIMAJRA</t>
  </si>
  <si>
    <t>SURINDER KUMAR</t>
  </si>
  <si>
    <t>#5015/2,MHC,MANIMAJRA</t>
  </si>
  <si>
    <t>YUVAN</t>
  </si>
  <si>
    <t>VARINDA KALIYA</t>
  </si>
  <si>
    <t>AJAY KALIA</t>
  </si>
  <si>
    <t>#5016/1,MHC,MANIMAJRA</t>
  </si>
  <si>
    <t>SECRET HEART,26,CHD</t>
  </si>
  <si>
    <t>ADHIRIT</t>
  </si>
  <si>
    <t>ASHIANA PUBLIC SCHOOL CHD</t>
  </si>
  <si>
    <t>#5016/3,MHC,MANIMAJRA</t>
  </si>
  <si>
    <t>YASHVI BHATIYA</t>
  </si>
  <si>
    <t>PANKAJ BHATIA</t>
  </si>
  <si>
    <t>#5017, MHC, MANIMAJRA</t>
  </si>
  <si>
    <t>SUPRITENDENT</t>
  </si>
  <si>
    <t>PARV BHATIYA</t>
  </si>
  <si>
    <t>DHARIA</t>
  </si>
  <si>
    <t>NAVEEN VIG</t>
  </si>
  <si>
    <t>NIDHI VIG</t>
  </si>
  <si>
    <t>#5017/1, MHC, MANIMAJRA</t>
  </si>
  <si>
    <t>VIVEK HIGH SCHOOL, CHANDIGARH</t>
  </si>
  <si>
    <t>RAMIT SINGH</t>
  </si>
  <si>
    <t>DILBAG SINGH SANDHU</t>
  </si>
  <si>
    <t>DIVJOT KAUR</t>
  </si>
  <si>
    <t>#5018/1, MHC, MANIMAJRA</t>
  </si>
  <si>
    <t>SONIYA GUPTA</t>
  </si>
  <si>
    <t>NAVEEN KUMAR</t>
  </si>
  <si>
    <t>MUNJURI GUPTA</t>
  </si>
  <si>
    <t>#5018/3 MANIMAJRA</t>
  </si>
  <si>
    <t>IT MANAGER</t>
  </si>
  <si>
    <t xml:space="preserve">D.P. PUBLIC . </t>
  </si>
  <si>
    <t>N DELHI</t>
  </si>
  <si>
    <t>RAJANDER SINGH</t>
  </si>
  <si>
    <t># 5019/2 MANIMAJRA</t>
  </si>
  <si>
    <t>#5019/3 MANIMAJRA</t>
  </si>
  <si>
    <t>DIVYAN</t>
  </si>
  <si>
    <t>#5020, MHC, MANIMAJRA</t>
  </si>
  <si>
    <t>RYAN INTERNATIONAL</t>
  </si>
  <si>
    <t>CAHNDIGARH</t>
  </si>
  <si>
    <t>GORI SHARMA</t>
  </si>
  <si>
    <t>#5020/1 MANIMAJRA</t>
  </si>
  <si>
    <t>NISHTHA</t>
  </si>
  <si>
    <t>#5020/1, MHC, MANIMAJRA</t>
  </si>
  <si>
    <t>SACRED HEART,26,CHD</t>
  </si>
  <si>
    <t>KARAN KUMAR</t>
  </si>
  <si>
    <t xml:space="preserve">       - </t>
  </si>
  <si>
    <t>RAVI SHARMA</t>
  </si>
  <si>
    <t>MOHANI SHARMA</t>
  </si>
  <si>
    <t>#5020/3 MANIMAJRA</t>
  </si>
  <si>
    <t xml:space="preserve">D.C. MODEL SECTOR 7 </t>
  </si>
  <si>
    <t>SANJEEV DOGRA</t>
  </si>
  <si>
    <t>MONIKA DOGIRA</t>
  </si>
  <si>
    <t>#5021, MHC, MANIMAJRA</t>
  </si>
  <si>
    <t>ST. KABIR, SEC 26, CHANDIGARH.</t>
  </si>
  <si>
    <t>AKSHRAJ</t>
  </si>
  <si>
    <t>ST.KABIR,26,CHD</t>
  </si>
  <si>
    <t xml:space="preserve">VIRAT </t>
  </si>
  <si>
    <t>PANCHKULA , HARYANA</t>
  </si>
  <si>
    <t>#5022 MANIMAJRA</t>
  </si>
  <si>
    <t>VIRISHTI</t>
  </si>
  <si>
    <t>#5022, MHC, MANIMAJRA</t>
  </si>
  <si>
    <t># 5022/1 MANIMAJRA</t>
  </si>
  <si>
    <t xml:space="preserve">SHOPKEEPER </t>
  </si>
  <si>
    <t>DHIRAJ</t>
  </si>
  <si>
    <t>#5022/2, MHC, MANIMAJRA</t>
  </si>
  <si>
    <t>ST.STEPHEN,45,CHD</t>
  </si>
  <si>
    <t>WOODLAND,8,PKL</t>
  </si>
  <si>
    <t>KANWAR JEET SINGH</t>
  </si>
  <si>
    <t>#5023/1,MHC, MANIMAJRA</t>
  </si>
  <si>
    <t>AKM SCHOOL,PKL</t>
  </si>
  <si>
    <t>PRANA KUMAR</t>
  </si>
  <si>
    <t xml:space="preserve">MOHAN KUMAR </t>
  </si>
  <si>
    <t>#5024 ,MHC, MANIMAJRA</t>
  </si>
  <si>
    <t xml:space="preserve">VIKAS MODEL. CHD </t>
  </si>
  <si>
    <t>KAMAL PREET KAUR</t>
  </si>
  <si>
    <t xml:space="preserve">3 YEARS </t>
  </si>
  <si>
    <t>GURVINDER</t>
  </si>
  <si>
    <t>#5029/2,MHC, MANIMAJRA</t>
  </si>
  <si>
    <t xml:space="preserve">SAHEJ SINGH </t>
  </si>
  <si>
    <t>RACHAN SINGH</t>
  </si>
  <si>
    <t>RAM PYARI</t>
  </si>
  <si>
    <t>#5025/1,MHC, MANIMAJRA</t>
  </si>
  <si>
    <t>VELDER</t>
  </si>
  <si>
    <t>AKM PANCHKULA</t>
  </si>
  <si>
    <t xml:space="preserve">HARDEEK GUPTA </t>
  </si>
  <si>
    <t>VAIBHAV GUPTA</t>
  </si>
  <si>
    <t>NAMITA GUPTA</t>
  </si>
  <si>
    <t>#5025/2 MANIMAJRA</t>
  </si>
  <si>
    <t>ANCHOR</t>
  </si>
  <si>
    <t>ARSHIYA</t>
  </si>
  <si>
    <t>MM HUSAIN</t>
  </si>
  <si>
    <t xml:space="preserve">SHARIN </t>
  </si>
  <si>
    <t xml:space="preserve"> #5025/3 MANIMAJRA </t>
  </si>
  <si>
    <t>MOHD UMAR</t>
  </si>
  <si>
    <t>#5025/3 MANIMAJRA</t>
  </si>
  <si>
    <t>PAATHAMVIR</t>
  </si>
  <si>
    <t>LT. VINAY KUMAR</t>
  </si>
  <si>
    <t>RITU ARORA</t>
  </si>
  <si>
    <t>#5026 MHC MANIMAJRA</t>
  </si>
  <si>
    <t>VIDHI KAUSHIK</t>
  </si>
  <si>
    <t>VIKAS KAUSHIK</t>
  </si>
  <si>
    <t>RITU KAUSHIK</t>
  </si>
  <si>
    <t>#5027,MHC, MANIMAJRA</t>
  </si>
  <si>
    <t xml:space="preserve">MANAGER </t>
  </si>
  <si>
    <t>SAUPINS SCHOOL, SECTOR-9,PANCHKULA</t>
  </si>
  <si>
    <t>EKJOT</t>
  </si>
  <si>
    <t>#5030,MHC, MANIMAJRA</t>
  </si>
  <si>
    <t>POLICE CONSTABLE</t>
  </si>
  <si>
    <t>FIRST STEP, SEC 26, CHANDIGARH</t>
  </si>
  <si>
    <t>PRANSHU CHAWLA</t>
  </si>
  <si>
    <t>MANJUL CHAWLA</t>
  </si>
  <si>
    <t>LOVLEEN CHAWLA</t>
  </si>
  <si>
    <t>#5027/2,MHC, MANIMAJRA</t>
  </si>
  <si>
    <t>SENIOR ASSISTANT</t>
  </si>
  <si>
    <t>TUSHAR SAHNI</t>
  </si>
  <si>
    <t>DEEPAK SAHNI</t>
  </si>
  <si>
    <t>SARITA SAHNI</t>
  </si>
  <si>
    <t>#5031,MHC, MANIMAJRA</t>
  </si>
  <si>
    <t>BHAVAN VIDYALYA,SECTOR-33,CHANDIGARH</t>
  </si>
  <si>
    <t>JASKIRAT</t>
  </si>
  <si>
    <t>MRIDU WALIA</t>
  </si>
  <si>
    <t>#5032,MHC, MANIMAJRA</t>
  </si>
  <si>
    <t>#5033/2,MHC, MANIMAJRA</t>
  </si>
  <si>
    <t>#5034/2,MHC, MANIMAJRA</t>
  </si>
  <si>
    <t>AKSHAY DUTTA</t>
  </si>
  <si>
    <t>POONAM DUTTA</t>
  </si>
  <si>
    <t>#5035/2,MHC, MANIMAJRA</t>
  </si>
  <si>
    <t>RIYA CHAUHAN</t>
  </si>
  <si>
    <t>BHAGWAN SINGH</t>
  </si>
  <si>
    <t>#5034/3, MHC, MANIMAJRA</t>
  </si>
  <si>
    <t>GURUKUL GLOBAL,IT PARK, MANIMAJRA</t>
  </si>
  <si>
    <t>ARUVI DUTTA</t>
  </si>
  <si>
    <t>ATUL DUTTA</t>
  </si>
  <si>
    <t>#5036/3, MHC, MANIMAJRA</t>
  </si>
  <si>
    <t>ST.KABIR SECTOR- 26, CHANDIGARH</t>
  </si>
  <si>
    <t>VIDYUTI DUTTA</t>
  </si>
  <si>
    <t xml:space="preserve">SARVAM </t>
  </si>
  <si>
    <t>NAGALAND</t>
  </si>
  <si>
    <t xml:space="preserve">NIDHI </t>
  </si>
  <si>
    <t>#5027, MHC, MANIMAJRA</t>
  </si>
  <si>
    <t>PHARMA SCIENTIST</t>
  </si>
  <si>
    <t>PRADEEP NEGI</t>
  </si>
  <si>
    <t>RITESHWARI</t>
  </si>
  <si>
    <t>#5038/1, MHC, MANIMAJRA</t>
  </si>
  <si>
    <t>P.O</t>
  </si>
  <si>
    <t>BIKRAMTEJ</t>
  </si>
  <si>
    <t>AMRIT RAJ</t>
  </si>
  <si>
    <t>#5039/1, MHC, MANIMAJRA</t>
  </si>
  <si>
    <t>RIMT,WORLDSCHOOL,MANIMAJRA</t>
  </si>
  <si>
    <t>INDERTEJ SINGH</t>
  </si>
  <si>
    <t xml:space="preserve"> NURSERY</t>
  </si>
  <si>
    <t>GITESH DUA</t>
  </si>
  <si>
    <t>RASHEM DUA</t>
  </si>
  <si>
    <t>#5042/1, MHC, MANIMAJRA</t>
  </si>
  <si>
    <t>SUVEER</t>
  </si>
  <si>
    <t>PARVEEN KUMARI</t>
  </si>
  <si>
    <t>#5038/2, MHC, MANIMAJRA</t>
  </si>
  <si>
    <t>#5040/2, MHC, MANIMAJRA</t>
  </si>
  <si>
    <t>ANIL NAGPAL</t>
  </si>
  <si>
    <t>#5041/2, MHC, MANIMAJRA</t>
  </si>
  <si>
    <t>BHAVAN VIDYALYA,SECTOR-15,PANCHKULA</t>
  </si>
  <si>
    <t>ST. ANNIE , 32 CHD</t>
  </si>
  <si>
    <t>KUBAM BHATIA</t>
  </si>
  <si>
    <t>VISHAL BHATIA</t>
  </si>
  <si>
    <t>#5037/3, MHC, MANIMAJRA</t>
  </si>
  <si>
    <t>DIVIT</t>
  </si>
  <si>
    <t>#5043, MHC, MANIMAJRA</t>
  </si>
  <si>
    <t>SECRETARY</t>
  </si>
  <si>
    <t>SACRED HEART, SECTOR 26, CHANDIGARH</t>
  </si>
  <si>
    <t>SAYAM</t>
  </si>
  <si>
    <t>SARWAN SINGH</t>
  </si>
  <si>
    <t>#5047/2, MHC, MANIMAJRA</t>
  </si>
  <si>
    <t>CARMEL CONVENT, SECTOR- 9, CHANDIGARH</t>
  </si>
  <si>
    <t>MOHD. ASROOL KHAN</t>
  </si>
  <si>
    <t>M M KHAN</t>
  </si>
  <si>
    <t>HUSANA KHATOON</t>
  </si>
  <si>
    <t>#5049/2, MHC, MANIMAJRA</t>
  </si>
  <si>
    <t>ASMA KHATOON</t>
  </si>
  <si>
    <t xml:space="preserve">SANGROR </t>
  </si>
  <si>
    <t>SATINDER KUMAR</t>
  </si>
  <si>
    <t>RAMA KUMAR</t>
  </si>
  <si>
    <t>#5050/2 MHC, MANIMAJRA</t>
  </si>
  <si>
    <t>PB. POLICE</t>
  </si>
  <si>
    <t>GMSSS MHC</t>
  </si>
  <si>
    <t>GMMS  POCKET NO  10 MANIMAJRA</t>
  </si>
  <si>
    <t>MHC MANIMAJRA</t>
  </si>
  <si>
    <t xml:space="preserve">Sr  No </t>
  </si>
  <si>
    <t>D O B  (DD/mm/yyyy)</t>
  </si>
  <si>
    <t xml:space="preserve">AGE as on 01/04/2017 </t>
  </si>
  <si>
    <t xml:space="preserve">If Never Enrolled /Reason  </t>
  </si>
  <si>
    <t>−</t>
  </si>
  <si>
    <t>NITIN DHINGRA</t>
  </si>
  <si>
    <t>MANSI DHINGRA</t>
  </si>
  <si>
    <t>#5151 MHC MANIMAJRA</t>
  </si>
  <si>
    <t>WOODLAND HIGH SCHOOL PANCHKULA</t>
  </si>
  <si>
    <t>JAYANT GHOSH</t>
  </si>
  <si>
    <t>KOLKATA WEST BENGAL</t>
  </si>
  <si>
    <t>SANJAY GHOSH</t>
  </si>
  <si>
    <t>SARSWATI GHOSH</t>
  </si>
  <si>
    <t>#5151/2  MHC  MANIMAJRA</t>
  </si>
  <si>
    <t>BHAWAN VIDYALAY CHANDIGARH</t>
  </si>
  <si>
    <t>TANISHA GHOSH</t>
  </si>
  <si>
    <t>MUMBAI MAHARASHTRA</t>
  </si>
  <si>
    <t>PINAKI DUTTA</t>
  </si>
  <si>
    <t>ARCHANA JAIN DUTTA</t>
  </si>
  <si>
    <t xml:space="preserve"> #5151/3  MHC  MANIMAJRA</t>
  </si>
  <si>
    <t>GENERAL MANAGER ICICI BANK</t>
  </si>
  <si>
    <t>SACRED HEART SECTOR 26 CHANDIGARH</t>
  </si>
  <si>
    <t>ADVIKA</t>
  </si>
  <si>
    <t>ARYAN MEHRA</t>
  </si>
  <si>
    <t>PATIALA PUNJAB</t>
  </si>
  <si>
    <t>DEEPAK SANT</t>
  </si>
  <si>
    <t>POONAM GUPTA</t>
  </si>
  <si>
    <t>#5152  MHC MANIMAJRA</t>
  </si>
  <si>
    <t xml:space="preserve">ENGINEER </t>
  </si>
  <si>
    <t>ST JOHNS SECTOR 26 CHANDIGARH</t>
  </si>
  <si>
    <t>PARTH MEHRA</t>
  </si>
  <si>
    <t>K B DAV SECTOR 7 CHANDIGARH</t>
  </si>
  <si>
    <t>AARAV WALIE</t>
  </si>
  <si>
    <t xml:space="preserve"> # 5152/1  MHC MANIMAJRA</t>
  </si>
  <si>
    <t>D C MONTESSORI  MANIMAJRA</t>
  </si>
  <si>
    <t>DIVANG</t>
  </si>
  <si>
    <t>DEHRADUN HIMACHAL PARDESH</t>
  </si>
  <si>
    <t>KRISHNA SINGH</t>
  </si>
  <si>
    <t>PREETI TOILA</t>
  </si>
  <si>
    <t xml:space="preserve">  #5153/2  MHC  MANIMAJRA</t>
  </si>
  <si>
    <t>JOB IN NABARD</t>
  </si>
  <si>
    <t>BRITISH SCHOOL SECTOR 44  CHANDIGARH</t>
  </si>
  <si>
    <t>RK CHAUDHARY</t>
  </si>
  <si>
    <t>REKHA CHAUDHARY</t>
  </si>
  <si>
    <t xml:space="preserve"> #5154  MHC  MANIMAJRA</t>
  </si>
  <si>
    <t>CARMEL CONVENT SECTOR 9 CHANDIGARH</t>
  </si>
  <si>
    <t>PRATHNA BHATIA</t>
  </si>
  <si>
    <t>ANJU BHATIA</t>
  </si>
  <si>
    <t>#5154/2  MHC  MANIMAJRA</t>
  </si>
  <si>
    <t>ADVERTISING BUSINESS</t>
  </si>
  <si>
    <t xml:space="preserve">VISHNU </t>
  </si>
  <si>
    <t>DHANIA</t>
  </si>
  <si>
    <t>#5155  MHC  MANIMAJRA</t>
  </si>
  <si>
    <t>SERVANT</t>
  </si>
  <si>
    <t>TEJESH</t>
  </si>
  <si>
    <t>ANJU DHAMIJA</t>
  </si>
  <si>
    <t>#5155/3  MHC  MANIMAJRA</t>
  </si>
  <si>
    <t>GOVT BANK MANAGER</t>
  </si>
  <si>
    <t>GMSS 23 CHANDIGARH</t>
  </si>
  <si>
    <t>#5156/1  MHC  MANIMAJRA</t>
  </si>
  <si>
    <t>SAUPINS SCHOOL  SECTOR 32  CHANDIGARH</t>
  </si>
  <si>
    <t>ARYAN AHLUWALIA</t>
  </si>
  <si>
    <t>RUPESH WALIA</t>
  </si>
  <si>
    <t>REENA WALIA</t>
  </si>
  <si>
    <t>#5156/2  MHC  MANIMAJRA</t>
  </si>
  <si>
    <t>RAJEEV GUPTA</t>
  </si>
  <si>
    <t>PAYAL GUPTA</t>
  </si>
  <si>
    <t>#5157  MHC  MANIMAJRA</t>
  </si>
  <si>
    <t>GURUKUL GLOBAL SCHOOL MANIMAJRA</t>
  </si>
  <si>
    <t>DEVANK</t>
  </si>
  <si>
    <t>V P SINGH</t>
  </si>
  <si>
    <t>#5159  MHC  MANIMAJRA</t>
  </si>
  <si>
    <t>SECRED HEART SECTOR 26 CHD</t>
  </si>
  <si>
    <t>SIDDARTH</t>
  </si>
  <si>
    <t>S S CHANDEL</t>
  </si>
  <si>
    <t>#5159/3  MHC  MANIMAJRA</t>
  </si>
  <si>
    <t>DEFENCE OFFICER</t>
  </si>
  <si>
    <t>SIDHARTH CHAWLA</t>
  </si>
  <si>
    <t>S P  SINGH</t>
  </si>
  <si>
    <t>MANVINDER CHAWLA</t>
  </si>
  <si>
    <t>#5160/1  MHC  MANIMAJRA</t>
  </si>
  <si>
    <t>STRAWBERRY SECTOR 26 CHANDIGARH</t>
  </si>
  <si>
    <t>#5164  MHC  MANIMAJRA</t>
  </si>
  <si>
    <t>SACRET HEART SCHOOL SECTOR 26 CHANDIGARH</t>
  </si>
  <si>
    <t>KESIA ENJO</t>
  </si>
  <si>
    <t>KERALA THIRUVANANTPURAM</t>
  </si>
  <si>
    <t>ENJO VARGHESE</t>
  </si>
  <si>
    <t>BINDHESE MOL ENJO</t>
  </si>
  <si>
    <t>#5164/2  MHC  MANIMAJRA</t>
  </si>
  <si>
    <t>SURGEAN IN AIRFORCE</t>
  </si>
  <si>
    <t>KVS CHANDIMANDIR</t>
  </si>
  <si>
    <t>KEVIN ENJO</t>
  </si>
  <si>
    <t>CHRISTA ENJO</t>
  </si>
  <si>
    <t>MISHTI</t>
  </si>
  <si>
    <t>ARVIND SINGH</t>
  </si>
  <si>
    <t>#5166  MHC  MANIMAJRA</t>
  </si>
  <si>
    <t>IT CONSULTANT</t>
  </si>
  <si>
    <t>MANAN BANSAL</t>
  </si>
  <si>
    <t>JAIPUR RAJASTHAN</t>
  </si>
  <si>
    <t>#5167/1 MHC  MANIMAJRA</t>
  </si>
  <si>
    <t>READYMADE GARMENT BUSSINESS</t>
  </si>
  <si>
    <t>DC MONTESARY SCHOOL MANIMAJRA</t>
  </si>
  <si>
    <t>SAANVI BANSAL</t>
  </si>
  <si>
    <t>#5167/1   MHC  MANIMAJRA</t>
  </si>
  <si>
    <t>DPS SECTOR 40 CHANDIGARH</t>
  </si>
  <si>
    <t>#5167/2 MHC  MANIMAJRA</t>
  </si>
  <si>
    <t>BHAWAN VIDYALAYA CHANDIGARH</t>
  </si>
  <si>
    <t>SOUMIL</t>
  </si>
  <si>
    <t>CHITWAN SINGH</t>
  </si>
  <si>
    <t xml:space="preserve">SANDEEP  </t>
  </si>
  <si>
    <t xml:space="preserve">TEJINDER </t>
  </si>
  <si>
    <t>#5168 MHC  MANIMAJRA</t>
  </si>
  <si>
    <t>CUSTOMER CARE EXECUTIVE</t>
  </si>
  <si>
    <t>CARMEL CONVENT SCHOOL SECTOR 9 CHANDIGARH</t>
  </si>
  <si>
    <t xml:space="preserve">MADHUR SINGH </t>
  </si>
  <si>
    <t>SIYA GAUTAM</t>
  </si>
  <si>
    <t>TOHANA PUNJAB</t>
  </si>
  <si>
    <t>ATUL GAUTAM</t>
  </si>
  <si>
    <t>SONIKA GAUTAM</t>
  </si>
  <si>
    <t>#5168/1 MHC  MANIMAJRA</t>
  </si>
  <si>
    <t>RIMT WORLD SCHOOL MANIMAJRA</t>
  </si>
  <si>
    <t>SARTHAK GAUTAM</t>
  </si>
  <si>
    <t>AARNA SHARMA</t>
  </si>
  <si>
    <t>KANPUR UTTAR PARDESH</t>
  </si>
  <si>
    <t>AMAN SHARMA</t>
  </si>
  <si>
    <t>GUNJAN SHARMA</t>
  </si>
  <si>
    <t>#5169  MHC  MANIMAJRA</t>
  </si>
  <si>
    <t>THE FIRST PLAYING SCHOOL MANIMAJRA</t>
  </si>
  <si>
    <t>LUCKNOW UTTAR PARDESH</t>
  </si>
  <si>
    <t>D K MAZUMDAR</t>
  </si>
  <si>
    <t>SUTAPA MAZUMDAR</t>
  </si>
  <si>
    <t>#5169/1 MHC  MANIMAJRA</t>
  </si>
  <si>
    <t>NABARD EMPLOYEE</t>
  </si>
  <si>
    <t>BHAWAN VIDHAYLA PANCHKULA</t>
  </si>
  <si>
    <t>DIYA RANJAN</t>
  </si>
  <si>
    <t>#5170 MHC  MANIMAJRA</t>
  </si>
  <si>
    <t>ARUSH SINGH</t>
  </si>
  <si>
    <t>HURSH KUMAR</t>
  </si>
  <si>
    <t>#5170/1 MHC  MANIMAJRA</t>
  </si>
  <si>
    <t>SALES MARKETING</t>
  </si>
  <si>
    <t>RYAN</t>
  </si>
  <si>
    <t>#5170/2 MHC MANIMAJRA</t>
  </si>
  <si>
    <t>WRITER</t>
  </si>
  <si>
    <t>HARGUNN</t>
  </si>
  <si>
    <t>ITINDER</t>
  </si>
  <si>
    <t>#5171 MHC  MANIMAJRA</t>
  </si>
  <si>
    <t>ST KABIR SCHOOL CHANDIGARH</t>
  </si>
  <si>
    <t>JAPLEEN</t>
  </si>
  <si>
    <t>#5171/3 MHC  MANIMAJRA</t>
  </si>
  <si>
    <t>ST STEPHENS   SECTOR 45  CHANDIGARH</t>
  </si>
  <si>
    <t>BABY LINE MANIMAJRA  CHANDIGARH</t>
  </si>
  <si>
    <t>KRISH GUPTA</t>
  </si>
  <si>
    <t>SANDEEP GUPTA</t>
  </si>
  <si>
    <t>MONICA GUPTA</t>
  </si>
  <si>
    <t>#5173 MHC MANIMAJRA</t>
  </si>
  <si>
    <t>TAX CONSULTANT</t>
  </si>
  <si>
    <t xml:space="preserve">SUNIL GUPTA </t>
  </si>
  <si>
    <t>KANCHAN GUPTA</t>
  </si>
  <si>
    <t>SWATI GUPTA</t>
  </si>
  <si>
    <t>AMIT BAHL</t>
  </si>
  <si>
    <t>VISHAVJYOTI</t>
  </si>
  <si>
    <t>#5175/2 MHC  MANIMAJRA</t>
  </si>
  <si>
    <t>GOVT DOCTOR</t>
  </si>
  <si>
    <t>GOVT JOB DOCTOR</t>
  </si>
  <si>
    <t>BHAVAN VIDYALA SECTOR 33 CHANDIGARH</t>
  </si>
  <si>
    <t xml:space="preserve">ADITYA  </t>
  </si>
  <si>
    <t>KATHUA JAMMU</t>
  </si>
  <si>
    <t>#5176/2 MHC  MANIMAJRA</t>
  </si>
  <si>
    <t>PARADISE SCHOOL</t>
  </si>
  <si>
    <t>SAMEER VASON</t>
  </si>
  <si>
    <t>NEHA VASON</t>
  </si>
  <si>
    <t>#5177 MHC  MANIMAJRA</t>
  </si>
  <si>
    <t>JIVRAJ</t>
  </si>
  <si>
    <t>AMITOJ SINGH SACHDEVA</t>
  </si>
  <si>
    <t>MANUPDESH SINGH SACHDEVA</t>
  </si>
  <si>
    <t>RAVINDER KAUR SACHDEVA</t>
  </si>
  <si>
    <t>#5177/3 MHC  MANIMAJRA</t>
  </si>
  <si>
    <t>ASSOCIATE  PROFESSOR P G I</t>
  </si>
  <si>
    <t>GOVT JOB DOCTOR P G I</t>
  </si>
  <si>
    <t>KULSHAN</t>
  </si>
  <si>
    <t>#5178 MHC  MANIMAJRA</t>
  </si>
  <si>
    <t>RIMT WORLD SCHOOL  MANIMAJRA</t>
  </si>
  <si>
    <t>AADESH</t>
  </si>
  <si>
    <t>SHIMLA HIMACHAL PARDESH</t>
  </si>
  <si>
    <t>ASHISH BHATTI</t>
  </si>
  <si>
    <t>RAJNI BHATTI</t>
  </si>
  <si>
    <t>#5178/2 MHC  MANIMAJRA</t>
  </si>
  <si>
    <t>EXECUTIVE MANAGER</t>
  </si>
  <si>
    <t>BHAWAN VIDYALAY SECTOR 15 PANCHKULA</t>
  </si>
  <si>
    <t>PHAKHI</t>
  </si>
  <si>
    <t>DEHRADUN UTTARAKHAND</t>
  </si>
  <si>
    <t>NITIN BHATTI</t>
  </si>
  <si>
    <t>HARMEET BHATTI</t>
  </si>
  <si>
    <t>VIRESH BERRY</t>
  </si>
  <si>
    <t>JYOTSNA BERRY</t>
  </si>
  <si>
    <t>#5178/3 MHC  MANIMAJRA</t>
  </si>
  <si>
    <t>PROPERTY DEALAR</t>
  </si>
  <si>
    <t>SATLUJ PUBLIC SCHOOL  SECTOR 4  PANCHKULA</t>
  </si>
  <si>
    <t>ISHANVI</t>
  </si>
  <si>
    <t xml:space="preserve">PRANJAL </t>
  </si>
  <si>
    <t>JASVIR SINGH</t>
  </si>
  <si>
    <t>#5179 MHC  MANIMAJRA</t>
  </si>
  <si>
    <t>AGRICULTURE WORK</t>
  </si>
  <si>
    <t xml:space="preserve">DEV </t>
  </si>
  <si>
    <t>AMRISH KUMAR</t>
  </si>
  <si>
    <t>ANOOPA</t>
  </si>
  <si>
    <t>#5180/1 MHC MANIMAJRA</t>
  </si>
  <si>
    <t>RACHITA</t>
  </si>
  <si>
    <t>RUSSEL DAN</t>
  </si>
  <si>
    <t>SUDEEP JACOB</t>
  </si>
  <si>
    <t>BINCY</t>
  </si>
  <si>
    <t>#5181/2 MHC  MANIMAJRA</t>
  </si>
  <si>
    <t>RYAN JACOB</t>
  </si>
  <si>
    <t>TULIP SCHOOL SECTOR 7 PANCHKULA</t>
  </si>
  <si>
    <t>ADWIK</t>
  </si>
  <si>
    <t>KUNAL KISHOR</t>
  </si>
  <si>
    <t>#5182/1 MHC  MANIMAJRA</t>
  </si>
  <si>
    <t xml:space="preserve">KHUSHITA </t>
  </si>
  <si>
    <t>RAMAN ROHILA</t>
  </si>
  <si>
    <t>ERA ROHILA</t>
  </si>
  <si>
    <t>#5183 MHC  MANIMAJRA</t>
  </si>
  <si>
    <t>AADHITYA</t>
  </si>
  <si>
    <t>ABHILAKSHIT</t>
  </si>
  <si>
    <t>SUNIL CHOPRA</t>
  </si>
  <si>
    <t>#5183/2 MHC  MANIMAJRA</t>
  </si>
  <si>
    <t>AJAY KUMARIA</t>
  </si>
  <si>
    <t>POONAM KUMARIA</t>
  </si>
  <si>
    <t>#5183/3 MHC  MANIMAJRA</t>
  </si>
  <si>
    <t>PLANT HEAD IN BADDI</t>
  </si>
  <si>
    <t>SAINT KABIR PUBLIC SCHOOL SECTOR 26  CHANDIGARH</t>
  </si>
  <si>
    <t>ACHSAH</t>
  </si>
  <si>
    <t>SUNNY GEORGE</t>
  </si>
  <si>
    <t>PEARLY GEORGE</t>
  </si>
  <si>
    <t>#5184 MHC  MANIMAJRA</t>
  </si>
  <si>
    <t>SACRED HEART SCHOOL SECTOR 26 CHANDIGARH</t>
  </si>
  <si>
    <t>AARON</t>
  </si>
  <si>
    <t>MALIYA</t>
  </si>
  <si>
    <t>KARUNANIDHI</t>
  </si>
  <si>
    <t>#5184/1 MHC  MANIMAJRA</t>
  </si>
  <si>
    <t xml:space="preserve">GOVT JOB X E N </t>
  </si>
  <si>
    <t xml:space="preserve">S D O </t>
  </si>
  <si>
    <t xml:space="preserve">VAHIN </t>
  </si>
  <si>
    <t>TODLAR SCHOOL  MANIMAJRA</t>
  </si>
  <si>
    <t xml:space="preserve">ARSHDEEP </t>
  </si>
  <si>
    <t>#5184/2 MHC  MANIMAJRA</t>
  </si>
  <si>
    <t>SAUPIN SCHOOL PANCHKULA</t>
  </si>
  <si>
    <t>AGRIM GUPTA</t>
  </si>
  <si>
    <t>#5185/3 MHC  MANIMAJRA</t>
  </si>
  <si>
    <t>PRIVATE DOCTOR</t>
  </si>
  <si>
    <t>GARIMA CHANDRA</t>
  </si>
  <si>
    <t>AGRA UTTAR PRADESH</t>
  </si>
  <si>
    <t>DHARAM CHANDER</t>
  </si>
  <si>
    <t>VINITA SINGH</t>
  </si>
  <si>
    <t>#5186/1 MHC  MANIMAJRA</t>
  </si>
  <si>
    <t>GOVT SR ASSISTANT</t>
  </si>
  <si>
    <t>RYAN INTERNATIONAL SCHOOL SECTOR 47 CHD</t>
  </si>
  <si>
    <t>ATHRAV DUTT</t>
  </si>
  <si>
    <t>VINOD DUTT</t>
  </si>
  <si>
    <t>NIDHI DUTT</t>
  </si>
  <si>
    <t>#5187/1 MHC  MANIMAJRA</t>
  </si>
  <si>
    <t>BHRIGU DUTT</t>
  </si>
  <si>
    <t>SOLAN HIMACHAL PARDESH</t>
  </si>
  <si>
    <t>KRISHANG GOEL</t>
  </si>
  <si>
    <t>MUNISH GOEL</t>
  </si>
  <si>
    <t>#5188 MHC  MANIMAJRA</t>
  </si>
  <si>
    <t>VIRAJ GOEL</t>
  </si>
  <si>
    <t>RIDIMA KUMARIA</t>
  </si>
  <si>
    <t>ROHIT KUMARIA</t>
  </si>
  <si>
    <t>SHANDHYA KUMARIA</t>
  </si>
  <si>
    <t># 5188/1 MHC  MANIMAJRA</t>
  </si>
  <si>
    <t>RIYA CHILWAL</t>
  </si>
  <si>
    <t>GOPAL CHILWAL</t>
  </si>
  <si>
    <t>MAMTA CHILWAL</t>
  </si>
  <si>
    <t>#5189 MHC  MANIMAJRA</t>
  </si>
  <si>
    <t>ACME PUBLIC SCHOOL   MANIMAJRA</t>
  </si>
  <si>
    <t>SIYA CHILWAL</t>
  </si>
  <si>
    <t>VIKAS BHATT</t>
  </si>
  <si>
    <t>DEEPIKA BHATT</t>
  </si>
  <si>
    <t>#5189/2 MHC  MANIMAJRA</t>
  </si>
  <si>
    <t>SUPERITENDENT</t>
  </si>
  <si>
    <t>DIYON</t>
  </si>
  <si>
    <t>DEEPY HEMON</t>
  </si>
  <si>
    <t>HEMEN PENKING</t>
  </si>
  <si>
    <t>#5190 MHC  MANIMAJRA</t>
  </si>
  <si>
    <t xml:space="preserve">ARMY PUBLIC SCHOOL </t>
  </si>
  <si>
    <t>KAYRA</t>
  </si>
  <si>
    <t>HARKEERAT</t>
  </si>
  <si>
    <t>MOGA PUNJAB</t>
  </si>
  <si>
    <t>RAMANDEEP SINGH</t>
  </si>
  <si>
    <t>PRABJOT KAUR</t>
  </si>
  <si>
    <t>#5190/2 MHC  MANIMAJRA</t>
  </si>
  <si>
    <t>SUKHEERAT</t>
  </si>
  <si>
    <t>INDORE MADHYA PRADESH</t>
  </si>
  <si>
    <t>DEVESH BEHERA</t>
  </si>
  <si>
    <t>JIGYASSI BEHERA</t>
  </si>
  <si>
    <t>#5190/3 MHC  MANIMAJRA</t>
  </si>
  <si>
    <t>ISSAC</t>
  </si>
  <si>
    <t>BANGALORE KARNATAKA</t>
  </si>
  <si>
    <t>FIRST STEP SECTOR 26 CHANDIGARH</t>
  </si>
  <si>
    <t>MITTUL SHARMA</t>
  </si>
  <si>
    <t>#5192/3 MHC  MANIMAJRA</t>
  </si>
  <si>
    <t>RANJEEV VERMA</t>
  </si>
  <si>
    <t>NEERU VERMA</t>
  </si>
  <si>
    <t>#5193 MHC  MANIMAJRA</t>
  </si>
  <si>
    <t>ST STEPHEN SCHOOL SECTOR 45 CHANDIGARH</t>
  </si>
  <si>
    <t>#5193/3 MHC  MANIMAJRA</t>
  </si>
  <si>
    <t>GMSSS SECTOR 16 CHANDIGARH</t>
  </si>
  <si>
    <t>MANAV MANGAL PANCHKULA</t>
  </si>
  <si>
    <t>SOLAN HIMCHAL PARDESH</t>
  </si>
  <si>
    <t>#5194/1 MHC  MANIMAJRA</t>
  </si>
  <si>
    <t>PIYUSH KUMAR</t>
  </si>
  <si>
    <t>DARSH KHANNA</t>
  </si>
  <si>
    <t>VISHAL KHANNA</t>
  </si>
  <si>
    <t>BHAWNA KHANNA</t>
  </si>
  <si>
    <t>#5194/2 MHC  MANIMAJRA</t>
  </si>
  <si>
    <t>GOVT  TEACHER</t>
  </si>
  <si>
    <t>BHAVAN VIDHYALA SECTOR 15  PANCHKULA</t>
  </si>
  <si>
    <t>VIVAAN</t>
  </si>
  <si>
    <t>ARSH KHANNA</t>
  </si>
  <si>
    <t>GOURAV KHANNA</t>
  </si>
  <si>
    <t>TANIYA KHANNA</t>
  </si>
  <si>
    <t>ASHIYANA SCHOOL SECTOR 46 CHANDIGARH</t>
  </si>
  <si>
    <t>SHIVAY</t>
  </si>
  <si>
    <t>ABHISHEK KUMAR</t>
  </si>
  <si>
    <t>#5196/1 MHC  MANIMAJRA</t>
  </si>
  <si>
    <t>EHAAN</t>
  </si>
  <si>
    <t>ROHIT VIG</t>
  </si>
  <si>
    <t>#5197 MHC  MANIMAJRA</t>
  </si>
  <si>
    <t>GOVT SUPERITENDENT</t>
  </si>
  <si>
    <t>#5197/1 MHC  MANIMAJRA</t>
  </si>
  <si>
    <t>GOVT ENGINEER</t>
  </si>
  <si>
    <t>D A V PUBLIC SCHOOL SECTOR 8 CHANDIGARH</t>
  </si>
  <si>
    <t>NASHITA</t>
  </si>
  <si>
    <t>PURVI</t>
  </si>
  <si>
    <t>MANDI HIMACHAL PARDESH</t>
  </si>
  <si>
    <t>#5197/3 MHC  MANIMAJRA</t>
  </si>
  <si>
    <t>QUALITY ANALYST</t>
  </si>
  <si>
    <t>VINOD MAHUL</t>
  </si>
  <si>
    <t>#5198 MHC  MANIMAJRA</t>
  </si>
  <si>
    <t>ASHIYANA SCHOOL SECTOR 9 CHANDIGARH</t>
  </si>
  <si>
    <t>ABHYA</t>
  </si>
  <si>
    <t>SAKOON</t>
  </si>
  <si>
    <t>MANDEEP THOUR</t>
  </si>
  <si>
    <t>AMAN THOUR</t>
  </si>
  <si>
    <t>#5198/1 MHC  MANIMAJRA</t>
  </si>
  <si>
    <t>SHAILY GABA</t>
  </si>
  <si>
    <t>GAURAV GABA</t>
  </si>
  <si>
    <t>#5200/1 MHC  MANIMAJRA</t>
  </si>
  <si>
    <t>HISAR HARYANA</t>
  </si>
  <si>
    <t>#5326 MHC MANIMAJRA</t>
  </si>
  <si>
    <t xml:space="preserve">SOMYA </t>
  </si>
  <si>
    <t xml:space="preserve">DHRUV MALIK </t>
  </si>
  <si>
    <t xml:space="preserve">SUNIL MALIK </t>
  </si>
  <si>
    <t>KIRAN MALIK</t>
  </si>
  <si>
    <t>#5326/1 MHC  MANIMAJRA</t>
  </si>
  <si>
    <t>MOUNT CARMAL SCHOOL SECTOR 47 CHD</t>
  </si>
  <si>
    <t>UNA HIMACHAL PARDESH</t>
  </si>
  <si>
    <t>JAYDEEP BOPARAI</t>
  </si>
  <si>
    <t>MAMTA BOPARAI</t>
  </si>
  <si>
    <t>#5330 MHC  MANIMAJRA</t>
  </si>
  <si>
    <t>ST KABIR SECTOR 26 CHANDIGARH</t>
  </si>
  <si>
    <t>ARHANT</t>
  </si>
  <si>
    <t>#5332 MHC  MANIMAJRA</t>
  </si>
  <si>
    <t xml:space="preserve">AMNA </t>
  </si>
  <si>
    <t>#5332/1 MHC  MANIMAJRA</t>
  </si>
  <si>
    <t>MOTIRAM ARYA PKL SEC 7</t>
  </si>
  <si>
    <t>MOTIRAM ARYA PKL SEC 8</t>
  </si>
  <si>
    <t>MOHINDER KUMAR</t>
  </si>
  <si>
    <t>#5332/2 MHC MANIMAJRA</t>
  </si>
  <si>
    <t>GOVT CONTRACTOR MC</t>
  </si>
  <si>
    <t>GMMS PKT 10 MANIMAJRA</t>
  </si>
  <si>
    <t>AYAAN BHARTI</t>
  </si>
  <si>
    <t>TAPISH BHARTI</t>
  </si>
  <si>
    <t>KIRAN BHARTI</t>
  </si>
  <si>
    <t>#5333 MHC  MANIMAJRA</t>
  </si>
  <si>
    <t>BUSINESS HOTEL</t>
  </si>
  <si>
    <t>PRIYANSHU SINHA</t>
  </si>
  <si>
    <t>DEERAJ KUMAR SINHA</t>
  </si>
  <si>
    <t>RAKHI SINHA</t>
  </si>
  <si>
    <t>#5333/2 MHC  MANIMAJRA</t>
  </si>
  <si>
    <t>PALLAV SINHA</t>
  </si>
  <si>
    <t>NEHA SINHA</t>
  </si>
  <si>
    <t>TOODLERS SCHOOL  SECTOR 16 PANCHKULA</t>
  </si>
  <si>
    <t>SHIVASHU</t>
  </si>
  <si>
    <t>ARSHYA CHOUHAN</t>
  </si>
  <si>
    <t>KANGRA HIMACHAL PARDESH</t>
  </si>
  <si>
    <t>AJAY SINGH CHAUHAN</t>
  </si>
  <si>
    <t>POOJA CHOUHAN</t>
  </si>
  <si>
    <t xml:space="preserve">#5334/1 MHC MANIMAJRA </t>
  </si>
  <si>
    <t>KIJAAN</t>
  </si>
  <si>
    <t>MUKUL KUSHUL</t>
  </si>
  <si>
    <t>#5338/1 MHC MANIMAJRA</t>
  </si>
  <si>
    <t>MRK PRIVATE JOB</t>
  </si>
  <si>
    <t>HARDIT</t>
  </si>
  <si>
    <t>KARNAL HARYANA</t>
  </si>
  <si>
    <t>#5338/2 MHC MANIMAJRA</t>
  </si>
  <si>
    <t>PIYUSH GUPTA</t>
  </si>
  <si>
    <t>KRISHAN GUPTA</t>
  </si>
  <si>
    <t>#5339/2 MHC  MANIMAJRA</t>
  </si>
  <si>
    <t>AURBINDO SCHOOL SECTOR 27 CHANDIGARH</t>
  </si>
  <si>
    <t>SAHIL GUPTA</t>
  </si>
  <si>
    <t>UMA SHANKAR GUPTA</t>
  </si>
  <si>
    <t>ASHA GUPTA</t>
  </si>
  <si>
    <t>#5339/3 MHC  MANIMAJRA</t>
  </si>
  <si>
    <t>SHISHU NIKETAN SECTOR 5 PANCHKULA</t>
  </si>
  <si>
    <t>TUSHAR GUPTA</t>
  </si>
  <si>
    <t xml:space="preserve">SHUPREET </t>
  </si>
  <si>
    <t>SURINDER SOLANKI</t>
  </si>
  <si>
    <t>HARJEEVAN KAUR</t>
  </si>
  <si>
    <t>#5340/1 MHC  MANIMAJRA</t>
  </si>
  <si>
    <t>JASMEEN</t>
  </si>
  <si>
    <t>JASWINDER SOLANKI</t>
  </si>
  <si>
    <t>CIVIL ENGINEER</t>
  </si>
  <si>
    <t>#5340/1  MHC  MANIMAJRA</t>
  </si>
  <si>
    <t>NIVAAN</t>
  </si>
  <si>
    <t>SOURABH KAMBOJ</t>
  </si>
  <si>
    <t>MANORAM</t>
  </si>
  <si>
    <t>#5340/2 MHC  MANIMAJRA</t>
  </si>
  <si>
    <t xml:space="preserve">SALES OFFICER </t>
  </si>
  <si>
    <t>DEVKI NANDAN</t>
  </si>
  <si>
    <t>MADHUBALA</t>
  </si>
  <si>
    <t>#5340/3 MHC  MANIMAJRA</t>
  </si>
  <si>
    <t>SR  ASSISSTANT</t>
  </si>
  <si>
    <t>MANAV MANGAL SECTOR 5 PANCHKULA</t>
  </si>
  <si>
    <t>ABHINAV JHAKAR</t>
  </si>
  <si>
    <t>SHIMLA DEVI</t>
  </si>
  <si>
    <t xml:space="preserve">#5341 MHC MANIMAJRA </t>
  </si>
  <si>
    <t>DC MODEL SCHOOL SEC 7 PANCHKULA</t>
  </si>
  <si>
    <t>YASHASVI JHAKHAR</t>
  </si>
  <si>
    <t>RAM NIVAS</t>
  </si>
  <si>
    <t xml:space="preserve">#5341/3 MHC MANIMAJRA </t>
  </si>
  <si>
    <t>GOVT SUPERVISOR IN ANIMAL DISPENSARY</t>
  </si>
  <si>
    <t>BHUBHRITESH</t>
  </si>
  <si>
    <t xml:space="preserve">#5342 MHC MANIMAJRA </t>
  </si>
  <si>
    <t>DC MODEL PANCHKULA</t>
  </si>
  <si>
    <t>SATYANAND</t>
  </si>
  <si>
    <t>#5343/3  MHC  MANIMAJRA</t>
  </si>
  <si>
    <t>AANSHIKA</t>
  </si>
  <si>
    <t>GANGANAGAR RAJASTHAN</t>
  </si>
  <si>
    <t>#5344 MHC  MANIMAJRA</t>
  </si>
  <si>
    <t>DC MODEL SCHOOL SECTOR 7 PANCHKULA</t>
  </si>
  <si>
    <t>PRIVATE CONTRACTOR</t>
  </si>
  <si>
    <t>SARABJIT SINGH</t>
  </si>
  <si>
    <t>MAMTA NEGI</t>
  </si>
  <si>
    <t xml:space="preserve">#5344/2 MHC MANIMAJRA </t>
  </si>
  <si>
    <t>SHRUTI SHARMA</t>
  </si>
  <si>
    <t>PARBHAT SHARMA</t>
  </si>
  <si>
    <t>MEENA SHARMA</t>
  </si>
  <si>
    <t>#5346/1 MHC  MANIMAJRA</t>
  </si>
  <si>
    <t>LOHIA INTERNATIONAL SCHOOL MANIMAJRA</t>
  </si>
  <si>
    <t>YUDHURAJ SINGH</t>
  </si>
  <si>
    <t>#5346/2 MHC  MANIMAJRA</t>
  </si>
  <si>
    <t>MANAV MANGAL SECTOR 21 CHANDIGARH</t>
  </si>
  <si>
    <t>KAPIL THAKUR</t>
  </si>
  <si>
    <t>SAVITA THAKUR</t>
  </si>
  <si>
    <t>#5347/1 MHC  MANIMAJRA</t>
  </si>
  <si>
    <t>BHAWAN VIDHYALA PANCHKULA</t>
  </si>
  <si>
    <t xml:space="preserve">JITENDER PAL </t>
  </si>
  <si>
    <t>SIMRANJEET KAUR</t>
  </si>
  <si>
    <t>#5347/2 MHC  MANIMAJRA</t>
  </si>
  <si>
    <t xml:space="preserve">MANISHA </t>
  </si>
  <si>
    <t>GAYA BIHAR</t>
  </si>
  <si>
    <t>LALAAN KUMAR</t>
  </si>
  <si>
    <t>#5347/3 MHC  MANIMAJRA</t>
  </si>
  <si>
    <t>AYUSHMAAN</t>
  </si>
  <si>
    <t>#5348/1 MHC  MANIMAJRA</t>
  </si>
  <si>
    <t>PPF AGENT</t>
  </si>
  <si>
    <t>K B  DAV SECTOR 7 CHANDIGARH</t>
  </si>
  <si>
    <t>CHINMAY</t>
  </si>
  <si>
    <t xml:space="preserve">JASHAN  </t>
  </si>
  <si>
    <t>SUBHKARAN</t>
  </si>
  <si>
    <t>#5348/2 MHC  MANIMAJRA</t>
  </si>
  <si>
    <t>TANISHQ</t>
  </si>
  <si>
    <t>#5349/2 MHC  MANIMAJRA</t>
  </si>
  <si>
    <t xml:space="preserve">MARKETING MANAGER </t>
  </si>
  <si>
    <t>CIVIL OFFICER</t>
  </si>
  <si>
    <t>ST STEPHENS  SECTOR 45  CHANDIGARH</t>
  </si>
  <si>
    <t>DIWYTYA</t>
  </si>
  <si>
    <t>MANUWALIA</t>
  </si>
  <si>
    <t xml:space="preserve">#5349/3 MHC MANIMAJRA </t>
  </si>
  <si>
    <t>RAMESH MATTOO</t>
  </si>
  <si>
    <t xml:space="preserve">#5350 MHC MANIMAJRA </t>
  </si>
  <si>
    <t>FAST FOOD BUSINESS</t>
  </si>
  <si>
    <t>ARYAVIR</t>
  </si>
  <si>
    <t>RAJIV KHOSLA</t>
  </si>
  <si>
    <t>RITU KHOSLA</t>
  </si>
  <si>
    <t>#5350/3 MHC  MANIMAJRA</t>
  </si>
  <si>
    <t>IT BUSINESS</t>
  </si>
  <si>
    <t>THE FIRST PREP MANIMAJRA</t>
  </si>
  <si>
    <t>SEHEJ WALIA</t>
  </si>
  <si>
    <t xml:space="preserve">JATINDEEP </t>
  </si>
  <si>
    <t>#5353 MHC MANIMAJRA</t>
  </si>
  <si>
    <t>ASHIYANA SECTOR 9 PANCHKULA</t>
  </si>
  <si>
    <t>ADIVIK</t>
  </si>
  <si>
    <t>#5353/1 MHC MANIMAJRA</t>
  </si>
  <si>
    <t>SECRETARY IN HIGH COURT</t>
  </si>
  <si>
    <t>STENO IN HIGH COURT</t>
  </si>
  <si>
    <t>#5352/2 MHC MANIMAJRA</t>
  </si>
  <si>
    <t>#5353/2 MHC MANIMAJRA</t>
  </si>
  <si>
    <t>MANAGER AT KFC</t>
  </si>
  <si>
    <t>#5354/3 MHC MANIMAJRA</t>
  </si>
  <si>
    <t>TYRE SHOP OWNER</t>
  </si>
  <si>
    <t>KV TEACHER</t>
  </si>
  <si>
    <t>#5356 MHC MANIMAJRA</t>
  </si>
  <si>
    <t>PCA</t>
  </si>
  <si>
    <t>PERSONAL ASSISTANT</t>
  </si>
  <si>
    <t>REYANSH</t>
  </si>
  <si>
    <t>#5358 MHC MANIMAJRA</t>
  </si>
  <si>
    <t>ST ANNE SECTOR 32 CHANDIGARH</t>
  </si>
  <si>
    <t>#5359 MHC MANIMAJRA</t>
  </si>
  <si>
    <t>FRONT OFFICE EXECUTIVE</t>
  </si>
  <si>
    <t>ATUL MALHOTRA</t>
  </si>
  <si>
    <t>#5355/1 MHC MANIMAJRA</t>
  </si>
  <si>
    <t>ASSISTANT MANAGER</t>
  </si>
  <si>
    <t>AAGMAN</t>
  </si>
  <si>
    <t xml:space="preserve">RAJIV </t>
  </si>
  <si>
    <t>#5360/1 MHC MANIMAJRA</t>
  </si>
  <si>
    <t>JR ASSISTANT</t>
  </si>
  <si>
    <t>PAVNI</t>
  </si>
  <si>
    <t>PRABHLEEN</t>
  </si>
  <si>
    <t>SIRSA HARYANA</t>
  </si>
  <si>
    <t>SUKHWINDER</t>
  </si>
  <si>
    <t>#5356/2 MHC MANIMAJRA</t>
  </si>
  <si>
    <t>SR SSA EPF</t>
  </si>
  <si>
    <t>CL AGGARWAL SECTOR 7 CHANDIGARH</t>
  </si>
  <si>
    <t>#5358/2 MHC MANIMAJRA</t>
  </si>
  <si>
    <t>GMSSS SECTOR 10 CHANDIGARH</t>
  </si>
  <si>
    <t>SURYAVEER</t>
  </si>
  <si>
    <t>#5356/3 MHC MANIMAJRA</t>
  </si>
  <si>
    <t>#5357/3 MHC MANIMAJRA</t>
  </si>
  <si>
    <t>SAMBALPUR ORISSA</t>
  </si>
  <si>
    <t>CHINU</t>
  </si>
  <si>
    <t>#5358/3 MHC MANIMAJRA</t>
  </si>
  <si>
    <t>MANYA TALWAR</t>
  </si>
  <si>
    <t>VIKAS TALWAR</t>
  </si>
  <si>
    <t xml:space="preserve">GARIMA </t>
  </si>
  <si>
    <t>#5360/3 MHC MANIMAJRA</t>
  </si>
  <si>
    <t xml:space="preserve">HUMAN RESOURCE </t>
  </si>
  <si>
    <t>#5361 MHC MANIMAJRA</t>
  </si>
  <si>
    <t>JYOTI ROY</t>
  </si>
  <si>
    <t>#5362 MHC MANIMAJRA</t>
  </si>
  <si>
    <t>CAMERAMAN</t>
  </si>
  <si>
    <t>HARSHVARDHAN</t>
  </si>
  <si>
    <t>#5363 MHC MANIMAJRA</t>
  </si>
  <si>
    <t>DC MODEL SEC 7 PKL</t>
  </si>
  <si>
    <t>PARVEEN GUPTA</t>
  </si>
  <si>
    <t>#5366 MHC MANIMAJRA</t>
  </si>
  <si>
    <t>MANMEET</t>
  </si>
  <si>
    <t>#5363/1 MHC MANIMAJRA</t>
  </si>
  <si>
    <t>CBI OFFICER</t>
  </si>
  <si>
    <t>TARANDEEP</t>
  </si>
  <si>
    <t>ESHITA</t>
  </si>
  <si>
    <t>#5365/1 MHC MANIMAJRA</t>
  </si>
  <si>
    <t>HELPER AT SEED COORPORATION</t>
  </si>
  <si>
    <t>SHISHU NIKETAN SEC 5 PANCHKULA</t>
  </si>
  <si>
    <t>YUGAL</t>
  </si>
  <si>
    <t>PRATEEK SHORI</t>
  </si>
  <si>
    <t>ROHIT SHORI</t>
  </si>
  <si>
    <t>ANJALI SHORI</t>
  </si>
  <si>
    <t>#5366 /1 MHC MANIMAJRA</t>
  </si>
  <si>
    <t>CLOTHES SHOP</t>
  </si>
  <si>
    <t>#5364/2 MHC MANIMAJRA</t>
  </si>
  <si>
    <t>DAKSH SHARMA</t>
  </si>
  <si>
    <t>#5361/3 MHC MANIMAJRA</t>
  </si>
  <si>
    <t>#5362/3 MHC MANIMAJRA</t>
  </si>
  <si>
    <t>TANISHKA</t>
  </si>
  <si>
    <t>SANJAY KATYAL</t>
  </si>
  <si>
    <t>RENU KATYAL</t>
  </si>
  <si>
    <t>#5368 MHC MANIMAJRA</t>
  </si>
  <si>
    <t>EXECUTIVE IN TRIBUNE</t>
  </si>
  <si>
    <t>GMSSS 35 CHANDIGARH</t>
  </si>
  <si>
    <t>#5369 MHC MANIMAJRA</t>
  </si>
  <si>
    <t>CLERK AT PF CHANDIGRAH</t>
  </si>
  <si>
    <t>MANDEEP KUMAR</t>
  </si>
  <si>
    <t>#5370 MHC MANIMAJRA</t>
  </si>
  <si>
    <t>MANAGER AT LIC</t>
  </si>
  <si>
    <t>KUSHAL SHARMA</t>
  </si>
  <si>
    <t>POOJA SHARMA</t>
  </si>
  <si>
    <t>#5368/1 MHC MANIMAJRA</t>
  </si>
  <si>
    <t>#5369/1 MHC MANIMAJRA</t>
  </si>
  <si>
    <t>GMSSS 10 CHANIDGARH</t>
  </si>
  <si>
    <t>AKSHADA</t>
  </si>
  <si>
    <t>SHRADHA</t>
  </si>
  <si>
    <t>#5371/2 MHC MANIMAJRA</t>
  </si>
  <si>
    <t>EPF DEPARTMENT</t>
  </si>
  <si>
    <t>BACHITTER SINGH</t>
  </si>
  <si>
    <t>#5367/3 MHC MANIMAJRA</t>
  </si>
  <si>
    <t>DANISH SURI</t>
  </si>
  <si>
    <t>BHARAT SURI</t>
  </si>
  <si>
    <t>SUNITA SURI</t>
  </si>
  <si>
    <t>#5370/3 MHC MANIMAJRA</t>
  </si>
  <si>
    <t>SAGAR SURI</t>
  </si>
  <si>
    <t>#5371/3 MHC MANIMAJRA</t>
  </si>
  <si>
    <t xml:space="preserve">ENGINEER AT VODAFONE </t>
  </si>
  <si>
    <t>AAKASH SHARMA</t>
  </si>
  <si>
    <t>NANGAL HIMACHAL PARDESH</t>
  </si>
  <si>
    <t>N K SHARMA</t>
  </si>
  <si>
    <t>#5372/3 MHC MANIMAJRA</t>
  </si>
  <si>
    <t>SECTREIATE</t>
  </si>
  <si>
    <t>MEDICAL COLLEGE 26 CHANDIGARH</t>
  </si>
  <si>
    <t>BMS</t>
  </si>
  <si>
    <t>HARSHIKA</t>
  </si>
  <si>
    <t>#5374 MHC MANIMAJRA</t>
  </si>
  <si>
    <t>PARAV</t>
  </si>
  <si>
    <t>P S RANA</t>
  </si>
  <si>
    <t>ARUNA</t>
  </si>
  <si>
    <t>#5375  MHC MANIMAJRA</t>
  </si>
  <si>
    <t>HR AT RELIANCE</t>
  </si>
  <si>
    <t>RUPAKSH</t>
  </si>
  <si>
    <t>#5373/1 MHC MANIMAJRA</t>
  </si>
  <si>
    <t>KASHTA</t>
  </si>
  <si>
    <t>INAYA</t>
  </si>
  <si>
    <t>ABHITESH</t>
  </si>
  <si>
    <t>#5374/2 MHC MANIMAJRA</t>
  </si>
  <si>
    <t>SHRIKRISHAN GOPAL</t>
  </si>
  <si>
    <t>#5376   MHC  MANIMAJRA</t>
  </si>
  <si>
    <t>KIARA</t>
  </si>
  <si>
    <t>VIVEK BHARDWAJ</t>
  </si>
  <si>
    <t>#5376/1   MHC  MANIMAJRA</t>
  </si>
  <si>
    <t>AANNYA</t>
  </si>
  <si>
    <t>SUMIT ROY</t>
  </si>
  <si>
    <t>PRIYANKA ROY</t>
  </si>
  <si>
    <t>#5376/2   MHC  MANIMAJRA</t>
  </si>
  <si>
    <t>GARMENT BUSINESS</t>
  </si>
  <si>
    <t>LITTLE FLOWER SCHOOL CHANDIGARH</t>
  </si>
  <si>
    <t>SUNDER LAL</t>
  </si>
  <si>
    <t>#5377   MHC  MANIMAJRA</t>
  </si>
  <si>
    <t>ARNA</t>
  </si>
  <si>
    <t>#5377/2 MHC MANIMAJRA</t>
  </si>
  <si>
    <t>KFC WORKER</t>
  </si>
  <si>
    <t>JAISHMEETA</t>
  </si>
  <si>
    <t>#5379/1  MHC  MANIMAJRA</t>
  </si>
  <si>
    <t>ANURAG SHARMA</t>
  </si>
  <si>
    <t>#5379/3   MHC  MANIMAJRA</t>
  </si>
  <si>
    <t>KULDEEP GUPTA</t>
  </si>
  <si>
    <t>PRAVEEN</t>
  </si>
  <si>
    <t>#5380/1   MHC  MANIMAJRA</t>
  </si>
  <si>
    <t xml:space="preserve">CLERK IN HEALTH DEPT </t>
  </si>
  <si>
    <t>MOTI RAM SCHOOL PANCHKULA</t>
  </si>
  <si>
    <t>MAHAK PREET</t>
  </si>
  <si>
    <t>KAPURTHALA PUNJAB</t>
  </si>
  <si>
    <t>#5380/2   MHC  MANIMAJRA</t>
  </si>
  <si>
    <t>CBI ASI</t>
  </si>
  <si>
    <t xml:space="preserve">SAHAJ PREET </t>
  </si>
  <si>
    <t>ANOSH</t>
  </si>
  <si>
    <t>AMIT DAYAL</t>
  </si>
  <si>
    <t>NEETU DAYAL</t>
  </si>
  <si>
    <t>#5381/3   MHC  MANIMAJRA</t>
  </si>
  <si>
    <t>MONEYGRAM EXPRESS GOVT JOB</t>
  </si>
  <si>
    <t>ROSY</t>
  </si>
  <si>
    <t>#5382/3   MHC  MANIMAJRA</t>
  </si>
  <si>
    <t xml:space="preserve">CBI </t>
  </si>
  <si>
    <t xml:space="preserve"> TEACHER</t>
  </si>
  <si>
    <t>BHAWAN VIDYALAY SCHOOL  PANCHKULA</t>
  </si>
  <si>
    <t>EKAMJOT SINGH</t>
  </si>
  <si>
    <t xml:space="preserve">7 YEARS </t>
  </si>
  <si>
    <t xml:space="preserve">GURVINDER SINGH </t>
  </si>
  <si>
    <t>#5383/2   MHC  MANIMAJRA</t>
  </si>
  <si>
    <t>CLERK HDFC BANK</t>
  </si>
  <si>
    <t>UVAAN</t>
  </si>
  <si>
    <t>VIKRANT BHORA</t>
  </si>
  <si>
    <t>#5384/2 MHC MANIMAJRA</t>
  </si>
  <si>
    <t>SR EXECUTIVE</t>
  </si>
  <si>
    <t>SATBHUSHAN MITTAL</t>
  </si>
  <si>
    <t>KANTA MITTAL</t>
  </si>
  <si>
    <t>#5385/1  MHC  MANIMAJRA</t>
  </si>
  <si>
    <t>GOVT MODEL SCHOOL SECTOR 32 CHANDIGARH</t>
  </si>
  <si>
    <t>UDAYJYOT SINGH</t>
  </si>
  <si>
    <t>JASVINDER KAUR</t>
  </si>
  <si>
    <t>#5385/2  MHC  MANIMAJRA</t>
  </si>
  <si>
    <t>JAPMANJYOT SINGH</t>
  </si>
  <si>
    <t>JAGDISH M  ADAN</t>
  </si>
  <si>
    <t>#5386/1   MHC  MANIMAJRA</t>
  </si>
  <si>
    <t>OM PARKASH VAISH</t>
  </si>
  <si>
    <t>#5386/2   MHC  MANIMAJRA</t>
  </si>
  <si>
    <t>SDO</t>
  </si>
  <si>
    <t>AMODITAA</t>
  </si>
  <si>
    <t>PAWAN KUMARI</t>
  </si>
  <si>
    <t>#5387/3   MHC  MANIMAJRA</t>
  </si>
  <si>
    <t>KOMALPREET KAUR</t>
  </si>
  <si>
    <t>#5388/2   MHC  MANIMAJRA</t>
  </si>
  <si>
    <t>FIRE SAFETY PRODUCT BUSINESS</t>
  </si>
  <si>
    <t>VALLEY PUBLIC SCHOOL MDC</t>
  </si>
  <si>
    <t>DILJAANDEEP SINGH</t>
  </si>
  <si>
    <t>AJAY SINGH GOSAM</t>
  </si>
  <si>
    <t>MEENAKSHI DEVI</t>
  </si>
  <si>
    <t>#5389   MHC  MANIMAJRA</t>
  </si>
  <si>
    <t>RIAAN</t>
  </si>
  <si>
    <t>VIKAS BHARDWAJ</t>
  </si>
  <si>
    <t>#5390/1   MHC  MANIMAJRA</t>
  </si>
  <si>
    <t>CATERING BUSINESS</t>
  </si>
  <si>
    <t>IN ROAD SAFETY PRODUCT COMPANY</t>
  </si>
  <si>
    <t>YOGESH KAKKAR</t>
  </si>
  <si>
    <t xml:space="preserve">KANTA   </t>
  </si>
  <si>
    <t>#5391   MHC  MANIMAJRA</t>
  </si>
  <si>
    <t>LIC EMPLOYEE</t>
  </si>
  <si>
    <t>#5391/3   MHC  MANIMAJRA</t>
  </si>
  <si>
    <t xml:space="preserve">PRIYANKA JOSHI </t>
  </si>
  <si>
    <t>SURAJ JOSHI</t>
  </si>
  <si>
    <t>RAJNI JOSHI</t>
  </si>
  <si>
    <t>#5392/2   MHC  MANIMAJRA</t>
  </si>
  <si>
    <t>#5394/1 MHC MANIMAJRA</t>
  </si>
  <si>
    <t>MORNI PANCHKULA</t>
  </si>
  <si>
    <t>KAMAL SHARMA</t>
  </si>
  <si>
    <t>#5395   MHC  MANIMAJRA</t>
  </si>
  <si>
    <t>MOTIRAM SCHOOL SECTOR 27   CHANDIGARH</t>
  </si>
  <si>
    <t>HOLI HEART SCHOOL PANCHKULA</t>
  </si>
  <si>
    <t>JAISSAL JYOT KAUR</t>
  </si>
  <si>
    <t>TALVINDER SINGH</t>
  </si>
  <si>
    <t>#5395/1   MHC  MANIMAJRA</t>
  </si>
  <si>
    <t>EKAM VEER</t>
  </si>
  <si>
    <t>NEW PUBLIC SCHOOL SECTOR 18  CHANDIGARH</t>
  </si>
  <si>
    <t>EKAGRA KAUSHAL</t>
  </si>
  <si>
    <t>DEERAJ KAUSHAL</t>
  </si>
  <si>
    <t>#5396   MHC  MANIMAJRA</t>
  </si>
  <si>
    <t>IT ENGINEER</t>
  </si>
  <si>
    <t>GURUKUL GLOBAL IT PARK CHANDIGARH</t>
  </si>
  <si>
    <t>SMAGRA KAUSHAL</t>
  </si>
  <si>
    <t>MAHEEN</t>
  </si>
  <si>
    <t>HUSSAIN AHMED</t>
  </si>
  <si>
    <t>ABIDA</t>
  </si>
  <si>
    <t>#5396/1 MHC MANIMAJRA</t>
  </si>
  <si>
    <t>SDO IN BSNL</t>
  </si>
  <si>
    <t>SHAYAN ANSARI</t>
  </si>
  <si>
    <t>MOHD WASEEM ANSARI</t>
  </si>
  <si>
    <t>SHABHA</t>
  </si>
  <si>
    <t>#5397/2   MHC  MANIMAJRA</t>
  </si>
  <si>
    <t>RIVAYAT</t>
  </si>
  <si>
    <t>ANSH MATTA</t>
  </si>
  <si>
    <t>GAURAV MATTA</t>
  </si>
  <si>
    <t>RAMA MATTA</t>
  </si>
  <si>
    <t>#5399 MHC MANIMAJRA</t>
  </si>
  <si>
    <t>#5399/2   MHC  MANIMAJRA</t>
  </si>
  <si>
    <t>NURSE PGI</t>
  </si>
  <si>
    <t>CHITKARA INTERNATIONAL SCHOOL CHANDIGARH</t>
  </si>
  <si>
    <t>SIRMOUR HIMACHAL PARDESH</t>
  </si>
  <si>
    <t>RAMBHUSHAN</t>
  </si>
  <si>
    <t>#5400  MHC  MANIMAJRA</t>
  </si>
  <si>
    <t>HUMAN RESOURCE</t>
  </si>
  <si>
    <t>DAV SECTOR 8 PANCHKULA</t>
  </si>
  <si>
    <t>AADVITYA</t>
  </si>
  <si>
    <t>SUDHA RANI</t>
  </si>
  <si>
    <t>#5400/2  MHC  MANIMAJRA</t>
  </si>
  <si>
    <t>GOVT ACCOUNTANT</t>
  </si>
  <si>
    <t>RAJ KAPOOR</t>
  </si>
  <si>
    <t>SALES TAX BUSINESS</t>
  </si>
  <si>
    <t xml:space="preserve">ANIL KUMAR </t>
  </si>
  <si>
    <t>#5426  MHC  MANIMAJRA</t>
  </si>
  <si>
    <t xml:space="preserve">13 YEARS </t>
  </si>
  <si>
    <t xml:space="preserve">RAKESH </t>
  </si>
  <si>
    <t>#5426/3  MHC  MANIMAJRA</t>
  </si>
  <si>
    <t>LITTLE FLOWER CONVENT SCHOOL SECTOR 14 PANCHKULA</t>
  </si>
  <si>
    <t>SASHWAT</t>
  </si>
  <si>
    <t>SAHAJ KAUR</t>
  </si>
  <si>
    <t>MANMEET PAL</t>
  </si>
  <si>
    <t>KULWINDER KAUR</t>
  </si>
  <si>
    <t>#5428/2   MHC  MANIMAJRA</t>
  </si>
  <si>
    <t>GURUKUL SCHOOL KISHAN GARH</t>
  </si>
  <si>
    <t>ACHINT KAUR</t>
  </si>
  <si>
    <t>VISHANT</t>
  </si>
  <si>
    <t xml:space="preserve">SEEMA  </t>
  </si>
  <si>
    <t>#5428/3   MHC  MANIMAJRA</t>
  </si>
  <si>
    <t>SUDHIR MITTAL</t>
  </si>
  <si>
    <t>#5430/2   MHC  MANIMAJRA</t>
  </si>
  <si>
    <t>RAILWAY EMPLOYEE</t>
  </si>
  <si>
    <t>LIBRARIAN</t>
  </si>
  <si>
    <t>KURUKSHETRA HARYANA</t>
  </si>
  <si>
    <t>LEHAK</t>
  </si>
  <si>
    <t>B S CHAWLA</t>
  </si>
  <si>
    <t>REKHA CHAWLA</t>
  </si>
  <si>
    <t>#5430/3   MHC  MANIMAJRA</t>
  </si>
  <si>
    <t>PRINTING SHOP</t>
  </si>
  <si>
    <t>ISHANT</t>
  </si>
  <si>
    <t>AISHWARYA</t>
  </si>
  <si>
    <t>VIRENDER NEGI</t>
  </si>
  <si>
    <t>NAYA NEGI</t>
  </si>
  <si>
    <t>#5431/1   MHC  MANIMAJRA</t>
  </si>
  <si>
    <t>AISHANYA</t>
  </si>
  <si>
    <t>VIDHU DUBAY</t>
  </si>
  <si>
    <t>LT SANJAY DUBAY</t>
  </si>
  <si>
    <t>SANGULLA</t>
  </si>
  <si>
    <t>#5434  MHC  MANIMAJRA</t>
  </si>
  <si>
    <t>COUNSELLOR</t>
  </si>
  <si>
    <t>BHAWAN VIDYALAY SCHOOL   SECTOR 27 CHANDIGARH</t>
  </si>
  <si>
    <t>MANSHA</t>
  </si>
  <si>
    <t>#5434/3   MHC  MANIMAJRA</t>
  </si>
  <si>
    <t>IT ASSISTANT</t>
  </si>
  <si>
    <t>BHAWAN VIDYALAY SCHOOL SECTOR 15 PANCHKULA</t>
  </si>
  <si>
    <t xml:space="preserve">CLERK IN POST OFFICE </t>
  </si>
  <si>
    <t xml:space="preserve">HARSHUL </t>
  </si>
  <si>
    <t>#5436   MHC  MANIMAJRA</t>
  </si>
  <si>
    <t>MISHKA</t>
  </si>
  <si>
    <t>#5436/1   MHC  MANIMAJRA</t>
  </si>
  <si>
    <t>SACHIT GUPTA</t>
  </si>
  <si>
    <t>#5436/2   MHC  MANIMAJRA</t>
  </si>
  <si>
    <t>CARPET BUSINESS</t>
  </si>
  <si>
    <t>AMAAN</t>
  </si>
  <si>
    <t>KASAULI HIMACHAL PARDESH</t>
  </si>
  <si>
    <t>TARIK MOHOMAD</t>
  </si>
  <si>
    <t>TAHIRA</t>
  </si>
  <si>
    <t>#5436/3  MHC MANIMAJRA</t>
  </si>
  <si>
    <t>ESHAL</t>
  </si>
  <si>
    <t>#5437   MHC  MANIMAJRA</t>
  </si>
  <si>
    <t>BSNL JOB</t>
  </si>
  <si>
    <t>MAANAS</t>
  </si>
  <si>
    <t>MISHKA SAINI</t>
  </si>
  <si>
    <t>RAJBEER SINGH</t>
  </si>
  <si>
    <t>MAMTA SAINI</t>
  </si>
  <si>
    <t>#5437/1   MHC  MANIMAJRA</t>
  </si>
  <si>
    <t>COMPUTER INSTRUCTOR</t>
  </si>
  <si>
    <t>#5437/3   MHC  MANIMAJRA</t>
  </si>
  <si>
    <t>RANJIT DEV</t>
  </si>
  <si>
    <t>#5440/2   MHC  MANIMAJRA</t>
  </si>
  <si>
    <t>GUIDE</t>
  </si>
  <si>
    <t>AARISH</t>
  </si>
  <si>
    <t>#5440/3   MHC  MANIMAJRA</t>
  </si>
  <si>
    <t>AARAV NAYYAR</t>
  </si>
  <si>
    <t>#5442/1   MHC  MANIMAJRA</t>
  </si>
  <si>
    <t>AADHYA</t>
  </si>
  <si>
    <t>DISHITA</t>
  </si>
  <si>
    <t>SUNNY BANGOTRA</t>
  </si>
  <si>
    <t>PARUL BANGOTRA</t>
  </si>
  <si>
    <t>#5444  MHC  MANIMAJRA</t>
  </si>
  <si>
    <t>GAURAV SALVAN</t>
  </si>
  <si>
    <t>SAVITA SALVAN</t>
  </si>
  <si>
    <t>#5444/2   MHC  MANIMAJRA</t>
  </si>
  <si>
    <t>VEDIKA</t>
  </si>
  <si>
    <t>SUBHASH CHANDER</t>
  </si>
  <si>
    <t xml:space="preserve">PRIYA  </t>
  </si>
  <si>
    <t>#5445/1   MHC  MANIMAJRA</t>
  </si>
  <si>
    <t>IT HEAD</t>
  </si>
  <si>
    <t>KARANVEER</t>
  </si>
  <si>
    <t>RAMESH CHAUHAN</t>
  </si>
  <si>
    <t>BABITA CHAUHAN</t>
  </si>
  <si>
    <t>#5445/3   MHC  MANIMAJRA</t>
  </si>
  <si>
    <t>SD SCHOOL SETOR 32 CHANDIGARH</t>
  </si>
  <si>
    <t>JAYANT MALHOTRA</t>
  </si>
  <si>
    <t>#5446   MHC  MANIMAJRA</t>
  </si>
  <si>
    <t>CLOTH MARCHANT</t>
  </si>
  <si>
    <t>GMSSS 27 CHANDIGARH</t>
  </si>
  <si>
    <t>MANBHAVANI</t>
  </si>
  <si>
    <t>#5446/3   MHC  MANIMAJRA</t>
  </si>
  <si>
    <t>AUDITOR</t>
  </si>
  <si>
    <t>GURUSANT</t>
  </si>
  <si>
    <t xml:space="preserve">HARJINDER </t>
  </si>
  <si>
    <t>#5447/3   MHC  MANIMAJRA</t>
  </si>
  <si>
    <t>#5448/2   MHC  MANIMAJRA</t>
  </si>
  <si>
    <t>TOY SHOP</t>
  </si>
  <si>
    <t>GURUKUL SCHOOL MANIMAJRA</t>
  </si>
  <si>
    <t>DIVYAM</t>
  </si>
  <si>
    <t>GYAN PARKASH</t>
  </si>
  <si>
    <t>#5448/3   MHC  MANIMAJRA</t>
  </si>
  <si>
    <t>JUGRAJ</t>
  </si>
  <si>
    <t>#5449/1   MHC  MANIMAJRA</t>
  </si>
  <si>
    <t>KHUSHNAZ</t>
  </si>
  <si>
    <t>ST JONHS SECTOR 26 CHANIDGARH</t>
  </si>
  <si>
    <t>LOVISH CHAWLA</t>
  </si>
  <si>
    <t>#5449/2  MHC MANIMAJRA</t>
  </si>
  <si>
    <t>ARIHANT</t>
  </si>
  <si>
    <t>MEET SHARMA</t>
  </si>
  <si>
    <t>#5452/3 MHC MANIMAJRA</t>
  </si>
  <si>
    <t>ST  STEPHEN SECTOR 45 CHANDIGARH</t>
  </si>
  <si>
    <t>AAHAAN SHARMA</t>
  </si>
  <si>
    <t>ANAYSA</t>
  </si>
  <si>
    <t>VIKRAN SALARIA</t>
  </si>
  <si>
    <t>ANURAG SALARIA</t>
  </si>
  <si>
    <t>#5453/1 MHC MANIMAJRA</t>
  </si>
  <si>
    <t>AYANA</t>
  </si>
  <si>
    <t>DHRUVIKA</t>
  </si>
  <si>
    <t>SANJAY AHLAWAT</t>
  </si>
  <si>
    <t>SANJAY KUMARI</t>
  </si>
  <si>
    <t>#5453/2 MHC MANIMAJRA</t>
  </si>
  <si>
    <t>GURU GOBIND SINGH KHALSA SECTOR 26 CHANDIGARH</t>
  </si>
  <si>
    <t>DHRITIKA</t>
  </si>
  <si>
    <t>SANDEEP AHLAWAT</t>
  </si>
  <si>
    <t>#5453/3 MHC MANIMAJRA</t>
  </si>
  <si>
    <t>CAMPING</t>
  </si>
  <si>
    <t>ROHIT SALUJA</t>
  </si>
  <si>
    <t>AMNA SALUJA</t>
  </si>
  <si>
    <t>#5457/2 MHC MANIMAJRA</t>
  </si>
  <si>
    <t>BHAWAN VIDHYALA SECTOR 33 CHANIDGARH</t>
  </si>
  <si>
    <t>SAMEEHA</t>
  </si>
  <si>
    <t>ST XAVIER SCHOOL SECTOR 20 PANCHKULA</t>
  </si>
  <si>
    <t>ASHMEET SINGH</t>
  </si>
  <si>
    <t>MANIMAJRA CHANDIGARH</t>
  </si>
  <si>
    <t>KULJINDER SINGH</t>
  </si>
  <si>
    <t>KOMAL MALIK</t>
  </si>
  <si>
    <t>#5458 MHC MANIMAJRA</t>
  </si>
  <si>
    <t>BABYLAND</t>
  </si>
  <si>
    <t>SAAHIR</t>
  </si>
  <si>
    <t>KARAM DAYAL</t>
  </si>
  <si>
    <t>#5458/1 MHC MANIMAJRA</t>
  </si>
  <si>
    <t>KANISHK NEGI</t>
  </si>
  <si>
    <t>MANOHAR SINGH NEGI</t>
  </si>
  <si>
    <t>SHALINI NEGI</t>
  </si>
  <si>
    <t>#5459 MHC MANIMJARA</t>
  </si>
  <si>
    <t>INVESTMENT ADVISOR</t>
  </si>
  <si>
    <t>CRB PUBLIC SCHOOL SECTOR 7 CHANDIGARH</t>
  </si>
  <si>
    <t>MANASH NEGI</t>
  </si>
  <si>
    <t>DEERAJ KHULLAR</t>
  </si>
  <si>
    <t xml:space="preserve">BHARTI  </t>
  </si>
  <si>
    <t>#5459/3 MHC MANIMAJRA</t>
  </si>
  <si>
    <t>SR ASSISTANT</t>
  </si>
  <si>
    <t xml:space="preserve">WOOD LAND SCHOOL </t>
  </si>
  <si>
    <t>AMEERA</t>
  </si>
  <si>
    <t>ABHINAV MEHTA</t>
  </si>
  <si>
    <t>BHARATBHUSHAN MEHTA</t>
  </si>
  <si>
    <t>SUBEENA MEHTA</t>
  </si>
  <si>
    <t>#5461/1 MHC MANIMAJRA</t>
  </si>
  <si>
    <t>PROJECT MANAGER</t>
  </si>
  <si>
    <t>BHAWAN VIDYALAY SECTOR 27 CHANDIGARH</t>
  </si>
  <si>
    <t>ABHISHEK MEHTA</t>
  </si>
  <si>
    <t xml:space="preserve">KIRAT </t>
  </si>
  <si>
    <t>GURUSEWAK SINGH</t>
  </si>
  <si>
    <t>AKWINDER KAUR</t>
  </si>
  <si>
    <t>#5461/2 MHC MANIMAJRA</t>
  </si>
  <si>
    <t xml:space="preserve">SHRI AUROBINDO PUBLIC SCHOOL </t>
  </si>
  <si>
    <t>KAMALBEER</t>
  </si>
  <si>
    <t>SAHIL BHANDARI</t>
  </si>
  <si>
    <t>SARITA BHANDARI</t>
  </si>
  <si>
    <t>#5462 MHC MANIMAJRA</t>
  </si>
  <si>
    <t>SHAURYA PAL</t>
  </si>
  <si>
    <t>SHRVESHWAR PAL</t>
  </si>
  <si>
    <t>AAKANKSHAPAL</t>
  </si>
  <si>
    <t>#5463/1 MHC MANIMAJRA</t>
  </si>
  <si>
    <t>MANAS BHATT</t>
  </si>
  <si>
    <t>VISHAL BHATT</t>
  </si>
  <si>
    <t>ALAMJIT BHATT</t>
  </si>
  <si>
    <t>#5463/2 MHC MANIMAJRA</t>
  </si>
  <si>
    <t>ESHAN BHATT</t>
  </si>
  <si>
    <t>DUPENDER KAUR</t>
  </si>
  <si>
    <t>MALKEET SINGH</t>
  </si>
  <si>
    <t>#5464/3 MHC MANIMAJRA</t>
  </si>
  <si>
    <t>COLLECTOR</t>
  </si>
  <si>
    <t>MEHVEEN KAUR</t>
  </si>
  <si>
    <t>HARMANDEEP SINGH</t>
  </si>
  <si>
    <t>KIRANDEEP KAUR</t>
  </si>
  <si>
    <t>#5465  MHC MANIMAJRA</t>
  </si>
  <si>
    <t>GOVT JOB IN POST OFFICE</t>
  </si>
  <si>
    <t>NITIGYA HANDA</t>
  </si>
  <si>
    <t>ARUN HANDA</t>
  </si>
  <si>
    <t>NISHA HANDA</t>
  </si>
  <si>
    <t>#5466/2  MHC MANIMAJRA</t>
  </si>
  <si>
    <t>MEDICAL SHOP OWNER</t>
  </si>
  <si>
    <t>Y P SCHOOL MOHALI</t>
  </si>
  <si>
    <t>SHISHAN SINGH</t>
  </si>
  <si>
    <t>#5467 MHC MANIMAJRA</t>
  </si>
  <si>
    <t>JASHANPREET SINGH</t>
  </si>
  <si>
    <t>ROPAR PUNJAB</t>
  </si>
  <si>
    <t>#5469 MHC MANIMAJRA</t>
  </si>
  <si>
    <t>ST STEPHENS TOGA</t>
  </si>
  <si>
    <t>YUG</t>
  </si>
  <si>
    <t>KULLU HIMACHAL PARDESH</t>
  </si>
  <si>
    <t>MAHINDRA</t>
  </si>
  <si>
    <t>#5470/1 MHC MANIMAJRA</t>
  </si>
  <si>
    <t>ASSISTANT IN HRC</t>
  </si>
  <si>
    <t>BIKANER RAJASTHAN</t>
  </si>
  <si>
    <t>SIDDARATH</t>
  </si>
  <si>
    <t>#5471/2 MHC MANIMAJRA</t>
  </si>
  <si>
    <t>ADVITYA</t>
  </si>
  <si>
    <t>VINOD MALHOTRA</t>
  </si>
  <si>
    <t>#5473/1 MHC MANIMAJRA</t>
  </si>
  <si>
    <t>ST JOHN SECTOR 26 CHANDIGARH</t>
  </si>
  <si>
    <t>RAJESH BIRLA</t>
  </si>
  <si>
    <t>JYOTI BIRLA</t>
  </si>
  <si>
    <t>#5473/2 MHC MANIMAJRA</t>
  </si>
  <si>
    <t>SAUPIN SCHOOL SECTOR 32 CHANDIGARH</t>
  </si>
  <si>
    <t xml:space="preserve">BHAVIKA  </t>
  </si>
  <si>
    <t>KAROLINE</t>
  </si>
  <si>
    <t>KAVINDE ROZRIO</t>
  </si>
  <si>
    <t>GERALINE</t>
  </si>
  <si>
    <t>#5474/2 MHC MANIMAJRA</t>
  </si>
  <si>
    <t>ST STEPHEN SECTOR 46 CHANDIGARH</t>
  </si>
  <si>
    <t>ARYAMAN SHARMA</t>
  </si>
  <si>
    <t xml:space="preserve">ANJALI  </t>
  </si>
  <si>
    <t>#5475/1 MHC MANIMAJRA</t>
  </si>
  <si>
    <t>TOOLS AND TRAVELLING CHD</t>
  </si>
  <si>
    <t>HANSRAJ PUBLIC SCHOOL PANCHKULA</t>
  </si>
  <si>
    <t>AVIRAL</t>
  </si>
  <si>
    <t>#5475/1   MHC  MANIMAJRA</t>
  </si>
  <si>
    <t>Column</t>
  </si>
  <si>
    <t>Remarks</t>
  </si>
  <si>
    <t>Enter Male or Female instead of  M or F</t>
  </si>
  <si>
    <t>Enter date of birth in format DD/MM/YYYY</t>
  </si>
  <si>
    <t xml:space="preserve">Enter the age in given form  i e  3 years   5 years instead of 3 or 5 and if age less then 1 year then mention age in months i e 3 months   4 months etc </t>
  </si>
  <si>
    <t xml:space="preserve">Enter complete name of city/town/state i e CHANDIGARH instead of chd etc </t>
  </si>
  <si>
    <t xml:space="preserve">enter parents name without prefix like Mr  or Ms </t>
  </si>
  <si>
    <t xml:space="preserve">enter the nature of occupation specific like teacher   riksha/puller   advocate etc instead of govt  job or pvt  Job </t>
  </si>
  <si>
    <t xml:space="preserve">enter the class in numeric form i e 4   6   12 etc instead of Roman No s </t>
  </si>
  <si>
    <t>enter YES OR NO instead of Y/N//</t>
  </si>
  <si>
    <t>16  17  18</t>
  </si>
  <si>
    <t>NAME OF THE SCHOOL- GMMS, MHC, MM</t>
  </si>
  <si>
    <t>BAHADUR SINGH</t>
  </si>
  <si>
    <t>SHRANJEET SINGH</t>
  </si>
  <si>
    <t>#6304 B,RAJIV VIHAR</t>
  </si>
  <si>
    <t xml:space="preserve">ICICI BANK </t>
  </si>
  <si>
    <t xml:space="preserve">MANAV MANGAL </t>
  </si>
  <si>
    <t>KANWAL PREET</t>
  </si>
  <si>
    <t>SUSHIM</t>
  </si>
  <si>
    <t>SANJAY GUPTA</t>
  </si>
  <si>
    <t>SUBEENA</t>
  </si>
  <si>
    <t>#6305 B,RAJIV VIHAR</t>
  </si>
  <si>
    <t>CHITKARA INTERNATIONAL</t>
  </si>
  <si>
    <t>SHREYARSHI</t>
  </si>
  <si>
    <t>AMIT KAPOOR</t>
  </si>
  <si>
    <t>RITU KAPOOR</t>
  </si>
  <si>
    <t>#6306 A,RAJIV VIHAR</t>
  </si>
  <si>
    <t>D.A.V SEC 8 CHD</t>
  </si>
  <si>
    <t>GURVEER</t>
  </si>
  <si>
    <t>SIMRANJEET SINGH</t>
  </si>
  <si>
    <t>#6307,RAJIV VIHAR</t>
  </si>
  <si>
    <t>#6307 B,RAJIV VIHAR</t>
  </si>
  <si>
    <t xml:space="preserve">KRISH GUPTA </t>
  </si>
  <si>
    <t>RIMT ,MM</t>
  </si>
  <si>
    <t>HARSHITA THAKUR</t>
  </si>
  <si>
    <t xml:space="preserve">HARDEEP </t>
  </si>
  <si>
    <t>SARITA THAKUR</t>
  </si>
  <si>
    <t>#6308 A,RAJIV VIHAR</t>
  </si>
  <si>
    <t xml:space="preserve">TRADING </t>
  </si>
  <si>
    <t>CARMEL CONVENT ,CHD</t>
  </si>
  <si>
    <t>#6309 B,RAJIV VIHAR</t>
  </si>
  <si>
    <t>PHARMACY</t>
  </si>
  <si>
    <t>GMSSS,SEC 22,CHD</t>
  </si>
  <si>
    <t>PRATHAMVEER</t>
  </si>
  <si>
    <t>BARWALA</t>
  </si>
  <si>
    <t>HARDEEP SINGH</t>
  </si>
  <si>
    <t>CHMANPREET KAUR</t>
  </si>
  <si>
    <t>#6311 B,RAJIV VIHAR</t>
  </si>
  <si>
    <t>NAVY</t>
  </si>
  <si>
    <t>ANWAL</t>
  </si>
  <si>
    <t>#6312 B,RAJIV VIHAR</t>
  </si>
  <si>
    <t>SECRET HEART SEC 26,CHD</t>
  </si>
  <si>
    <t>VIBHUTI</t>
  </si>
  <si>
    <t>#6313 B,RAJIV VIHAR</t>
  </si>
  <si>
    <t>BANK</t>
  </si>
  <si>
    <t>GMSSS,SEC 19,CHD</t>
  </si>
  <si>
    <t>TEJASVEER</t>
  </si>
  <si>
    <t>VIKRANT PARMAR</t>
  </si>
  <si>
    <t>6316 A,RAJIV VIHAR</t>
  </si>
  <si>
    <t>TRIBUNE SR.EDITOR</t>
  </si>
  <si>
    <t xml:space="preserve">SATLUJ PUBLIC SCHOOL </t>
  </si>
  <si>
    <t>PULKIT SHARMA</t>
  </si>
  <si>
    <t>#6317  ,RAJIV VIHAR</t>
  </si>
  <si>
    <t>PROPERTY BUSINESS</t>
  </si>
  <si>
    <t>SAUPINS SCHOOL PKL</t>
  </si>
  <si>
    <t xml:space="preserve">VINAYAK </t>
  </si>
  <si>
    <t>KUSHAL NATH</t>
  </si>
  <si>
    <t>#6318 A ,RAJIV VIHAR</t>
  </si>
  <si>
    <t>CONSULATANCY</t>
  </si>
  <si>
    <t>STRWABERY FIELDS SEC 26 CHD</t>
  </si>
  <si>
    <t>ANAIYA</t>
  </si>
  <si>
    <t>MANNAT SIDHU</t>
  </si>
  <si>
    <t>INDERPAL SINGH SIDHU</t>
  </si>
  <si>
    <t>#6318 B ,RAJIV VIHAR</t>
  </si>
  <si>
    <t>COL IN ARMY</t>
  </si>
  <si>
    <t>USTU</t>
  </si>
  <si>
    <t>#6320 B ,RAJIV VIHAR</t>
  </si>
  <si>
    <t>HDFC BANK</t>
  </si>
  <si>
    <t>KARMAN</t>
  </si>
  <si>
    <t>PRE-NUR</t>
  </si>
  <si>
    <t>LIVNOOR</t>
  </si>
  <si>
    <t>PUSHPEEN</t>
  </si>
  <si>
    <t>#6321  ,RAJIV VIHAR</t>
  </si>
  <si>
    <t xml:space="preserve">BANK </t>
  </si>
  <si>
    <t>ST.SOLIDER PKL</t>
  </si>
  <si>
    <t>HEMA VANI</t>
  </si>
  <si>
    <t>#6321 A ,RAJIV VIHAR</t>
  </si>
  <si>
    <t>SHAYANA</t>
  </si>
  <si>
    <t>S.S. ROY</t>
  </si>
  <si>
    <t>#6322B  ,RAJIV VIHAR</t>
  </si>
  <si>
    <t>ARMY PUBLIC SCHOOL, SHIMLA</t>
  </si>
  <si>
    <t>ARYAN.S.ROY</t>
  </si>
  <si>
    <t>KOLKUTTA</t>
  </si>
  <si>
    <t>SHUBHANGI</t>
  </si>
  <si>
    <t>#6323A  ,RAJIV VIHAR</t>
  </si>
  <si>
    <t>SBI BANK</t>
  </si>
  <si>
    <t>YES (MILD AUTISM)</t>
  </si>
  <si>
    <t xml:space="preserve">ARJUN </t>
  </si>
  <si>
    <t>KUNAL GAUTAM</t>
  </si>
  <si>
    <t>SIMMI GAUTAM</t>
  </si>
  <si>
    <t>#6324 B  ,RAJIV VIHAR</t>
  </si>
  <si>
    <t>HEALTH DEPARTMENT</t>
  </si>
  <si>
    <t>ARYAN GAUTAM</t>
  </si>
  <si>
    <t>ST. KABIR SEC 26,CHD</t>
  </si>
  <si>
    <t>20-05-2000</t>
  </si>
  <si>
    <t>HARSHARAN SINGH</t>
  </si>
  <si>
    <t>SALINDER KAUR</t>
  </si>
  <si>
    <t>#6325 A  ,RAJIV VIHAR</t>
  </si>
  <si>
    <t>SINGH STUDIO MANIMARJA</t>
  </si>
  <si>
    <t>RIMT MM</t>
  </si>
  <si>
    <t>SIDHARTH SHARMA</t>
  </si>
  <si>
    <t>GAJIYABAD</t>
  </si>
  <si>
    <t>BHUDEV</t>
  </si>
  <si>
    <t>#6325 B  ,RAJIV VIHAR</t>
  </si>
  <si>
    <t>RYAN INTERNATIONA SEC 45 B CHD</t>
  </si>
  <si>
    <t>ISHITA SHARMA</t>
  </si>
  <si>
    <t>THE BRITISH SCHOOL PKL</t>
  </si>
  <si>
    <t>#6329 A  ,RAJIV VIHAR</t>
  </si>
  <si>
    <t xml:space="preserve">KARTIK </t>
  </si>
  <si>
    <t>DIPTI</t>
  </si>
  <si>
    <t>#6330 B  ,RAJIV VIHAR</t>
  </si>
  <si>
    <t>ONIDA MANAGER</t>
  </si>
  <si>
    <t>COL. ANIL DEV SWAMI</t>
  </si>
  <si>
    <t>UMA SWAMI</t>
  </si>
  <si>
    <t>#6331 A,RAJIV VIHAR</t>
  </si>
  <si>
    <t>SAMIRA</t>
  </si>
  <si>
    <t>ARMY PUBLIC SCHOOL, MM</t>
  </si>
  <si>
    <t>SOURISH</t>
  </si>
  <si>
    <t>SOUMITRA MOHANTY</t>
  </si>
  <si>
    <t>#6348,RAJIV VIHAR</t>
  </si>
  <si>
    <t>NAVY DOCTOR</t>
  </si>
  <si>
    <t>K.PUSHKAR</t>
  </si>
  <si>
    <t>SIMPY PRIYA</t>
  </si>
  <si>
    <t>#6332 B, RAJIV VIHAR</t>
  </si>
  <si>
    <t>ARMY DOCTOR</t>
  </si>
  <si>
    <t>14 years</t>
  </si>
  <si>
    <t>#6334 B,RAJIV VIHAR</t>
  </si>
  <si>
    <t xml:space="preserve">SUGAR </t>
  </si>
  <si>
    <t>D.C. MONTESSORY MM</t>
  </si>
  <si>
    <t>17 years</t>
  </si>
  <si>
    <t>GOVT. SCHOOL,BHIWANI</t>
  </si>
  <si>
    <t>K.P MANRAI</t>
  </si>
  <si>
    <t>#6335 A,RAJIV VIHAR</t>
  </si>
  <si>
    <t>PRABHAK</t>
  </si>
  <si>
    <t xml:space="preserve">KG </t>
  </si>
  <si>
    <t>NIVEDITA</t>
  </si>
  <si>
    <t>KOCHI</t>
  </si>
  <si>
    <t>COL.VIPIN NAIR</t>
  </si>
  <si>
    <t>#6335 B,RAJIV VIHAR</t>
  </si>
  <si>
    <t>EKASH SHARMA</t>
  </si>
  <si>
    <t>ZIRAKHPUR</t>
  </si>
  <si>
    <t>PRASHANT</t>
  </si>
  <si>
    <t>#6336 B  ,RAJIV VIHAR</t>
  </si>
  <si>
    <t>PUNEET SAXENA</t>
  </si>
  <si>
    <t>#6337  ,RAJIV VIHAR</t>
  </si>
  <si>
    <t>DOCTOR PGI C</t>
  </si>
  <si>
    <t>SASHWAT BHARDWAJ</t>
  </si>
  <si>
    <t>VIKASH BHARDWAJ</t>
  </si>
  <si>
    <t>#6337 B ,RAJIV VIHAR</t>
  </si>
  <si>
    <t>TIMES OF INDIA</t>
  </si>
  <si>
    <t>NEW PUBLIC SCHOOL,SEC 18,CHD</t>
  </si>
  <si>
    <t>SOAMYA BHARDWAJ</t>
  </si>
  <si>
    <t>HARLIB KAUR SAINI</t>
  </si>
  <si>
    <t>#6341  ,RAJIV VIHAR</t>
  </si>
  <si>
    <t>GURUKUL CHD</t>
  </si>
  <si>
    <t>YUVRAJ SAINI</t>
  </si>
  <si>
    <t>VEDENTO</t>
  </si>
  <si>
    <t>BHUVNESHWAR</t>
  </si>
  <si>
    <t>MANOJHOTA</t>
  </si>
  <si>
    <t>IPSKITA</t>
  </si>
  <si>
    <t>#6343A  ,RAJIV VIHAR</t>
  </si>
  <si>
    <t>HUMAN RESOURCE OFFICER</t>
  </si>
  <si>
    <t>PRAGYAN</t>
  </si>
  <si>
    <t>#6343B  ,RAJIV VIHAR</t>
  </si>
  <si>
    <t>SAMAR SINGH</t>
  </si>
  <si>
    <t>NAWAN SHAHAR</t>
  </si>
  <si>
    <t>MANJINDER KAUR</t>
  </si>
  <si>
    <t>#6344  ,RAJIV VIHAR</t>
  </si>
  <si>
    <t>ST.JOSEPH SEC 26,CHD</t>
  </si>
  <si>
    <t>GURSAHAJ</t>
  </si>
  <si>
    <t>#6344 B ,RAJIV VIHAR</t>
  </si>
  <si>
    <t>DDLD PUNJAB</t>
  </si>
  <si>
    <t>SERCH PU</t>
  </si>
  <si>
    <t>GURSAHAN</t>
  </si>
  <si>
    <t>SHROYA</t>
  </si>
  <si>
    <t>COL.ROHINDER SINGH</t>
  </si>
  <si>
    <t>#6345 B ,RAJIV VIHAR</t>
  </si>
  <si>
    <t>IRA</t>
  </si>
  <si>
    <t>#6346/A,RAJIV VIHAR</t>
  </si>
  <si>
    <t>ICICI BANK</t>
  </si>
  <si>
    <t>SOPHINS SEC 9 PKL</t>
  </si>
  <si>
    <t>DHARUV YADAV</t>
  </si>
  <si>
    <t>LT. SANJAY</t>
  </si>
  <si>
    <t>#6347/B,RAJIV VIHAR</t>
  </si>
  <si>
    <t>BSNL ENGINEER</t>
  </si>
  <si>
    <t>ST. JOHN,CHD</t>
  </si>
  <si>
    <t>INFOSYS</t>
  </si>
  <si>
    <t>ST.ANNE DEC 32,CHD</t>
  </si>
  <si>
    <t>SHUBHI</t>
  </si>
  <si>
    <t>ST.KABIR SEC 26 CHD</t>
  </si>
  <si>
    <t>CORALPREET KAUR</t>
  </si>
  <si>
    <t>COL.HARMINDER</t>
  </si>
  <si>
    <t>#6349 A,RAJIV VIHAR</t>
  </si>
  <si>
    <t>ARMY DELHI</t>
  </si>
  <si>
    <t>VISHAL GUREJA</t>
  </si>
  <si>
    <t>HIMANI GUREJA</t>
  </si>
  <si>
    <t>#6353,RAJIV VIHAR</t>
  </si>
  <si>
    <t>STRAWBERRY FIELD,26,CHD</t>
  </si>
  <si>
    <t>NETRAA</t>
  </si>
  <si>
    <t>MEDHA KAPOOR</t>
  </si>
  <si>
    <t>CO.SUSHIL KUMAR</t>
  </si>
  <si>
    <t>RASHMI KAPOOR</t>
  </si>
  <si>
    <t>#6353 B,RAJIV VIHAR</t>
  </si>
  <si>
    <t>ANTHRPOLIGIST</t>
  </si>
  <si>
    <t>BHWAN VIDYALA SEC 27 CHD</t>
  </si>
  <si>
    <t>AARUSH GANDHI</t>
  </si>
  <si>
    <t>PUNEET GANDHI</t>
  </si>
  <si>
    <t>SHYNA GANDHI</t>
  </si>
  <si>
    <t>#6356 B,RAJIV VIHAR</t>
  </si>
  <si>
    <t>TATA MOTORS</t>
  </si>
  <si>
    <t xml:space="preserve"> D.C MONTESSORI MM</t>
  </si>
  <si>
    <t>TRIVENDRUM</t>
  </si>
  <si>
    <t>COL.GOVIND MENON</t>
  </si>
  <si>
    <t>NILIMA</t>
  </si>
  <si>
    <t>#6357 A,RAJIV VIHAR</t>
  </si>
  <si>
    <t>JUGNOO OFFICE</t>
  </si>
  <si>
    <t>LT.CO. VIKRAM SINGH</t>
  </si>
  <si>
    <t>#6358B  ,RAJIV VIHAR</t>
  </si>
  <si>
    <t>NIRVAN</t>
  </si>
  <si>
    <t>ANAND SHANKAR NANDI</t>
  </si>
  <si>
    <t>ARPITA NANDI</t>
  </si>
  <si>
    <t>#6360B  ,RAJIV VIHAR</t>
  </si>
  <si>
    <t>YES BANK</t>
  </si>
  <si>
    <t>AMIRA</t>
  </si>
  <si>
    <t>LT.K.S.BAJWA</t>
  </si>
  <si>
    <t>#6361,RAJIV VIHAR</t>
  </si>
  <si>
    <t>FIRST STEP CHD</t>
  </si>
  <si>
    <t>VRIHAAN</t>
  </si>
  <si>
    <t>PUNNET ANAND</t>
  </si>
  <si>
    <t>#6361 A,RAJIV VIHAR</t>
  </si>
  <si>
    <t>GOVT.CONTRACTUAL</t>
  </si>
  <si>
    <t>BANK MANGER</t>
  </si>
  <si>
    <t>J.P SINGH</t>
  </si>
  <si>
    <t>#6362 A,RAJIV VIHAR</t>
  </si>
  <si>
    <t>PNB MANAGER</t>
  </si>
  <si>
    <t>VIAANSHU</t>
  </si>
  <si>
    <t>RAHUL SOOD</t>
  </si>
  <si>
    <t>PARUL SOOD</t>
  </si>
  <si>
    <t>#6364 , RAJIV VIHAR</t>
  </si>
  <si>
    <t>#6364 A B, RAJIV VIHAR</t>
  </si>
  <si>
    <t>C.F.O</t>
  </si>
  <si>
    <t>SHIVANI KOHLI</t>
  </si>
  <si>
    <t>SURINDER KOHLI</t>
  </si>
  <si>
    <t>ANJANA KOHLI</t>
  </si>
  <si>
    <t>#6364 B,RAJIV VIHAR</t>
  </si>
  <si>
    <t>HR HEAD</t>
  </si>
  <si>
    <t>ST.KABIR,SEC 26,CHD</t>
  </si>
  <si>
    <t>GANDHI NAGAR</t>
  </si>
  <si>
    <t>#6365 ,RAJIV VIHAR</t>
  </si>
  <si>
    <t>VIVEK HIGH SCHOOL,SEC 38,CHD</t>
  </si>
  <si>
    <t>ANIKET DAHIYA</t>
  </si>
  <si>
    <t>DR.J.S.DHAIYA</t>
  </si>
  <si>
    <t>#6366 B, RAJIV VIHAR</t>
  </si>
  <si>
    <t>MPS SEC 18</t>
  </si>
  <si>
    <t>AYUSH DHAIYA</t>
  </si>
  <si>
    <t>AVISHANK</t>
  </si>
  <si>
    <t>#6369 ,RAJIV VIHAR</t>
  </si>
  <si>
    <t>DIRECTOR HERBAL LIFE</t>
  </si>
  <si>
    <t>RIYAN INTERNATIONAL SEC 49,CHD</t>
  </si>
  <si>
    <t>SUJOY</t>
  </si>
  <si>
    <t>SUNILA</t>
  </si>
  <si>
    <t>#6369 A ,RAJIV VIHAR</t>
  </si>
  <si>
    <t>HANSRAJ PKL</t>
  </si>
  <si>
    <t xml:space="preserve">HARJAS SINGH </t>
  </si>
  <si>
    <t>RAJPREET SINGH</t>
  </si>
  <si>
    <t>#6369 B,RAJIV VIHAR</t>
  </si>
  <si>
    <t>MANAGER BANK</t>
  </si>
  <si>
    <t>JAZLEN SINGH</t>
  </si>
  <si>
    <t xml:space="preserve">TEHERING </t>
  </si>
  <si>
    <t>#6370 B,RAJIV VIHAR</t>
  </si>
  <si>
    <t>ASS. MANAGER HOTEL</t>
  </si>
  <si>
    <t xml:space="preserve">ZORAWAR </t>
  </si>
  <si>
    <t>ADS JATLA</t>
  </si>
  <si>
    <t>HARSIMRAN</t>
  </si>
  <si>
    <t>#6371 B, RAJIV VIHAR</t>
  </si>
  <si>
    <t>ST.JONES</t>
  </si>
  <si>
    <t>HARHIMAT</t>
  </si>
  <si>
    <t>RISHABA</t>
  </si>
  <si>
    <t>DHANVEER</t>
  </si>
  <si>
    <t>#6372 ,RAJIV VIHAR</t>
  </si>
  <si>
    <t>STRAWBEERY FIELDS CHD</t>
  </si>
  <si>
    <t>KAUSHTUBH</t>
  </si>
  <si>
    <t>RAKSHIT JAIN</t>
  </si>
  <si>
    <t>#6372 A,RAJIV VIHAR</t>
  </si>
  <si>
    <t>D C MONTESSORY</t>
  </si>
  <si>
    <t>MADASH</t>
  </si>
  <si>
    <t>HIRAL THAKUR</t>
  </si>
  <si>
    <t>NARINDER</t>
  </si>
  <si>
    <t>#6373,RAJIV VIHAR</t>
  </si>
  <si>
    <t>NIHAL PARTAP</t>
  </si>
  <si>
    <t>#6373 B, RAJIV VIHAR</t>
  </si>
  <si>
    <t>NIYATI</t>
  </si>
  <si>
    <t>JATIN DHILLON</t>
  </si>
  <si>
    <t>#6373 B,RAJIV VIHAR</t>
  </si>
  <si>
    <t>NAMRATA</t>
  </si>
  <si>
    <t>#6375  A,RAJIV VIHAR</t>
  </si>
  <si>
    <t>BHAVAN VIDYALA SEC 27,CHD</t>
  </si>
  <si>
    <t>DEETYA DUTTA</t>
  </si>
  <si>
    <t>#6376 B,RAJIV VIHAR</t>
  </si>
  <si>
    <t>PUNYAA</t>
  </si>
  <si>
    <t>#6377 ,RAJIV VIHAR</t>
  </si>
  <si>
    <t xml:space="preserve">LAVSHKA </t>
  </si>
  <si>
    <t>D.S. FAUJDAR</t>
  </si>
  <si>
    <t>#6377 A,RAJIV VIHAR</t>
  </si>
  <si>
    <t>RETIRED</t>
  </si>
  <si>
    <t>SHAURYA BANSAL</t>
  </si>
  <si>
    <t>TILAK BANSAL</t>
  </si>
  <si>
    <t>#6378 B,RAJIV VIHAR</t>
  </si>
  <si>
    <t>DIYA BANSAL</t>
  </si>
  <si>
    <t>JATINDER PAL SINGH</t>
  </si>
  <si>
    <t>#6380 A, RAJIV VIHAR</t>
  </si>
  <si>
    <t>#6381 B, RAJIV VIHAR</t>
  </si>
  <si>
    <t>TULIP SEC 7 PKL</t>
  </si>
  <si>
    <t>SHREYA CHAUHAN</t>
  </si>
  <si>
    <t>S CHUHAN</t>
  </si>
  <si>
    <t>#6386 B,RAJIV VIHAR</t>
  </si>
  <si>
    <t xml:space="preserve">SECRET HEART CHD </t>
  </si>
  <si>
    <t>TARUN KUMAR</t>
  </si>
  <si>
    <t>KIRAN HEER</t>
  </si>
  <si>
    <t>#6387 B,RAJIV VIHAR</t>
  </si>
  <si>
    <t>VIBASH</t>
  </si>
  <si>
    <t>SUPRIYA</t>
  </si>
  <si>
    <t>#6388 ,RAJIV VIHAR</t>
  </si>
  <si>
    <t>SECRET HEART CHANDIGARH</t>
  </si>
  <si>
    <t>ODISSA</t>
  </si>
  <si>
    <t>#6388 A , RAJIV VIHAR</t>
  </si>
  <si>
    <t>#6390 A , RAJIV VIHAR</t>
  </si>
  <si>
    <t>SHISHUNIKETAN MM</t>
  </si>
  <si>
    <t>ARSHAN LAL</t>
  </si>
  <si>
    <t>AKSHAT LAL</t>
  </si>
  <si>
    <t>NEETU LAL</t>
  </si>
  <si>
    <t>#6392 A,RAJIV VIHAR</t>
  </si>
  <si>
    <t>CAPTAIN IN ARMY</t>
  </si>
  <si>
    <t>IFCO</t>
  </si>
  <si>
    <t>SOPHIA SEC 8 CHD</t>
  </si>
  <si>
    <t>AKSHITI</t>
  </si>
  <si>
    <t>#6392 B,RAJIV VIHAR</t>
  </si>
  <si>
    <t>YOGA INSTRUCTOR</t>
  </si>
  <si>
    <t>BRILIANCE SCHOOL PKL</t>
  </si>
  <si>
    <t>NANACY</t>
  </si>
  <si>
    <t>#6393 B ,RAJIV VIHAR</t>
  </si>
  <si>
    <t>ADHAV</t>
  </si>
  <si>
    <t>No</t>
  </si>
  <si>
    <t>KANISHEK</t>
  </si>
  <si>
    <t>#6394 A, RAJIV VIHAR</t>
  </si>
  <si>
    <t>#6395 B ,RAJIV VIHAR</t>
  </si>
  <si>
    <t>#6396 B ,RAJIV VIHAR</t>
  </si>
  <si>
    <t>HYDERABAD</t>
  </si>
  <si>
    <t>#6399 A,RAJIV VIHAR</t>
  </si>
  <si>
    <t>TARIKA</t>
  </si>
  <si>
    <t>GMS, PKT-6                                                                       CLUSTER-19</t>
  </si>
  <si>
    <t>GHS, DARIA                                                                           CLUSTER-19</t>
  </si>
  <si>
    <t>10-04-2010</t>
  </si>
  <si>
    <t>12-02-2012</t>
  </si>
  <si>
    <t>09-08-2013</t>
  </si>
  <si>
    <t>28-11-2004</t>
  </si>
  <si>
    <t>05-01-2010</t>
  </si>
  <si>
    <t>31-03-2002</t>
  </si>
  <si>
    <t>23-07-2008</t>
  </si>
  <si>
    <t>04-04-2017</t>
  </si>
  <si>
    <t>11-03-2003</t>
  </si>
  <si>
    <t>14-02-2010</t>
  </si>
  <si>
    <t>04-04-2010</t>
  </si>
  <si>
    <t>21-09-2000</t>
  </si>
  <si>
    <t>25-09-2006</t>
  </si>
  <si>
    <t>19-10-2004</t>
  </si>
  <si>
    <t>08-07-2008</t>
  </si>
  <si>
    <t>04-05-2003</t>
  </si>
  <si>
    <t>15-03-2011</t>
  </si>
  <si>
    <t>26-09-2012</t>
  </si>
  <si>
    <t>31-07-2016</t>
  </si>
  <si>
    <t>17-05-2010</t>
  </si>
  <si>
    <t>02-05-2001</t>
  </si>
  <si>
    <t>31-01-2016</t>
  </si>
  <si>
    <t>07-04-2011</t>
  </si>
  <si>
    <t>07-04-2012</t>
  </si>
  <si>
    <t>26-12-2008</t>
  </si>
  <si>
    <t>14-03-2016</t>
  </si>
  <si>
    <t>05-07-2002</t>
  </si>
  <si>
    <t>23-12-2008</t>
  </si>
  <si>
    <t>06-09-2000</t>
  </si>
  <si>
    <t>06-09-2005</t>
  </si>
  <si>
    <t>05-05-2005</t>
  </si>
  <si>
    <t>04-08-2009</t>
  </si>
  <si>
    <t>02-06-2001</t>
  </si>
  <si>
    <t>01-06-2007</t>
  </si>
  <si>
    <t>05-07-2005</t>
  </si>
  <si>
    <t>14-07-2003</t>
  </si>
  <si>
    <t>09-09-2001</t>
  </si>
  <si>
    <t>22-11-2016</t>
  </si>
  <si>
    <t>03-03-2010</t>
  </si>
  <si>
    <t>07-09-2001</t>
  </si>
  <si>
    <t>04-12-2007</t>
  </si>
  <si>
    <t>16-12-2003</t>
  </si>
  <si>
    <t>28-02-2008</t>
  </si>
  <si>
    <t>21-03-2011</t>
  </si>
  <si>
    <t>11-01-2005</t>
  </si>
  <si>
    <t>30-06-2006</t>
  </si>
  <si>
    <t>19-10-2011</t>
  </si>
  <si>
    <t>20-02-2006</t>
  </si>
  <si>
    <t>27-01-2002</t>
  </si>
  <si>
    <t>07-08-2005</t>
  </si>
  <si>
    <t>06-03-2003</t>
  </si>
  <si>
    <t>04-04-2007</t>
  </si>
  <si>
    <t>18-12-2000</t>
  </si>
  <si>
    <t>10-05-2003</t>
  </si>
  <si>
    <t>22-10-2005</t>
  </si>
  <si>
    <t>19-05-2010</t>
  </si>
  <si>
    <t>11-11-2012</t>
  </si>
  <si>
    <t>19-07-2011</t>
  </si>
  <si>
    <t>20-03-2012</t>
  </si>
  <si>
    <t>02-11-2011</t>
  </si>
  <si>
    <t>04-10-2007</t>
  </si>
  <si>
    <t>05-09-2007</t>
  </si>
  <si>
    <t>01-09-2012</t>
  </si>
  <si>
    <t>01-09-2007</t>
  </si>
  <si>
    <t>10-08-2011</t>
  </si>
  <si>
    <t>02-08-2002</t>
  </si>
  <si>
    <t>05-05-2010</t>
  </si>
  <si>
    <t>16-07-2005</t>
  </si>
  <si>
    <t>23-11-2000</t>
  </si>
  <si>
    <t>19-07-2002</t>
  </si>
  <si>
    <t>13-09-2004</t>
  </si>
  <si>
    <t>13-09-2005</t>
  </si>
  <si>
    <t>12-09-2001</t>
  </si>
  <si>
    <t>14-09-2006</t>
  </si>
  <si>
    <t>12-2-2017</t>
  </si>
  <si>
    <t>10-08-2008</t>
  </si>
  <si>
    <t>17-10-2013</t>
  </si>
  <si>
    <t>10-09-2002</t>
  </si>
  <si>
    <t>03-09-2001</t>
  </si>
  <si>
    <t>19-07-2003</t>
  </si>
  <si>
    <t>30-06-2008</t>
  </si>
  <si>
    <t>10-01-2007</t>
  </si>
  <si>
    <t>17-05-2004</t>
  </si>
  <si>
    <t>09-09-2002</t>
  </si>
  <si>
    <t>03-08-2014</t>
  </si>
  <si>
    <t>14-04-2017</t>
  </si>
  <si>
    <t>20-4-2000</t>
  </si>
  <si>
    <t>04-06-2003</t>
  </si>
  <si>
    <t>8-06-2002</t>
  </si>
  <si>
    <t>24-02-2004</t>
  </si>
  <si>
    <t>10-05-2011</t>
  </si>
  <si>
    <t>8-03-2002</t>
  </si>
  <si>
    <t>19-04-2003</t>
  </si>
  <si>
    <t>27-08-2005</t>
  </si>
  <si>
    <t>01-08-2015</t>
  </si>
  <si>
    <t>23-04-2011</t>
  </si>
  <si>
    <t>30-12-2016</t>
  </si>
  <si>
    <t>12-09-2009</t>
  </si>
  <si>
    <t>22-06-2011</t>
  </si>
  <si>
    <t>04-12--2009</t>
  </si>
  <si>
    <t>21-05-2000</t>
  </si>
  <si>
    <t>21-10-2002</t>
  </si>
  <si>
    <t>26-04-2013</t>
  </si>
  <si>
    <t>08-08-2002</t>
  </si>
  <si>
    <t>13-01-2010</t>
  </si>
  <si>
    <t>3-7-2015</t>
  </si>
  <si>
    <t>4-02-2013</t>
  </si>
  <si>
    <t>7-11-2016</t>
  </si>
  <si>
    <t>5-05-2001</t>
  </si>
  <si>
    <t>25-08-2005</t>
  </si>
  <si>
    <t>20-11-2006</t>
  </si>
  <si>
    <t>6-08-2001</t>
  </si>
  <si>
    <t>15-08-2007</t>
  </si>
  <si>
    <t>17-2-2009</t>
  </si>
  <si>
    <t>7-07-2007</t>
  </si>
  <si>
    <t>19-08-2006</t>
  </si>
  <si>
    <t>21-06-2003</t>
  </si>
  <si>
    <t>15-09-2004</t>
  </si>
  <si>
    <t>11-05-2001</t>
  </si>
  <si>
    <t>05-02-2008</t>
  </si>
  <si>
    <t>01-07-2001</t>
  </si>
  <si>
    <t>04-09-2008</t>
  </si>
  <si>
    <t>26-09-2007</t>
  </si>
  <si>
    <t>30-04-2014</t>
  </si>
  <si>
    <t>21-03-2006</t>
  </si>
  <si>
    <t>25-09-2005</t>
  </si>
  <si>
    <t>01-01-2009</t>
  </si>
  <si>
    <t>10-09-2014</t>
  </si>
  <si>
    <t>14-012-2012</t>
  </si>
  <si>
    <t>20-01-2008</t>
  </si>
  <si>
    <t>12-07-2004</t>
  </si>
  <si>
    <t>30-04-2000</t>
  </si>
  <si>
    <t>16-03-2014</t>
  </si>
  <si>
    <t>12-07-2012</t>
  </si>
  <si>
    <t>01-04-2016</t>
  </si>
  <si>
    <t>11-10-2005</t>
  </si>
  <si>
    <t>19-08-2015</t>
  </si>
  <si>
    <t>22-01-2014</t>
  </si>
  <si>
    <t>23-11-2012</t>
  </si>
  <si>
    <t>08-02-2004</t>
  </si>
  <si>
    <t>01-11-2006</t>
  </si>
  <si>
    <t>20-07-2005</t>
  </si>
  <si>
    <t>10-06-2003</t>
  </si>
  <si>
    <t>11-06-2012</t>
  </si>
  <si>
    <t>18-02-2008</t>
  </si>
  <si>
    <t>18-02-2013</t>
  </si>
  <si>
    <t>29-11-2002</t>
  </si>
  <si>
    <t>17-07-2005</t>
  </si>
  <si>
    <t>14-08-2006</t>
  </si>
  <si>
    <t>24-09-2015</t>
  </si>
  <si>
    <t>02-02-2006</t>
  </si>
  <si>
    <t>28-10-2008</t>
  </si>
  <si>
    <t>25-10-2000</t>
  </si>
  <si>
    <t>23-01-2008</t>
  </si>
  <si>
    <t>13-11-2004</t>
  </si>
  <si>
    <t>25-08-2010</t>
  </si>
  <si>
    <t>20-03-2007</t>
  </si>
  <si>
    <t>01-03-2016</t>
  </si>
  <si>
    <t>21-10-2008</t>
  </si>
  <si>
    <t>14-01-2010</t>
  </si>
  <si>
    <t>11-01-2013</t>
  </si>
  <si>
    <t>30-11-2010</t>
  </si>
  <si>
    <t>17-09-2002</t>
  </si>
  <si>
    <t>26-07-2010</t>
  </si>
  <si>
    <t>17-03-2015</t>
  </si>
  <si>
    <t>04-04-2002</t>
  </si>
  <si>
    <t>12-02-2010</t>
  </si>
  <si>
    <t>26-10-2016</t>
  </si>
  <si>
    <t>15-11-2015</t>
  </si>
  <si>
    <t>07-04-2009</t>
  </si>
  <si>
    <t>19-10-2005</t>
  </si>
  <si>
    <t>13-05-2010</t>
  </si>
  <si>
    <t>09-02-2002</t>
  </si>
  <si>
    <t>10-04-2013</t>
  </si>
  <si>
    <t>07-06-2001</t>
  </si>
  <si>
    <t>14-05-2011</t>
  </si>
  <si>
    <t>20-07-2001</t>
  </si>
  <si>
    <t>01-12-2000</t>
  </si>
  <si>
    <t>24-02-2000</t>
  </si>
  <si>
    <t>29-04-2002</t>
  </si>
  <si>
    <t>06-12-2003</t>
  </si>
  <si>
    <t>18-05-2008</t>
  </si>
  <si>
    <t>01-07-2003</t>
  </si>
  <si>
    <t>18-08-2000</t>
  </si>
  <si>
    <t>28-01-2002</t>
  </si>
  <si>
    <t>10-03-2009</t>
  </si>
  <si>
    <t>13-05-2003</t>
  </si>
  <si>
    <t>31-08-2013</t>
  </si>
  <si>
    <t>21-12-2004</t>
  </si>
  <si>
    <t>07-02-2010</t>
  </si>
  <si>
    <t>05-10-2011</t>
  </si>
  <si>
    <t>24-05-2001</t>
  </si>
  <si>
    <t>20-09-2007</t>
  </si>
  <si>
    <t>30-12-2009</t>
  </si>
  <si>
    <t>22-12-2009</t>
  </si>
  <si>
    <t>26-03-2013</t>
  </si>
  <si>
    <t>14-09-2002</t>
  </si>
  <si>
    <t>15-03-2017</t>
  </si>
  <si>
    <t>10-03-2003</t>
  </si>
  <si>
    <t>13-03-2009</t>
  </si>
  <si>
    <t>01-01-2015</t>
  </si>
  <si>
    <t>29-11-2012</t>
  </si>
  <si>
    <t>16-11-2015</t>
  </si>
  <si>
    <t>03-05-2015</t>
  </si>
  <si>
    <t>07-03-2000</t>
  </si>
  <si>
    <t>29-05-2014</t>
  </si>
  <si>
    <t>03-12-2001</t>
  </si>
  <si>
    <t>03-10-2004</t>
  </si>
  <si>
    <t>12-11-2001</t>
  </si>
  <si>
    <t>01-11-2011</t>
  </si>
  <si>
    <t>13-04-2015</t>
  </si>
  <si>
    <t>03-04-2000</t>
  </si>
  <si>
    <t>03-08-2011</t>
  </si>
  <si>
    <t>14-12-2015</t>
  </si>
  <si>
    <t>01-04-2015</t>
  </si>
  <si>
    <t>05-12-2010</t>
  </si>
  <si>
    <t>24-11-2005</t>
  </si>
  <si>
    <t>31-08-2005</t>
  </si>
  <si>
    <t>16-09-2003</t>
  </si>
  <si>
    <t>18-09-2008</t>
  </si>
  <si>
    <t>04-02-2012</t>
  </si>
  <si>
    <t>13-08-2002</t>
  </si>
  <si>
    <t>31-03-2009</t>
  </si>
  <si>
    <t>1-10-2015</t>
  </si>
  <si>
    <t>12-01-2013</t>
  </si>
  <si>
    <t>22-02-2005</t>
  </si>
  <si>
    <t>20-04-2010</t>
  </si>
  <si>
    <t>2-2-2006</t>
  </si>
  <si>
    <t>26-07-2001</t>
  </si>
  <si>
    <t>1-12-2013</t>
  </si>
  <si>
    <t>3-01-2003</t>
  </si>
  <si>
    <t>4-04-2003</t>
  </si>
  <si>
    <t>01-08-2005</t>
  </si>
  <si>
    <t>24-02-2015</t>
  </si>
  <si>
    <t>24-02-2009</t>
  </si>
  <si>
    <t>26-07-2011</t>
  </si>
  <si>
    <t>15-05-2013</t>
  </si>
  <si>
    <t>12-07-2003</t>
  </si>
  <si>
    <t>9-08-2000</t>
  </si>
  <si>
    <t>5-08-2002</t>
  </si>
  <si>
    <t>15-12-2000</t>
  </si>
  <si>
    <t>26-06-2003</t>
  </si>
  <si>
    <t>9-07-2006</t>
  </si>
  <si>
    <t>1-11-2004</t>
  </si>
  <si>
    <t>24-09-2007</t>
  </si>
  <si>
    <t>14-11-2008</t>
  </si>
  <si>
    <t>15-03-2003</t>
  </si>
  <si>
    <t>01-07-2002</t>
  </si>
  <si>
    <t>8-12-2002</t>
  </si>
  <si>
    <t>10-11-2012</t>
  </si>
  <si>
    <t>27-09-2016</t>
  </si>
  <si>
    <t>12-09-2002</t>
  </si>
  <si>
    <t>16-03-2006</t>
  </si>
  <si>
    <t>25-04-2004</t>
  </si>
  <si>
    <t>17-03-2012</t>
  </si>
  <si>
    <t>18-12-2002</t>
  </si>
  <si>
    <t>30-06-2013</t>
  </si>
  <si>
    <t>18-07-2015</t>
  </si>
  <si>
    <t>5-02-2007</t>
  </si>
  <si>
    <t>16-09-2008</t>
  </si>
  <si>
    <t>24-12-2001</t>
  </si>
  <si>
    <t>01-03-2006</t>
  </si>
  <si>
    <t>20-05-2009</t>
  </si>
  <si>
    <t>23-01-2014</t>
  </si>
  <si>
    <t>21-03-2000</t>
  </si>
  <si>
    <t>19-07-2012</t>
  </si>
  <si>
    <t>4-7-2013</t>
  </si>
  <si>
    <t>8-7-2009</t>
  </si>
  <si>
    <t>2-5-2013</t>
  </si>
  <si>
    <t>24-11-2017</t>
  </si>
  <si>
    <t>24-04-2006</t>
  </si>
  <si>
    <t>16-06-2010</t>
  </si>
  <si>
    <t>21-07-2003</t>
  </si>
  <si>
    <t>27-09-2007</t>
  </si>
  <si>
    <t>11-2-2017</t>
  </si>
  <si>
    <t>28-10-2003</t>
  </si>
  <si>
    <t>15-08-2001</t>
  </si>
  <si>
    <t>27-05-2010</t>
  </si>
  <si>
    <t>11-05-2013</t>
  </si>
  <si>
    <t>30-10-2017</t>
  </si>
  <si>
    <t>07-07-2015</t>
  </si>
  <si>
    <t>03-05-2001</t>
  </si>
  <si>
    <t>20-10-2001</t>
  </si>
  <si>
    <t>13-01-2007</t>
  </si>
  <si>
    <t>25-4-2000</t>
  </si>
  <si>
    <t>30-05-2001</t>
  </si>
  <si>
    <t>05-07-2008</t>
  </si>
  <si>
    <t>19-02-2010</t>
  </si>
  <si>
    <t>16-4-2000</t>
  </si>
  <si>
    <t>21-10-2006</t>
  </si>
  <si>
    <t>10-03-2001</t>
  </si>
  <si>
    <t>27-11-2013</t>
  </si>
  <si>
    <t>04-09-2007</t>
  </si>
  <si>
    <t>07-02-2011</t>
  </si>
  <si>
    <t>17-03-2004</t>
  </si>
  <si>
    <t>17-06-2001</t>
  </si>
  <si>
    <t>10-06-2012</t>
  </si>
  <si>
    <t>07-07-2010</t>
  </si>
  <si>
    <t>14-09-2005</t>
  </si>
  <si>
    <t>12-12-2003</t>
  </si>
  <si>
    <t>02-01-2002</t>
  </si>
  <si>
    <t>16-02-20032</t>
  </si>
  <si>
    <t>06-03-2017</t>
  </si>
  <si>
    <t>16-11-2000</t>
  </si>
  <si>
    <t>11-03-2007</t>
  </si>
  <si>
    <t>01-02-2012</t>
  </si>
  <si>
    <t>13-01-2014</t>
  </si>
  <si>
    <t>06-02-2010</t>
  </si>
  <si>
    <t>09-05-2006</t>
  </si>
  <si>
    <t>23-10-2013</t>
  </si>
  <si>
    <t>07-12-2011</t>
  </si>
  <si>
    <t>06-12-2016</t>
  </si>
  <si>
    <t>20-12-2002</t>
  </si>
  <si>
    <t>13-12-2001</t>
  </si>
  <si>
    <t>11-06-2003</t>
  </si>
  <si>
    <t>17-05-2007</t>
  </si>
  <si>
    <t>13-04-2014</t>
  </si>
  <si>
    <t>15-09-2017</t>
  </si>
  <si>
    <t>04-08-2001</t>
  </si>
  <si>
    <t>12-03-2006</t>
  </si>
  <si>
    <t>30-11-2016</t>
  </si>
  <si>
    <t>09-04-2002</t>
  </si>
  <si>
    <t>14-03-2015</t>
  </si>
  <si>
    <t>18-11-2000</t>
  </si>
  <si>
    <t>06-10-2016</t>
  </si>
  <si>
    <t>11-10-2000</t>
  </si>
  <si>
    <t>29-07-2016</t>
  </si>
  <si>
    <t>27-08-2002</t>
  </si>
  <si>
    <t>23-10-2008</t>
  </si>
  <si>
    <t>30-08-2012</t>
  </si>
  <si>
    <t>16-11-2016</t>
  </si>
  <si>
    <t>11-08-2009</t>
  </si>
  <si>
    <t>23-11-2017</t>
  </si>
  <si>
    <t>02-01-2016</t>
  </si>
  <si>
    <t>02-12-2004</t>
  </si>
  <si>
    <t>22-04-2011</t>
  </si>
  <si>
    <t>18-01-2009</t>
  </si>
  <si>
    <t>14-11-2014</t>
  </si>
  <si>
    <t>23-10-2016</t>
  </si>
  <si>
    <t>20-12-2006</t>
  </si>
  <si>
    <t>03-02-2003</t>
  </si>
  <si>
    <t>6-10-2004</t>
  </si>
  <si>
    <t>25-04-2011</t>
  </si>
  <si>
    <t>25-07-2015</t>
  </si>
  <si>
    <t>21-07-2010</t>
  </si>
  <si>
    <t>10-02-2014</t>
  </si>
  <si>
    <t>20-08-2000</t>
  </si>
  <si>
    <t>14-11-2004</t>
  </si>
  <si>
    <t>03-09-2010</t>
  </si>
  <si>
    <t>18-03-2004</t>
  </si>
  <si>
    <t>07-03-2007</t>
  </si>
  <si>
    <t>18-02-2002</t>
  </si>
  <si>
    <t>15-02-2013</t>
  </si>
  <si>
    <t>14-11-2000</t>
  </si>
  <si>
    <t>20-10-2011</t>
  </si>
  <si>
    <t>13-05-2002</t>
  </si>
  <si>
    <t>21-10-2004</t>
  </si>
  <si>
    <t>08-06-2013</t>
  </si>
  <si>
    <t>19-01-2002</t>
  </si>
  <si>
    <t>10-08-2001</t>
  </si>
  <si>
    <t>29-04-2004</t>
  </si>
  <si>
    <t>23-03-2006</t>
  </si>
  <si>
    <t>13-11-2001</t>
  </si>
  <si>
    <t>02-05-2006</t>
  </si>
  <si>
    <t>30-07-2009</t>
  </si>
  <si>
    <t>08-03-2009</t>
  </si>
  <si>
    <t>06-09-2008</t>
  </si>
  <si>
    <t>17-04-2005</t>
  </si>
  <si>
    <t>02-05-2003</t>
  </si>
  <si>
    <t>25-03-2003</t>
  </si>
  <si>
    <t>19-04-2011</t>
  </si>
  <si>
    <t>21-02-2001</t>
  </si>
  <si>
    <t>19-12-2005</t>
  </si>
  <si>
    <t>23-08-2002</t>
  </si>
  <si>
    <t>25-09-2008</t>
  </si>
  <si>
    <t>05-11-2000</t>
  </si>
  <si>
    <t>20-09-2012</t>
  </si>
  <si>
    <t>30-10-2000</t>
  </si>
  <si>
    <t>03-02-2004</t>
  </si>
  <si>
    <t>12-05-2002</t>
  </si>
  <si>
    <t>09-11-2006</t>
  </si>
  <si>
    <t>28-09-2003</t>
  </si>
  <si>
    <t>5-02-2004</t>
  </si>
  <si>
    <t>16-03-2012</t>
  </si>
  <si>
    <t>7-09-2011</t>
  </si>
  <si>
    <t>19-01-2009</t>
  </si>
  <si>
    <t>4-11-2013</t>
  </si>
  <si>
    <t>25-8-2010</t>
  </si>
  <si>
    <t>30-10-2008</t>
  </si>
  <si>
    <t>24-03-2011</t>
  </si>
  <si>
    <t>30-10-2014</t>
  </si>
  <si>
    <t>10-10-2005</t>
  </si>
  <si>
    <t>25-10-2008</t>
  </si>
  <si>
    <t>10-08-2004</t>
  </si>
  <si>
    <t>04-05-2007</t>
  </si>
  <si>
    <t>21-12-2001</t>
  </si>
  <si>
    <t>26-04-2005</t>
  </si>
  <si>
    <t>09-04-2016</t>
  </si>
  <si>
    <t>29-12-2001</t>
  </si>
  <si>
    <t>08-01-2001</t>
  </si>
  <si>
    <t>27-11-2005</t>
  </si>
  <si>
    <t>22-04-2005</t>
  </si>
  <si>
    <t>23-11-2015</t>
  </si>
  <si>
    <t>05-03-2008</t>
  </si>
  <si>
    <t>17-12-2006</t>
  </si>
  <si>
    <t>01-08-2000</t>
  </si>
  <si>
    <t>21-07-2002</t>
  </si>
  <si>
    <t>30-06-2000</t>
  </si>
  <si>
    <t>28-01-2013</t>
  </si>
  <si>
    <t>23-04-2006</t>
  </si>
  <si>
    <t>25-04-2008</t>
  </si>
  <si>
    <t>03-02-2007</t>
  </si>
  <si>
    <t>13-11-2013</t>
  </si>
  <si>
    <t>16-10-2013</t>
  </si>
  <si>
    <t>22-10-2004</t>
  </si>
  <si>
    <t>20-10-2000</t>
  </si>
  <si>
    <t>22-09-2000</t>
  </si>
  <si>
    <t>14-03-2005</t>
  </si>
  <si>
    <t>01-01-2007</t>
  </si>
  <si>
    <t>01-08-2002</t>
  </si>
  <si>
    <t>26-09-2013</t>
  </si>
  <si>
    <t>24-01-2005</t>
  </si>
  <si>
    <t>02-01-2004</t>
  </si>
  <si>
    <t>21-07-2000</t>
  </si>
  <si>
    <t>28-11-2011</t>
  </si>
  <si>
    <t>18-10-2014</t>
  </si>
  <si>
    <t>30-04-2007</t>
  </si>
  <si>
    <t>21-12-2014</t>
  </si>
  <si>
    <t>23-05-2010</t>
  </si>
  <si>
    <t>10-10-2015</t>
  </si>
  <si>
    <t>18-08-2013</t>
  </si>
  <si>
    <t>06-08-2001</t>
  </si>
  <si>
    <t>30-03-2006</t>
  </si>
  <si>
    <t>05-02-2000</t>
  </si>
  <si>
    <t>09-08-2003</t>
  </si>
  <si>
    <t>18-2-2003</t>
  </si>
  <si>
    <t>26-06-2004</t>
  </si>
  <si>
    <t>27-1-2011</t>
  </si>
  <si>
    <t>03-05-2002</t>
  </si>
  <si>
    <t>22-11-2005</t>
  </si>
  <si>
    <t>29-06-2002</t>
  </si>
  <si>
    <t>15-2-2000</t>
  </si>
  <si>
    <t>07-04-2016</t>
  </si>
  <si>
    <t>15-03-2007</t>
  </si>
  <si>
    <t>30-06-2012</t>
  </si>
  <si>
    <t>27-01-2017</t>
  </si>
  <si>
    <t>26-07-2014</t>
  </si>
  <si>
    <t>20-12-2001</t>
  </si>
  <si>
    <t>09-01-2003</t>
  </si>
  <si>
    <t>11-10-2014</t>
  </si>
  <si>
    <t>12-09-2017</t>
  </si>
  <si>
    <t>01-03-2008</t>
  </si>
  <si>
    <t>09-11-2014</t>
  </si>
  <si>
    <t>11-11-2002</t>
  </si>
  <si>
    <t>07-01-2005</t>
  </si>
  <si>
    <t>21-12-2005</t>
  </si>
  <si>
    <t>05-03-2007</t>
  </si>
  <si>
    <t>03-10-2011</t>
  </si>
  <si>
    <t>31-01-2002</t>
  </si>
  <si>
    <t>15-09-2006</t>
  </si>
  <si>
    <t>04-11-2002</t>
  </si>
  <si>
    <t>30-07-2004</t>
  </si>
  <si>
    <t>28-3-2008</t>
  </si>
  <si>
    <t>28-10-2017</t>
  </si>
  <si>
    <t>26-8-2006</t>
  </si>
  <si>
    <t>14-04-2008</t>
  </si>
  <si>
    <t>10-08-2012</t>
  </si>
  <si>
    <t>10-06-2004</t>
  </si>
  <si>
    <t>18-09-2002</t>
  </si>
  <si>
    <t>14-11-2005</t>
  </si>
  <si>
    <t>25-09-2010</t>
  </si>
  <si>
    <t>13-08-2015</t>
  </si>
  <si>
    <t>10-10-2001</t>
  </si>
  <si>
    <t>23-09-2010</t>
  </si>
  <si>
    <t>30-01-2002</t>
  </si>
  <si>
    <t>22-04-2008</t>
  </si>
  <si>
    <t>14-11-2013</t>
  </si>
  <si>
    <t>02-07-2016</t>
  </si>
  <si>
    <t>18-06-2014</t>
  </si>
  <si>
    <t>27-09-2010</t>
  </si>
  <si>
    <t>15-07-2013</t>
  </si>
  <si>
    <t>25-06-2005</t>
  </si>
  <si>
    <t>30-10-2003</t>
  </si>
  <si>
    <t>05-03-2017</t>
  </si>
  <si>
    <t>18-09-2013</t>
  </si>
  <si>
    <t>17-02-2017</t>
  </si>
  <si>
    <t>26-11-2000</t>
  </si>
  <si>
    <t>21-05-2007</t>
  </si>
  <si>
    <t>03-11-2012</t>
  </si>
  <si>
    <t>02-04-2001</t>
  </si>
  <si>
    <t>04-04-2011</t>
  </si>
  <si>
    <t>14-12-2011</t>
  </si>
  <si>
    <t>09-11-2015</t>
  </si>
  <si>
    <t>22-06-2006</t>
  </si>
  <si>
    <t>19-04-2012</t>
  </si>
  <si>
    <t>15-07-2000</t>
  </si>
  <si>
    <t>19-01-2017</t>
  </si>
  <si>
    <t>29-01-2001</t>
  </si>
  <si>
    <t>30-11-2006</t>
  </si>
  <si>
    <t>23-11-2001</t>
  </si>
  <si>
    <t>11-06-2016</t>
  </si>
  <si>
    <t>30-05-2003</t>
  </si>
  <si>
    <t>02-03-2001</t>
  </si>
  <si>
    <t>05-09-2006</t>
  </si>
  <si>
    <t>10-08-2003</t>
  </si>
  <si>
    <t>08-04-2008</t>
  </si>
  <si>
    <t>26-04-2016</t>
  </si>
  <si>
    <t>29-07-2010</t>
  </si>
  <si>
    <t>30-06-2005</t>
  </si>
  <si>
    <t>13-06-2009</t>
  </si>
  <si>
    <t>08-07-2003</t>
  </si>
  <si>
    <t>10-09-2004</t>
  </si>
  <si>
    <t>20-07-2000</t>
  </si>
  <si>
    <t>10-10-2007</t>
  </si>
  <si>
    <t>03-12-2004</t>
  </si>
  <si>
    <t>14-06-2002</t>
  </si>
  <si>
    <t>03-12-2012</t>
  </si>
  <si>
    <t>01-07-2004</t>
  </si>
  <si>
    <t>06-07-2016</t>
  </si>
  <si>
    <t>20-03-2017</t>
  </si>
  <si>
    <t>27-02-2006</t>
  </si>
  <si>
    <t>18-07-2009</t>
  </si>
  <si>
    <t>05-12-2016</t>
  </si>
  <si>
    <t>09-07-2006</t>
  </si>
  <si>
    <t>02-08-2016</t>
  </si>
  <si>
    <t>30-07-2014</t>
  </si>
  <si>
    <t>20-11-2012</t>
  </si>
  <si>
    <t>05-12-2003</t>
  </si>
  <si>
    <t>14-11-2011</t>
  </si>
  <si>
    <t>28-09-2012</t>
  </si>
  <si>
    <t>21-07-2015</t>
  </si>
  <si>
    <t>30-08-2007</t>
  </si>
  <si>
    <t>02-01-2010</t>
  </si>
  <si>
    <t>15-07-2003</t>
  </si>
  <si>
    <t>25-07-2005</t>
  </si>
  <si>
    <t>11-03-2015</t>
  </si>
  <si>
    <t>21-06-2004</t>
  </si>
  <si>
    <t>31-03-2001</t>
  </si>
  <si>
    <t>30-06-2003</t>
  </si>
  <si>
    <t>27-09-2000</t>
  </si>
  <si>
    <t>06-08-2004</t>
  </si>
  <si>
    <t>28-09-2004</t>
  </si>
  <si>
    <t>02-09-2006</t>
  </si>
  <si>
    <t>02-09-2015</t>
  </si>
  <si>
    <t>02-08-2001</t>
  </si>
  <si>
    <t>03-06-2011</t>
  </si>
  <si>
    <t>22-04-2016</t>
  </si>
  <si>
    <t>26-09-2010</t>
  </si>
  <si>
    <t>08-11-2013</t>
  </si>
  <si>
    <t>11-07-2012</t>
  </si>
  <si>
    <t>04-11-2011</t>
  </si>
  <si>
    <t>05-10-2002</t>
  </si>
  <si>
    <t>24-06-2000</t>
  </si>
  <si>
    <t>17-12-2012</t>
  </si>
  <si>
    <t>16-08-2003</t>
  </si>
  <si>
    <t>04-09-2014</t>
  </si>
  <si>
    <t>11-09-2002</t>
  </si>
  <si>
    <t>01-03-2005</t>
  </si>
  <si>
    <t>22-07-2007</t>
  </si>
  <si>
    <t>26-03-2011</t>
  </si>
  <si>
    <t>26-08-2008</t>
  </si>
  <si>
    <t>29-02-2016</t>
  </si>
  <si>
    <t>22-08-2003</t>
  </si>
  <si>
    <t>03-11-2006</t>
  </si>
  <si>
    <t>14-02-2005</t>
  </si>
  <si>
    <t>07-12-2007</t>
  </si>
  <si>
    <t>19-09-2003</t>
  </si>
  <si>
    <t>25-02-2010</t>
  </si>
  <si>
    <t>09-12-2005</t>
  </si>
  <si>
    <t>30-06-2010</t>
  </si>
  <si>
    <t>22-11-2008</t>
  </si>
  <si>
    <t>07-12-2012</t>
  </si>
  <si>
    <t>10-08-2006</t>
  </si>
  <si>
    <t>28-07-2011</t>
  </si>
  <si>
    <t>26-11-2013</t>
  </si>
  <si>
    <t>23-07-2015</t>
  </si>
  <si>
    <t>27-07-2011</t>
  </si>
  <si>
    <t>26-03-2004</t>
  </si>
  <si>
    <t>23-04-2010</t>
  </si>
  <si>
    <t>09-05-2002</t>
  </si>
  <si>
    <t>03-04-2008</t>
  </si>
  <si>
    <t>31-01-2011</t>
  </si>
  <si>
    <t>11-10-2004</t>
  </si>
  <si>
    <t>19-09-2007</t>
  </si>
  <si>
    <t>02-04-2015</t>
  </si>
  <si>
    <t>17-07-2002</t>
  </si>
  <si>
    <t>29-08-2004</t>
  </si>
  <si>
    <t>15-05-2001</t>
  </si>
  <si>
    <t>02-10-2014</t>
  </si>
  <si>
    <t>20-05-2010</t>
  </si>
  <si>
    <t>06-11-2014</t>
  </si>
  <si>
    <t>29-02-2017</t>
  </si>
  <si>
    <t>04-02-2013</t>
  </si>
  <si>
    <t>03-05-2005</t>
  </si>
  <si>
    <t>27-02-2002</t>
  </si>
  <si>
    <t>26-08-2010</t>
  </si>
  <si>
    <t>06-02-2002</t>
  </si>
  <si>
    <t>06-06-2004</t>
  </si>
  <si>
    <t>12-05-2006</t>
  </si>
  <si>
    <t>02-10-2010</t>
  </si>
  <si>
    <t>18-04-2005</t>
  </si>
  <si>
    <t>12-06-2006</t>
  </si>
  <si>
    <t>10-10-2011</t>
  </si>
  <si>
    <t>03-11-2004</t>
  </si>
  <si>
    <t>11-10-2007</t>
  </si>
  <si>
    <t>07-08-2006</t>
  </si>
  <si>
    <t>10-10-2012</t>
  </si>
  <si>
    <t>31-05-2012</t>
  </si>
  <si>
    <t>06-06-2009</t>
  </si>
  <si>
    <t>01-08-2010</t>
  </si>
  <si>
    <t>14-07-2014</t>
  </si>
  <si>
    <t>25-09-2004</t>
  </si>
  <si>
    <t>07-12-2006</t>
  </si>
  <si>
    <t>16-10-2008</t>
  </si>
  <si>
    <t>24-10-2005</t>
  </si>
  <si>
    <t>19-03-2015</t>
  </si>
  <si>
    <t>05-03-2014</t>
  </si>
  <si>
    <t>02-11-2004</t>
  </si>
  <si>
    <t>23-04-2000</t>
  </si>
  <si>
    <t>05-11-2003</t>
  </si>
  <si>
    <t>19-05-2001</t>
  </si>
  <si>
    <t>18-02-2003</t>
  </si>
  <si>
    <t>09-08-2000</t>
  </si>
  <si>
    <t>22-03-2011</t>
  </si>
  <si>
    <t>05-02-2012</t>
  </si>
  <si>
    <t>09-09-2015</t>
  </si>
  <si>
    <t>22-04-2013</t>
  </si>
  <si>
    <t>26-09-2003</t>
  </si>
  <si>
    <t>28-02-2007</t>
  </si>
  <si>
    <t>27-03-2013</t>
  </si>
  <si>
    <t>27-03-2015</t>
  </si>
  <si>
    <t>26-03-2015</t>
  </si>
  <si>
    <t>06-04-2002</t>
  </si>
  <si>
    <t>08-09-2003</t>
  </si>
  <si>
    <t>10-10-2004</t>
  </si>
  <si>
    <t>10-05-2016</t>
  </si>
  <si>
    <t>13-02-2001</t>
  </si>
  <si>
    <t>22-08-2013</t>
  </si>
  <si>
    <t>23-03-2007</t>
  </si>
  <si>
    <t>26-02-2012</t>
  </si>
  <si>
    <t>23-11-2002</t>
  </si>
  <si>
    <t>07-09-2003</t>
  </si>
  <si>
    <t>23-08-2009</t>
  </si>
  <si>
    <t>08-06-2015</t>
  </si>
  <si>
    <t>11-01-2008</t>
  </si>
  <si>
    <t>08-02-2005</t>
  </si>
  <si>
    <t>04-09-2001</t>
  </si>
  <si>
    <t>24-04-2017</t>
  </si>
  <si>
    <t>10-05-2008</t>
  </si>
  <si>
    <t>11-08-2016</t>
  </si>
  <si>
    <t>28-07-2004</t>
  </si>
  <si>
    <t>4-4-2015</t>
  </si>
  <si>
    <t>6-09-2009</t>
  </si>
  <si>
    <t>15-09-2015</t>
  </si>
  <si>
    <t>4-11-2012</t>
  </si>
  <si>
    <t>14-12-2010</t>
  </si>
  <si>
    <t>30-07-2001</t>
  </si>
  <si>
    <t>06-11-2007</t>
  </si>
  <si>
    <t>11-12-2008</t>
  </si>
  <si>
    <t>02-02-2011</t>
  </si>
  <si>
    <t>7-08-2007</t>
  </si>
  <si>
    <t>23-11-2016</t>
  </si>
  <si>
    <t>07-06-2007</t>
  </si>
  <si>
    <t>28-03-2012</t>
  </si>
  <si>
    <t>01-08-2014</t>
  </si>
  <si>
    <t>10-11-2015</t>
  </si>
  <si>
    <t>17-10-2012</t>
  </si>
  <si>
    <t>06-01-2010</t>
  </si>
  <si>
    <t>15-02-2012</t>
  </si>
  <si>
    <t>28-08-2013</t>
  </si>
  <si>
    <t>07-05-2016</t>
  </si>
  <si>
    <t>4-06-2003</t>
  </si>
  <si>
    <t>18-12-2008</t>
  </si>
  <si>
    <t>09-07-2000</t>
  </si>
  <si>
    <t>16-02-2008</t>
  </si>
  <si>
    <t>8-04-2004</t>
  </si>
  <si>
    <t>16-04-2007</t>
  </si>
  <si>
    <t>01-05-2002</t>
  </si>
  <si>
    <t>14-09-2003</t>
  </si>
  <si>
    <t>19-10-2000</t>
  </si>
  <si>
    <t>17-06-2007</t>
  </si>
  <si>
    <t>10-07-2003</t>
  </si>
  <si>
    <t>19-03-2001</t>
  </si>
  <si>
    <t>17-09-2005</t>
  </si>
  <si>
    <t>18-01-2002</t>
  </si>
  <si>
    <t>11-05-2006</t>
  </si>
  <si>
    <t>11-10-2009</t>
  </si>
  <si>
    <t>12-02-2006</t>
  </si>
  <si>
    <t>03-09-2008</t>
  </si>
  <si>
    <t>27-06-2001</t>
  </si>
  <si>
    <t>10-06-2013</t>
  </si>
  <si>
    <t>13-08-2001</t>
  </si>
  <si>
    <t>15-05-2002</t>
  </si>
  <si>
    <t>23-02-2010</t>
  </si>
  <si>
    <t>25-07-2011</t>
  </si>
  <si>
    <t>30-05-2013</t>
  </si>
  <si>
    <t>25-06-2016</t>
  </si>
  <si>
    <t>20-01-2009</t>
  </si>
  <si>
    <t>23-05-2015</t>
  </si>
  <si>
    <t>09-05-2004</t>
  </si>
  <si>
    <t>07-02-2012</t>
  </si>
  <si>
    <t>16-05-2006</t>
  </si>
  <si>
    <t>12-09-2004</t>
  </si>
  <si>
    <t>20-03-2006</t>
  </si>
  <si>
    <t>28-07-2003</t>
  </si>
  <si>
    <t>30-03-2003</t>
  </si>
  <si>
    <t>19-06-2008</t>
  </si>
  <si>
    <t>25-06-2006</t>
  </si>
  <si>
    <t>02-12-2008</t>
  </si>
  <si>
    <t>30-03-2010</t>
  </si>
  <si>
    <t>12-12-2001</t>
  </si>
  <si>
    <t>28-10-2005</t>
  </si>
  <si>
    <t>08-10-2010</t>
  </si>
  <si>
    <t>03-02-2014</t>
  </si>
  <si>
    <t>07-06-200</t>
  </si>
  <si>
    <t>18-06-2003</t>
  </si>
  <si>
    <t>02-06-2011</t>
  </si>
  <si>
    <t>29-06-2015</t>
  </si>
  <si>
    <t>25-8-2000</t>
  </si>
  <si>
    <t>29-10-2003</t>
  </si>
  <si>
    <t>01-02-2004</t>
  </si>
  <si>
    <t>10-04-2002</t>
  </si>
  <si>
    <t>13-04-2005</t>
  </si>
  <si>
    <t>31-01-2007</t>
  </si>
  <si>
    <t>05-12-2006</t>
  </si>
  <si>
    <t>24-03-2005</t>
  </si>
  <si>
    <t>02-02-2008</t>
  </si>
  <si>
    <t>27-09-2013</t>
  </si>
  <si>
    <t>22-1-2012</t>
  </si>
  <si>
    <t>26-07-2016</t>
  </si>
  <si>
    <t>12-02-2004</t>
  </si>
  <si>
    <t>13-9-2004</t>
  </si>
  <si>
    <t>17-3-2004</t>
  </si>
  <si>
    <t>16-4-2008</t>
  </si>
  <si>
    <t>26-01-2010</t>
  </si>
  <si>
    <t>08-09-2014</t>
  </si>
  <si>
    <t>19-01-2008</t>
  </si>
  <si>
    <t>23-10-2009</t>
  </si>
  <si>
    <t>31-1-2008</t>
  </si>
  <si>
    <t>25-5-2011</t>
  </si>
  <si>
    <t>09-03-2002</t>
  </si>
  <si>
    <t>17-4-2009</t>
  </si>
  <si>
    <t>14-02-2003</t>
  </si>
  <si>
    <t>23-05-2007</t>
  </si>
  <si>
    <t>7-11-2015</t>
  </si>
  <si>
    <t>07-08-2002</t>
  </si>
  <si>
    <t>28-04-2001</t>
  </si>
  <si>
    <t>22-09-2005</t>
  </si>
  <si>
    <t>22-05-2001</t>
  </si>
  <si>
    <t>2-03-2007</t>
  </si>
  <si>
    <t>03-12-2002</t>
  </si>
  <si>
    <t>13-09-2013</t>
  </si>
  <si>
    <t>26-04-2002</t>
  </si>
  <si>
    <t>03-10-2003</t>
  </si>
  <si>
    <t>24-04-2002</t>
  </si>
  <si>
    <t>27-11-2011</t>
  </si>
  <si>
    <t>15-07-2014</t>
  </si>
  <si>
    <t>31-12-2014</t>
  </si>
  <si>
    <t>23-08-2004</t>
  </si>
  <si>
    <t>05-01-2001</t>
  </si>
  <si>
    <t>06-10-2010</t>
  </si>
  <si>
    <t>12-12-2011</t>
  </si>
  <si>
    <t>29-10-2004</t>
  </si>
  <si>
    <t>26-08-2006</t>
  </si>
  <si>
    <t>15-08-2013</t>
  </si>
  <si>
    <t>03-02-2001</t>
  </si>
  <si>
    <t>21-02-2014</t>
  </si>
  <si>
    <t>01-10-2011</t>
  </si>
  <si>
    <t>8-8-2008</t>
  </si>
  <si>
    <t>29-10-2016</t>
  </si>
  <si>
    <t>18-06-2011</t>
  </si>
  <si>
    <t>06-04-2001</t>
  </si>
  <si>
    <t>07-01-2001</t>
  </si>
  <si>
    <t>10-04-2004</t>
  </si>
  <si>
    <t>26-03-2016</t>
  </si>
  <si>
    <t>30-04-2003</t>
  </si>
  <si>
    <t>28-07-2005</t>
  </si>
  <si>
    <t>03-12-2000</t>
  </si>
  <si>
    <t>25-06-2003</t>
  </si>
  <si>
    <t>30-10-2009</t>
  </si>
  <si>
    <t>26-08-2013</t>
  </si>
  <si>
    <t>29-03-2003</t>
  </si>
  <si>
    <t>24-11-2008</t>
  </si>
  <si>
    <t>09-04-2001</t>
  </si>
  <si>
    <t>03-09-2002</t>
  </si>
  <si>
    <t>12-05-2005</t>
  </si>
  <si>
    <t>01-01-2011</t>
  </si>
  <si>
    <t>01-03-2013</t>
  </si>
  <si>
    <t>09-01-2013</t>
  </si>
  <si>
    <t>01-06-2006</t>
  </si>
  <si>
    <t>20-06-2015</t>
  </si>
  <si>
    <t>14-10-2001</t>
  </si>
  <si>
    <t>21-10-2011</t>
  </si>
  <si>
    <t>12-07-2001</t>
  </si>
  <si>
    <t>06-01-2016</t>
  </si>
  <si>
    <t>28-12-2012</t>
  </si>
  <si>
    <t>01-09-2011</t>
  </si>
  <si>
    <t>25-08-2016</t>
  </si>
  <si>
    <t>23-08-2014</t>
  </si>
  <si>
    <t>05-08-2005</t>
  </si>
  <si>
    <t>04-02-2007</t>
  </si>
  <si>
    <t>05-08-2000</t>
  </si>
  <si>
    <t>31-03-2006</t>
  </si>
  <si>
    <t>16-05-2004</t>
  </si>
  <si>
    <t>01-07-2015</t>
  </si>
  <si>
    <t>29-09-2005</t>
  </si>
  <si>
    <t>23-04-2008</t>
  </si>
  <si>
    <t>22-03-2004</t>
  </si>
  <si>
    <t>03-08-2002</t>
  </si>
  <si>
    <t>28-05-2004</t>
  </si>
  <si>
    <t>28-10-2011</t>
  </si>
  <si>
    <t>03-08-2006</t>
  </si>
  <si>
    <t>22-02-2003</t>
  </si>
  <si>
    <t>07-08-2013</t>
  </si>
  <si>
    <t>08-03-2012</t>
  </si>
  <si>
    <t>21-12-2010</t>
  </si>
  <si>
    <t>04-06-2013</t>
  </si>
  <si>
    <t>14-06-2010</t>
  </si>
  <si>
    <t>15-12-2014</t>
  </si>
  <si>
    <t>02-07-2012</t>
  </si>
  <si>
    <t>25-10-2013</t>
  </si>
  <si>
    <t>26-11-2009</t>
  </si>
  <si>
    <t>24-05-2015</t>
  </si>
  <si>
    <t>26-06-2000</t>
  </si>
  <si>
    <t>02-12-2012</t>
  </si>
  <si>
    <t>27-01-2001</t>
  </si>
  <si>
    <t>08-08-2012</t>
  </si>
  <si>
    <t>15-10-2015</t>
  </si>
  <si>
    <t>20-09-2001</t>
  </si>
  <si>
    <t>01-05-2001</t>
  </si>
  <si>
    <t>07-07-2003</t>
  </si>
  <si>
    <t>30-01-2013</t>
  </si>
  <si>
    <t>23-08-2017</t>
  </si>
  <si>
    <t>27-11-2009</t>
  </si>
  <si>
    <t>02-05-2014</t>
  </si>
  <si>
    <t>16-04-2005</t>
  </si>
  <si>
    <t>20-04-2003</t>
  </si>
  <si>
    <t>08-01-2009</t>
  </si>
  <si>
    <t>12-07-2015</t>
  </si>
  <si>
    <t>23-10-2010</t>
  </si>
  <si>
    <t>23-07-2013</t>
  </si>
  <si>
    <t>05-02-2001</t>
  </si>
  <si>
    <t>29-05-2006</t>
  </si>
  <si>
    <t>15-09-2001</t>
  </si>
  <si>
    <t>15-10-2009</t>
  </si>
  <si>
    <t>02-11-2005</t>
  </si>
  <si>
    <t>03-11-2008</t>
  </si>
  <si>
    <t>19-05-2012</t>
  </si>
  <si>
    <t>12-11-2013</t>
  </si>
  <si>
    <t>01-05-2011</t>
  </si>
  <si>
    <t>30-07-2017</t>
  </si>
  <si>
    <t>23-07-2009</t>
  </si>
  <si>
    <t>28-08-2001</t>
  </si>
  <si>
    <t>28-11-2014</t>
  </si>
  <si>
    <t>08-06-2007</t>
  </si>
  <si>
    <t>11-07-2011</t>
  </si>
  <si>
    <t>29-09-2007</t>
  </si>
  <si>
    <t>25-05-2011</t>
  </si>
  <si>
    <t>05-03-2010</t>
  </si>
  <si>
    <t>25-09-2012</t>
  </si>
  <si>
    <t>13-03-2015</t>
  </si>
  <si>
    <t>24-12-2002</t>
  </si>
  <si>
    <t>05-09-2003</t>
  </si>
  <si>
    <t>13-08-2013</t>
  </si>
  <si>
    <t>19-07-2016</t>
  </si>
  <si>
    <t>16-01-2007</t>
  </si>
  <si>
    <t>17-08-2006</t>
  </si>
  <si>
    <t>27-01-2010</t>
  </si>
  <si>
    <t>03-06-2004</t>
  </si>
  <si>
    <t>07-03-2011</t>
  </si>
  <si>
    <t>08-12-2011</t>
  </si>
  <si>
    <t>03-07-2015</t>
  </si>
  <si>
    <t>06-08-2016</t>
  </si>
  <si>
    <t>14-09-2004</t>
  </si>
  <si>
    <t>15-11-2013</t>
  </si>
  <si>
    <t>25-12-2007</t>
  </si>
  <si>
    <t>15-12-2011</t>
  </si>
  <si>
    <t>01-02-2016</t>
  </si>
  <si>
    <t>21-03-2003</t>
  </si>
  <si>
    <t>11-05-2004</t>
  </si>
  <si>
    <t>21-11-2009</t>
  </si>
  <si>
    <t>07-10-2002</t>
  </si>
  <si>
    <t>28-05-2007</t>
  </si>
  <si>
    <t>07-07-2002</t>
  </si>
  <si>
    <t>29-10-2000</t>
  </si>
  <si>
    <t>04-07-2001</t>
  </si>
  <si>
    <t>17-09-2012</t>
  </si>
  <si>
    <t>11-09-2010</t>
  </si>
  <si>
    <t>02-02-2014</t>
  </si>
  <si>
    <t>14-01-2009</t>
  </si>
  <si>
    <t>14-09-2016</t>
  </si>
  <si>
    <t>17-10-2005</t>
  </si>
  <si>
    <t>06-10-2012</t>
  </si>
  <si>
    <t>11-05-2007</t>
  </si>
  <si>
    <t>28-12-2015</t>
  </si>
  <si>
    <t>22-02-2004</t>
  </si>
  <si>
    <t>25-10-2002</t>
  </si>
  <si>
    <t>16-06-2003</t>
  </si>
  <si>
    <t>18-10-2013</t>
  </si>
  <si>
    <t>24-01-2002</t>
  </si>
  <si>
    <t>15-08-2003</t>
  </si>
  <si>
    <t>21-06-2001</t>
  </si>
  <si>
    <t>02-08-2005</t>
  </si>
  <si>
    <t>11-04-2008</t>
  </si>
  <si>
    <t>26-09-2011</t>
  </si>
  <si>
    <t>31-01-2006</t>
  </si>
  <si>
    <t>07-11-2003</t>
  </si>
  <si>
    <t>01-11-2007</t>
  </si>
  <si>
    <t>27-07-2007</t>
  </si>
  <si>
    <t>20-03-2011</t>
  </si>
  <si>
    <t>29-08-2007</t>
  </si>
  <si>
    <t>10-03-2012</t>
  </si>
  <si>
    <t>03-03-2001</t>
  </si>
  <si>
    <t>21-08-2005</t>
  </si>
  <si>
    <t>02-09-2004</t>
  </si>
  <si>
    <t>24-04-2005</t>
  </si>
  <si>
    <t>02-01-2014</t>
  </si>
  <si>
    <t>30-06-2004</t>
  </si>
  <si>
    <t>01-05-2008</t>
  </si>
  <si>
    <t>09-06-2014</t>
  </si>
  <si>
    <t>08-01-2011</t>
  </si>
  <si>
    <t>27-07-2004</t>
  </si>
  <si>
    <t>01-05-2009</t>
  </si>
  <si>
    <t>21-05-2006</t>
  </si>
  <si>
    <t>06-03-2004</t>
  </si>
  <si>
    <t>31-01-2000</t>
  </si>
  <si>
    <t>01-11-2016</t>
  </si>
  <si>
    <t>08-08-2005</t>
  </si>
  <si>
    <t>07-08-2009</t>
  </si>
  <si>
    <t>09-12-2006</t>
  </si>
  <si>
    <t>04-09-2000</t>
  </si>
  <si>
    <t>09-09-2008</t>
  </si>
  <si>
    <t>17-01-2015</t>
  </si>
  <si>
    <t>23-09-2006.</t>
  </si>
  <si>
    <t>15-10-2001</t>
  </si>
  <si>
    <t>14-01-2004</t>
  </si>
  <si>
    <t>27-03-2006</t>
  </si>
  <si>
    <t>04-09-2004</t>
  </si>
  <si>
    <t>08-09-2009</t>
  </si>
  <si>
    <t>15-03-2014</t>
  </si>
  <si>
    <t>21-10-2013</t>
  </si>
  <si>
    <t>15-09-2013</t>
  </si>
  <si>
    <t>16-03-2013</t>
  </si>
  <si>
    <t>11-08-2011</t>
  </si>
  <si>
    <t>02-01-2015</t>
  </si>
  <si>
    <t>18-07-2001</t>
  </si>
  <si>
    <t>19-02-2005</t>
  </si>
  <si>
    <t>25-10-2005</t>
  </si>
  <si>
    <t>17-10-2009</t>
  </si>
  <si>
    <t>22-07-2008</t>
  </si>
  <si>
    <t>02-02-2004</t>
  </si>
  <si>
    <t>08-05-2007</t>
  </si>
  <si>
    <t>08-11-2010</t>
  </si>
  <si>
    <t>25-10-2007</t>
  </si>
  <si>
    <t>20-03-2010</t>
  </si>
  <si>
    <t>13-02-2016</t>
  </si>
  <si>
    <t>23-04-2003</t>
  </si>
  <si>
    <t>31-10-2000</t>
  </si>
  <si>
    <t>23-03-2008</t>
  </si>
  <si>
    <t>05-01-2013</t>
  </si>
  <si>
    <t>19-12-2006</t>
  </si>
  <si>
    <t>25-03-2017</t>
  </si>
  <si>
    <t>25-12-2003</t>
  </si>
  <si>
    <t>18-04-2007</t>
  </si>
  <si>
    <t>12-11-2000</t>
  </si>
  <si>
    <t>07-07-2016</t>
  </si>
  <si>
    <t>11-11-2008</t>
  </si>
  <si>
    <t>21-09-2010</t>
  </si>
  <si>
    <t>03-12-2011</t>
  </si>
  <si>
    <t>11-04-2000</t>
  </si>
  <si>
    <t>27-10-2012</t>
  </si>
  <si>
    <t>25-05-2004</t>
  </si>
  <si>
    <t>22-11-2006</t>
  </si>
  <si>
    <t>17-10-2008</t>
  </si>
  <si>
    <t>06-12-2005</t>
  </si>
  <si>
    <t>05-10-2000</t>
  </si>
  <si>
    <t>15-10-2010</t>
  </si>
  <si>
    <t>20-01-2015</t>
  </si>
  <si>
    <t>01-10-2012</t>
  </si>
  <si>
    <t>26-10-2007</t>
  </si>
  <si>
    <t>09-04-2009</t>
  </si>
  <si>
    <t>28-08-2017</t>
  </si>
  <si>
    <t>07-04-2014</t>
  </si>
  <si>
    <t>11-11-2013</t>
  </si>
  <si>
    <t>05-12-2001</t>
  </si>
  <si>
    <t>09-03-2015</t>
  </si>
  <si>
    <t>10-04-2009</t>
  </si>
  <si>
    <t>23-06-2000</t>
  </si>
  <si>
    <t>13-06-2007</t>
  </si>
  <si>
    <t>03-10-2010</t>
  </si>
  <si>
    <t>07-05-2002</t>
  </si>
  <si>
    <t>16-06-2006</t>
  </si>
  <si>
    <t>15-04-2017</t>
  </si>
  <si>
    <t>09-06-2016</t>
  </si>
  <si>
    <t>21-06-2007</t>
  </si>
  <si>
    <t>29-01-2010</t>
  </si>
  <si>
    <t>19-11-2011</t>
  </si>
  <si>
    <t>23-07-2006</t>
  </si>
  <si>
    <t>02-01-2009</t>
  </si>
  <si>
    <t>26-03-2008</t>
  </si>
  <si>
    <t>21-04-2015</t>
  </si>
  <si>
    <t>09-03-2001</t>
  </si>
  <si>
    <t>31-05-2007</t>
  </si>
  <si>
    <t>27-12-2006</t>
  </si>
  <si>
    <t>20-03-2008</t>
  </si>
  <si>
    <t>07-11-2011</t>
  </si>
  <si>
    <t>04-11-2014</t>
  </si>
  <si>
    <t>26-06-2007</t>
  </si>
  <si>
    <t>21-01-2011</t>
  </si>
  <si>
    <t>05-04-2015</t>
  </si>
  <si>
    <t>26-09-2005</t>
  </si>
  <si>
    <t>17-11-2001</t>
  </si>
  <si>
    <t>23-03-2012</t>
  </si>
  <si>
    <t>18-06-2013</t>
  </si>
  <si>
    <t>06-01-2006</t>
  </si>
  <si>
    <t>18-11-2002</t>
  </si>
  <si>
    <t>28-01-2006</t>
  </si>
  <si>
    <t>25-06-2011</t>
  </si>
  <si>
    <t>11-02-2017</t>
  </si>
  <si>
    <t>25-06-2010</t>
  </si>
  <si>
    <t>28-07-2008</t>
  </si>
  <si>
    <t>06-04-2000</t>
  </si>
  <si>
    <t>22-12-2002</t>
  </si>
  <si>
    <t>15-06-2008</t>
  </si>
  <si>
    <t>30-08-2013</t>
  </si>
  <si>
    <t>24-08-2001</t>
  </si>
  <si>
    <t>02-09-2003</t>
  </si>
  <si>
    <t>11-07-2002</t>
  </si>
  <si>
    <t>11-02-2006</t>
  </si>
  <si>
    <t>05-09-2013</t>
  </si>
  <si>
    <t>19-08-2008</t>
  </si>
  <si>
    <t>02-01-2006</t>
  </si>
  <si>
    <t>08-11-2003</t>
  </si>
  <si>
    <t>03-01-2013</t>
  </si>
  <si>
    <t>30-06-2001</t>
  </si>
  <si>
    <t>06-02-2012</t>
  </si>
  <si>
    <t>28-12-2003</t>
  </si>
  <si>
    <t>31-10-2010</t>
  </si>
  <si>
    <t>27-06-2017</t>
  </si>
  <si>
    <t>01-03-2015</t>
  </si>
  <si>
    <t>15-05-2003</t>
  </si>
  <si>
    <t>18-09-2005</t>
  </si>
  <si>
    <t>10-11-2007</t>
  </si>
  <si>
    <t>08-10-2015</t>
  </si>
  <si>
    <t>26-05-2017</t>
  </si>
  <si>
    <t>28-08-2000</t>
  </si>
  <si>
    <t>17-12-2005</t>
  </si>
  <si>
    <t>06-07-2006</t>
  </si>
  <si>
    <t>07-02-2002</t>
  </si>
  <si>
    <t>07-05-2005</t>
  </si>
  <si>
    <t>14-12-2007</t>
  </si>
  <si>
    <t>25-05-2015</t>
  </si>
  <si>
    <t>27-12-2011</t>
  </si>
  <si>
    <t>13-12-2008</t>
  </si>
  <si>
    <t>31-03-2015</t>
  </si>
  <si>
    <t>26-02-2005</t>
  </si>
  <si>
    <t>10-02-2008</t>
  </si>
  <si>
    <t>28-04-2010</t>
  </si>
  <si>
    <t>21-09-2012</t>
  </si>
  <si>
    <t>20-11-2015</t>
  </si>
  <si>
    <t>12-03-2003</t>
  </si>
  <si>
    <t>24-10-2004</t>
  </si>
  <si>
    <t>19-01-2010</t>
  </si>
  <si>
    <t>27-10-2011</t>
  </si>
  <si>
    <t>05-03-2002</t>
  </si>
  <si>
    <t>05-02-2010</t>
  </si>
  <si>
    <t>08-12-2016</t>
  </si>
  <si>
    <t>09-06-2012</t>
  </si>
  <si>
    <t>02-06-2003</t>
  </si>
  <si>
    <t>26-10-2006</t>
  </si>
  <si>
    <t>12-10-2012</t>
  </si>
  <si>
    <t>07-08-2008</t>
  </si>
  <si>
    <t>15-10-2004</t>
  </si>
  <si>
    <t>14-12-2008</t>
  </si>
  <si>
    <t>06-06-2006</t>
  </si>
  <si>
    <t>04-06-2002</t>
  </si>
  <si>
    <t>29-08-2006</t>
  </si>
  <si>
    <t>29-12-2010</t>
  </si>
  <si>
    <t>12-02-2015</t>
  </si>
  <si>
    <t>13-04-2016</t>
  </si>
  <si>
    <t>17-05-2002</t>
  </si>
  <si>
    <t>28-09-2007</t>
  </si>
  <si>
    <t>10-11-2003</t>
  </si>
  <si>
    <t>18-02-2006</t>
  </si>
  <si>
    <t>30-09-2001</t>
  </si>
  <si>
    <t>04-08-2000</t>
  </si>
  <si>
    <t>22-01-2013</t>
  </si>
  <si>
    <t>13-04-2011</t>
  </si>
  <si>
    <t>12-06-2003</t>
  </si>
  <si>
    <t>16-10-2000</t>
  </si>
  <si>
    <t>06-06-2011</t>
  </si>
  <si>
    <t>27-09-2009</t>
  </si>
  <si>
    <t>09-10-2009</t>
  </si>
  <si>
    <t>06-01-2012</t>
  </si>
  <si>
    <t>28-01-2004</t>
  </si>
  <si>
    <t>17-01-2012</t>
  </si>
  <si>
    <t>28-07-2010</t>
  </si>
  <si>
    <t>17-07-2010</t>
  </si>
  <si>
    <t>26-02-2004</t>
  </si>
  <si>
    <t>22-01-2006</t>
  </si>
  <si>
    <t>04-11-2009</t>
  </si>
  <si>
    <t>26-01-2002</t>
  </si>
  <si>
    <t>28-11-2008</t>
  </si>
  <si>
    <t>22-04-2002</t>
  </si>
  <si>
    <t>12-06-2002</t>
  </si>
  <si>
    <t>30-10-2005</t>
  </si>
  <si>
    <t>16-02-2010</t>
  </si>
  <si>
    <t>27-01-2015</t>
  </si>
  <si>
    <t>14-01-2012</t>
  </si>
  <si>
    <t>12-10-2016</t>
  </si>
  <si>
    <t>20-10-2010</t>
  </si>
  <si>
    <t>17-06-2008</t>
  </si>
  <si>
    <t>15-01-2014</t>
  </si>
  <si>
    <t>23-06-2010</t>
  </si>
  <si>
    <t>07-12-2008</t>
  </si>
  <si>
    <t>17-06-2016</t>
  </si>
  <si>
    <t>21-05-2012</t>
  </si>
  <si>
    <t>31-05-2014</t>
  </si>
  <si>
    <t>25-08-2004</t>
  </si>
  <si>
    <t>28-12-2002</t>
  </si>
  <si>
    <t>28-10-2009</t>
  </si>
  <si>
    <t>19-03-2014</t>
  </si>
  <si>
    <t>16-11-2011</t>
  </si>
  <si>
    <t>16-07-2002</t>
  </si>
  <si>
    <t>17-08-2005</t>
  </si>
  <si>
    <t>05-11-2010</t>
  </si>
  <si>
    <t>06-05-2007</t>
  </si>
  <si>
    <t>13-09-2017</t>
  </si>
  <si>
    <t>19-01-2011</t>
  </si>
  <si>
    <t>27-03-2017</t>
  </si>
  <si>
    <t>02-09-2014</t>
  </si>
  <si>
    <t>03-09-2007</t>
  </si>
  <si>
    <t>08-12-2001</t>
  </si>
  <si>
    <t>29-10-2001</t>
  </si>
  <si>
    <t>21-11-2007</t>
  </si>
  <si>
    <t>06-04-2012</t>
  </si>
  <si>
    <t>28-07-2014</t>
  </si>
  <si>
    <t>18-11-2012</t>
  </si>
  <si>
    <t>01-02-2001</t>
  </si>
  <si>
    <t>10-12-2008</t>
  </si>
  <si>
    <t>05-03-2013</t>
  </si>
  <si>
    <t>23-07-2010</t>
  </si>
  <si>
    <t>09-01-2006</t>
  </si>
  <si>
    <t>27-09-2001</t>
  </si>
  <si>
    <t>17-12-2002</t>
  </si>
  <si>
    <t>28-03-2007</t>
  </si>
  <si>
    <t>24-11-2016</t>
  </si>
  <si>
    <t>06-06-2010</t>
  </si>
  <si>
    <t>10-05-2012</t>
  </si>
  <si>
    <t>20-06-2017</t>
  </si>
  <si>
    <t>20-09-2006</t>
  </si>
  <si>
    <t>06-05-2004</t>
  </si>
  <si>
    <t>09-10-2011</t>
  </si>
  <si>
    <t>12-09-2005</t>
  </si>
  <si>
    <t>21-01-2005</t>
  </si>
  <si>
    <t>23-05-2014</t>
  </si>
  <si>
    <t>05-04-2000</t>
  </si>
  <si>
    <t>17-02-2015</t>
  </si>
  <si>
    <t>05-12-2015</t>
  </si>
  <si>
    <t>21-01-2012</t>
  </si>
  <si>
    <t>29-10-2011</t>
  </si>
  <si>
    <t>13-05-2013</t>
  </si>
  <si>
    <t>19-12-2000</t>
  </si>
  <si>
    <t>30-10-2012</t>
  </si>
  <si>
    <t>13-04-2006</t>
  </si>
  <si>
    <t>20-03-2014</t>
  </si>
  <si>
    <t>11-05-2009</t>
  </si>
  <si>
    <t>27-10-2010</t>
  </si>
  <si>
    <t>01-05-2016</t>
  </si>
  <si>
    <t>31-12-2008</t>
  </si>
  <si>
    <t>09-09-2012</t>
  </si>
  <si>
    <t>19-11-2000</t>
  </si>
  <si>
    <t>19-12-2009</t>
  </si>
  <si>
    <t>06-12-2010</t>
  </si>
  <si>
    <t>07-10-2004</t>
  </si>
  <si>
    <t>12-05-2000</t>
  </si>
  <si>
    <t>10-08-2017</t>
  </si>
  <si>
    <t>06-05-2005</t>
  </si>
  <si>
    <t>05-09-2004</t>
  </si>
  <si>
    <t>12-03-2007</t>
  </si>
  <si>
    <t>31-07-2014</t>
  </si>
  <si>
    <t>25-08-2013</t>
  </si>
  <si>
    <t>08-06-2003</t>
  </si>
  <si>
    <t>21-12-2000</t>
  </si>
  <si>
    <t>20-0-12009</t>
  </si>
  <si>
    <t>15-01-2015</t>
  </si>
  <si>
    <t>26-02-2015</t>
  </si>
  <si>
    <t>05-04-2001</t>
  </si>
  <si>
    <t>17-10-2016</t>
  </si>
  <si>
    <t>13-04-2004</t>
  </si>
  <si>
    <t>13-04-2000</t>
  </si>
  <si>
    <t>05-06-2002</t>
  </si>
  <si>
    <t>30-1-02013</t>
  </si>
  <si>
    <t>03-07-2000</t>
  </si>
  <si>
    <t>02-04-2012</t>
  </si>
  <si>
    <t>19-12-2011</t>
  </si>
  <si>
    <t>06-11-2010</t>
  </si>
  <si>
    <t>13-05-2014</t>
  </si>
  <si>
    <t>12-03-2015</t>
  </si>
  <si>
    <t>10-10-2000</t>
  </si>
  <si>
    <t>09-12-2001</t>
  </si>
  <si>
    <t>16-07-2014</t>
  </si>
  <si>
    <t>09-07-2009</t>
  </si>
  <si>
    <t>04-04-2003</t>
  </si>
  <si>
    <t>13-06-2011</t>
  </si>
  <si>
    <t>16-10-2016</t>
  </si>
  <si>
    <t>24-04-2011</t>
  </si>
  <si>
    <t>18-10-2007</t>
  </si>
  <si>
    <t>09-03-2004</t>
  </si>
  <si>
    <t>14-11-2007</t>
  </si>
  <si>
    <t>29-02-2004</t>
  </si>
  <si>
    <t>28-12-2013</t>
  </si>
  <si>
    <t>09-07-2010</t>
  </si>
  <si>
    <t>07-10-2017</t>
  </si>
  <si>
    <t>02-06-2000</t>
  </si>
  <si>
    <t>16-02-2006</t>
  </si>
  <si>
    <t>14-11-2003</t>
  </si>
  <si>
    <t>12-10-2005</t>
  </si>
  <si>
    <t>29-07-2009</t>
  </si>
  <si>
    <t>13-04-2001</t>
  </si>
  <si>
    <t>26-09-2016</t>
  </si>
  <si>
    <t>19-09-2004</t>
  </si>
  <si>
    <t>01-06-2001</t>
  </si>
  <si>
    <t>02-07-2008</t>
  </si>
  <si>
    <t>24-01-2011</t>
  </si>
  <si>
    <t>13-10-2015</t>
  </si>
  <si>
    <t>22-04-2000</t>
  </si>
  <si>
    <t>23-10-2004</t>
  </si>
  <si>
    <t>06-10-2005</t>
  </si>
  <si>
    <t>12-09-2011</t>
  </si>
  <si>
    <t>30-07-2005</t>
  </si>
  <si>
    <t>31-01-2012</t>
  </si>
  <si>
    <t>01-08-2006</t>
  </si>
  <si>
    <t>13-03-2014</t>
  </si>
  <si>
    <t>29-10-2017</t>
  </si>
  <si>
    <t>17-08-2004</t>
  </si>
  <si>
    <t>02-01-2013</t>
  </si>
  <si>
    <t>24-04-2009</t>
  </si>
  <si>
    <t>23-06-2004</t>
  </si>
  <si>
    <t>10-12-2002</t>
  </si>
  <si>
    <t>19-10-2003</t>
  </si>
  <si>
    <t>09-08-2004</t>
  </si>
  <si>
    <t>29-11-2008</t>
  </si>
  <si>
    <t>30-09-2014</t>
  </si>
  <si>
    <t>03-05-2012</t>
  </si>
  <si>
    <t>23-08-2006</t>
  </si>
  <si>
    <t>29-08-2002</t>
  </si>
  <si>
    <t>14-02-2008</t>
  </si>
  <si>
    <t>26-06-2008</t>
  </si>
  <si>
    <t>02-08-2014</t>
  </si>
  <si>
    <t>22-12-2005</t>
  </si>
  <si>
    <t>06-01-2013</t>
  </si>
  <si>
    <t>11-09-2013</t>
  </si>
  <si>
    <t>13-02-2003</t>
  </si>
  <si>
    <t>25-08-2006</t>
  </si>
  <si>
    <t>06-01-2015</t>
  </si>
  <si>
    <t>04-05-2016</t>
  </si>
  <si>
    <t>04-12-2003</t>
  </si>
  <si>
    <t>18-05-2007</t>
  </si>
  <si>
    <t>07-07-2005</t>
  </si>
  <si>
    <t>09-01-2007</t>
  </si>
  <si>
    <t>11-07-2000</t>
  </si>
  <si>
    <t>30-05-2002</t>
  </si>
  <si>
    <t>18-09-2006</t>
  </si>
  <si>
    <t>04-08-2016</t>
  </si>
  <si>
    <t>07-01-2016</t>
  </si>
  <si>
    <t>13-02-2013</t>
  </si>
  <si>
    <t>01-08-2012</t>
  </si>
  <si>
    <t>05-02-2005</t>
  </si>
  <si>
    <t>25-09-2000</t>
  </si>
  <si>
    <t>05-08-2003</t>
  </si>
  <si>
    <t>04-10-2006</t>
  </si>
  <si>
    <t>02-07-2004</t>
  </si>
  <si>
    <t>12-08-2003</t>
  </si>
  <si>
    <t>06-02-2003</t>
  </si>
  <si>
    <t>23-10-2003</t>
  </si>
  <si>
    <t>11-09-2008</t>
  </si>
  <si>
    <t>01-01-2010</t>
  </si>
  <si>
    <t>24-06-2017</t>
  </si>
  <si>
    <t>03-05-2004</t>
  </si>
  <si>
    <t>16-05-2016</t>
  </si>
  <si>
    <t>12-09-2006</t>
  </si>
  <si>
    <t>14-05-2012</t>
  </si>
  <si>
    <t>19-02-2001</t>
  </si>
  <si>
    <t>16-08-2005</t>
  </si>
  <si>
    <t>01-06-2013</t>
  </si>
  <si>
    <t>24-02-2014</t>
  </si>
  <si>
    <t>13-06-2015</t>
  </si>
  <si>
    <t>11-08-2013</t>
  </si>
  <si>
    <t>31-05-2017</t>
  </si>
  <si>
    <t>12-04-2010</t>
  </si>
  <si>
    <t>02-08-2004</t>
  </si>
  <si>
    <t>07-12-2000</t>
  </si>
  <si>
    <t>25-01-2013</t>
  </si>
  <si>
    <t>19-0-12017</t>
  </si>
  <si>
    <t>16-11-2010</t>
  </si>
  <si>
    <t>05-12-2004</t>
  </si>
  <si>
    <t>01-12-2014</t>
  </si>
  <si>
    <t>14-09-2010</t>
  </si>
  <si>
    <t>08-05-2000</t>
  </si>
  <si>
    <t>07-07-2001</t>
  </si>
  <si>
    <t>06-02-2013</t>
  </si>
  <si>
    <t>30-03-2013</t>
  </si>
  <si>
    <t>12-07-2016</t>
  </si>
  <si>
    <t>13-07-2010</t>
  </si>
  <si>
    <t>16-02-2013</t>
  </si>
  <si>
    <t>22-08-2005</t>
  </si>
  <si>
    <t>20-02-2009</t>
  </si>
  <si>
    <t>01-11-2010</t>
  </si>
  <si>
    <t>08-07-2002</t>
  </si>
  <si>
    <t>08-06-2005</t>
  </si>
  <si>
    <t>14-09-2017</t>
  </si>
  <si>
    <t>17-03-2003</t>
  </si>
  <si>
    <t>03-07-2002</t>
  </si>
  <si>
    <t>14-11-2001</t>
  </si>
  <si>
    <t>16-03-2001</t>
  </si>
  <si>
    <t>20-07-2003</t>
  </si>
  <si>
    <t>01-01-2013</t>
  </si>
  <si>
    <t>03-10-2014</t>
  </si>
  <si>
    <t>16-12-2012</t>
  </si>
  <si>
    <t>08-05-2003</t>
  </si>
  <si>
    <t>27-02-2010</t>
  </si>
  <si>
    <t>02-07-2014</t>
  </si>
  <si>
    <t>20-05-2011</t>
  </si>
  <si>
    <t>10-07-2014</t>
  </si>
  <si>
    <t>17-01-2001</t>
  </si>
  <si>
    <t>25-03-2007</t>
  </si>
  <si>
    <t>09-12-2015</t>
  </si>
  <si>
    <t>08-09-2008</t>
  </si>
  <si>
    <t>25-09-2014</t>
  </si>
  <si>
    <t>11-11-2005</t>
  </si>
  <si>
    <t>11-03-2006</t>
  </si>
  <si>
    <t>16-10-2006</t>
  </si>
  <si>
    <t>20-12-2010</t>
  </si>
  <si>
    <t>20-04-2016</t>
  </si>
  <si>
    <t>24-10-2014</t>
  </si>
  <si>
    <t>13-01-2008</t>
  </si>
  <si>
    <t>15-01-2001</t>
  </si>
  <si>
    <t>20-09-2004</t>
  </si>
  <si>
    <t>24-05-2012</t>
  </si>
  <si>
    <t>20-03-2005</t>
  </si>
  <si>
    <t>23-08-2000</t>
  </si>
  <si>
    <t>06-03-2016</t>
  </si>
  <si>
    <t>11-01-2012</t>
  </si>
  <si>
    <t>17-01-2011</t>
  </si>
  <si>
    <t>04-10-2003</t>
  </si>
  <si>
    <t>03-04-2017</t>
  </si>
  <si>
    <t>03-11-2014</t>
  </si>
  <si>
    <t>08-08-2010</t>
  </si>
  <si>
    <t>03-11-2005</t>
  </si>
  <si>
    <t>21-03-2008</t>
  </si>
  <si>
    <t>16-07-2001</t>
  </si>
  <si>
    <t>20-8-2015</t>
  </si>
  <si>
    <t>29-05-2004</t>
  </si>
  <si>
    <t>19-09-2002</t>
  </si>
  <si>
    <t>15-01-2005</t>
  </si>
  <si>
    <t>30-05-2016</t>
  </si>
  <si>
    <t>14-12-2014</t>
  </si>
  <si>
    <t>16-04-2009</t>
  </si>
  <si>
    <t>08-09-2012</t>
  </si>
  <si>
    <t>19-08-2003</t>
  </si>
  <si>
    <t>31-05-2010</t>
  </si>
  <si>
    <t>16-12-2002</t>
  </si>
  <si>
    <t>09-03-2006</t>
  </si>
  <si>
    <t>18-01-2014</t>
  </si>
  <si>
    <t>19-05-2000</t>
  </si>
  <si>
    <t>13-01-2002</t>
  </si>
  <si>
    <t>17-06-2006</t>
  </si>
  <si>
    <t>21-07-2007</t>
  </si>
  <si>
    <t>13-07-2008</t>
  </si>
  <si>
    <t>18-10-2001</t>
  </si>
  <si>
    <t>26-10-2000</t>
  </si>
  <si>
    <t>16-09-2012</t>
  </si>
  <si>
    <t>10-02-2016</t>
  </si>
  <si>
    <t>06-10-2007</t>
  </si>
  <si>
    <t>04-05-2006</t>
  </si>
  <si>
    <t>09-10-2014</t>
  </si>
  <si>
    <t>09-01-2017</t>
  </si>
  <si>
    <t>19-03-2007</t>
  </si>
  <si>
    <t>09-09-2017</t>
  </si>
  <si>
    <t>21-09-2013</t>
  </si>
  <si>
    <t>20-01-2006</t>
  </si>
  <si>
    <t>15-05-2008</t>
  </si>
  <si>
    <t>30-08-2000</t>
  </si>
  <si>
    <t>22-05-2002</t>
  </si>
  <si>
    <t>14-07-2004</t>
  </si>
  <si>
    <t>28-09-2000</t>
  </si>
  <si>
    <t>20-09-2002</t>
  </si>
  <si>
    <t>08-03-2010</t>
  </si>
  <si>
    <t>06-10-2017</t>
  </si>
  <si>
    <t>17-01-2004</t>
  </si>
  <si>
    <t>26-03-2006</t>
  </si>
  <si>
    <t>23-11-2008</t>
  </si>
  <si>
    <t>07-01-2011</t>
  </si>
  <si>
    <t>08-12-2014</t>
  </si>
  <si>
    <t>14-12-2000</t>
  </si>
  <si>
    <t>13-07-2001</t>
  </si>
  <si>
    <t>28-07-2006</t>
  </si>
  <si>
    <t>31-08-2011</t>
  </si>
  <si>
    <t>15-10-2012</t>
  </si>
  <si>
    <t>20-01-2003</t>
  </si>
  <si>
    <t>09-01-2001</t>
  </si>
  <si>
    <t>26-07-2000</t>
  </si>
  <si>
    <t>03-04-2002</t>
  </si>
  <si>
    <t>11-07-2003</t>
  </si>
  <si>
    <t>09-09-2007</t>
  </si>
  <si>
    <t>04-12-2012</t>
  </si>
  <si>
    <t>08-11-2014</t>
  </si>
  <si>
    <t>25-10-2016</t>
  </si>
  <si>
    <t>05-02-2003</t>
  </si>
  <si>
    <t>19-09-2006</t>
  </si>
  <si>
    <t>18-06-2007</t>
  </si>
  <si>
    <t>11-06-2015</t>
  </si>
  <si>
    <t>15-01-2016</t>
  </si>
  <si>
    <t>15-06-2000</t>
  </si>
  <si>
    <t>27-11-2007</t>
  </si>
  <si>
    <t>12-01-2009</t>
  </si>
  <si>
    <t>18-02-2001</t>
  </si>
  <si>
    <t>08-11-2004</t>
  </si>
  <si>
    <t>18-08-2006</t>
  </si>
  <si>
    <t>19-10-2008</t>
  </si>
  <si>
    <t>06-04-2010</t>
  </si>
  <si>
    <t>24-08-2014</t>
  </si>
  <si>
    <t>24-05-2017</t>
  </si>
  <si>
    <t>02-10-2017</t>
  </si>
  <si>
    <t>14-10-2013</t>
  </si>
  <si>
    <t>17-01-2003</t>
  </si>
  <si>
    <t>13-08-2004</t>
  </si>
  <si>
    <t>24-02-2007</t>
  </si>
  <si>
    <t>28-03-2001</t>
  </si>
  <si>
    <t>22-04-2004</t>
  </si>
  <si>
    <t>25-03-2006</t>
  </si>
  <si>
    <t>10-01-2010</t>
  </si>
  <si>
    <t>03-06-2006</t>
  </si>
  <si>
    <t>10-11-2010</t>
  </si>
  <si>
    <t>12-03-2013</t>
  </si>
  <si>
    <t>08-11-2000</t>
  </si>
  <si>
    <t>11-06-2004</t>
  </si>
  <si>
    <t>25-10-2010</t>
  </si>
  <si>
    <t>30-08-2003</t>
  </si>
  <si>
    <t>11-01-2006</t>
  </si>
  <si>
    <t>05-08-2011</t>
  </si>
  <si>
    <t>26-05-2000</t>
  </si>
  <si>
    <t>09-10-2000</t>
  </si>
  <si>
    <t>30-04-2004</t>
  </si>
  <si>
    <t>28-08-2006</t>
  </si>
  <si>
    <t>03-04-2007</t>
  </si>
  <si>
    <t>12-12-2008</t>
  </si>
  <si>
    <t>06-03-2001</t>
  </si>
  <si>
    <t>07-04-2004</t>
  </si>
  <si>
    <t>05-02-2004</t>
  </si>
  <si>
    <t>19-07-2004</t>
  </si>
  <si>
    <t>17-05-2006</t>
  </si>
  <si>
    <t>28-06-2011</t>
  </si>
  <si>
    <t>06-08-2012</t>
  </si>
  <si>
    <t>03-06-2013</t>
  </si>
  <si>
    <t>20-08-2004</t>
  </si>
  <si>
    <t>19-10-2006</t>
  </si>
  <si>
    <t>01-09-2010</t>
  </si>
  <si>
    <t>19-02-2012</t>
  </si>
  <si>
    <t>26-08-2014</t>
  </si>
  <si>
    <t>15-02-2011</t>
  </si>
  <si>
    <t>07-06-2015</t>
  </si>
  <si>
    <t>13-12-2014</t>
  </si>
  <si>
    <t>31-07-2003</t>
  </si>
  <si>
    <t>08-04-2006</t>
  </si>
  <si>
    <t>29-10-2009</t>
  </si>
  <si>
    <t>17-05-2000</t>
  </si>
  <si>
    <t>13-07-2003</t>
  </si>
  <si>
    <t>28-10-2006</t>
  </si>
  <si>
    <t>20-08-2009</t>
  </si>
  <si>
    <t>16-07-2008</t>
  </si>
  <si>
    <t>02-07-2002</t>
  </si>
  <si>
    <t>12-12-2005</t>
  </si>
  <si>
    <t>31-04-2004</t>
  </si>
  <si>
    <t>23-08-2011</t>
  </si>
  <si>
    <t>18-03-2015</t>
  </si>
  <si>
    <t>30-02-2002</t>
  </si>
  <si>
    <t>11-02-2002</t>
  </si>
  <si>
    <t>07-10-2005</t>
  </si>
  <si>
    <t>10-11-2009</t>
  </si>
  <si>
    <t>14-05-2001</t>
  </si>
  <si>
    <t>31-08-2003</t>
  </si>
  <si>
    <t>26-07-2005</t>
  </si>
  <si>
    <t>14-08-2011</t>
  </si>
  <si>
    <t>10-02-2004</t>
  </si>
  <si>
    <t>17-02-2001</t>
  </si>
  <si>
    <t>31-12-2010</t>
  </si>
  <si>
    <t>19-03-2013</t>
  </si>
  <si>
    <t>13-07-2014</t>
  </si>
  <si>
    <t>08-04-2004</t>
  </si>
  <si>
    <t>10-07-2002</t>
  </si>
  <si>
    <t>20-03-2003</t>
  </si>
  <si>
    <t>08-09-2005</t>
  </si>
  <si>
    <t>12-10-2011</t>
  </si>
  <si>
    <t>05-04-2004</t>
  </si>
  <si>
    <t>28-03-2005</t>
  </si>
  <si>
    <t>01-09-2008</t>
  </si>
  <si>
    <t>12-10-2010</t>
  </si>
  <si>
    <t>10-10-2008</t>
  </si>
  <si>
    <t>14-07-2012</t>
  </si>
  <si>
    <t>07-10-2014</t>
  </si>
  <si>
    <t>24-10-2016</t>
  </si>
  <si>
    <t>20-08-2013</t>
  </si>
  <si>
    <t>31-12-2016</t>
  </si>
  <si>
    <t>20-08-2003</t>
  </si>
  <si>
    <t>06-07-2009</t>
  </si>
  <si>
    <t>29-11-2014</t>
  </si>
  <si>
    <t>13-10-2007</t>
  </si>
  <si>
    <t>24-09-2010</t>
  </si>
  <si>
    <t>17-08-2008</t>
  </si>
  <si>
    <t>30-08-2017</t>
  </si>
  <si>
    <t>27-05-2009</t>
  </si>
  <si>
    <t>23-02-2013</t>
  </si>
  <si>
    <t>04-12-2010</t>
  </si>
  <si>
    <t>25-05-2014</t>
  </si>
  <si>
    <t>21-10-2017</t>
  </si>
  <si>
    <t>07-04-2008</t>
  </si>
  <si>
    <t>29-03-2011</t>
  </si>
  <si>
    <t>31-01-2013</t>
  </si>
  <si>
    <t>15-07-2011</t>
  </si>
  <si>
    <t>12-02-2001</t>
  </si>
  <si>
    <t>14-11-2006</t>
  </si>
  <si>
    <t>25-12-2008</t>
  </si>
  <si>
    <t>20-05-2003</t>
  </si>
  <si>
    <t>03-03-2002</t>
  </si>
  <si>
    <t>20-08-2008</t>
  </si>
  <si>
    <t>29-01-2011</t>
  </si>
  <si>
    <t>27-05-2015</t>
  </si>
  <si>
    <t>03-07-2016</t>
  </si>
  <si>
    <t>19-10-2010</t>
  </si>
  <si>
    <t>13-05-2015</t>
  </si>
  <si>
    <t>21-09-2017</t>
  </si>
  <si>
    <t>07-06-2011</t>
  </si>
  <si>
    <t>06-12-2013</t>
  </si>
  <si>
    <t>28-04-2006</t>
  </si>
  <si>
    <t>13-01-2013</t>
  </si>
  <si>
    <t>26-08-2011</t>
  </si>
  <si>
    <t>28-08-2012</t>
  </si>
  <si>
    <t>31-10-2001</t>
  </si>
  <si>
    <t>24-04-2003</t>
  </si>
  <si>
    <t>05-01-2008</t>
  </si>
  <si>
    <t>24-07-2012</t>
  </si>
  <si>
    <t>04-12-2015</t>
  </si>
  <si>
    <t>15-02-2016</t>
  </si>
  <si>
    <t>27-08-2017</t>
  </si>
  <si>
    <t>05-01-2003</t>
  </si>
  <si>
    <t>15-03-2002</t>
  </si>
  <si>
    <t>25-12-2006</t>
  </si>
  <si>
    <t>13-10-2010</t>
  </si>
  <si>
    <t>24-11-2000</t>
  </si>
  <si>
    <t>27-08-2003</t>
  </si>
  <si>
    <t>30-11-2013</t>
  </si>
  <si>
    <t>12-06-2001</t>
  </si>
  <si>
    <t>13-11-2002</t>
  </si>
  <si>
    <t>30-06-2016</t>
  </si>
  <si>
    <t>01-07-2017</t>
  </si>
  <si>
    <t>02-12-2015</t>
  </si>
  <si>
    <t>07-06-2000</t>
  </si>
  <si>
    <t>20-05-2012</t>
  </si>
  <si>
    <t>16-04-2008</t>
  </si>
  <si>
    <t>13-10-2009</t>
  </si>
  <si>
    <t>01-04-2014</t>
  </si>
  <si>
    <t xml:space="preserve">08-03-2015 </t>
  </si>
  <si>
    <t>02-03-2014</t>
  </si>
  <si>
    <t>28-09-2017</t>
  </si>
  <si>
    <t>01-12-2009</t>
  </si>
  <si>
    <t>27-01-2012</t>
  </si>
  <si>
    <t>15-06-2002</t>
  </si>
  <si>
    <t>09-11-2007</t>
  </si>
  <si>
    <t>24-07-2009</t>
  </si>
  <si>
    <t>25-11-2012</t>
  </si>
  <si>
    <t>10-11-2013</t>
  </si>
  <si>
    <t>18-12-2016</t>
  </si>
  <si>
    <t>07-03-2012</t>
  </si>
  <si>
    <t>06-11-2001</t>
  </si>
  <si>
    <t>30-01-2010</t>
  </si>
  <si>
    <t>26-07-2013</t>
  </si>
  <si>
    <t>04-10-2015</t>
  </si>
  <si>
    <t>14-06-2013</t>
  </si>
  <si>
    <t>23-08-2010</t>
  </si>
  <si>
    <t>24-08-2007</t>
  </si>
  <si>
    <t>27-08-2009</t>
  </si>
  <si>
    <t>30-12-2012</t>
  </si>
  <si>
    <t>13-09-2015</t>
  </si>
  <si>
    <t>18-06-2012</t>
  </si>
  <si>
    <t>25-11-2014</t>
  </si>
  <si>
    <t>04-02-2016</t>
  </si>
  <si>
    <t>12-12-2004</t>
  </si>
  <si>
    <t>19-01-2006</t>
  </si>
  <si>
    <t>27-09-2002</t>
  </si>
  <si>
    <t>04-04-2004</t>
  </si>
  <si>
    <t>05-06-2008</t>
  </si>
  <si>
    <t>15-07-2007</t>
  </si>
  <si>
    <t>02-06-2014</t>
  </si>
  <si>
    <t>23-04-2009</t>
  </si>
  <si>
    <t>20-06-2010</t>
  </si>
  <si>
    <t>26-02-2014</t>
  </si>
  <si>
    <t>18-08-2010</t>
  </si>
  <si>
    <t>12-08-2012</t>
  </si>
  <si>
    <t>04-06-2015</t>
  </si>
  <si>
    <t>17-08-2009</t>
  </si>
  <si>
    <t>20-04-2011</t>
  </si>
  <si>
    <t>06-08-2011</t>
  </si>
  <si>
    <t>08-06-2014</t>
  </si>
  <si>
    <t>03-07-2012</t>
  </si>
  <si>
    <t>13-07-2016</t>
  </si>
  <si>
    <t>18-07-2017</t>
  </si>
  <si>
    <t>31-07-2001</t>
  </si>
  <si>
    <t>07-07-2004</t>
  </si>
  <si>
    <t>12-08-2011</t>
  </si>
  <si>
    <t>04-01-2012</t>
  </si>
  <si>
    <t>12-08-2015</t>
  </si>
  <si>
    <t>16-01-2005</t>
  </si>
  <si>
    <t>25-12-2002</t>
  </si>
  <si>
    <t>21-11-2004</t>
  </si>
  <si>
    <t>01-04-2005</t>
  </si>
  <si>
    <t>21-01-2002</t>
  </si>
  <si>
    <t>28-04-2004</t>
  </si>
  <si>
    <t>31-10-2017</t>
  </si>
  <si>
    <t>27-11-2004</t>
  </si>
  <si>
    <t>12-06-2007</t>
  </si>
  <si>
    <t>06-04-2008</t>
  </si>
  <si>
    <t>10-08-2014</t>
  </si>
  <si>
    <t>02-11-2010</t>
  </si>
  <si>
    <t>25-11-2013</t>
  </si>
  <si>
    <t>06-07-2004</t>
  </si>
  <si>
    <t>11-09-2011</t>
  </si>
  <si>
    <t>03-03-2005</t>
  </si>
  <si>
    <t>02-02-2010</t>
  </si>
  <si>
    <t>15-10-2017</t>
  </si>
  <si>
    <t>03-04-2004</t>
  </si>
  <si>
    <t>16-04-2015</t>
  </si>
  <si>
    <t>01-06-2014</t>
  </si>
  <si>
    <t>18-09-2015</t>
  </si>
  <si>
    <t>15-10-2011</t>
  </si>
  <si>
    <t>25-03-2015</t>
  </si>
  <si>
    <t>09-07-2017</t>
  </si>
  <si>
    <t>04-02-2014</t>
  </si>
  <si>
    <t>26-12-2004</t>
  </si>
  <si>
    <t>03-03-2003</t>
  </si>
  <si>
    <t>13-12-2000</t>
  </si>
  <si>
    <t>09-05-2001</t>
  </si>
  <si>
    <t>10-01-2004</t>
  </si>
  <si>
    <t>19-05-2003</t>
  </si>
  <si>
    <t>30-04-2012</t>
  </si>
  <si>
    <t>04-02-2006</t>
  </si>
  <si>
    <t>03-01-2004</t>
  </si>
  <si>
    <t>05-03-2001</t>
  </si>
  <si>
    <t>09-10-2004</t>
  </si>
  <si>
    <t>31-08-2009</t>
  </si>
  <si>
    <t>05-07-2012</t>
  </si>
  <si>
    <t>06-06-2015</t>
  </si>
  <si>
    <t>17-07-2009</t>
  </si>
  <si>
    <t>15-05-2012</t>
  </si>
  <si>
    <t>16-02-2011</t>
  </si>
  <si>
    <t>20-02-2016</t>
  </si>
  <si>
    <t>22-08-2004</t>
  </si>
  <si>
    <t>11-08-2007</t>
  </si>
  <si>
    <t>30-09-2002</t>
  </si>
  <si>
    <t>27-02-2005</t>
  </si>
  <si>
    <t>16-01-2011</t>
  </si>
  <si>
    <t>29-04-2008</t>
  </si>
  <si>
    <t>09-07-2011</t>
  </si>
  <si>
    <t>21-01-2004</t>
  </si>
  <si>
    <t>270-03-2007</t>
  </si>
  <si>
    <t>28-06-2012</t>
  </si>
  <si>
    <t>23-04-2016</t>
  </si>
  <si>
    <t>16-07-2010</t>
  </si>
  <si>
    <t>24-09-2012</t>
  </si>
  <si>
    <t>02-07-2009</t>
  </si>
  <si>
    <t>13-05-2011</t>
  </si>
  <si>
    <t>27-08-2015</t>
  </si>
  <si>
    <t>24-03-2013</t>
  </si>
  <si>
    <t>04-09-2009</t>
  </si>
  <si>
    <t>07-11-2015</t>
  </si>
  <si>
    <t>10-04-2001</t>
  </si>
  <si>
    <t>06-07-2013</t>
  </si>
  <si>
    <t>15-06-2014</t>
  </si>
  <si>
    <t>20-08-2010</t>
  </si>
  <si>
    <t>26-10-2013</t>
  </si>
  <si>
    <t>21-09-2007</t>
  </si>
  <si>
    <t>07-10-2010</t>
  </si>
  <si>
    <t>17-07-2008</t>
  </si>
  <si>
    <t>14-01-2013</t>
  </si>
  <si>
    <t>16-11-2002</t>
  </si>
  <si>
    <t>26-06-2011</t>
  </si>
  <si>
    <t>03-03-2016</t>
  </si>
  <si>
    <t>11-04-2007</t>
  </si>
  <si>
    <t>05-06-2003</t>
  </si>
  <si>
    <t>08-07-2004</t>
  </si>
  <si>
    <t>02-05-2009</t>
  </si>
  <si>
    <t>25-12-2012</t>
  </si>
  <si>
    <t>23-03-2014</t>
  </si>
  <si>
    <t>02-05-2015</t>
  </si>
  <si>
    <t>26-05-2003</t>
  </si>
  <si>
    <t>24-07-2006</t>
  </si>
  <si>
    <t>01-08-2011</t>
  </si>
  <si>
    <t>28-08-2016</t>
  </si>
  <si>
    <t>20-07-2004</t>
  </si>
  <si>
    <t>22-11-2015</t>
  </si>
  <si>
    <t>18-05-2016</t>
  </si>
  <si>
    <t>16-01-2013</t>
  </si>
  <si>
    <t>14-03-2003</t>
  </si>
  <si>
    <t>25-04-2005</t>
  </si>
  <si>
    <t>06-03-2008</t>
  </si>
  <si>
    <t>12-07-2008</t>
  </si>
  <si>
    <t>18-10-2011</t>
  </si>
  <si>
    <t>10-04-2006</t>
  </si>
  <si>
    <t>31-08-2008</t>
  </si>
  <si>
    <t>22-12-2011</t>
  </si>
  <si>
    <t>25-11-2001</t>
  </si>
  <si>
    <t>18-10-2002</t>
  </si>
  <si>
    <t>26-10-2003</t>
  </si>
  <si>
    <t>14-02-2006</t>
  </si>
  <si>
    <t>20-04-2009</t>
  </si>
  <si>
    <t>30-01-2011</t>
  </si>
  <si>
    <t>10-11-2011</t>
  </si>
  <si>
    <t>08-09-2013</t>
  </si>
  <si>
    <t>07-08-2014</t>
  </si>
  <si>
    <t>30-10-2010</t>
  </si>
  <si>
    <t>21-03-2014</t>
  </si>
  <si>
    <t>15-03-2006</t>
  </si>
  <si>
    <t>04-10-2010</t>
  </si>
  <si>
    <t>05-08-2017</t>
  </si>
  <si>
    <t>01-03-2014</t>
  </si>
  <si>
    <t>16-05-2008</t>
  </si>
  <si>
    <t>16-10-2012</t>
  </si>
  <si>
    <t>19-09-2001</t>
  </si>
  <si>
    <t>05-07-2007</t>
  </si>
  <si>
    <t>20-09-2011</t>
  </si>
  <si>
    <t>14-05-2000</t>
  </si>
  <si>
    <t>22-08-2001</t>
  </si>
  <si>
    <t>24-12-2012</t>
  </si>
  <si>
    <t>29-04-2015</t>
  </si>
  <si>
    <t>03-08-2010</t>
  </si>
  <si>
    <t>13-06-2013</t>
  </si>
  <si>
    <t>05-05-2017</t>
  </si>
  <si>
    <t>09-08-2010</t>
  </si>
  <si>
    <t>16-03-2005</t>
  </si>
  <si>
    <t>03-02-2010</t>
  </si>
  <si>
    <t>05-08-2015</t>
  </si>
  <si>
    <t>12-12-2012</t>
  </si>
  <si>
    <t>28-04-2014</t>
  </si>
  <si>
    <t>06-06-2002</t>
  </si>
  <si>
    <t>26-04-2004</t>
  </si>
  <si>
    <t>05-08-2007</t>
  </si>
  <si>
    <t>16-11-2004</t>
  </si>
  <si>
    <t>04-02-2010</t>
  </si>
  <si>
    <t>20-11-2011</t>
  </si>
  <si>
    <t>12-05-2014</t>
  </si>
  <si>
    <t>29-03-2004</t>
  </si>
  <si>
    <t>12-08-2009</t>
  </si>
  <si>
    <t>04-12-2011</t>
  </si>
  <si>
    <t>18-12-2012</t>
  </si>
  <si>
    <t>06-01-2002</t>
  </si>
  <si>
    <t>23-01-2004</t>
  </si>
  <si>
    <t>30-01-2016</t>
  </si>
  <si>
    <t>07-08-2003</t>
  </si>
  <si>
    <t>24-05-2005</t>
  </si>
  <si>
    <t>19-12-2001</t>
  </si>
  <si>
    <t>24-02-2002</t>
  </si>
  <si>
    <t>18-08-2009</t>
  </si>
  <si>
    <t>29-12-2004</t>
  </si>
  <si>
    <t>29-10-2006</t>
  </si>
  <si>
    <t>13-06-2010</t>
  </si>
  <si>
    <t>06-09-2013</t>
  </si>
  <si>
    <t>13-03-2001</t>
  </si>
  <si>
    <t>21-08-2003</t>
  </si>
  <si>
    <t>28-02-2015</t>
  </si>
  <si>
    <t>10-01-2017</t>
  </si>
  <si>
    <t>10-08-2015</t>
  </si>
  <si>
    <t>04-10-2017</t>
  </si>
  <si>
    <t>02-04-2002</t>
  </si>
  <si>
    <t>09-02-2001</t>
  </si>
  <si>
    <t>30-07-2006</t>
  </si>
  <si>
    <t>19-06-2009</t>
  </si>
  <si>
    <t>31-10-2013</t>
  </si>
  <si>
    <t>10-05-2010</t>
  </si>
  <si>
    <t>06-09-2003</t>
  </si>
  <si>
    <t>19-03-2012</t>
  </si>
  <si>
    <t>14-02-2001</t>
  </si>
  <si>
    <t>14-07-2002</t>
  </si>
  <si>
    <t>02-09-2005</t>
  </si>
  <si>
    <t>31-08-2007</t>
  </si>
  <si>
    <t>18-07-2006</t>
  </si>
  <si>
    <t>22-03-2008</t>
  </si>
  <si>
    <t>28-05-2011</t>
  </si>
  <si>
    <t>28-06-2010</t>
  </si>
  <si>
    <t>10-05-2013</t>
  </si>
  <si>
    <t>20-05-2013</t>
  </si>
  <si>
    <t>08-07-2013</t>
  </si>
  <si>
    <t>10-01-2008</t>
  </si>
  <si>
    <t>11-07-2013</t>
  </si>
  <si>
    <t>07-11-2002</t>
  </si>
  <si>
    <t>17-01-2006</t>
  </si>
  <si>
    <t>07-10-2008</t>
  </si>
  <si>
    <t>20-12-2012</t>
  </si>
  <si>
    <t>29-05-2010</t>
  </si>
  <si>
    <t>27-02-2015</t>
  </si>
  <si>
    <t>05-12-2009</t>
  </si>
  <si>
    <t>05-01-2005</t>
  </si>
  <si>
    <t>25-02-2013</t>
  </si>
  <si>
    <t>30-04-2013</t>
  </si>
  <si>
    <t>06-08-2006</t>
  </si>
  <si>
    <t>17-03-2009</t>
  </si>
  <si>
    <t>17-08-2011</t>
  </si>
  <si>
    <t>22-09-2010</t>
  </si>
  <si>
    <t>31-12-2013</t>
  </si>
  <si>
    <t>03-01-2005</t>
  </si>
  <si>
    <t>18-03-2009</t>
  </si>
  <si>
    <t>11-09-2006</t>
  </si>
  <si>
    <t>30-02-2003</t>
  </si>
  <si>
    <t>30-11-2005</t>
  </si>
  <si>
    <t>10-03-2007</t>
  </si>
  <si>
    <t>27-01-2009</t>
  </si>
  <si>
    <t>19-06-2006</t>
  </si>
  <si>
    <t>09-12-2014</t>
  </si>
  <si>
    <t>25-06-2014</t>
  </si>
  <si>
    <t>28-08-2015</t>
  </si>
  <si>
    <t>02-12-2005</t>
  </si>
  <si>
    <t>24-12-2007</t>
  </si>
  <si>
    <t>27-12-2009</t>
  </si>
  <si>
    <t>28-05-2014</t>
  </si>
  <si>
    <t>14-08-2001</t>
  </si>
  <si>
    <t>09-11-2002</t>
  </si>
  <si>
    <t>20-09-2008</t>
  </si>
  <si>
    <t>22-05-2013</t>
  </si>
  <si>
    <t>17-12-2014</t>
  </si>
  <si>
    <t>11-02-2010</t>
  </si>
  <si>
    <t>04-08-2010</t>
  </si>
  <si>
    <t>19-08-2012</t>
  </si>
  <si>
    <t>25-05-2005</t>
  </si>
  <si>
    <t>27-08-2004</t>
  </si>
  <si>
    <t>03-09-2006</t>
  </si>
  <si>
    <t>13-12-2010</t>
  </si>
  <si>
    <t>02-01-2003</t>
  </si>
  <si>
    <t>05-12-2005</t>
  </si>
  <si>
    <t>02-01-2007</t>
  </si>
  <si>
    <t>15-05-2010</t>
  </si>
  <si>
    <t>15-07-2008</t>
  </si>
  <si>
    <t>15-01-2011</t>
  </si>
  <si>
    <t>10-02-2003</t>
  </si>
  <si>
    <t>15-03-2005</t>
  </si>
  <si>
    <t>01-05-2005</t>
  </si>
  <si>
    <t>20-10-2016</t>
  </si>
  <si>
    <t>19-05-2011</t>
  </si>
  <si>
    <t>07-10-2006</t>
  </si>
  <si>
    <t>01-01-2003</t>
  </si>
  <si>
    <t>02-02-2009</t>
  </si>
  <si>
    <t>17-08-2012</t>
  </si>
  <si>
    <t>05-09-2015</t>
  </si>
  <si>
    <t>07-02-2007</t>
  </si>
  <si>
    <t>17-08-2015</t>
  </si>
  <si>
    <t>12-03-2016</t>
  </si>
  <si>
    <t>25-09-2017</t>
  </si>
  <si>
    <t>04-01-2001</t>
  </si>
  <si>
    <t>03-07-2003</t>
  </si>
  <si>
    <t>13-05-2007</t>
  </si>
  <si>
    <t>15-08-2004</t>
  </si>
  <si>
    <t>03-11-2007</t>
  </si>
  <si>
    <t>31-07-2010</t>
  </si>
  <si>
    <t>27-02-2004</t>
  </si>
  <si>
    <t>02-11-2008</t>
  </si>
  <si>
    <t>25-10-2015</t>
  </si>
  <si>
    <t>16--11-2017</t>
  </si>
  <si>
    <t>23-10-2002</t>
  </si>
  <si>
    <t>15-09-2011</t>
  </si>
  <si>
    <t>06-06-2016</t>
  </si>
  <si>
    <t>17-01-2010</t>
  </si>
  <si>
    <t>16-10-2001</t>
  </si>
  <si>
    <t>23-01-2009</t>
  </si>
  <si>
    <t>01-05-2014</t>
  </si>
  <si>
    <t>03-04-2011</t>
  </si>
  <si>
    <t>14-11-2012</t>
  </si>
  <si>
    <t>06-06-2005</t>
  </si>
  <si>
    <t>15-06-2007</t>
  </si>
  <si>
    <t>22-02-2011</t>
  </si>
  <si>
    <t>01-03-2007</t>
  </si>
  <si>
    <t>05-08-2009</t>
  </si>
  <si>
    <t>29-11-2010</t>
  </si>
  <si>
    <t>27-06-2004</t>
  </si>
  <si>
    <t>22-06-2015</t>
  </si>
  <si>
    <t>22-10-2001</t>
  </si>
  <si>
    <t>13-12-2017</t>
  </si>
  <si>
    <t>14-05-2007</t>
  </si>
  <si>
    <t>08-01-2008</t>
  </si>
  <si>
    <t>03-04-2009</t>
  </si>
  <si>
    <t>18-02-2014</t>
  </si>
  <si>
    <t>06-03-2006</t>
  </si>
  <si>
    <t>24-04-2008</t>
  </si>
  <si>
    <t>19-06-2011</t>
  </si>
  <si>
    <t>23-12-2014</t>
  </si>
  <si>
    <t>14-03-2008</t>
  </si>
  <si>
    <t>25-04-2002</t>
  </si>
  <si>
    <t>16-11-2005</t>
  </si>
  <si>
    <t>07-07-2011</t>
  </si>
  <si>
    <t>08-07-2014</t>
  </si>
  <si>
    <t>24-10-2006</t>
  </si>
  <si>
    <t>27-09-2015</t>
  </si>
  <si>
    <t>08-08-2017</t>
  </si>
  <si>
    <t>02-01-2001</t>
  </si>
  <si>
    <t>18-03-2014</t>
  </si>
  <si>
    <t>07-04-2000</t>
  </si>
  <si>
    <t>07-09-2006</t>
  </si>
  <si>
    <t>10-03-2011</t>
  </si>
  <si>
    <t>14-11-2002</t>
  </si>
  <si>
    <t>24-07-2007</t>
  </si>
  <si>
    <t>11-06-2010</t>
  </si>
  <si>
    <t>21-01-2014</t>
  </si>
  <si>
    <t>16-03-2007</t>
  </si>
  <si>
    <t>06-07-2010</t>
  </si>
  <si>
    <t>20-04-2001</t>
  </si>
  <si>
    <t>23-05-2004</t>
  </si>
  <si>
    <t>30-08-2008</t>
  </si>
  <si>
    <t>13-04-2010</t>
  </si>
  <si>
    <t>27-05-2007</t>
  </si>
  <si>
    <t>03-12-2006</t>
  </si>
  <si>
    <t>10-12-2015</t>
  </si>
  <si>
    <t>18-08-2012</t>
  </si>
  <si>
    <t>05-06-2016</t>
  </si>
  <si>
    <t>05-12-2011</t>
  </si>
  <si>
    <t>09-09-2005</t>
  </si>
  <si>
    <t>07-08-2007</t>
  </si>
  <si>
    <t>06-10-2011</t>
  </si>
  <si>
    <t>30-05-2008</t>
  </si>
  <si>
    <t>17-09-2009</t>
  </si>
  <si>
    <t>18-04-2012</t>
  </si>
  <si>
    <t>03-01-2010</t>
  </si>
  <si>
    <t>18-01-2012</t>
  </si>
  <si>
    <t>31-12-2009</t>
  </si>
  <si>
    <t>15-10-2002</t>
  </si>
  <si>
    <t>12-08-2000</t>
  </si>
  <si>
    <t>29-07-2007</t>
  </si>
  <si>
    <t>14-01-2014</t>
  </si>
  <si>
    <t>24-10-2001</t>
  </si>
  <si>
    <t>13-12-2004</t>
  </si>
  <si>
    <t>18-12-2011</t>
  </si>
  <si>
    <t>30-11-2008</t>
  </si>
  <si>
    <t>22-11-2003</t>
  </si>
  <si>
    <t>03-10-2016</t>
  </si>
  <si>
    <t>05-08-2001</t>
  </si>
  <si>
    <t>11-06-2011</t>
  </si>
  <si>
    <t>16-12-2004</t>
  </si>
  <si>
    <t>03-02-2006</t>
  </si>
  <si>
    <t>16-05-2007</t>
  </si>
  <si>
    <t>10-10-2010</t>
  </si>
  <si>
    <t>04-08-2012</t>
  </si>
  <si>
    <t>29-09-2010</t>
  </si>
  <si>
    <t>07-02-2004</t>
  </si>
  <si>
    <t>14-06-2014</t>
  </si>
  <si>
    <t>22-02-2008</t>
  </si>
  <si>
    <t>13-03-2002</t>
  </si>
  <si>
    <t>10-03-2004</t>
  </si>
  <si>
    <t>12-05-2013</t>
  </si>
  <si>
    <t>08-06-2001</t>
  </si>
  <si>
    <t>04-02-2003</t>
  </si>
  <si>
    <t>07-01-2002</t>
  </si>
  <si>
    <t>04-08-2002</t>
  </si>
  <si>
    <t>01-12-2003</t>
  </si>
  <si>
    <t>09-06-2008</t>
  </si>
  <si>
    <t>06-11-2003</t>
  </si>
  <si>
    <t>05-08-2006</t>
  </si>
  <si>
    <t>22-08-2006</t>
  </si>
  <si>
    <t>30-08-2009</t>
  </si>
  <si>
    <t>26-10-2012</t>
  </si>
  <si>
    <t>07-05-2003</t>
  </si>
  <si>
    <t>29-07-2004</t>
  </si>
  <si>
    <t>14-11-2009</t>
  </si>
  <si>
    <t>11-05-2000</t>
  </si>
  <si>
    <t>11-10-2001</t>
  </si>
  <si>
    <t>14-12-2002</t>
  </si>
  <si>
    <t>05-02-2002</t>
  </si>
  <si>
    <t>13-06-2003</t>
  </si>
  <si>
    <t>09-06-2006</t>
  </si>
  <si>
    <t>10-06-2015</t>
  </si>
  <si>
    <t>26-08-2005</t>
  </si>
  <si>
    <t>06-01-2009</t>
  </si>
  <si>
    <t>11-12-2003</t>
  </si>
  <si>
    <t>08-06-2009</t>
  </si>
  <si>
    <t>15-02-2003</t>
  </si>
  <si>
    <t>05-10-2014</t>
  </si>
  <si>
    <t>27-03-2007</t>
  </si>
  <si>
    <t>02-03-2002</t>
  </si>
  <si>
    <t>26-04-2008</t>
  </si>
  <si>
    <t>30-10-2004</t>
  </si>
  <si>
    <t>04-06-2012</t>
  </si>
  <si>
    <t>11-11-2009</t>
  </si>
  <si>
    <t>16-01-2015</t>
  </si>
  <si>
    <t>16-01-2002</t>
  </si>
  <si>
    <t>18-09-2014</t>
  </si>
  <si>
    <t>08-12-2009</t>
  </si>
  <si>
    <t>24-03-2006</t>
  </si>
  <si>
    <t>25-05-2001</t>
  </si>
  <si>
    <t>03-07-2005</t>
  </si>
  <si>
    <t>09-02-2005</t>
  </si>
  <si>
    <t>11-11-2004</t>
  </si>
  <si>
    <t>20-04-2002</t>
  </si>
  <si>
    <t>03-07-2004</t>
  </si>
  <si>
    <t>27-01-2013</t>
  </si>
  <si>
    <t>02-06-2017</t>
  </si>
  <si>
    <t>13-06-2014</t>
  </si>
  <si>
    <t>16-12-2011</t>
  </si>
  <si>
    <t>15-10-2006</t>
  </si>
  <si>
    <t>14-09-2000</t>
  </si>
  <si>
    <t>23-8-2004</t>
  </si>
  <si>
    <t>25-5-2016</t>
  </si>
  <si>
    <t>2-4-2001</t>
  </si>
  <si>
    <t>12-5-2004</t>
  </si>
  <si>
    <t>23-7-2008</t>
  </si>
  <si>
    <t>30-5-2008</t>
  </si>
  <si>
    <t>23-7-2004</t>
  </si>
  <si>
    <t>30-01-1998</t>
  </si>
  <si>
    <t>23-07-2004</t>
  </si>
  <si>
    <t>05-09-2002</t>
  </si>
  <si>
    <t>2-9-2007</t>
  </si>
  <si>
    <t>5-4-2001</t>
  </si>
  <si>
    <t>4-12-2002</t>
  </si>
  <si>
    <t>28-12-2004</t>
  </si>
  <si>
    <t>01-05-2003</t>
  </si>
  <si>
    <t>24-11-2006</t>
  </si>
  <si>
    <t>29-08-2014</t>
  </si>
  <si>
    <t>24-02-2005</t>
  </si>
  <si>
    <t>28-1-2015</t>
  </si>
  <si>
    <t>11-5-2008</t>
  </si>
  <si>
    <t>8-12-2016</t>
  </si>
  <si>
    <t>10-07-2008</t>
  </si>
  <si>
    <t>05-08-2013</t>
  </si>
  <si>
    <t>03-07-2006</t>
  </si>
  <si>
    <t>6-1-2016</t>
  </si>
  <si>
    <t>26-06-2002</t>
  </si>
  <si>
    <t>07-01-2008</t>
  </si>
  <si>
    <t>08-01-2002</t>
  </si>
  <si>
    <t>03-04-2006</t>
  </si>
  <si>
    <t>06-05-2009</t>
  </si>
  <si>
    <t>07-02-2005</t>
  </si>
  <si>
    <t>25-11-2005</t>
  </si>
  <si>
    <t>06-12-2000</t>
  </si>
  <si>
    <t>26-06-2009</t>
  </si>
  <si>
    <t>14-04-2012</t>
  </si>
  <si>
    <t>24-01-2015</t>
  </si>
  <si>
    <t>26-09-2002</t>
  </si>
  <si>
    <t>26-06-2012</t>
  </si>
  <si>
    <t>27-11-2002</t>
  </si>
  <si>
    <t>29-07-2008</t>
  </si>
  <si>
    <t>18-6-2014</t>
  </si>
  <si>
    <t>22-08-2014</t>
  </si>
  <si>
    <t>9-10-2011</t>
  </si>
  <si>
    <t>2-5-2014</t>
  </si>
  <si>
    <t>26-1-2009</t>
  </si>
  <si>
    <t>1-2-2011</t>
  </si>
  <si>
    <t>2-2-2013</t>
  </si>
  <si>
    <t>10-4-2016</t>
  </si>
  <si>
    <t>23-08-2013</t>
  </si>
  <si>
    <t>13-2-2013</t>
  </si>
  <si>
    <t>21-3-2014</t>
  </si>
  <si>
    <t>15-1-2017</t>
  </si>
  <si>
    <t>13-9-2015</t>
  </si>
  <si>
    <t>23-5-2017</t>
  </si>
  <si>
    <t>3-7-2013</t>
  </si>
  <si>
    <t>28-8-2015</t>
  </si>
  <si>
    <t>8-1-2017</t>
  </si>
  <si>
    <t>4-2-2005</t>
  </si>
  <si>
    <t>11-12-2011</t>
  </si>
  <si>
    <t>13-8-2013</t>
  </si>
  <si>
    <t>11-8-2015</t>
  </si>
  <si>
    <t>22-08-2007</t>
  </si>
  <si>
    <t>09-10-2005</t>
  </si>
  <si>
    <t>08-08-2009</t>
  </si>
  <si>
    <t>10-8-2005</t>
  </si>
  <si>
    <t>26-2-2007</t>
  </si>
  <si>
    <t>9-5-2010</t>
  </si>
  <si>
    <t>4-3-2010</t>
  </si>
  <si>
    <t>24-2-2013</t>
  </si>
  <si>
    <t>22-6-2015</t>
  </si>
  <si>
    <t>22-01-2011</t>
  </si>
  <si>
    <t>01-11-2012</t>
  </si>
  <si>
    <t>17-5-2001</t>
  </si>
  <si>
    <t>19-2-2010</t>
  </si>
  <si>
    <t>11-1-2016</t>
  </si>
  <si>
    <t>7-9-2001</t>
  </si>
  <si>
    <t>22-10-2000</t>
  </si>
  <si>
    <t>01-06-2004</t>
  </si>
  <si>
    <t>5-3-2002</t>
  </si>
  <si>
    <t>2-5-2008</t>
  </si>
  <si>
    <t>5-9-2011</t>
  </si>
  <si>
    <t>8-2-2001</t>
  </si>
  <si>
    <t>15-8-2002</t>
  </si>
  <si>
    <t>03-07-2007</t>
  </si>
  <si>
    <t>3-3-2016</t>
  </si>
  <si>
    <t>30-11-2003</t>
  </si>
  <si>
    <t>2-12-2005</t>
  </si>
  <si>
    <t>08-08-2008</t>
  </si>
  <si>
    <t>24-10-2013</t>
  </si>
  <si>
    <t>30-5-2007</t>
  </si>
  <si>
    <t>18-3-2009</t>
  </si>
  <si>
    <t>01-01-2017</t>
  </si>
  <si>
    <t>31-01-2017</t>
  </si>
  <si>
    <t>12-09-2010</t>
  </si>
  <si>
    <t>28-05-2015</t>
  </si>
  <si>
    <t>14-04-2014</t>
  </si>
  <si>
    <t>01-06-2016</t>
  </si>
  <si>
    <t>17-04-2009</t>
  </si>
  <si>
    <t>14-03-2007</t>
  </si>
  <si>
    <t>12-07-2009</t>
  </si>
  <si>
    <t>14-08-2002</t>
  </si>
  <si>
    <t>07-074-2003</t>
  </si>
  <si>
    <t>18-04-2000</t>
  </si>
  <si>
    <t>19-10-2007</t>
  </si>
  <si>
    <t>19-08-2009</t>
  </si>
  <si>
    <t>01-04-2011</t>
  </si>
  <si>
    <t>25-03-2013</t>
  </si>
  <si>
    <t>29-12-2011</t>
  </si>
  <si>
    <t>18-07-2013</t>
  </si>
  <si>
    <t>02-05-2002</t>
  </si>
  <si>
    <t>17-04-2003</t>
  </si>
  <si>
    <t>03-07-2011</t>
  </si>
  <si>
    <t>08-01-2014</t>
  </si>
  <si>
    <t>01-5-2010</t>
  </si>
  <si>
    <t>08-04-2010</t>
  </si>
  <si>
    <t>23-06-2016</t>
  </si>
  <si>
    <t>15-07-2012</t>
  </si>
  <si>
    <t>26-01-2011</t>
  </si>
  <si>
    <t>04-09-2010</t>
  </si>
  <si>
    <t>06-10-2013</t>
  </si>
  <si>
    <t>29-10-2014</t>
  </si>
  <si>
    <t>30-08-2011</t>
  </si>
  <si>
    <t>10-08-2002</t>
  </si>
  <si>
    <t>07-03-2003</t>
  </si>
  <si>
    <t>14-08-2005</t>
  </si>
  <si>
    <t>21-02-2003</t>
  </si>
  <si>
    <t>01-08-2001</t>
  </si>
  <si>
    <t>14-01-2016</t>
  </si>
  <si>
    <t>01-08-2017</t>
  </si>
  <si>
    <t>03-01-2008</t>
  </si>
  <si>
    <t>15-08-2010</t>
  </si>
  <si>
    <t>17-05-2014</t>
  </si>
  <si>
    <t>15-04-2005</t>
  </si>
  <si>
    <t>06-12-2017</t>
  </si>
  <si>
    <t>04-06-2008</t>
  </si>
  <si>
    <t>15-08-2015</t>
  </si>
  <si>
    <t xml:space="preserve">12-04-2017 </t>
  </si>
  <si>
    <t>11-01-2016</t>
  </si>
  <si>
    <t>13-10-2013</t>
  </si>
  <si>
    <t>01-02-2011</t>
  </si>
  <si>
    <t>17-01-2013</t>
  </si>
  <si>
    <t>22-09-2014</t>
  </si>
  <si>
    <t>21-07-2008</t>
  </si>
  <si>
    <t>16-01-02001</t>
  </si>
  <si>
    <t>18-12-2007</t>
  </si>
  <si>
    <t>19-01-2013</t>
  </si>
  <si>
    <t>31-04-2016</t>
  </si>
  <si>
    <t>21-04-2012</t>
  </si>
  <si>
    <t>30-04-02013</t>
  </si>
  <si>
    <t>15-04-2008</t>
  </si>
  <si>
    <t>08-08-2014</t>
  </si>
  <si>
    <t>06-02-2017</t>
  </si>
  <si>
    <t>08-10-2016</t>
  </si>
  <si>
    <t>21-03-2016</t>
  </si>
  <si>
    <t>26-01-2004</t>
  </si>
  <si>
    <t>30-07-2003</t>
  </si>
  <si>
    <t>02-05-2010</t>
  </si>
  <si>
    <t>30-01-2001</t>
  </si>
  <si>
    <t>01-05-2013</t>
  </si>
  <si>
    <t>01-12-2015</t>
  </si>
  <si>
    <t>11-09-2001</t>
  </si>
  <si>
    <t>08-01-2010</t>
  </si>
  <si>
    <t>20-04-2012</t>
  </si>
  <si>
    <t>22-11-2001</t>
  </si>
  <si>
    <t>02-10-2001</t>
  </si>
  <si>
    <t>11-03-2005</t>
  </si>
  <si>
    <t>08-03-2005</t>
  </si>
  <si>
    <t>17-12-2007</t>
  </si>
  <si>
    <t>21-05-2008</t>
  </si>
  <si>
    <t>03-08-2012</t>
  </si>
  <si>
    <t>28-05-2012</t>
  </si>
  <si>
    <t>20-07-2007</t>
  </si>
  <si>
    <t>24-06-2012</t>
  </si>
  <si>
    <t>10-09-2013</t>
  </si>
  <si>
    <t>09-06-2017</t>
  </si>
  <si>
    <t>27-07-2012</t>
  </si>
  <si>
    <t>24-11-2014</t>
  </si>
  <si>
    <t>19-11-2015</t>
  </si>
  <si>
    <t>10-07-2017</t>
  </si>
  <si>
    <t>20-10-2006</t>
  </si>
  <si>
    <t>28-09-2013</t>
  </si>
  <si>
    <t>28-01-2001</t>
  </si>
  <si>
    <t>10-09-2008</t>
  </si>
  <si>
    <t>16-07-2009</t>
  </si>
  <si>
    <t>15-06-2011</t>
  </si>
  <si>
    <t>15-06-2004</t>
  </si>
  <si>
    <t>31-12-2015</t>
  </si>
  <si>
    <t>9-07-2010</t>
  </si>
  <si>
    <t>08-04-2012</t>
  </si>
  <si>
    <t>08-03-2014</t>
  </si>
  <si>
    <t>05-11-2016</t>
  </si>
  <si>
    <t>09-12-2011</t>
  </si>
  <si>
    <t>23-04-2014</t>
  </si>
  <si>
    <t>26-06-2016</t>
  </si>
  <si>
    <t>01-12-2007</t>
  </si>
  <si>
    <t>20-10-2004</t>
  </si>
  <si>
    <t>15-07-2016</t>
  </si>
  <si>
    <t>29-01-2008</t>
  </si>
  <si>
    <t>02-05-2011</t>
  </si>
  <si>
    <t>03-10-2012</t>
  </si>
  <si>
    <t>03-08-2016</t>
  </si>
  <si>
    <t>17-04-2007</t>
  </si>
  <si>
    <t>14-03-2002</t>
  </si>
  <si>
    <t>14-04-2002</t>
  </si>
  <si>
    <t>10-02-2009</t>
  </si>
  <si>
    <t>07-08-2011</t>
  </si>
  <si>
    <t>11-04-2009</t>
  </si>
  <si>
    <t>20-09-2016</t>
  </si>
  <si>
    <t>09-07-2016</t>
  </si>
  <si>
    <t>16-11-2006</t>
  </si>
  <si>
    <t>10-12-2011</t>
  </si>
  <si>
    <t>27-11-2000</t>
  </si>
  <si>
    <t>02-11-2009</t>
  </si>
  <si>
    <t>24-01-2014</t>
  </si>
  <si>
    <t>20-01-2016</t>
  </si>
  <si>
    <t>11-01-2004</t>
  </si>
  <si>
    <t>22-12-2008</t>
  </si>
  <si>
    <t>27-10-2013</t>
  </si>
  <si>
    <t>19-08-2005</t>
  </si>
  <si>
    <t>21-06-2012</t>
  </si>
  <si>
    <t>26-02-2016</t>
  </si>
  <si>
    <t>24-08-2008</t>
  </si>
  <si>
    <t>10-06-2011</t>
  </si>
  <si>
    <t>09-11-2017</t>
  </si>
  <si>
    <t>26-06-2015</t>
  </si>
  <si>
    <t>22-07-2005</t>
  </si>
  <si>
    <t>27-02-2013</t>
  </si>
  <si>
    <t>22-02-2014</t>
  </si>
  <si>
    <t>17-06-2003</t>
  </si>
  <si>
    <t>26-06-2013</t>
  </si>
  <si>
    <t>29-11-2009</t>
  </si>
  <si>
    <t>27-09-2005</t>
  </si>
  <si>
    <t>23-9-2002</t>
  </si>
  <si>
    <t>31-12-2005</t>
  </si>
  <si>
    <t>09-03-2003</t>
  </si>
  <si>
    <t>22-02-2015</t>
  </si>
  <si>
    <t>08-04-2000</t>
  </si>
  <si>
    <t>25-07-2002</t>
  </si>
  <si>
    <t>16-09-2004</t>
  </si>
  <si>
    <t>07-11-2000</t>
  </si>
  <si>
    <t>11-08-2002</t>
  </si>
  <si>
    <t>13-08-2011</t>
  </si>
  <si>
    <t>28-08-2002</t>
  </si>
  <si>
    <t>04-02-2009</t>
  </si>
  <si>
    <t>18-02-2004</t>
  </si>
  <si>
    <t>05-06-2009</t>
  </si>
  <si>
    <t>16-08-2002</t>
  </si>
  <si>
    <t>02-10-2002</t>
  </si>
  <si>
    <t>15-06-2001</t>
  </si>
  <si>
    <t>18-09-2012</t>
  </si>
  <si>
    <t>11-0-2012</t>
  </si>
  <si>
    <t>22-04-2006</t>
  </si>
  <si>
    <t>18-02-2009</t>
  </si>
  <si>
    <t>22-04-2010</t>
  </si>
  <si>
    <t>13-01-2003</t>
  </si>
  <si>
    <t>07-03-2008</t>
  </si>
  <si>
    <t>11-11-2011</t>
  </si>
  <si>
    <t>19-09-2005</t>
  </si>
  <si>
    <t>08-03-2004</t>
  </si>
  <si>
    <t>14-02-2004</t>
  </si>
  <si>
    <t>25-01-2007</t>
  </si>
  <si>
    <t>14-04-2009</t>
  </si>
  <si>
    <t>22-01-2012</t>
  </si>
  <si>
    <t>03-08-2001</t>
  </si>
  <si>
    <t>30-10-2007</t>
  </si>
  <si>
    <t>04-07-2010</t>
  </si>
  <si>
    <t>18-10-2005</t>
  </si>
  <si>
    <t>01-01-2014</t>
  </si>
  <si>
    <t>12-04-2014</t>
  </si>
  <si>
    <t>06-09-2002</t>
  </si>
  <si>
    <t>06-05-2003</t>
  </si>
  <si>
    <t>16-05-2011</t>
  </si>
  <si>
    <t>27-04-2004</t>
  </si>
  <si>
    <t>27-06-2008</t>
  </si>
  <si>
    <t>13-09-2009</t>
  </si>
  <si>
    <t>29-09-2011</t>
  </si>
  <si>
    <t>28-05-2008</t>
  </si>
  <si>
    <t>29-12-2013</t>
  </si>
  <si>
    <t>25-01-2003</t>
  </si>
  <si>
    <t>15-02-2006</t>
  </si>
  <si>
    <t>10-11-2014</t>
  </si>
  <si>
    <t>19-07-2006</t>
  </si>
  <si>
    <t>05-03-2012</t>
  </si>
  <si>
    <t>25-12-2014</t>
  </si>
  <si>
    <t>26-08-2007</t>
  </si>
  <si>
    <t>01-01-2012</t>
  </si>
  <si>
    <t>30-07-2012</t>
  </si>
  <si>
    <t>11-08-2006</t>
  </si>
  <si>
    <t>24-02-2012</t>
  </si>
  <si>
    <t>19-09-2017</t>
  </si>
  <si>
    <t>08-12-2006</t>
  </si>
  <si>
    <t>24-03-2009</t>
  </si>
  <si>
    <t>08-02-2015</t>
  </si>
  <si>
    <t>06-07-2001</t>
  </si>
  <si>
    <t>13-12-2003</t>
  </si>
  <si>
    <t>22-08-2010</t>
  </si>
  <si>
    <t>21-06-2016</t>
  </si>
  <si>
    <t>15-12-2008</t>
  </si>
  <si>
    <t>29-08-2008</t>
  </si>
  <si>
    <t>07-09-2004</t>
  </si>
  <si>
    <t>03-08-2013</t>
  </si>
  <si>
    <t>20-01-2004</t>
  </si>
  <si>
    <t>03-05-2008</t>
  </si>
  <si>
    <t>11-11-2001</t>
  </si>
  <si>
    <t>08-12-2004</t>
  </si>
  <si>
    <t>22-11-2017</t>
  </si>
  <si>
    <t>09-02-2003</t>
  </si>
  <si>
    <t>15-02-2007</t>
  </si>
  <si>
    <t>14-06-2008</t>
  </si>
  <si>
    <t>27-06-2009</t>
  </si>
  <si>
    <t>24-10-2011</t>
  </si>
  <si>
    <t>29-01-2007</t>
  </si>
  <si>
    <t>17-11-2009</t>
  </si>
  <si>
    <t>15-10-2005</t>
  </si>
  <si>
    <t>07-09-2010</t>
  </si>
  <si>
    <t>07-11-2013</t>
  </si>
  <si>
    <t>26-06-2001</t>
  </si>
  <si>
    <t>13-09-2003</t>
  </si>
  <si>
    <t>9-06-2010</t>
  </si>
  <si>
    <t>11-03-2004</t>
  </si>
  <si>
    <t>04-07-2000</t>
  </si>
  <si>
    <t>21-06-2000</t>
  </si>
  <si>
    <t>27-09-2003</t>
  </si>
  <si>
    <t>07-05-2004</t>
  </si>
  <si>
    <t>19-10-2001</t>
  </si>
  <si>
    <t>23-09-2004</t>
  </si>
  <si>
    <t>03-07-2009</t>
  </si>
  <si>
    <t>23-11-2011</t>
  </si>
  <si>
    <t>13-03-2008</t>
  </si>
  <si>
    <t>17-06-2012</t>
  </si>
  <si>
    <t>05-11-2009</t>
  </si>
  <si>
    <t>17-08-2013</t>
  </si>
  <si>
    <t>10-01-2014</t>
  </si>
  <si>
    <t>28-06-2002</t>
  </si>
  <si>
    <t>13-08-2005</t>
  </si>
  <si>
    <t>20-01-2012</t>
  </si>
  <si>
    <t>13-04-2007</t>
  </si>
  <si>
    <t>26-12-2011</t>
  </si>
  <si>
    <t>08-05-2016</t>
  </si>
  <si>
    <t>25-02-2016</t>
  </si>
  <si>
    <t>23-02-2007</t>
  </si>
  <si>
    <t>13-11-2003</t>
  </si>
  <si>
    <t>14-09-2007</t>
  </si>
  <si>
    <t>13-05-2008</t>
  </si>
  <si>
    <t>19-10-2009</t>
  </si>
  <si>
    <t>22-09-2007</t>
  </si>
  <si>
    <t>13-03-2013</t>
  </si>
  <si>
    <t>01-01-2016</t>
  </si>
  <si>
    <t>17-04-2001</t>
  </si>
  <si>
    <t>01-05-2000</t>
  </si>
  <si>
    <t>25-10-2004</t>
  </si>
  <si>
    <t>31-07-2005</t>
  </si>
  <si>
    <t>19-12-2010</t>
  </si>
  <si>
    <t>20-08-2016</t>
  </si>
  <si>
    <t>07-03-2014</t>
  </si>
  <si>
    <t>13-02-2004</t>
  </si>
  <si>
    <t>26-102016</t>
  </si>
  <si>
    <t>12-03-2008</t>
  </si>
  <si>
    <t>22-05-2009</t>
  </si>
  <si>
    <t>13-08-2010</t>
  </si>
  <si>
    <t>25-03-2008</t>
  </si>
  <si>
    <t>05-07-2003</t>
  </si>
  <si>
    <t>04-12-2013</t>
  </si>
  <si>
    <t>02-07-2001</t>
  </si>
  <si>
    <t>10-08-2009</t>
  </si>
  <si>
    <t>20-08-2007</t>
  </si>
  <si>
    <t>04-08-2007</t>
  </si>
  <si>
    <t>06-03-2010</t>
  </si>
  <si>
    <t>13-04-2003</t>
  </si>
  <si>
    <t>03-03-2009</t>
  </si>
  <si>
    <t>26-01-2005</t>
  </si>
  <si>
    <t>22-07-2006</t>
  </si>
  <si>
    <t>02-03-2013</t>
  </si>
  <si>
    <t>10-04-2016</t>
  </si>
  <si>
    <t>24-04-2014</t>
  </si>
  <si>
    <t>26-01-2015</t>
  </si>
  <si>
    <t>28-09-2006</t>
  </si>
  <si>
    <t>09-07-2008</t>
  </si>
  <si>
    <t>31-05-2000</t>
  </si>
  <si>
    <t>30-05-2005</t>
  </si>
  <si>
    <t>17-08-2010</t>
  </si>
  <si>
    <t>29-12-2014</t>
  </si>
  <si>
    <t>6-02-2011</t>
  </si>
  <si>
    <t>28-05-2013</t>
  </si>
  <si>
    <t>13-12-2013</t>
  </si>
  <si>
    <t>09-10-2002</t>
  </si>
  <si>
    <t>25-11-2008</t>
  </si>
  <si>
    <t>16-10-2010</t>
  </si>
  <si>
    <t>26-10-2008</t>
  </si>
  <si>
    <t>16-06-2013</t>
  </si>
  <si>
    <t>25-07-2012</t>
  </si>
  <si>
    <t>04-03-2016</t>
  </si>
  <si>
    <t>12-01-2001</t>
  </si>
  <si>
    <t>17-08-2003</t>
  </si>
  <si>
    <t>22-9-2008</t>
  </si>
  <si>
    <t>06-05-2000</t>
  </si>
  <si>
    <t>16-02-2002</t>
  </si>
  <si>
    <t>06-02-2001</t>
  </si>
  <si>
    <t>26-11-2007</t>
  </si>
  <si>
    <t>14-08-2009</t>
  </si>
  <si>
    <t>02-10-2013</t>
  </si>
  <si>
    <t>08-03-2006</t>
  </si>
  <si>
    <t>09-11-2010</t>
  </si>
  <si>
    <t>13-04-2002</t>
  </si>
  <si>
    <t>07-10-2001</t>
  </si>
  <si>
    <t>06-08-2000</t>
  </si>
  <si>
    <t>21-08-2000</t>
  </si>
  <si>
    <t>17-11-2003</t>
  </si>
  <si>
    <t>01-07-2009</t>
  </si>
  <si>
    <t>26-10-2014</t>
  </si>
  <si>
    <t>16-05-2002</t>
  </si>
  <si>
    <t>25-03-2004</t>
  </si>
  <si>
    <t>10-03-2014</t>
  </si>
  <si>
    <t>18-07-2002</t>
  </si>
  <si>
    <t>19-09-2012</t>
  </si>
  <si>
    <t>16-09-2007</t>
  </si>
  <si>
    <t>22-09-2004</t>
  </si>
  <si>
    <t>14-02-2002</t>
  </si>
  <si>
    <t>13-09-2011</t>
  </si>
  <si>
    <t>03-01-2011</t>
  </si>
  <si>
    <t>21-08-2016</t>
  </si>
  <si>
    <t>10-07-2004</t>
  </si>
  <si>
    <t>21-11-2002</t>
  </si>
  <si>
    <t>15-02-2010</t>
  </si>
  <si>
    <t>14-02-2007</t>
  </si>
  <si>
    <t>21-10-2009</t>
  </si>
  <si>
    <t>12-12-2013</t>
  </si>
  <si>
    <t>30-11-2001</t>
  </si>
  <si>
    <t>20-06-2005</t>
  </si>
  <si>
    <t>13-02-2006</t>
  </si>
  <si>
    <t>25-07-2009</t>
  </si>
  <si>
    <t>16-04-2002</t>
  </si>
  <si>
    <t>15-02-2004</t>
  </si>
  <si>
    <t>05-01-2015</t>
  </si>
  <si>
    <t>11-02-2007</t>
  </si>
  <si>
    <t>06-12-2012</t>
  </si>
  <si>
    <t>04-02-2015</t>
  </si>
  <si>
    <t>22-09-2002</t>
  </si>
  <si>
    <t>19-06-2007</t>
  </si>
  <si>
    <t>28-07-2015</t>
  </si>
  <si>
    <t>22-05-2015</t>
  </si>
  <si>
    <t>04-08-2017</t>
  </si>
  <si>
    <t>10-07-2006</t>
  </si>
  <si>
    <t>08-05-2008</t>
  </si>
  <si>
    <t>05-08-2010</t>
  </si>
  <si>
    <t>19-12-2003</t>
  </si>
  <si>
    <t>16-10-2009</t>
  </si>
  <si>
    <t>21-05-2015</t>
  </si>
  <si>
    <t>08-01-2016</t>
  </si>
  <si>
    <t>22-03-2005</t>
  </si>
  <si>
    <t>20-08-2011</t>
  </si>
  <si>
    <t>12-05-2011</t>
  </si>
  <si>
    <t>16-09-2015</t>
  </si>
  <si>
    <t>11-04-2015</t>
  </si>
  <si>
    <t>28-07-2017</t>
  </si>
  <si>
    <t>26-03-2009</t>
  </si>
  <si>
    <t>16-07-2012</t>
  </si>
  <si>
    <t>04-03-2002</t>
  </si>
  <si>
    <t>30-09-2004</t>
  </si>
  <si>
    <t>30-11-2014</t>
  </si>
  <si>
    <t>25-12-2010</t>
  </si>
  <si>
    <t>20-09-2014</t>
  </si>
  <si>
    <t>23-08-2001</t>
  </si>
  <si>
    <t>18-08-2002</t>
  </si>
  <si>
    <t>01-06-2005</t>
  </si>
  <si>
    <t>12-012-2008</t>
  </si>
  <si>
    <t>17-11-2015</t>
  </si>
  <si>
    <t>22-10-2009</t>
  </si>
  <si>
    <t>16-06-2012</t>
  </si>
  <si>
    <t>09-11-2005</t>
  </si>
  <si>
    <t>27-10-2005</t>
  </si>
  <si>
    <t>17-10-2002</t>
  </si>
  <si>
    <t>02-10-2005</t>
  </si>
  <si>
    <t>24-06-2007</t>
  </si>
  <si>
    <t>29-08-2015</t>
  </si>
  <si>
    <t>03-12-2017</t>
  </si>
  <si>
    <t>09-05-2011</t>
  </si>
  <si>
    <t>02-10-2007</t>
  </si>
  <si>
    <t>29-09-2016</t>
  </si>
  <si>
    <t>04-05-2009</t>
  </si>
  <si>
    <t>03-11-2009</t>
  </si>
  <si>
    <t>09-07-2015</t>
  </si>
  <si>
    <t>03-06-2017</t>
  </si>
  <si>
    <t>08-07-2005</t>
  </si>
  <si>
    <t>29-03-2006</t>
  </si>
  <si>
    <t>06-11-2017</t>
  </si>
  <si>
    <t>04-11-2013</t>
  </si>
  <si>
    <t>23-09-2002</t>
  </si>
  <si>
    <t>23-02-2006</t>
  </si>
  <si>
    <t>02-03-2008</t>
  </si>
  <si>
    <t>17-12-2009</t>
  </si>
  <si>
    <t>05-09-2017</t>
  </si>
  <si>
    <t>19-3-2009</t>
  </si>
  <si>
    <t>08-10-2008</t>
  </si>
  <si>
    <t>23-01-2013</t>
  </si>
  <si>
    <t>29-10-2007</t>
  </si>
  <si>
    <t>04-06-2005</t>
  </si>
  <si>
    <t>28-11-2017</t>
  </si>
  <si>
    <t>23-11-2003</t>
  </si>
  <si>
    <t>28-08-2005</t>
  </si>
  <si>
    <t>17-02-2007</t>
  </si>
  <si>
    <t>22-06-2002</t>
  </si>
  <si>
    <t>18-06-2006</t>
  </si>
  <si>
    <t>04-03-2008</t>
  </si>
  <si>
    <t>26-03-2010</t>
  </si>
  <si>
    <t>24-06-2008</t>
  </si>
  <si>
    <t>17-09-2011</t>
  </si>
  <si>
    <t>06-12-2014</t>
  </si>
  <si>
    <t>02-04-2003</t>
  </si>
  <si>
    <t>23-12-2005</t>
  </si>
  <si>
    <t>21-04-2002</t>
  </si>
  <si>
    <t>18-08-2008</t>
  </si>
  <si>
    <t>28-07-2012</t>
  </si>
  <si>
    <t>05-06-2006</t>
  </si>
  <si>
    <t>09-04-2008</t>
  </si>
  <si>
    <t>12-05-2012</t>
  </si>
  <si>
    <t>05-04-2016</t>
  </si>
  <si>
    <t>14-06-2003</t>
  </si>
  <si>
    <t>23-12-2006</t>
  </si>
  <si>
    <t>03-06-2009</t>
  </si>
  <si>
    <t>01-02-2007</t>
  </si>
  <si>
    <t>08-07-2011</t>
  </si>
  <si>
    <t>20-08-2014</t>
  </si>
  <si>
    <t>18-01-2015</t>
  </si>
  <si>
    <t>26-06-2017</t>
  </si>
  <si>
    <t>25-01-2010</t>
  </si>
  <si>
    <t>04-12-2008</t>
  </si>
  <si>
    <t>13-03-2011</t>
  </si>
  <si>
    <t>04-09-2012</t>
  </si>
  <si>
    <t>27-06-2010</t>
  </si>
  <si>
    <t>21-05-2017</t>
  </si>
  <si>
    <t>01-08-2009</t>
  </si>
  <si>
    <t>16-03-2016</t>
  </si>
  <si>
    <t>16-02-2005</t>
  </si>
  <si>
    <t>21-08-2009</t>
  </si>
  <si>
    <t>30-09-2003</t>
  </si>
  <si>
    <t>26-11-2005</t>
  </si>
  <si>
    <t>03-10-2005</t>
  </si>
  <si>
    <t>16-12-2007</t>
  </si>
  <si>
    <t>17-10-2010</t>
  </si>
  <si>
    <t>08-02-2014</t>
  </si>
  <si>
    <t>29-12-2005</t>
  </si>
  <si>
    <t>27-11-2010</t>
  </si>
  <si>
    <t>09-12-2007</t>
  </si>
  <si>
    <t>23-09-2008</t>
  </si>
  <si>
    <t>20-02-2011</t>
  </si>
  <si>
    <t>26-03-2017</t>
  </si>
  <si>
    <t>26-11-2004</t>
  </si>
  <si>
    <t>09-10-2007</t>
  </si>
  <si>
    <t>30-11-2009</t>
  </si>
  <si>
    <t>16-08-2006</t>
  </si>
  <si>
    <t>26-10-2010</t>
  </si>
  <si>
    <t>24-01-2010</t>
  </si>
  <si>
    <t>10-05-2007</t>
  </si>
  <si>
    <t>29-12-2008</t>
  </si>
  <si>
    <t>01-11-2004</t>
  </si>
  <si>
    <t>26-09-2006</t>
  </si>
  <si>
    <t>03-08-2003</t>
  </si>
  <si>
    <t>17-11-2014</t>
  </si>
  <si>
    <t>24-01-2003</t>
  </si>
  <si>
    <t>13-10-2006</t>
  </si>
  <si>
    <t>14-12-2006</t>
  </si>
  <si>
    <t>11-10-2015</t>
  </si>
  <si>
    <t>16-10-2005</t>
  </si>
  <si>
    <t>12-06-2017</t>
  </si>
  <si>
    <t>05-09-2010</t>
  </si>
  <si>
    <t>16-08-2009</t>
  </si>
  <si>
    <t>11-04-2014</t>
  </si>
  <si>
    <t>12-10-2000</t>
  </si>
  <si>
    <t>11-07-2001</t>
  </si>
  <si>
    <t>20-02-2002</t>
  </si>
  <si>
    <t>12-08-2005</t>
  </si>
  <si>
    <t>06-11-2004</t>
  </si>
  <si>
    <t>18-11-2005</t>
  </si>
  <si>
    <t>24-06-2001</t>
  </si>
  <si>
    <t>25-08-2002</t>
  </si>
  <si>
    <t>19-07-2005</t>
  </si>
  <si>
    <t>13-02-2010</t>
  </si>
  <si>
    <t>08-01-2003</t>
  </si>
  <si>
    <t>27-05-2006</t>
  </si>
  <si>
    <t>18-04-2002</t>
  </si>
  <si>
    <t>26-12-2003</t>
  </si>
  <si>
    <t>18-10-2004</t>
  </si>
  <si>
    <t>03-03-2008</t>
  </si>
  <si>
    <t>08-06-2012</t>
  </si>
  <si>
    <t>08-11-2016</t>
  </si>
  <si>
    <t>19-04-2013</t>
  </si>
  <si>
    <t>15-09-2010</t>
  </si>
  <si>
    <t>07-07-2006</t>
  </si>
  <si>
    <t>19-05-2004</t>
  </si>
  <si>
    <t>27-07-2009</t>
  </si>
  <si>
    <t>31-03-2016</t>
  </si>
  <si>
    <t>19- 08 - 2010</t>
  </si>
  <si>
    <t>22- 10-2011</t>
  </si>
  <si>
    <t>09-08-2015</t>
  </si>
  <si>
    <t>01-04-2002</t>
  </si>
  <si>
    <t>20-06-2013</t>
  </si>
  <si>
    <t>16-03-2011</t>
  </si>
  <si>
    <t>30-12-2005</t>
  </si>
  <si>
    <t>24-04-2001</t>
  </si>
  <si>
    <t>13-06-2000</t>
  </si>
  <si>
    <t>30-04-2016</t>
  </si>
  <si>
    <t>14-10-2014</t>
  </si>
  <si>
    <t>25-08-2001</t>
  </si>
  <si>
    <t>05-09-2008</t>
  </si>
  <si>
    <t xml:space="preserve">27-11-2013 </t>
  </si>
  <si>
    <t>04-04-2015</t>
  </si>
  <si>
    <t>06-08-2003</t>
  </si>
  <si>
    <t>26-01-2009</t>
  </si>
  <si>
    <t>25-03-2010</t>
  </si>
  <si>
    <t>12-11-2011</t>
  </si>
  <si>
    <t>15-07-2001</t>
  </si>
  <si>
    <t>18-08-2003</t>
  </si>
  <si>
    <t>24-09-2013</t>
  </si>
  <si>
    <t>08-03-2002</t>
  </si>
  <si>
    <t>17-03-2016</t>
  </si>
  <si>
    <t>24-08-2004</t>
  </si>
  <si>
    <t>14-04-2001</t>
  </si>
  <si>
    <t>31-05-2002</t>
  </si>
  <si>
    <t>28-11-2003</t>
  </si>
  <si>
    <t>02-09-2013</t>
  </si>
  <si>
    <t>24-07-2002</t>
  </si>
  <si>
    <t>24-07-2004</t>
  </si>
  <si>
    <t>18-05-2006</t>
  </si>
  <si>
    <t>29-03-2010</t>
  </si>
  <si>
    <t>21-05-2003</t>
  </si>
  <si>
    <t>05-06-2004</t>
  </si>
  <si>
    <t>25-12-2005</t>
  </si>
  <si>
    <t>04-09-2002</t>
  </si>
  <si>
    <t>01-01-2002</t>
  </si>
  <si>
    <t>08-12-2002</t>
  </si>
  <si>
    <t>07-11-2004</t>
  </si>
  <si>
    <t>12-04-2012</t>
  </si>
  <si>
    <t>11-05-2003</t>
  </si>
  <si>
    <t>10-05-2009</t>
  </si>
  <si>
    <t>10-08-2005</t>
  </si>
  <si>
    <t>08-01-2013</t>
  </si>
  <si>
    <t>07-01-2009</t>
  </si>
  <si>
    <t>20-04-2004</t>
  </si>
  <si>
    <t>11-07-2005</t>
  </si>
  <si>
    <t>15-11-2014</t>
  </si>
  <si>
    <t>20-04-2000</t>
  </si>
  <si>
    <t>21-08-2007</t>
  </si>
  <si>
    <t>30-05-2009</t>
  </si>
  <si>
    <t>26-06-2014</t>
  </si>
  <si>
    <t>16-06-2005</t>
  </si>
  <si>
    <t>15-01-2009</t>
  </si>
  <si>
    <t>05-03-2004</t>
  </si>
  <si>
    <t>01-05-2015</t>
  </si>
  <si>
    <t>24-02-2016</t>
  </si>
  <si>
    <t>04-03-2005</t>
  </si>
  <si>
    <t>04-07-2006</t>
  </si>
  <si>
    <t>05-10-2003</t>
  </si>
  <si>
    <t>15-10-2007</t>
  </si>
  <si>
    <t>15-11-2001</t>
  </si>
  <si>
    <t>02-02-2012</t>
  </si>
  <si>
    <t>01-10-2009</t>
  </si>
  <si>
    <t>21-07-2012</t>
  </si>
  <si>
    <t>30-08-2005</t>
  </si>
  <si>
    <t>13-10-2012</t>
  </si>
  <si>
    <t>15-11-2009</t>
  </si>
  <si>
    <t>10-05-2000</t>
  </si>
  <si>
    <t>15-06-2005</t>
  </si>
  <si>
    <t>17-09-2004</t>
  </si>
  <si>
    <t>10-11-2006</t>
  </si>
  <si>
    <t>04-09-2006</t>
  </si>
  <si>
    <t>17-09-2001</t>
  </si>
  <si>
    <t>28-08-2004</t>
  </si>
  <si>
    <t>06-06-2014</t>
  </si>
  <si>
    <t>14-09-2015</t>
  </si>
  <si>
    <t>15-02-2002</t>
  </si>
  <si>
    <t>07-03-2002</t>
  </si>
  <si>
    <t>28-06-2000</t>
  </si>
  <si>
    <t>21-01-2006</t>
  </si>
  <si>
    <t>15-11-2008</t>
  </si>
  <si>
    <t>30-02-2010</t>
  </si>
  <si>
    <t>04-01-2002</t>
  </si>
  <si>
    <t>01-03-2010</t>
  </si>
  <si>
    <t>20-02-2001</t>
  </si>
  <si>
    <t>15-11-2002</t>
  </si>
  <si>
    <t>21-08-2012</t>
  </si>
  <si>
    <t>03-04-2014</t>
  </si>
  <si>
    <t>26-11-2017</t>
  </si>
  <si>
    <t>05-06-2011</t>
  </si>
  <si>
    <t>25-03-2002</t>
  </si>
  <si>
    <t>18-04-2003</t>
  </si>
  <si>
    <t>11-12-2010</t>
  </si>
  <si>
    <t>16-06-2000</t>
  </si>
  <si>
    <t>02-09-2001</t>
  </si>
  <si>
    <t>06-03-2005</t>
  </si>
  <si>
    <t>08-05-2005</t>
  </si>
  <si>
    <t>06-11-2016</t>
  </si>
  <si>
    <t>02-02-2007</t>
  </si>
  <si>
    <t>10-06-2005</t>
  </si>
  <si>
    <t>26-07-2017</t>
  </si>
  <si>
    <t>05-05-2001</t>
  </si>
  <si>
    <t>10-04-2005</t>
  </si>
  <si>
    <t>24-10-2000</t>
  </si>
  <si>
    <t>11-03-2001</t>
  </si>
  <si>
    <t>10-09-2010</t>
  </si>
  <si>
    <t>20-01-2001</t>
  </si>
  <si>
    <t>11-08-2015</t>
  </si>
  <si>
    <t>05-06-2000</t>
  </si>
  <si>
    <t>12-12-2007</t>
  </si>
  <si>
    <t>18-01-2011</t>
  </si>
  <si>
    <t>10-02-2011</t>
  </si>
  <si>
    <t>17-07-2012</t>
  </si>
  <si>
    <t>15-04-2009</t>
  </si>
  <si>
    <t>12-07-2014</t>
  </si>
  <si>
    <t>28-01-2005</t>
  </si>
  <si>
    <t>11-05-1999</t>
  </si>
  <si>
    <t>18-11-2003</t>
  </si>
  <si>
    <t>05-07-2006</t>
  </si>
  <si>
    <t>24-07-2005</t>
  </si>
  <si>
    <t>17-06-2010</t>
  </si>
  <si>
    <t>11-11-2000</t>
  </si>
  <si>
    <t>10-01-2002</t>
  </si>
  <si>
    <t>03-03-2014</t>
  </si>
  <si>
    <t>03-05-2007</t>
  </si>
  <si>
    <t>14-01-2011</t>
  </si>
  <si>
    <t>03-05-2011</t>
  </si>
  <si>
    <t>27-09-2017</t>
  </si>
  <si>
    <t>20-06-2006</t>
  </si>
  <si>
    <t>28-02-2014</t>
  </si>
  <si>
    <t>08-02-2002</t>
  </si>
  <si>
    <t>24-11-2007</t>
  </si>
  <si>
    <t>11-01-2014</t>
  </si>
  <si>
    <t>21-11-2017</t>
  </si>
  <si>
    <t>16-11-2014</t>
  </si>
  <si>
    <t>14-07-2016</t>
  </si>
  <si>
    <t>14-07-2006</t>
  </si>
  <si>
    <t>04-05-2000</t>
  </si>
  <si>
    <t>16-08-2004</t>
  </si>
  <si>
    <t>31-07-2002</t>
  </si>
  <si>
    <t>22-07-2001</t>
  </si>
  <si>
    <t>31-12-2004</t>
  </si>
  <si>
    <t>29-01-2016</t>
  </si>
  <si>
    <t>16-05-2010</t>
  </si>
  <si>
    <t>22-06-2012</t>
  </si>
  <si>
    <t>30-08-2014</t>
  </si>
  <si>
    <t>01-01-2006</t>
  </si>
  <si>
    <t>01-01-2008</t>
  </si>
  <si>
    <t>18-09-2001</t>
  </si>
  <si>
    <t>05-05-2012</t>
  </si>
  <si>
    <t>22-06-2016</t>
  </si>
  <si>
    <t>19-05-2017</t>
  </si>
  <si>
    <t>16-04-2012</t>
  </si>
  <si>
    <t>14-07-2017</t>
  </si>
  <si>
    <t>11-02-2009</t>
  </si>
  <si>
    <t>11-01-2010</t>
  </si>
  <si>
    <t>08-05-2012</t>
  </si>
  <si>
    <t>08-12-2005</t>
  </si>
  <si>
    <t>08-12-2007</t>
  </si>
  <si>
    <t>24-03-2002</t>
  </si>
  <si>
    <t>09-01-2004</t>
  </si>
  <si>
    <t>23-02-2005</t>
  </si>
  <si>
    <t>27-01-2006</t>
  </si>
  <si>
    <t>19-03-2009</t>
  </si>
  <si>
    <t>06-03-2007</t>
  </si>
  <si>
    <t>11-04-2012</t>
  </si>
  <si>
    <t>22-12-2006</t>
  </si>
  <si>
    <t>25-06-2008</t>
  </si>
  <si>
    <t>31-01-2014</t>
  </si>
  <si>
    <t>19-08-2002</t>
  </si>
  <si>
    <t>28-06-2009</t>
  </si>
  <si>
    <t>02-10-2015</t>
  </si>
  <si>
    <t>04-05-2012</t>
  </si>
  <si>
    <t>21-11-2001</t>
  </si>
  <si>
    <t>31-03-2003</t>
  </si>
  <si>
    <t>23-01-2017</t>
  </si>
  <si>
    <t>17-04-2014</t>
  </si>
  <si>
    <t>15-04-2015</t>
  </si>
  <si>
    <t>12-01-2012</t>
  </si>
  <si>
    <t>18-11-2014</t>
  </si>
  <si>
    <t>21-08-2006</t>
  </si>
  <si>
    <t>30-04-2006</t>
  </si>
  <si>
    <t>13-06-2016</t>
  </si>
  <si>
    <t>26-12-2016</t>
  </si>
  <si>
    <t>30-12-2011</t>
  </si>
  <si>
    <t>15-12-2013</t>
  </si>
  <si>
    <t>16-05-2003</t>
  </si>
  <si>
    <t>12-02-2008</t>
  </si>
  <si>
    <t>04-03-2006</t>
  </si>
  <si>
    <t>12-01-2007</t>
  </si>
  <si>
    <t>10-08-2010</t>
  </si>
  <si>
    <t>27-05-2017</t>
  </si>
  <si>
    <t>26-10-2002</t>
  </si>
  <si>
    <t>18-01-2006</t>
  </si>
  <si>
    <t>09-11-2009</t>
  </si>
  <si>
    <t>05-11-2005</t>
  </si>
  <si>
    <t>18-01-2008</t>
  </si>
  <si>
    <t>10-09-2001</t>
  </si>
  <si>
    <t>08-08-2004</t>
  </si>
  <si>
    <t>18-06-2001</t>
  </si>
  <si>
    <t>16-09-2000</t>
  </si>
  <si>
    <t>02-08-2012</t>
  </si>
  <si>
    <t>20-09-2015</t>
  </si>
  <si>
    <t>09-07-2002</t>
  </si>
  <si>
    <t>24-11-2004</t>
  </si>
  <si>
    <t>16-11-2007</t>
  </si>
  <si>
    <t>12-02-2003</t>
  </si>
  <si>
    <t>14-03-2006</t>
  </si>
  <si>
    <t>06-12-2009</t>
  </si>
  <si>
    <t>06-10-2015</t>
  </si>
  <si>
    <t>12-02-2017</t>
  </si>
  <si>
    <t>24-09-2006</t>
  </si>
  <si>
    <t>22-08-2008</t>
  </si>
  <si>
    <t>28-12-2010</t>
  </si>
  <si>
    <t>04-04-2000</t>
  </si>
  <si>
    <t>05-06-2005</t>
  </si>
  <si>
    <t>02-06-2004</t>
  </si>
  <si>
    <t>28-12-2011</t>
  </si>
  <si>
    <t>27-04-2015</t>
  </si>
  <si>
    <t>01-02-2005</t>
  </si>
  <si>
    <t>17-04-2010</t>
  </si>
  <si>
    <t>07-11-2008</t>
  </si>
  <si>
    <t>28-02-2012</t>
  </si>
  <si>
    <t>26-11-2008</t>
  </si>
  <si>
    <t>28-08-2011</t>
  </si>
  <si>
    <t>27-10-2017</t>
  </si>
  <si>
    <t>27-07-2003</t>
  </si>
  <si>
    <t>28-01-2008</t>
  </si>
  <si>
    <t>01-08-2013</t>
  </si>
  <si>
    <t>05-02-2009</t>
  </si>
  <si>
    <t>09-09-2016</t>
  </si>
  <si>
    <t>01-04-2006</t>
  </si>
  <si>
    <t>27-01-2011</t>
  </si>
  <si>
    <t>09-02-2015</t>
  </si>
  <si>
    <t>07-02-2006</t>
  </si>
  <si>
    <t>02-02-2002</t>
  </si>
  <si>
    <t>08-10-2013</t>
  </si>
  <si>
    <t>21-12-2012</t>
  </si>
  <si>
    <t>15-03-2008</t>
  </si>
  <si>
    <t>04-04-2016</t>
  </si>
  <si>
    <t>15-02-2014</t>
  </si>
  <si>
    <t>01-11-2005</t>
  </si>
  <si>
    <t>02-09-2011</t>
  </si>
  <si>
    <t>02-02-2005</t>
  </si>
  <si>
    <t>25-07-2007</t>
  </si>
  <si>
    <t>12-03-2005</t>
  </si>
  <si>
    <t>21-06-2002</t>
  </si>
  <si>
    <t>13-07-2006</t>
  </si>
  <si>
    <t>15-11-2004</t>
  </si>
  <si>
    <t>21-12-2016</t>
  </si>
  <si>
    <t>15-11-2016</t>
  </si>
  <si>
    <t>21-10-2001</t>
  </si>
  <si>
    <t>25-10-2006</t>
  </si>
  <si>
    <t>02-03-2009</t>
  </si>
  <si>
    <t>01-10-2014</t>
  </si>
  <si>
    <t>03-05-2003</t>
  </si>
  <si>
    <t>07-09-2008</t>
  </si>
  <si>
    <t>10-08-2013</t>
  </si>
  <si>
    <t>20-12-2014</t>
  </si>
  <si>
    <t>15-10-2014</t>
  </si>
  <si>
    <t>15-09-2009</t>
  </si>
  <si>
    <t>18-03-2012</t>
  </si>
  <si>
    <t>11-10-2013</t>
  </si>
  <si>
    <t>04-12-2006</t>
  </si>
  <si>
    <t>25-08-2008</t>
  </si>
  <si>
    <t>15-05-2000</t>
  </si>
  <si>
    <t>25-02-2005</t>
  </si>
  <si>
    <t>23-03-2013</t>
  </si>
  <si>
    <t>18-06-2005</t>
  </si>
  <si>
    <t>19-04-2000</t>
  </si>
  <si>
    <t>07-08-2004</t>
  </si>
  <si>
    <t>27-12-2010</t>
  </si>
  <si>
    <t>13-11-2014</t>
  </si>
  <si>
    <t>15-09-2003</t>
  </si>
  <si>
    <t>13-06-2005</t>
  </si>
  <si>
    <t>26- 11-2006</t>
  </si>
  <si>
    <t>16-08-2001</t>
  </si>
  <si>
    <t>24-01-2007</t>
  </si>
  <si>
    <t>09-12-2013</t>
  </si>
  <si>
    <t>28-08-2007</t>
  </si>
  <si>
    <t>06-02-2004</t>
  </si>
  <si>
    <t>31-12-2006</t>
  </si>
  <si>
    <t>31-10-2002</t>
  </si>
  <si>
    <t>21-09-2011</t>
  </si>
  <si>
    <t>11-12-2006</t>
  </si>
  <si>
    <t>10-06-2009</t>
  </si>
  <si>
    <t>10-06-2002</t>
  </si>
  <si>
    <t>16-10-2003</t>
  </si>
  <si>
    <t>19-11-2005</t>
  </si>
  <si>
    <t>20-07-2010</t>
  </si>
  <si>
    <t>21- 10-2013</t>
  </si>
  <si>
    <t>18-01-2005</t>
  </si>
  <si>
    <t>16-06-2004</t>
  </si>
  <si>
    <t>17-8-2004</t>
  </si>
  <si>
    <t>13-05-2006</t>
  </si>
  <si>
    <t>03-07-2008</t>
  </si>
  <si>
    <t>02-01-2011</t>
  </si>
  <si>
    <t>05-01-2014</t>
  </si>
  <si>
    <t>23-09-2009</t>
  </si>
  <si>
    <t>23-12-2003</t>
  </si>
  <si>
    <t>12-11-2006</t>
  </si>
  <si>
    <t>13-05-2005</t>
  </si>
  <si>
    <t>27-07-2005</t>
  </si>
  <si>
    <t>20-02-2007</t>
  </si>
  <si>
    <t>13-01-2015</t>
  </si>
  <si>
    <t>19-11-2007</t>
  </si>
  <si>
    <t>30-06-2009</t>
  </si>
  <si>
    <t>28-02-2011</t>
  </si>
  <si>
    <t>11-05-2005</t>
  </si>
  <si>
    <t>07-09-2011</t>
  </si>
  <si>
    <t>14-05-2004</t>
  </si>
  <si>
    <t>16-08-2000</t>
  </si>
  <si>
    <t>02-03-2003</t>
  </si>
  <si>
    <t>31-01-2005</t>
  </si>
  <si>
    <t>20-01-2005</t>
  </si>
  <si>
    <t>22-01-2010</t>
  </si>
  <si>
    <t>13-02-2007</t>
  </si>
  <si>
    <t>28-02-2003</t>
  </si>
  <si>
    <t>27-08-2006</t>
  </si>
  <si>
    <t>05-04-2009</t>
  </si>
  <si>
    <t>21-10-2010</t>
  </si>
  <si>
    <t>07-06-2012</t>
  </si>
  <si>
    <t>25-08-2007</t>
  </si>
  <si>
    <t>05-04-2012</t>
  </si>
  <si>
    <t>31-05-2008</t>
  </si>
  <si>
    <t>21-10-2016</t>
  </si>
  <si>
    <t>21-01-2016</t>
  </si>
  <si>
    <t>08-06-2002</t>
  </si>
  <si>
    <t>24-12-2004</t>
  </si>
  <si>
    <t>30-07-2008</t>
  </si>
  <si>
    <t>01-02-2010</t>
  </si>
  <si>
    <t>08-05-2002</t>
  </si>
  <si>
    <t>31-05-2004</t>
  </si>
  <si>
    <t>10-12-2001</t>
  </si>
  <si>
    <t>29-08-2009</t>
  </si>
  <si>
    <t>06-09-2006</t>
  </si>
  <si>
    <t>15-04-2000</t>
  </si>
  <si>
    <t>17-09-2007</t>
  </si>
  <si>
    <t>03-07-2013</t>
  </si>
  <si>
    <t>05-05-2000</t>
  </si>
  <si>
    <t>20-03-2000</t>
  </si>
  <si>
    <t>08-12-2003</t>
  </si>
  <si>
    <t>18-08-2007</t>
  </si>
  <si>
    <t>05-04-2006</t>
  </si>
  <si>
    <t>08-01-2015</t>
  </si>
  <si>
    <t>07-09-2002</t>
  </si>
  <si>
    <t>16-06-2007</t>
  </si>
  <si>
    <t>08-09-2011</t>
  </si>
  <si>
    <t>08-08-2011</t>
  </si>
  <si>
    <t>06-06-2007</t>
  </si>
  <si>
    <t>03-05-2000</t>
  </si>
  <si>
    <t>15-07-2017</t>
  </si>
  <si>
    <t>23-10-2014</t>
  </si>
  <si>
    <t>12-12-2002</t>
  </si>
  <si>
    <t>11-09-2016</t>
  </si>
  <si>
    <t>02-01-2012</t>
  </si>
  <si>
    <t>05-12-2013</t>
  </si>
  <si>
    <t>03-06-2016</t>
  </si>
  <si>
    <t>14-09-2011</t>
  </si>
  <si>
    <t>10-12-2017</t>
  </si>
  <si>
    <t>19-05-2005</t>
  </si>
  <si>
    <t>12-03-2014</t>
  </si>
  <si>
    <t>12-06-2014</t>
  </si>
  <si>
    <t>21-05-2009</t>
  </si>
  <si>
    <t>03-08-2015</t>
  </si>
  <si>
    <t>10-09-2015</t>
  </si>
  <si>
    <t>29-08-2012</t>
  </si>
  <si>
    <t>04-07-2014</t>
  </si>
  <si>
    <t>30-09-2017</t>
  </si>
  <si>
    <t>23-02-2016</t>
  </si>
  <si>
    <t>24-10-2012</t>
  </si>
  <si>
    <t>01-11-2017</t>
  </si>
  <si>
    <t>27-10-2009</t>
  </si>
  <si>
    <t>29-01-2012</t>
  </si>
  <si>
    <t>05-04-2002</t>
  </si>
  <si>
    <t>02-07-2003</t>
  </si>
  <si>
    <t>10-12-2010</t>
  </si>
  <si>
    <t>09-11-2016</t>
  </si>
  <si>
    <t>03-03-2012</t>
  </si>
  <si>
    <t>10-12-2009</t>
  </si>
  <si>
    <t>10-05-2006</t>
  </si>
  <si>
    <t>15-06-2012</t>
  </si>
  <si>
    <t>18-08-2011</t>
  </si>
  <si>
    <t>30-10-2016</t>
  </si>
  <si>
    <t>15-04-2002</t>
  </si>
  <si>
    <t>11-06-2007</t>
  </si>
  <si>
    <t>15-05-2007</t>
  </si>
  <si>
    <t>10-06-2010</t>
  </si>
  <si>
    <t>17-07-2011</t>
  </si>
  <si>
    <t>29-11-2003</t>
  </si>
  <si>
    <t>21-04-2001</t>
  </si>
  <si>
    <t>08-11-2011</t>
  </si>
  <si>
    <t>29-05-2016</t>
  </si>
  <si>
    <t>08-09-2010</t>
  </si>
  <si>
    <t>14-06-2005</t>
  </si>
  <si>
    <t>26-03-2012</t>
  </si>
  <si>
    <t>27-10-2007</t>
  </si>
  <si>
    <t>06-05-2008</t>
  </si>
  <si>
    <t>20-12-2013</t>
  </si>
  <si>
    <t>23-01-2012</t>
  </si>
  <si>
    <t>09-10-2013</t>
  </si>
  <si>
    <t>13-01-2011</t>
  </si>
  <si>
    <t>16-04-2014</t>
  </si>
  <si>
    <t>10-08-2007</t>
  </si>
  <si>
    <t>23-11-2013</t>
  </si>
  <si>
    <t>14-10-2006</t>
  </si>
  <si>
    <t>14-06-2009</t>
  </si>
  <si>
    <t>14-10-2005</t>
  </si>
  <si>
    <t>13-09-2001</t>
  </si>
  <si>
    <t>27-09-2014</t>
  </si>
  <si>
    <t>27-12-2013</t>
  </si>
  <si>
    <t>21-12-2015</t>
  </si>
  <si>
    <t>01-06-2002</t>
  </si>
  <si>
    <t>17-02-2009</t>
  </si>
  <si>
    <t>30-03-2012</t>
  </si>
  <si>
    <t>09-11-2000</t>
  </si>
  <si>
    <t>22-02-2010</t>
  </si>
  <si>
    <t>12-02-2007</t>
  </si>
  <si>
    <t>02-04-2009</t>
  </si>
  <si>
    <t>17-05-2008</t>
  </si>
  <si>
    <t>20-03-2002</t>
  </si>
  <si>
    <t>05-11-2001</t>
  </si>
  <si>
    <t>29-04-2003</t>
  </si>
  <si>
    <t>28-01-2010</t>
  </si>
  <si>
    <t>08-10-2003</t>
  </si>
  <si>
    <t>15-05-2006</t>
  </si>
  <si>
    <t>25-04-2009</t>
  </si>
  <si>
    <t>14-08-2014</t>
  </si>
  <si>
    <t>19-09-2015</t>
  </si>
  <si>
    <t>21-08-2001</t>
  </si>
  <si>
    <t>11-01-2003</t>
  </si>
  <si>
    <t>01-01-2005</t>
  </si>
  <si>
    <t>14-05-2005</t>
  </si>
  <si>
    <t>06-07-2007</t>
  </si>
  <si>
    <t>14-01-2006</t>
  </si>
  <si>
    <t>27-07-2000</t>
  </si>
  <si>
    <t>24-08-2012</t>
  </si>
  <si>
    <t>22-03-2016</t>
  </si>
  <si>
    <t>25-01-2014</t>
  </si>
  <si>
    <t>16-04-2011</t>
  </si>
  <si>
    <t>24-03-2017</t>
  </si>
  <si>
    <t>12-04-2000</t>
  </si>
  <si>
    <t>28-08-2010</t>
  </si>
  <si>
    <t>16-03-2002</t>
  </si>
  <si>
    <t>09-12-2004</t>
  </si>
  <si>
    <t>06-12-2007</t>
  </si>
  <si>
    <t>10-05-2015</t>
  </si>
  <si>
    <t>15-04-2014</t>
  </si>
  <si>
    <t>10-02-2002</t>
  </si>
  <si>
    <t>02-12-2010</t>
  </si>
  <si>
    <t>13-02-2011</t>
  </si>
  <si>
    <t>09-12-2016</t>
  </si>
  <si>
    <t>19-09-2009</t>
  </si>
  <si>
    <t>08-02-2012</t>
  </si>
  <si>
    <t>28-04-2008</t>
  </si>
  <si>
    <t>16-6-2005</t>
  </si>
  <si>
    <t>19-11-2002</t>
  </si>
  <si>
    <t>08-10-2012</t>
  </si>
  <si>
    <t>24-10-2009</t>
  </si>
  <si>
    <t>16-11-2013</t>
  </si>
  <si>
    <t>14-01-2007</t>
  </si>
  <si>
    <t>09-01-2008</t>
  </si>
  <si>
    <t>09-11-2008</t>
  </si>
  <si>
    <t>17-09-2003</t>
  </si>
  <si>
    <t>14-07-2007</t>
  </si>
  <si>
    <t>01-11-2008</t>
  </si>
  <si>
    <t>14-11-2010</t>
  </si>
  <si>
    <t>23-11-2010</t>
  </si>
  <si>
    <t>23-04-2013</t>
  </si>
  <si>
    <t>24-08-2016</t>
  </si>
  <si>
    <t>19-01-2005</t>
  </si>
  <si>
    <t>14-06-2012</t>
  </si>
  <si>
    <t>05-07-2011</t>
  </si>
  <si>
    <t>20-02-2005</t>
  </si>
  <si>
    <t>11-01-2011</t>
  </si>
  <si>
    <t>16-02-2016</t>
  </si>
  <si>
    <t>14-10-2008</t>
  </si>
  <si>
    <t>25-07-2010</t>
  </si>
  <si>
    <t>24-01-2013</t>
  </si>
  <si>
    <t>15-03-2015</t>
  </si>
  <si>
    <t>02-02-2003</t>
  </si>
  <si>
    <t>14-06-2015</t>
  </si>
  <si>
    <t>22-02-2017</t>
  </si>
  <si>
    <t>05-09-2001</t>
  </si>
  <si>
    <t>31-01-2004</t>
  </si>
  <si>
    <t>11-12-2012</t>
  </si>
  <si>
    <t>04-10-2012</t>
  </si>
  <si>
    <t>02-05-2005</t>
  </si>
  <si>
    <t>06-02-2014</t>
  </si>
  <si>
    <t>20-03-2016</t>
  </si>
  <si>
    <t>06-02-2005</t>
  </si>
  <si>
    <t>16-09-2017</t>
  </si>
  <si>
    <t>03-11-2002</t>
  </si>
  <si>
    <t>14-03-2001</t>
  </si>
  <si>
    <t>25-10-2017</t>
  </si>
  <si>
    <t>06-09-2015</t>
  </si>
  <si>
    <t>14-03-2009</t>
  </si>
  <si>
    <t>20-12-2004</t>
  </si>
  <si>
    <t>27-11-2006</t>
  </si>
  <si>
    <t>11-03-2012</t>
  </si>
  <si>
    <t>09-08-2017</t>
  </si>
  <si>
    <t>29-03-2013</t>
  </si>
  <si>
    <t>08-11-2008</t>
  </si>
  <si>
    <t>26-08-2003</t>
  </si>
  <si>
    <t>04-03-2009</t>
  </si>
  <si>
    <t>19-08-2016</t>
  </si>
  <si>
    <t>14-09-2009</t>
  </si>
  <si>
    <t>14-05-2003</t>
  </si>
  <si>
    <t>15-01-2017</t>
  </si>
  <si>
    <t>25-02-2012</t>
  </si>
  <si>
    <t>07-09-2014</t>
  </si>
  <si>
    <t>15-05-2011</t>
  </si>
  <si>
    <t>05-06-2013</t>
  </si>
  <si>
    <t>19-05-2009</t>
  </si>
  <si>
    <t>07-03-2015</t>
  </si>
  <si>
    <t>15-09-2016</t>
  </si>
  <si>
    <t>09-09-2014</t>
  </si>
  <si>
    <t>19-02-2009</t>
  </si>
  <si>
    <t>09-08-2012</t>
  </si>
  <si>
    <t>10-02-2007</t>
  </si>
  <si>
    <t>25-11-2017</t>
  </si>
  <si>
    <t>18-05-2012</t>
  </si>
  <si>
    <t>10-12-2016</t>
  </si>
  <si>
    <t>28-04-2005</t>
  </si>
  <si>
    <t>16-03-2008</t>
  </si>
  <si>
    <t>26-02-2010</t>
  </si>
  <si>
    <t>21-03-2012</t>
  </si>
  <si>
    <t>29-09-2014</t>
  </si>
  <si>
    <t>12-01-2011</t>
  </si>
  <si>
    <t>02-06-2009</t>
  </si>
  <si>
    <t>27-08-2013</t>
  </si>
  <si>
    <t>10-11-2017</t>
  </si>
  <si>
    <t>10-07-2009</t>
  </si>
  <si>
    <t>17-08-2007</t>
  </si>
  <si>
    <t>24-03-2010</t>
  </si>
  <si>
    <t>28-10-2012</t>
  </si>
  <si>
    <t>14-02-2016</t>
  </si>
  <si>
    <t>24-06-2015</t>
  </si>
  <si>
    <t>29-06-2010</t>
  </si>
  <si>
    <t>13-01-2012</t>
  </si>
  <si>
    <t>01-12-2011</t>
  </si>
  <si>
    <t>28-12-2016</t>
  </si>
  <si>
    <t>19-12-2014</t>
  </si>
  <si>
    <t>28-07-2009</t>
  </si>
  <si>
    <t>01-02-2008</t>
  </si>
  <si>
    <t>24-06-2016</t>
  </si>
  <si>
    <t>04-07-2011</t>
  </si>
  <si>
    <t>22-03-2003</t>
  </si>
  <si>
    <t>10-07-2007</t>
  </si>
  <si>
    <t>21-03-2009</t>
  </si>
  <si>
    <t>22-10-2002</t>
  </si>
  <si>
    <t>17-11-2012</t>
  </si>
  <si>
    <t>01-02-2017</t>
  </si>
  <si>
    <t>29-07-2014</t>
  </si>
  <si>
    <t>22-8-2006</t>
  </si>
  <si>
    <t>14-2-2001</t>
  </si>
  <si>
    <t>29-9-2010</t>
  </si>
  <si>
    <t>13-5-207</t>
  </si>
  <si>
    <t>02-03-2004</t>
  </si>
  <si>
    <t>14-03-2010</t>
  </si>
  <si>
    <t>01-10-2004</t>
  </si>
  <si>
    <t>15-05-2005</t>
  </si>
  <si>
    <t>09-10-2010</t>
  </si>
  <si>
    <t>11-09-2012</t>
  </si>
  <si>
    <t>02-11-2016</t>
  </si>
  <si>
    <t>14-08-2017</t>
  </si>
  <si>
    <t>11-12-2005</t>
  </si>
  <si>
    <t>07-04-2006</t>
  </si>
  <si>
    <t>21-03-2004</t>
  </si>
  <si>
    <t>27-07-2017</t>
  </si>
  <si>
    <t>16-02-2012</t>
  </si>
  <si>
    <t>27-02-2012</t>
  </si>
  <si>
    <t>17-06-2014</t>
  </si>
  <si>
    <t>09-09-2010</t>
  </si>
  <si>
    <t>07-12-2001</t>
  </si>
  <si>
    <t>01-09-2002</t>
  </si>
  <si>
    <t>24-02-2013</t>
  </si>
  <si>
    <t>19-11-2010</t>
  </si>
  <si>
    <t>03-07-2014</t>
  </si>
  <si>
    <t>06-08-2007</t>
  </si>
  <si>
    <t>29-06-2007</t>
  </si>
  <si>
    <t>29-06-2005</t>
  </si>
  <si>
    <t>20-12-2015</t>
  </si>
  <si>
    <t>01-09-2016</t>
  </si>
  <si>
    <t>19-08-2014</t>
  </si>
  <si>
    <t>07-01-2013</t>
  </si>
  <si>
    <t>12-11-2014</t>
  </si>
  <si>
    <t>02-09-2017</t>
  </si>
  <si>
    <t>19-12-2007</t>
  </si>
  <si>
    <t>10-02-2010</t>
  </si>
  <si>
    <t>15-03-2004</t>
  </si>
  <si>
    <t>22-03-2013</t>
  </si>
  <si>
    <t>10-12-2004</t>
  </si>
  <si>
    <t>08-10-2009</t>
  </si>
  <si>
    <t>09-09-2011</t>
  </si>
  <si>
    <t>09-12-2012</t>
  </si>
  <si>
    <t>15-09-2007</t>
  </si>
  <si>
    <t>05-05-2008</t>
  </si>
  <si>
    <t>27-07-2016</t>
  </si>
  <si>
    <t>08-12-2008</t>
  </si>
  <si>
    <t>08-12-2012</t>
  </si>
  <si>
    <t>02-03-2011</t>
  </si>
  <si>
    <t>10-10-2014</t>
  </si>
  <si>
    <t>11-09-2005</t>
  </si>
  <si>
    <t>12-08-2006</t>
  </si>
  <si>
    <t>04-02-2008</t>
  </si>
  <si>
    <t>27-06-2013</t>
  </si>
  <si>
    <t>26-05-2009</t>
  </si>
  <si>
    <t>25-09-2002</t>
  </si>
  <si>
    <t>12-10-2008</t>
  </si>
  <si>
    <t>18-09-2007</t>
  </si>
  <si>
    <t>14-08-2003</t>
  </si>
  <si>
    <t>05-03-2005</t>
  </si>
  <si>
    <t>24-12-2008</t>
  </si>
  <si>
    <t>24-11-2011</t>
  </si>
  <si>
    <t>10-09-2006</t>
  </si>
  <si>
    <t>03-02-2017</t>
  </si>
  <si>
    <t>15-09-2005</t>
  </si>
  <si>
    <t>11-08-2008</t>
  </si>
  <si>
    <t>08-10-2006</t>
  </si>
  <si>
    <t>13-01-2004</t>
  </si>
  <si>
    <t>07-10-2009</t>
  </si>
  <si>
    <t>07-08-2017</t>
  </si>
  <si>
    <t>05-07-2013</t>
  </si>
  <si>
    <t>14-04-2004</t>
  </si>
  <si>
    <t>29-09-2012</t>
  </si>
  <si>
    <t>11-01-2015</t>
  </si>
  <si>
    <t>10-02-2012</t>
  </si>
  <si>
    <t>10-07-2013</t>
  </si>
  <si>
    <t>09-08-2002</t>
  </si>
  <si>
    <t>29-06-2000</t>
  </si>
  <si>
    <t>11-09-2004</t>
  </si>
  <si>
    <t>18-11-2010</t>
  </si>
  <si>
    <t>13-01-2001</t>
  </si>
  <si>
    <t>26-03-2003</t>
  </si>
  <si>
    <t>23-08-2008</t>
  </si>
  <si>
    <t>25-05-2016</t>
  </si>
  <si>
    <t>06-05-2006</t>
  </si>
  <si>
    <t>17-02-2011</t>
  </si>
  <si>
    <t>02-05-2012</t>
  </si>
  <si>
    <t>14-04-2003</t>
  </si>
  <si>
    <t>07-08-2010</t>
  </si>
  <si>
    <t>20-11-2000</t>
  </si>
  <si>
    <t>09-06-2015</t>
  </si>
  <si>
    <t>14-06-2004</t>
  </si>
  <si>
    <t>09-12-2008</t>
  </si>
  <si>
    <t>06-04-2009</t>
  </si>
  <si>
    <t>04-12-2016</t>
  </si>
  <si>
    <t>08-02-2009</t>
  </si>
  <si>
    <t>24-04-20114</t>
  </si>
  <si>
    <t>28-09-2016</t>
  </si>
  <si>
    <t>29-02-2010</t>
  </si>
  <si>
    <t>25-04-2016</t>
  </si>
  <si>
    <t>26-03-2001</t>
  </si>
  <si>
    <t>19-03-2003</t>
  </si>
  <si>
    <t>09-04-2005</t>
  </si>
  <si>
    <t>23-12-2010</t>
  </si>
  <si>
    <t>02-08-2003</t>
  </si>
  <si>
    <t>04-12-2004</t>
  </si>
  <si>
    <t>16-11-2001</t>
  </si>
  <si>
    <t>19-01-2014</t>
  </si>
  <si>
    <t>21-11-2011</t>
  </si>
  <si>
    <t>23-06-2012</t>
  </si>
  <si>
    <t>18-07-2012</t>
  </si>
  <si>
    <t>21-01-2009</t>
  </si>
  <si>
    <t>26-3-2014</t>
  </si>
  <si>
    <t>13-4-2008</t>
  </si>
  <si>
    <t>20-2-2016</t>
  </si>
  <si>
    <t>16-2-2011</t>
  </si>
  <si>
    <t>03-10-2001</t>
  </si>
  <si>
    <t>10-10-2003</t>
  </si>
  <si>
    <t>17-12-2011</t>
  </si>
  <si>
    <t>21-07-2014</t>
  </si>
  <si>
    <t>27-03-2014</t>
  </si>
  <si>
    <t>25-03-2014</t>
  </si>
  <si>
    <t>09-10-2015</t>
  </si>
  <si>
    <t>15-12-2003</t>
  </si>
  <si>
    <t>06-12-2004</t>
  </si>
  <si>
    <t>04-09-2013</t>
  </si>
  <si>
    <t>08-12-2015</t>
  </si>
  <si>
    <t>14-06-2011</t>
  </si>
  <si>
    <t>29-08-2005</t>
  </si>
  <si>
    <t>30-12-2008</t>
  </si>
  <si>
    <t>26-04-2000</t>
  </si>
  <si>
    <t>24-06-2002</t>
  </si>
  <si>
    <t>14-01-2005</t>
  </si>
  <si>
    <t>25-11-2002</t>
  </si>
  <si>
    <t>13-08-2003</t>
  </si>
  <si>
    <t>25-08-2009</t>
  </si>
  <si>
    <t>22-09-2001</t>
  </si>
  <si>
    <t>12-01-2005</t>
  </si>
  <si>
    <t>26-08-2012</t>
  </si>
  <si>
    <t>16-03-2004</t>
  </si>
  <si>
    <t>18-04-2016</t>
  </si>
  <si>
    <t>20-11-2005</t>
  </si>
  <si>
    <t>21-07-2013</t>
  </si>
  <si>
    <t>26-02-2007</t>
  </si>
  <si>
    <t>09-08-2016</t>
  </si>
  <si>
    <t>23-06-2001</t>
  </si>
  <si>
    <t>01-09-2004</t>
  </si>
  <si>
    <t>30-5-2002</t>
  </si>
  <si>
    <t>21-01-2007</t>
  </si>
  <si>
    <t>20-10-2013</t>
  </si>
  <si>
    <t>10-10-2016</t>
  </si>
  <si>
    <t>29-04-2014</t>
  </si>
  <si>
    <t>10-03-2006</t>
  </si>
  <si>
    <t>27-60-2017</t>
  </si>
  <si>
    <t>07-04-2005</t>
  </si>
  <si>
    <t>07-09-2009</t>
  </si>
  <si>
    <t>05-06-2012</t>
  </si>
  <si>
    <t>11-08-2010</t>
  </si>
  <si>
    <t>15-02-2008</t>
  </si>
  <si>
    <t>06-07-2003</t>
  </si>
  <si>
    <t>01-05-2004</t>
  </si>
  <si>
    <t>03-06-2002</t>
  </si>
  <si>
    <t>10-10-20-15</t>
  </si>
  <si>
    <t>20-01-2010</t>
  </si>
  <si>
    <t>11-10-2012</t>
  </si>
  <si>
    <t>22-04-2003</t>
  </si>
  <si>
    <t>06-04-2007</t>
  </si>
  <si>
    <t>12-07-2000</t>
  </si>
  <si>
    <t>13-09-2006</t>
  </si>
  <si>
    <t>20-03-2009</t>
  </si>
  <si>
    <t>08-02-2000</t>
  </si>
  <si>
    <t>5-04-2010</t>
  </si>
  <si>
    <t>07-01-2006</t>
  </si>
  <si>
    <t>08-03-2008</t>
  </si>
  <si>
    <t>24-09-2009</t>
  </si>
  <si>
    <t>29-07-2017</t>
  </si>
  <si>
    <t>31-01-2008</t>
  </si>
  <si>
    <t>26-10-2015</t>
  </si>
  <si>
    <t>15-7-2004</t>
  </si>
  <si>
    <t>20-08-2006</t>
  </si>
  <si>
    <t>04-06-2006</t>
  </si>
  <si>
    <t>27-03-2008</t>
  </si>
  <si>
    <t>13-02-2008</t>
  </si>
  <si>
    <t>26-06-2006</t>
  </si>
  <si>
    <t>26-12-2007</t>
  </si>
  <si>
    <t>06-12-2006</t>
  </si>
  <si>
    <t>24-02-2008</t>
  </si>
  <si>
    <t>06-10-2004</t>
  </si>
  <si>
    <t>08-09-2001</t>
  </si>
  <si>
    <t>12-04-2011</t>
  </si>
  <si>
    <t>21-02-2006</t>
  </si>
  <si>
    <t>12-12-2009</t>
  </si>
  <si>
    <t>06-02-2008</t>
  </si>
  <si>
    <t>15-01-2012</t>
  </si>
  <si>
    <t>09-02-2013</t>
  </si>
  <si>
    <t>10-04-2000</t>
  </si>
  <si>
    <t>12-10-2009</t>
  </si>
  <si>
    <t>03-07-2017</t>
  </si>
  <si>
    <t>03-15-2011</t>
  </si>
  <si>
    <t>05-05-2003</t>
  </si>
  <si>
    <t>07-12-2009</t>
  </si>
  <si>
    <t>2-10-2003</t>
  </si>
  <si>
    <t>03-06-2005</t>
  </si>
  <si>
    <t>02-06-2010</t>
  </si>
  <si>
    <t>04-01-2005</t>
  </si>
  <si>
    <t>16-01-2004</t>
  </si>
  <si>
    <t>23-12-2009</t>
  </si>
  <si>
    <t>02-09-2012</t>
  </si>
  <si>
    <t>20-10-2009</t>
  </si>
  <si>
    <t>15-03-2016</t>
  </si>
  <si>
    <t>12-03-2009</t>
  </si>
  <si>
    <t>20-04-2013</t>
  </si>
  <si>
    <t>10-02-2005</t>
  </si>
  <si>
    <t>10-12-2005</t>
  </si>
  <si>
    <t>02-10-2003</t>
  </si>
  <si>
    <t>10-04-2003</t>
  </si>
  <si>
    <t>03-12-2009</t>
  </si>
  <si>
    <t>10-1-2005</t>
  </si>
  <si>
    <t>19-10-2016</t>
  </si>
  <si>
    <t>20-06-2007</t>
  </si>
  <si>
    <t>16-04-2016</t>
  </si>
  <si>
    <t>20-10-2005</t>
  </si>
  <si>
    <t>01-04-2007</t>
  </si>
  <si>
    <t>25-10-2009</t>
  </si>
  <si>
    <t>10-02-2017</t>
  </si>
  <si>
    <t>20-03-2004</t>
  </si>
  <si>
    <t>25-04-2007</t>
  </si>
  <si>
    <t>20-07-2006</t>
  </si>
  <si>
    <t>24-08-2009</t>
  </si>
  <si>
    <t>12-02-2011</t>
  </si>
  <si>
    <t>11-10-2006</t>
  </si>
  <si>
    <t>01-06-2000</t>
  </si>
  <si>
    <t>07-02-2003</t>
  </si>
  <si>
    <t>02-04-2005</t>
  </si>
  <si>
    <t>23-06-2007</t>
  </si>
  <si>
    <t>18-05-2010</t>
  </si>
  <si>
    <t>10-12-2012</t>
  </si>
  <si>
    <t>27-01-2008</t>
  </si>
  <si>
    <t>03-01-2009</t>
  </si>
  <si>
    <t>13-07-2007</t>
  </si>
  <si>
    <t>17-07-2006</t>
  </si>
  <si>
    <t>21-08-2011</t>
  </si>
  <si>
    <t>26-08-2015</t>
  </si>
  <si>
    <t>08-08-2000</t>
  </si>
  <si>
    <t>15-12-2007</t>
  </si>
  <si>
    <t>02-07-2010</t>
  </si>
  <si>
    <t>08-10-2001</t>
  </si>
  <si>
    <t>07-02-2009</t>
  </si>
  <si>
    <t>30-10-2011</t>
  </si>
  <si>
    <t>29-04-2001</t>
  </si>
  <si>
    <t>01-09-2005</t>
  </si>
  <si>
    <t>02-10-2008</t>
  </si>
  <si>
    <t>01-02-2013</t>
  </si>
  <si>
    <t>06-06-2003</t>
  </si>
  <si>
    <t>05-10-2008</t>
  </si>
  <si>
    <t>05-11-2002</t>
  </si>
  <si>
    <t>06-09-2004</t>
  </si>
  <si>
    <t>28-01-2012</t>
  </si>
  <si>
    <t>03-01-2012</t>
  </si>
  <si>
    <t>30-12-2013</t>
  </si>
  <si>
    <t>12-11-2016</t>
  </si>
  <si>
    <t>20-08-2005</t>
  </si>
  <si>
    <t>26-01-2016</t>
  </si>
  <si>
    <t>10-04-2014</t>
  </si>
  <si>
    <t>22-03-2012</t>
  </si>
  <si>
    <t>10-07-2012</t>
  </si>
  <si>
    <t>19-03-2005</t>
  </si>
  <si>
    <t>20-06-2004</t>
  </si>
  <si>
    <t>25-06-2015</t>
  </si>
  <si>
    <t>11-09-2009</t>
  </si>
  <si>
    <t>25-12-2013</t>
  </si>
  <si>
    <t>04-08-2014</t>
  </si>
  <si>
    <t>15-08-2012</t>
  </si>
  <si>
    <t>21-05-2002</t>
  </si>
  <si>
    <t>18-10-2010</t>
  </si>
  <si>
    <t>10-12-2013</t>
  </si>
  <si>
    <t>15-12-2012</t>
  </si>
  <si>
    <t>20-02-2015</t>
  </si>
  <si>
    <t>10-0-2011</t>
  </si>
  <si>
    <t>30-01-2015</t>
  </si>
  <si>
    <t>15-02-2005</t>
  </si>
  <si>
    <t>02-06-2005</t>
  </si>
  <si>
    <t>04-04-2008</t>
  </si>
  <si>
    <t>10-02-2015</t>
  </si>
  <si>
    <t>01-01-2018</t>
  </si>
  <si>
    <t>02-10-2006</t>
  </si>
  <si>
    <t>06-02-2009</t>
  </si>
  <si>
    <t>03-05-2013</t>
  </si>
  <si>
    <t>08-07-2000</t>
  </si>
  <si>
    <t>11-06-2001</t>
  </si>
  <si>
    <t>21-11-2012</t>
  </si>
  <si>
    <t>04-01-2006</t>
  </si>
  <si>
    <t>15-09-2014</t>
  </si>
  <si>
    <t>20-11-2017</t>
  </si>
  <si>
    <t>10-09-2009</t>
  </si>
  <si>
    <t>18-06-2000</t>
  </si>
  <si>
    <t>12-07-2010</t>
  </si>
  <si>
    <t>12-05-2007</t>
  </si>
  <si>
    <t>22-08-2015</t>
  </si>
  <si>
    <t>10-03-2010</t>
  </si>
  <si>
    <t>20-11-2002</t>
  </si>
  <si>
    <t>21-08-2008</t>
  </si>
  <si>
    <t>03-04-2016</t>
  </si>
  <si>
    <t>18-11-2007</t>
  </si>
  <si>
    <t>28-08-2009</t>
  </si>
  <si>
    <t>25-09-2001</t>
  </si>
  <si>
    <t>26-01-2006</t>
  </si>
  <si>
    <t>10-03-2005</t>
  </si>
  <si>
    <t>29-03-2007</t>
  </si>
  <si>
    <t>17-10-2011</t>
  </si>
  <si>
    <t>10-03-2002</t>
  </si>
  <si>
    <t>15-02-2015</t>
  </si>
  <si>
    <t>11-11-2016</t>
  </si>
  <si>
    <t>26-12-2009</t>
  </si>
  <si>
    <t>13-11-2016</t>
  </si>
  <si>
    <t>10-11-2008</t>
  </si>
  <si>
    <t>31-08-2016</t>
  </si>
  <si>
    <t>15-09-2002</t>
  </si>
  <si>
    <t>12-11-2003</t>
  </si>
  <si>
    <t>20-02-2008</t>
  </si>
  <si>
    <t>09-05-2010</t>
  </si>
  <si>
    <t>12-07-2007</t>
  </si>
  <si>
    <t>23-10-2000</t>
  </si>
  <si>
    <t>06-05-2012</t>
  </si>
  <si>
    <t>30-07-2011</t>
  </si>
  <si>
    <t>02-12-2016</t>
  </si>
  <si>
    <t>04-06-2000</t>
  </si>
  <si>
    <t>09-02-2006</t>
  </si>
  <si>
    <t>21-05-2014</t>
  </si>
  <si>
    <t>08-07-2009</t>
  </si>
  <si>
    <t>10-01-2013</t>
  </si>
  <si>
    <t>30-06-2015</t>
  </si>
  <si>
    <t>25-02-2001</t>
  </si>
  <si>
    <t>29-07-2005</t>
  </si>
  <si>
    <t>12-06-2015</t>
  </si>
  <si>
    <t>08-06-2008</t>
  </si>
  <si>
    <t>02-08-2008</t>
  </si>
  <si>
    <t>15-05-2016</t>
  </si>
  <si>
    <t>30-06-2017</t>
  </si>
  <si>
    <t>06-10-2000</t>
  </si>
  <si>
    <t>28-06-2001</t>
  </si>
  <si>
    <t>22-12-2001</t>
  </si>
  <si>
    <t>01-07-2007</t>
  </si>
  <si>
    <t>20-05-2004</t>
  </si>
  <si>
    <t>22-08-2002</t>
  </si>
  <si>
    <t>28-12-2001</t>
  </si>
  <si>
    <t>20-05-2008</t>
  </si>
  <si>
    <t>05-09-2005</t>
  </si>
  <si>
    <t>19-12-2012</t>
  </si>
  <si>
    <t>05-03-2015</t>
  </si>
  <si>
    <t>08-09-2015</t>
  </si>
  <si>
    <t>10-01-2012</t>
  </si>
  <si>
    <t>25-02-2015</t>
  </si>
  <si>
    <t>07-03-2016</t>
  </si>
  <si>
    <t>27-05-2004</t>
  </si>
  <si>
    <t>15-07-2010</t>
  </si>
  <si>
    <t>25-02-2004</t>
  </si>
  <si>
    <t>05-01-2007</t>
  </si>
  <si>
    <t>02-12-2017</t>
  </si>
  <si>
    <t>22-01-2004</t>
  </si>
  <si>
    <t>16-01-2006</t>
  </si>
  <si>
    <t>08-04-2013</t>
  </si>
  <si>
    <t>10-04-2017</t>
  </si>
  <si>
    <t>02-09-2010</t>
  </si>
  <si>
    <t>05-07-2015</t>
  </si>
  <si>
    <t>11-06-2002</t>
  </si>
  <si>
    <t>05-11-2008</t>
  </si>
  <si>
    <t>07-05-2012</t>
  </si>
  <si>
    <t>26-09-2000</t>
  </si>
  <si>
    <t>12-04-2008</t>
  </si>
  <si>
    <t>15-01-2010</t>
  </si>
  <si>
    <t>04-10-2013</t>
  </si>
  <si>
    <t>19-07-2009</t>
  </si>
  <si>
    <t>16-04-2010</t>
  </si>
  <si>
    <t>02-02-2015</t>
  </si>
  <si>
    <t>10-06-2007</t>
  </si>
  <si>
    <t>08-03-2001</t>
  </si>
  <si>
    <t>29-01-2003</t>
  </si>
  <si>
    <t>05-05-2006</t>
  </si>
  <si>
    <t>04-05-2010</t>
  </si>
  <si>
    <t>28-08-2003</t>
  </si>
  <si>
    <t>20-05-2005</t>
  </si>
  <si>
    <t>10-01-2009</t>
  </si>
  <si>
    <t>17-07-2001</t>
  </si>
  <si>
    <t>14-08-2008</t>
  </si>
  <si>
    <t>10-02-2001</t>
  </si>
  <si>
    <t>04-06-2016</t>
  </si>
  <si>
    <t>26-07-2004</t>
  </si>
  <si>
    <t>11-01-2009</t>
  </si>
  <si>
    <t>15-04-2003</t>
  </si>
  <si>
    <t>10-07-2005</t>
  </si>
  <si>
    <t>22-07-2003</t>
  </si>
  <si>
    <t>12-05-2004</t>
  </si>
  <si>
    <t>11-05-2008</t>
  </si>
  <si>
    <t>25-06-2001</t>
  </si>
  <si>
    <t>17-11-2004</t>
  </si>
  <si>
    <t>14-06-2001</t>
  </si>
  <si>
    <t>22-07-2002</t>
  </si>
  <si>
    <t>21-09-2006</t>
  </si>
  <si>
    <t>18-09-2011</t>
  </si>
  <si>
    <t>02-04-2014</t>
  </si>
  <si>
    <t>19-03-2004</t>
  </si>
  <si>
    <t>06-07-2014</t>
  </si>
  <si>
    <t>13-07-2011</t>
  </si>
  <si>
    <t>23-01-2011</t>
  </si>
  <si>
    <t>04-03-2007</t>
  </si>
  <si>
    <t>05-04-2007</t>
  </si>
  <si>
    <t>05-01-2012</t>
  </si>
  <si>
    <t>29-09-2009</t>
  </si>
  <si>
    <t>04-03-2014</t>
  </si>
  <si>
    <t>17-03-2008</t>
  </si>
  <si>
    <t>12-03-2012</t>
  </si>
  <si>
    <t>25-05-2013</t>
  </si>
  <si>
    <t>04-04-2001</t>
  </si>
  <si>
    <t>17-12-2015</t>
  </si>
  <si>
    <t>04-11-2007</t>
  </si>
  <si>
    <t>04-03-2004</t>
  </si>
  <si>
    <t>08-05-2006</t>
  </si>
  <si>
    <t>04-04-2012</t>
  </si>
  <si>
    <t>05-06-2015</t>
  </si>
  <si>
    <t>02-10-2012</t>
  </si>
  <si>
    <t>04-10-2008</t>
  </si>
  <si>
    <t>04-03-2013</t>
  </si>
  <si>
    <t>04-07-2017</t>
  </si>
  <si>
    <t>20-12-2011</t>
  </si>
  <si>
    <t>07-05-2013</t>
  </si>
  <si>
    <t>17-08-2016</t>
  </si>
  <si>
    <t>15-04-2001</t>
  </si>
  <si>
    <t>14-04-2011</t>
  </si>
  <si>
    <t>20-07-2017</t>
  </si>
  <si>
    <t>03-10-2006</t>
  </si>
  <si>
    <t>15-06-2003</t>
  </si>
  <si>
    <t>09-06-2005</t>
  </si>
  <si>
    <t>03-08-2008</t>
  </si>
  <si>
    <t>10-04-2007</t>
  </si>
  <si>
    <t>01-10-2003</t>
  </si>
  <si>
    <t>05-11-2012</t>
  </si>
  <si>
    <t>07-06-2002</t>
  </si>
  <si>
    <t>12-09-2008</t>
  </si>
  <si>
    <t>15-06-2009</t>
  </si>
  <si>
    <t>04-04-2013</t>
  </si>
  <si>
    <t>27-06-2003</t>
  </si>
  <si>
    <t>22-02-2006</t>
  </si>
  <si>
    <t>08-06-2004</t>
  </si>
  <si>
    <t>06-08-2008</t>
  </si>
  <si>
    <t>18-02-2010</t>
  </si>
  <si>
    <t>20-08-2002</t>
  </si>
  <si>
    <t>23-08-2005</t>
  </si>
  <si>
    <t>08-11-2009</t>
  </si>
  <si>
    <t>07-04-2013</t>
  </si>
  <si>
    <t>29-12-2016</t>
  </si>
  <si>
    <t>12-06-2000</t>
  </si>
  <si>
    <t>13-10-2003</t>
  </si>
  <si>
    <t>11-03-2013</t>
  </si>
  <si>
    <t>01-03-2003</t>
  </si>
  <si>
    <t>05-08-2004</t>
  </si>
  <si>
    <t>14-02-2014</t>
  </si>
  <si>
    <t>19-08-2000</t>
  </si>
  <si>
    <t>07-03-2013</t>
  </si>
  <si>
    <t>19-07-2010</t>
  </si>
  <si>
    <t>27-12-2014</t>
  </si>
  <si>
    <t>08-06-2011</t>
  </si>
  <si>
    <t>05-04-2010</t>
  </si>
  <si>
    <t>08-10-2014</t>
  </si>
  <si>
    <t>05-03-2006</t>
  </si>
  <si>
    <t>19-07-2001</t>
  </si>
  <si>
    <t>02-04-2000</t>
  </si>
  <si>
    <t>16-10-2017</t>
  </si>
  <si>
    <t>10-07-2000</t>
  </si>
  <si>
    <t>24-05-2014</t>
  </si>
  <si>
    <t>30-11-2015</t>
  </si>
  <si>
    <t>15-10-2003</t>
  </si>
  <si>
    <t>24-01-2006</t>
  </si>
  <si>
    <t>02-12-2009</t>
  </si>
  <si>
    <t>02-04-2004</t>
  </si>
  <si>
    <t>10-01-2001</t>
  </si>
  <si>
    <t>16-06-2014</t>
  </si>
  <si>
    <t>23-03-2017</t>
  </si>
  <si>
    <t>28-10-2014</t>
  </si>
  <si>
    <t>20-09-2017</t>
  </si>
  <si>
    <t>11-03-2011</t>
  </si>
  <si>
    <t>01-04-2001</t>
  </si>
  <si>
    <t>29-06-2008</t>
  </si>
  <si>
    <t>01-03-2004</t>
  </si>
  <si>
    <t>02-06-2007</t>
  </si>
  <si>
    <t>11-05-2015</t>
  </si>
  <si>
    <t>18-06-2017</t>
  </si>
  <si>
    <t>31-07-2004</t>
  </si>
  <si>
    <t>13-03-2016</t>
  </si>
  <si>
    <t>01-03-2001</t>
  </si>
  <si>
    <t>28-12-2014</t>
  </si>
  <si>
    <t>07-11-2014</t>
  </si>
  <si>
    <t>05-02-2007</t>
  </si>
  <si>
    <t>14-01-2002</t>
  </si>
  <si>
    <t>29-11-2000</t>
  </si>
  <si>
    <t>24-03-2001</t>
  </si>
  <si>
    <t>12-10-2006</t>
  </si>
  <si>
    <t>01-10-2000</t>
  </si>
  <si>
    <t>20-05-2006</t>
  </si>
  <si>
    <t>04-11-2016</t>
  </si>
  <si>
    <t>20-01-2007</t>
  </si>
  <si>
    <t>13-08-2007</t>
  </si>
  <si>
    <t>16-07-2004</t>
  </si>
  <si>
    <t>28-04-2013</t>
  </si>
  <si>
    <t>20-02-2014</t>
  </si>
  <si>
    <t>30-11-2017</t>
  </si>
  <si>
    <t>26-05-2010</t>
  </si>
  <si>
    <t>05-10-2017</t>
  </si>
  <si>
    <t>20-03-2013</t>
  </si>
  <si>
    <t>22-01-2016</t>
  </si>
  <si>
    <t>13-03-2007</t>
  </si>
  <si>
    <t>19-07-2000</t>
  </si>
  <si>
    <t>03-04-2015</t>
  </si>
  <si>
    <t>26-09-2001</t>
  </si>
  <si>
    <t>29-11-2004</t>
  </si>
  <si>
    <t>23-11-2006</t>
  </si>
  <si>
    <t>01-01-2004</t>
  </si>
  <si>
    <t>25-01-2006</t>
  </si>
  <si>
    <t>24-04-2010</t>
  </si>
  <si>
    <t>08-09-2016</t>
  </si>
  <si>
    <t>21-11-2008</t>
  </si>
  <si>
    <t>09-04-2012</t>
  </si>
  <si>
    <t>18-02-2011</t>
  </si>
  <si>
    <t>14-07-2013</t>
  </si>
  <si>
    <t>08-09-2000</t>
  </si>
  <si>
    <t>14-10-2017</t>
  </si>
  <si>
    <t>06-04-2011</t>
  </si>
  <si>
    <t>21-02-2008</t>
  </si>
  <si>
    <t>16-01-2009</t>
  </si>
  <si>
    <t>12-01-2016</t>
  </si>
  <si>
    <t>13-03-2006</t>
  </si>
  <si>
    <t>10-07-2011</t>
  </si>
  <si>
    <t>21-05-2004</t>
  </si>
  <si>
    <t>11-06-2005</t>
  </si>
  <si>
    <t>25-05-2009</t>
  </si>
  <si>
    <t>17-05-2013</t>
  </si>
  <si>
    <t>02-07-2013</t>
  </si>
  <si>
    <t>29-03-2015</t>
  </si>
  <si>
    <t>22-10-2016</t>
  </si>
  <si>
    <t>21-06-2005</t>
  </si>
  <si>
    <t>27-02-2014</t>
  </si>
  <si>
    <t>25-04-2015</t>
  </si>
  <si>
    <t>08-01-2007</t>
  </si>
  <si>
    <t>31-10-2003</t>
  </si>
  <si>
    <t>25-07-2001</t>
  </si>
  <si>
    <t>05-03-2009</t>
  </si>
  <si>
    <t>05-06-2007</t>
  </si>
  <si>
    <t>15-09-2000</t>
  </si>
  <si>
    <t>15-08-2009</t>
  </si>
  <si>
    <t>01-01-2001</t>
  </si>
  <si>
    <t>09-09-2006</t>
  </si>
  <si>
    <t>12-06-2009</t>
  </si>
  <si>
    <t>25-11-2011</t>
  </si>
  <si>
    <t>26-08-2002</t>
  </si>
  <si>
    <t>22-07-2012</t>
  </si>
  <si>
    <t>10-09-2012</t>
  </si>
  <si>
    <t>06-09-2007</t>
  </si>
  <si>
    <t>29-12-2002</t>
  </si>
  <si>
    <t>07-06-2009</t>
  </si>
  <si>
    <t>06-09-2016</t>
  </si>
  <si>
    <t>27-06-2005</t>
  </si>
  <si>
    <t>24-01-2012</t>
  </si>
  <si>
    <t>03-06-2000</t>
  </si>
  <si>
    <t>18-11-2006</t>
  </si>
  <si>
    <t>15-03-2013</t>
  </si>
  <si>
    <t>06-09-2001</t>
  </si>
  <si>
    <t>08-08-2003</t>
  </si>
  <si>
    <t>06-05-2002</t>
  </si>
  <si>
    <t>19-05-2007</t>
  </si>
  <si>
    <t>23-11-2009</t>
  </si>
  <si>
    <t>29-06-2001</t>
  </si>
  <si>
    <t>09-02-2014</t>
  </si>
  <si>
    <t>24-06-2011</t>
  </si>
  <si>
    <t>23-03-2016</t>
  </si>
  <si>
    <t>01-03-2017</t>
  </si>
  <si>
    <t>04-01-2003</t>
  </si>
  <si>
    <t>26-05-2006</t>
  </si>
  <si>
    <t>01-03-2002</t>
  </si>
  <si>
    <t>19-08-2004</t>
  </si>
  <si>
    <t>01-04-2012</t>
  </si>
  <si>
    <t>27-12-2016</t>
  </si>
  <si>
    <t>28-03-2002</t>
  </si>
  <si>
    <t>12-02-2013</t>
  </si>
  <si>
    <t>10-08-2000</t>
  </si>
  <si>
    <t>06-11-2002</t>
  </si>
  <si>
    <t>19-12-2015</t>
  </si>
  <si>
    <t>11-08-2003</t>
  </si>
  <si>
    <t>06-02-2011</t>
  </si>
  <si>
    <t>06-03-2013</t>
  </si>
  <si>
    <t>14-05-2009</t>
  </si>
  <si>
    <t>04-05-2011</t>
  </si>
  <si>
    <t>09-09-2013</t>
  </si>
  <si>
    <t>25-08-2015</t>
  </si>
  <si>
    <t>04-07-2007</t>
  </si>
  <si>
    <t>04-03-2001</t>
  </si>
  <si>
    <t>06-01-2003</t>
  </si>
  <si>
    <t>30-03-2004</t>
  </si>
  <si>
    <t>16-12-2014</t>
  </si>
  <si>
    <t>15-12-2004</t>
  </si>
  <si>
    <t>11-05-2011</t>
  </si>
  <si>
    <t>20-02-2004</t>
  </si>
  <si>
    <t>14-05-2015</t>
  </si>
  <si>
    <t>04-03-2010</t>
  </si>
  <si>
    <t>03-12-2014</t>
  </si>
  <si>
    <t>13-11-2009</t>
  </si>
  <si>
    <t>26-10-2009</t>
  </si>
  <si>
    <t>11-08-2012</t>
  </si>
  <si>
    <t>11-12-2015</t>
  </si>
  <si>
    <t>09-08-2005</t>
  </si>
  <si>
    <t>17-10-2007</t>
  </si>
  <si>
    <t>20-11-2009</t>
  </si>
  <si>
    <t>03-02-2013</t>
  </si>
  <si>
    <t>21-08-2010</t>
  </si>
  <si>
    <t>15-12-2015</t>
  </si>
  <si>
    <t>27-12-2007</t>
  </si>
  <si>
    <t>30-05-2006</t>
  </si>
  <si>
    <t>02-11-2007</t>
  </si>
  <si>
    <t>19-07-2007</t>
  </si>
  <si>
    <t>08-02-2001</t>
  </si>
  <si>
    <t>28-02-2002</t>
  </si>
  <si>
    <t>11-12-2013</t>
  </si>
  <si>
    <t>04-03-2015</t>
  </si>
  <si>
    <t>25-09-2007</t>
  </si>
  <si>
    <t>15-07-2009</t>
  </si>
  <si>
    <t>23-03-2002</t>
  </si>
  <si>
    <t>08-07-2006</t>
  </si>
  <si>
    <t>28-06-2016</t>
  </si>
  <si>
    <t>13-03-2004</t>
  </si>
  <si>
    <t>28-06-2006</t>
  </si>
  <si>
    <t>03-03-2011</t>
  </si>
  <si>
    <t>21-01-2013</t>
  </si>
  <si>
    <t>04-02-2001</t>
  </si>
  <si>
    <t>03-05-2017</t>
  </si>
  <si>
    <t>21-02-2013</t>
  </si>
  <si>
    <t>01-10-2013</t>
  </si>
  <si>
    <t>01-10-2010</t>
  </si>
  <si>
    <t>22-03-2010</t>
  </si>
  <si>
    <t>31-01-2010</t>
  </si>
  <si>
    <t>04-11-2012</t>
  </si>
  <si>
    <t>03-12-2015</t>
  </si>
  <si>
    <t>04-10-2004</t>
  </si>
  <si>
    <t>21-07-2001</t>
  </si>
  <si>
    <t>01-11-2013</t>
  </si>
  <si>
    <t>22-07-2014</t>
  </si>
  <si>
    <t>07-11-2005</t>
  </si>
  <si>
    <t>16-05-2015</t>
  </si>
  <si>
    <t>03-04-2013</t>
  </si>
  <si>
    <t>03-02-2002</t>
  </si>
  <si>
    <t>15-06-2013</t>
  </si>
  <si>
    <t>09-06-2013</t>
  </si>
  <si>
    <t>25-01-2017</t>
  </si>
  <si>
    <t>13-11-2010</t>
  </si>
  <si>
    <t>22-06-2009</t>
  </si>
  <si>
    <t>12-07-2011</t>
  </si>
  <si>
    <t>05-08-2008</t>
  </si>
  <si>
    <t>07-11-2009</t>
  </si>
  <si>
    <t>07-02-2013</t>
  </si>
  <si>
    <t>02-10-2009</t>
  </si>
  <si>
    <t>04-05-2005</t>
  </si>
  <si>
    <t>17-02-2016</t>
  </si>
  <si>
    <t>05-05-2016</t>
  </si>
  <si>
    <t>24-08-2015</t>
  </si>
  <si>
    <t>08-02-2011</t>
  </si>
  <si>
    <t>14-05-2014</t>
  </si>
  <si>
    <t>12-06-2016</t>
  </si>
  <si>
    <t>09-03-2013</t>
  </si>
  <si>
    <t>03-01-2015</t>
  </si>
  <si>
    <t>26-08-2017</t>
  </si>
  <si>
    <t>28-06-2017</t>
  </si>
  <si>
    <t>02-03-2012</t>
  </si>
  <si>
    <t>24-02-2006</t>
  </si>
  <si>
    <t>01-03-2009</t>
  </si>
  <si>
    <t>11-03-2000</t>
  </si>
  <si>
    <t>13-04-2008</t>
  </si>
  <si>
    <t>05-05-2004</t>
  </si>
  <si>
    <t>06-06-2008</t>
  </si>
  <si>
    <t>04-06-2010</t>
  </si>
  <si>
    <t>26-12-2014</t>
  </si>
  <si>
    <t>07-01-2017</t>
  </si>
  <si>
    <t>15-08-2016</t>
  </si>
  <si>
    <t>04-07-2005</t>
  </si>
  <si>
    <t>19-02-2008</t>
  </si>
  <si>
    <t>04-09-2017</t>
  </si>
  <si>
    <t>13-02-2017</t>
  </si>
  <si>
    <t>03-06-2010</t>
  </si>
  <si>
    <t>26-02-2001</t>
  </si>
  <si>
    <t>22-03-2007</t>
  </si>
  <si>
    <t>20-10-2002</t>
  </si>
  <si>
    <t>11-02-2011</t>
  </si>
  <si>
    <t>18-03-2017</t>
  </si>
  <si>
    <t>29-06-2003</t>
  </si>
  <si>
    <t>18-12-2005</t>
  </si>
  <si>
    <t>15-04-2004</t>
  </si>
  <si>
    <t>03-06-2012</t>
  </si>
  <si>
    <t>03-01-2002</t>
  </si>
  <si>
    <t>21-06-2006</t>
  </si>
  <si>
    <t>27-03-2011</t>
  </si>
  <si>
    <t>13-02-2005</t>
  </si>
  <si>
    <t>16-01-2000</t>
  </si>
  <si>
    <t>20-01-2002</t>
  </si>
  <si>
    <t>05-05-2015</t>
  </si>
  <si>
    <t>23-01-2001</t>
  </si>
  <si>
    <t>22-01-2008</t>
  </si>
  <si>
    <t>05-06-2014</t>
  </si>
  <si>
    <t>02-04-2016</t>
  </si>
  <si>
    <t>21-02-2011</t>
  </si>
  <si>
    <t>05-08-2016</t>
  </si>
  <si>
    <t>23-07-2016</t>
  </si>
  <si>
    <t>18-08-2015</t>
  </si>
  <si>
    <t>18-09-2010</t>
  </si>
  <si>
    <t>01-04-2013</t>
  </si>
  <si>
    <t>25-03-2011</t>
  </si>
  <si>
    <t>20-02-2003</t>
  </si>
  <si>
    <t>11-02-2005</t>
  </si>
  <si>
    <t>11-01-2007</t>
  </si>
  <si>
    <t>12-06-2012</t>
  </si>
  <si>
    <t>09-02-2012</t>
  </si>
  <si>
    <t>07-01-2014</t>
  </si>
  <si>
    <t>12-02-2005</t>
  </si>
  <si>
    <t>16-06-2002</t>
  </si>
  <si>
    <t>05-02-2006</t>
  </si>
  <si>
    <t>02-08-2013</t>
  </si>
  <si>
    <t>05-05-2009</t>
  </si>
  <si>
    <t>02-04-2011</t>
  </si>
  <si>
    <t>01-10-2002</t>
  </si>
  <si>
    <t>10-12-2003</t>
  </si>
  <si>
    <t>05-08-2012</t>
  </si>
  <si>
    <t>03-02-2015</t>
  </si>
  <si>
    <t>08-06-2016</t>
  </si>
  <si>
    <t>03-11-2010</t>
  </si>
  <si>
    <t>01-04-2003</t>
  </si>
  <si>
    <t>01-04-2004</t>
  </si>
  <si>
    <t>06-11-2006</t>
  </si>
  <si>
    <t>22-08-2017</t>
  </si>
  <si>
    <t>30-03-2002</t>
  </si>
  <si>
    <t>03-02-2009</t>
  </si>
  <si>
    <t>31-03-2007</t>
  </si>
  <si>
    <t>28-02-2010</t>
  </si>
  <si>
    <t>04-02-2005</t>
  </si>
  <si>
    <t>12-08-2002</t>
  </si>
  <si>
    <t>27-02-2003</t>
  </si>
  <si>
    <t>24-09-2017</t>
  </si>
  <si>
    <t>12-04-2009</t>
  </si>
  <si>
    <t>24-04-2007</t>
  </si>
  <si>
    <t>30-12-2002</t>
  </si>
  <si>
    <t>21-02-2017</t>
  </si>
  <si>
    <t>23-09-2005</t>
  </si>
  <si>
    <t>19-05-2006</t>
  </si>
  <si>
    <t>17-06-2013</t>
  </si>
  <si>
    <t>19-12-2016</t>
  </si>
  <si>
    <t>13-08-2006</t>
  </si>
  <si>
    <t>08-07-2001</t>
  </si>
  <si>
    <t>16-09-2005</t>
  </si>
  <si>
    <t>04-03-2003</t>
  </si>
  <si>
    <t>12-10-2004</t>
  </si>
  <si>
    <t>04-05-2015</t>
  </si>
  <si>
    <t>23-06-2011</t>
  </si>
  <si>
    <t>31-07-2015</t>
  </si>
  <si>
    <t>27-10-2002</t>
  </si>
  <si>
    <t>26-03-2002</t>
  </si>
  <si>
    <t>19-01-2004</t>
  </si>
  <si>
    <t>15-05-2004</t>
  </si>
  <si>
    <t>31-07-2007</t>
  </si>
  <si>
    <t>12-05-2001</t>
  </si>
  <si>
    <t>29-12-2003</t>
  </si>
  <si>
    <t>08-10-2007</t>
  </si>
  <si>
    <t>20-06-2000</t>
  </si>
  <si>
    <t>30-03-2001</t>
  </si>
  <si>
    <t>21-04-2005</t>
  </si>
  <si>
    <t>23-11-2007</t>
  </si>
  <si>
    <t>13-09-2007</t>
  </si>
  <si>
    <t>21-08-2004</t>
  </si>
  <si>
    <t>21-11-2006</t>
  </si>
  <si>
    <t>26-04-2010</t>
  </si>
  <si>
    <t>18-07-2007</t>
  </si>
  <si>
    <t>18-07-2010</t>
  </si>
  <si>
    <t>04-06-2009</t>
  </si>
  <si>
    <t>31-03-2011</t>
  </si>
  <si>
    <t>07-02-2017</t>
  </si>
  <si>
    <t>19-10-2013</t>
  </si>
  <si>
    <t>14-05-2002</t>
  </si>
  <si>
    <t>09-04-2000</t>
  </si>
  <si>
    <t>19-04-2002</t>
  </si>
  <si>
    <t>13-11-2006</t>
  </si>
  <si>
    <t>08-10-2000</t>
  </si>
  <si>
    <t>22-02-2016</t>
  </si>
  <si>
    <t>03-11-2011</t>
  </si>
  <si>
    <t>11-02-2013</t>
  </si>
  <si>
    <t>28-03-2010</t>
  </si>
  <si>
    <t>19-02-2015</t>
  </si>
  <si>
    <t>11-07-2008</t>
  </si>
  <si>
    <t>28-11-2010</t>
  </si>
  <si>
    <t>07-06-2006</t>
  </si>
  <si>
    <t>19-03-2010</t>
  </si>
  <si>
    <t>02-02-2016</t>
  </si>
  <si>
    <t>12-03-2001</t>
  </si>
  <si>
    <t>09-11-2012</t>
  </si>
  <si>
    <t>19-03-2011</t>
  </si>
  <si>
    <t>29-05-2001</t>
  </si>
  <si>
    <t>06-04-2003</t>
  </si>
  <si>
    <t>01-07-2006</t>
  </si>
  <si>
    <t>27-07-2010</t>
  </si>
  <si>
    <t>08-02-2007</t>
  </si>
  <si>
    <t>04-09-2003</t>
  </si>
  <si>
    <t>12-02-2016</t>
  </si>
  <si>
    <t>09-05-2013</t>
  </si>
  <si>
    <t>02-02-2017</t>
  </si>
  <si>
    <t>18-03-2001</t>
  </si>
  <si>
    <t>29-09-2003</t>
  </si>
  <si>
    <t>09-03-2008</t>
  </si>
  <si>
    <t>14-07-2005</t>
  </si>
  <si>
    <t>27-02-2009</t>
  </si>
  <si>
    <t>13-09-2000</t>
  </si>
  <si>
    <t>26-02-2006</t>
  </si>
  <si>
    <t>13-03-2005</t>
  </si>
  <si>
    <t>28-10-2013</t>
  </si>
  <si>
    <t>29-05-2007</t>
  </si>
  <si>
    <t>13-05-2009</t>
  </si>
  <si>
    <t>14-12-2012</t>
  </si>
  <si>
    <t>03-01-2016</t>
  </si>
  <si>
    <t>22-10-2008</t>
  </si>
  <si>
    <t>06-03-2002</t>
  </si>
  <si>
    <t>18-12-2001</t>
  </si>
  <si>
    <t>10-09-2003</t>
  </si>
  <si>
    <t>02-06-2012</t>
  </si>
  <si>
    <t>24-05-2004</t>
  </si>
  <si>
    <t>04-10-2009</t>
  </si>
  <si>
    <t>15-01-2006</t>
  </si>
  <si>
    <t>15-07-2015</t>
  </si>
  <si>
    <t>30-11-2007</t>
  </si>
  <si>
    <t>23-07-2014</t>
  </si>
  <si>
    <t>13-12-2005</t>
  </si>
  <si>
    <t>08-04-2009</t>
  </si>
  <si>
    <t>16-07-2003</t>
  </si>
  <si>
    <t>03-02-2011</t>
  </si>
  <si>
    <t>01-06-2011</t>
  </si>
  <si>
    <t>18-08-2014</t>
  </si>
  <si>
    <t>03-09-2012</t>
  </si>
  <si>
    <t>18-11-2017</t>
  </si>
  <si>
    <t>11-04-2002</t>
  </si>
  <si>
    <t>14-12-2005</t>
  </si>
  <si>
    <t>21-01-2008</t>
  </si>
  <si>
    <t>20-02-2012</t>
  </si>
  <si>
    <t>24-07-2016</t>
  </si>
  <si>
    <t>07-02-2016</t>
  </si>
  <si>
    <t>15-01-2004</t>
  </si>
  <si>
    <t>05-07-2014</t>
  </si>
  <si>
    <t>23-09-2001</t>
  </si>
  <si>
    <t>02-09-2002</t>
  </si>
  <si>
    <t>19-11-2016</t>
  </si>
  <si>
    <t>02-03-2015</t>
  </si>
  <si>
    <t>05-11-2006</t>
  </si>
  <si>
    <t>06-01-2001</t>
  </si>
  <si>
    <t>30-07-2016</t>
  </si>
  <si>
    <t>04-08-2006</t>
  </si>
  <si>
    <t>14-04-2016</t>
  </si>
  <si>
    <t>06-04-2006</t>
  </si>
  <si>
    <t>05-10-2013</t>
  </si>
  <si>
    <t>30-05-2017</t>
  </si>
  <si>
    <t>04-12-2005</t>
  </si>
  <si>
    <t>29-07-2015</t>
  </si>
  <si>
    <t>15-08-2008</t>
  </si>
  <si>
    <t>10-11-2002</t>
  </si>
  <si>
    <t>17-12-2013</t>
  </si>
  <si>
    <t>05-09-2009</t>
  </si>
  <si>
    <t>04-03-2017</t>
  </si>
  <si>
    <t>03-04-2012</t>
  </si>
  <si>
    <t>15-03-2010</t>
  </si>
  <si>
    <t>17-03-2006</t>
  </si>
  <si>
    <t>02-03-2010</t>
  </si>
  <si>
    <t>04-04-2006</t>
  </si>
  <si>
    <t>20-10-2007</t>
  </si>
  <si>
    <t>31-08-2012</t>
  </si>
  <si>
    <t>30-03-2005</t>
  </si>
  <si>
    <t>12-11-2007</t>
  </si>
  <si>
    <t>24-07-2013</t>
  </si>
  <si>
    <t>01-07-2011</t>
  </si>
  <si>
    <t>01-04-2008</t>
  </si>
  <si>
    <t>22-05-2011</t>
  </si>
  <si>
    <t>21-10-2012</t>
  </si>
  <si>
    <t>19-01-2001</t>
  </si>
  <si>
    <t>29-01-2006</t>
  </si>
  <si>
    <t>05-01-2004</t>
  </si>
  <si>
    <t>10-10-2009</t>
  </si>
  <si>
    <t>31-03-2013</t>
  </si>
  <si>
    <t>27-09-2004</t>
  </si>
  <si>
    <t>06-06-2012</t>
  </si>
  <si>
    <t>25-09-2013</t>
  </si>
  <si>
    <t>26-06-2005</t>
  </si>
  <si>
    <t>30-01-2007</t>
  </si>
  <si>
    <t>11-10-2011</t>
  </si>
  <si>
    <t>24-11-2010</t>
  </si>
  <si>
    <t>10-03-2015</t>
  </si>
  <si>
    <t>25-09-2016</t>
  </si>
  <si>
    <t>08-04-2014</t>
  </si>
  <si>
    <t>22-08-2016</t>
  </si>
  <si>
    <t>01-09-2013</t>
  </si>
  <si>
    <t>20-07-2013</t>
  </si>
  <si>
    <t>18-06-2015</t>
  </si>
  <si>
    <t>03-08-2005</t>
  </si>
  <si>
    <t>21-12-2008</t>
  </si>
  <si>
    <t>25-11-2006</t>
  </si>
  <si>
    <t>14-09-2001</t>
  </si>
  <si>
    <t>20-06-2008</t>
  </si>
  <si>
    <t>17-04-2011</t>
  </si>
  <si>
    <t>05-04-2005</t>
  </si>
  <si>
    <t>06-03-2009</t>
  </si>
  <si>
    <t>02-01-2005</t>
  </si>
  <si>
    <t>12-06-2004</t>
  </si>
  <si>
    <t>23-05-2003</t>
  </si>
  <si>
    <t>31-12-2007</t>
  </si>
  <si>
    <t>30-10-2001</t>
  </si>
  <si>
    <t>18-09-2003</t>
  </si>
  <si>
    <t>04-11-2005</t>
  </si>
  <si>
    <t>16-06-2001</t>
  </si>
  <si>
    <t>29-06-2017</t>
  </si>
  <si>
    <t>23-02-2015</t>
  </si>
  <si>
    <t>06-11-2005</t>
  </si>
  <si>
    <t>28-11-2001</t>
  </si>
  <si>
    <t>30-05-2000</t>
  </si>
  <si>
    <t>16-10-2014</t>
  </si>
  <si>
    <t>08-02-2006</t>
  </si>
  <si>
    <t>21-09-2002</t>
  </si>
  <si>
    <t>16-03-2003</t>
  </si>
  <si>
    <t>01-02-2002</t>
  </si>
  <si>
    <t>05-10-2001</t>
  </si>
  <si>
    <t>28-05-2001</t>
  </si>
  <si>
    <t>02-12-2007</t>
  </si>
  <si>
    <t>24-03-2014</t>
  </si>
  <si>
    <t>11-06-2017</t>
  </si>
  <si>
    <t>08-05-2010</t>
  </si>
  <si>
    <t>19-11-2003</t>
  </si>
  <si>
    <t>13-05-2017</t>
  </si>
  <si>
    <t>12-08-2013</t>
  </si>
  <si>
    <t>24-12-2013</t>
  </si>
  <si>
    <t>19-01-2015</t>
  </si>
  <si>
    <t>15-11-2000</t>
  </si>
  <si>
    <t>25-10-2011</t>
  </si>
  <si>
    <t>10-10-2006</t>
  </si>
  <si>
    <t>07-04-2001</t>
  </si>
  <si>
    <t>10-11-2001</t>
  </si>
  <si>
    <t>09-04-2004</t>
  </si>
  <si>
    <t>11-09-2007</t>
  </si>
  <si>
    <t>28-03-2015</t>
  </si>
  <si>
    <t>11-07-2016</t>
  </si>
  <si>
    <t>26-03-2007</t>
  </si>
  <si>
    <t>21-02-2009</t>
  </si>
  <si>
    <t>19-06-2012</t>
  </si>
  <si>
    <t>11-11-2014</t>
  </si>
  <si>
    <t>10-05-2017</t>
  </si>
  <si>
    <t>28-01-2003</t>
  </si>
  <si>
    <t>20-11-2007</t>
  </si>
  <si>
    <t>15-02-2001</t>
  </si>
  <si>
    <t>20-11-2013</t>
  </si>
  <si>
    <t>10-09-2016</t>
  </si>
  <si>
    <t>17-04-2002</t>
  </si>
  <si>
    <t>08-01-2012</t>
  </si>
  <si>
    <t>01-04-2010</t>
  </si>
  <si>
    <t>05-10-2010</t>
  </si>
  <si>
    <t>09-10-2017</t>
  </si>
  <si>
    <t>01-02-2009</t>
  </si>
  <si>
    <t>04-01-2010</t>
  </si>
  <si>
    <t>01-05-2007</t>
  </si>
  <si>
    <t>12-03-2017</t>
  </si>
  <si>
    <t>06-05-2013</t>
  </si>
  <si>
    <t>10-06-2008</t>
  </si>
  <si>
    <t>28-03-2011</t>
  </si>
  <si>
    <t>27-12-2003</t>
  </si>
  <si>
    <t>25-01-2002</t>
  </si>
  <si>
    <t>09-01-2016</t>
  </si>
  <si>
    <t>01-03-2012</t>
  </si>
  <si>
    <t>27-05-2005</t>
  </si>
  <si>
    <t>25-01-2016</t>
  </si>
  <si>
    <t>21-03-2010</t>
  </si>
  <si>
    <t>30-04-2008</t>
  </si>
  <si>
    <t>31-05-2001</t>
  </si>
  <si>
    <t>17-08-2000</t>
  </si>
  <si>
    <t>07-01-2004</t>
  </si>
  <si>
    <t>27-03-2001</t>
  </si>
  <si>
    <t>28-01-2007</t>
  </si>
  <si>
    <t>14-12-2013</t>
  </si>
  <si>
    <t>08-02-2010</t>
  </si>
  <si>
    <t>04-02-2011</t>
  </si>
  <si>
    <t>15-03-2001</t>
  </si>
  <si>
    <t>27-03-2005</t>
  </si>
  <si>
    <t>03-01-2001</t>
  </si>
  <si>
    <t>04-03-2012</t>
  </si>
  <si>
    <t>04-06-2017</t>
  </si>
  <si>
    <t>18-02-2000</t>
  </si>
  <si>
    <t>25-02-2017</t>
  </si>
  <si>
    <t>08-04-2011</t>
  </si>
  <si>
    <t>15-06-2010</t>
  </si>
  <si>
    <t>24-04-2016</t>
  </si>
  <si>
    <t>04-04-2009</t>
  </si>
  <si>
    <t>13-01-2009</t>
  </si>
  <si>
    <t>01-12-2005</t>
  </si>
  <si>
    <t>17-12-2010</t>
  </si>
  <si>
    <t>29-10-2015</t>
  </si>
  <si>
    <t>11-10-2008</t>
  </si>
  <si>
    <t>18-04-2015</t>
  </si>
  <si>
    <t>05-04-2014</t>
  </si>
  <si>
    <t>06-08-2015</t>
  </si>
  <si>
    <t>05-01-2006</t>
  </si>
  <si>
    <t>27-08-2007</t>
  </si>
  <si>
    <t>09-10-2003</t>
  </si>
  <si>
    <t>20-09-2003</t>
  </si>
  <si>
    <t>06-01-2004</t>
  </si>
  <si>
    <t>03-03-2006</t>
  </si>
  <si>
    <t>11-02-2004</t>
  </si>
  <si>
    <t>10-11-2005</t>
  </si>
  <si>
    <t>23-02-2002</t>
  </si>
  <si>
    <t>29-01-2013</t>
  </si>
  <si>
    <t>19-11-2001</t>
  </si>
  <si>
    <t>08-08-2006</t>
  </si>
  <si>
    <t>21-10-2014</t>
  </si>
  <si>
    <t>09-01-2012</t>
  </si>
  <si>
    <t>06-05-2011</t>
  </si>
  <si>
    <t>01-07-2016</t>
  </si>
  <si>
    <t>12-07-2005</t>
  </si>
  <si>
    <t>14-08-2004</t>
  </si>
  <si>
    <t>19-05-2008</t>
  </si>
  <si>
    <t>30-09-2013</t>
  </si>
  <si>
    <t>06-12-2015</t>
  </si>
  <si>
    <t>09-02-2009</t>
  </si>
  <si>
    <t>03-09-2013</t>
  </si>
  <si>
    <t>02-11-2015</t>
  </si>
  <si>
    <t>30-03-2014</t>
  </si>
  <si>
    <t>16-05-2005</t>
  </si>
  <si>
    <t>02-02-2013</t>
  </si>
  <si>
    <t>12-08-2001</t>
  </si>
  <si>
    <t>19-01-2016</t>
  </si>
  <si>
    <t>21-07-2004</t>
  </si>
  <si>
    <t>11-03-2009</t>
  </si>
  <si>
    <t>15-04-2012</t>
  </si>
  <si>
    <t>29-01-2015</t>
  </si>
  <si>
    <t>24-10-2017</t>
  </si>
  <si>
    <t>30-11-2012</t>
  </si>
  <si>
    <t>09-10-2001</t>
  </si>
  <si>
    <t>07-05-2007</t>
  </si>
  <si>
    <t>05-11-2007</t>
  </si>
  <si>
    <t>12-09-2012</t>
  </si>
  <si>
    <t>01-12-2012</t>
  </si>
  <si>
    <t>29-12-2015</t>
  </si>
  <si>
    <t>22-04-2017</t>
  </si>
  <si>
    <t>11-12-2004</t>
  </si>
  <si>
    <t>10-11-2004</t>
  </si>
  <si>
    <t>07-10-2007</t>
  </si>
  <si>
    <t>17-09-2008</t>
  </si>
  <si>
    <t>24-12-2011</t>
  </si>
  <si>
    <t>14-05-2017</t>
  </si>
  <si>
    <t>08-03-2007</t>
  </si>
  <si>
    <t>26-07-2002</t>
  </si>
  <si>
    <t>08-03-2015</t>
  </si>
  <si>
    <t>28-08-2008</t>
  </si>
  <si>
    <t>22-10-2014</t>
  </si>
  <si>
    <t>21-10-2007</t>
  </si>
  <si>
    <t>12-12-2016</t>
  </si>
  <si>
    <t>04-02-2004</t>
  </si>
  <si>
    <t>06-03-2011</t>
  </si>
  <si>
    <t>06-07-2017</t>
  </si>
  <si>
    <t>17-09-2006</t>
  </si>
  <si>
    <t>09-01-2011</t>
  </si>
  <si>
    <t>25-05-2010</t>
  </si>
  <si>
    <t>25-08-2011</t>
  </si>
  <si>
    <t>17-07-2017</t>
  </si>
  <si>
    <t>12-11-2008</t>
  </si>
  <si>
    <t>23-07-2000</t>
  </si>
  <si>
    <t>22-11-2002</t>
  </si>
  <si>
    <t>11-02-2014</t>
  </si>
  <si>
    <t>21-01-2003</t>
  </si>
  <si>
    <t>22-08-2012</t>
  </si>
  <si>
    <t>20-02-2010</t>
  </si>
  <si>
    <t>25-02-2011</t>
  </si>
  <si>
    <t>22-11-2009</t>
  </si>
  <si>
    <t>14-02-2012</t>
  </si>
  <si>
    <t>11-04-2003</t>
  </si>
  <si>
    <t>15-06-2006</t>
  </si>
  <si>
    <t>03-01-2006</t>
  </si>
  <si>
    <t>30-03-2008</t>
  </si>
  <si>
    <t>23-06-2008</t>
  </si>
  <si>
    <t>19-10-2015</t>
  </si>
  <si>
    <t>04-12-2002</t>
  </si>
  <si>
    <t>12-04-2002</t>
  </si>
  <si>
    <t>31-08-2006</t>
  </si>
  <si>
    <t>11-02-2001</t>
  </si>
  <si>
    <t>12-01-2014</t>
  </si>
  <si>
    <t>15-12-2010</t>
  </si>
  <si>
    <t>17-08-2017</t>
  </si>
  <si>
    <t>25-07-2014</t>
  </si>
  <si>
    <t>27-08-2001</t>
  </si>
  <si>
    <t>25-12-2004</t>
  </si>
  <si>
    <t>15-12-2009</t>
  </si>
  <si>
    <t>12-12-2014</t>
  </si>
  <si>
    <t>15-08-2017</t>
  </si>
  <si>
    <t>23-03-2010</t>
  </si>
  <si>
    <t>25-12-2015</t>
  </si>
  <si>
    <t>12-12-2015</t>
  </si>
  <si>
    <t>02-04-2006</t>
  </si>
  <si>
    <t>10-05-2004</t>
  </si>
  <si>
    <t>28-10-2001</t>
  </si>
  <si>
    <t>30-01-2017</t>
  </si>
  <si>
    <t>18-02-2012</t>
  </si>
  <si>
    <t>06-05-2010</t>
  </si>
  <si>
    <t>25-07-2013</t>
  </si>
  <si>
    <t>30-03-2016</t>
  </si>
  <si>
    <t>23-05-2002</t>
  </si>
  <si>
    <t>10-01-2011</t>
  </si>
  <si>
    <t>07-03-2005</t>
  </si>
  <si>
    <t>05-03-2003</t>
  </si>
  <si>
    <t>11-07-2006</t>
  </si>
  <si>
    <t>31-03-2005</t>
  </si>
  <si>
    <t>18-10-2000</t>
  </si>
  <si>
    <t>18-01-2003</t>
  </si>
  <si>
    <t>29-11-2001</t>
  </si>
  <si>
    <t>21-08-2013</t>
  </si>
  <si>
    <t>15-04-2007</t>
  </si>
  <si>
    <t>31-01-2009</t>
  </si>
  <si>
    <t>14-04-2010</t>
  </si>
  <si>
    <t>06-02-2007</t>
  </si>
  <si>
    <t>24-06-2014</t>
  </si>
  <si>
    <t>27-02-2001</t>
  </si>
  <si>
    <t>09-07-2004</t>
  </si>
  <si>
    <t>21-09-2009</t>
  </si>
  <si>
    <t>02-10-2011</t>
  </si>
  <si>
    <t>06-07-2012</t>
  </si>
  <si>
    <t>28-07-2016</t>
  </si>
  <si>
    <t>02-12-2003</t>
  </si>
  <si>
    <t>15-11-2017</t>
  </si>
  <si>
    <t>11-08-2001</t>
  </si>
  <si>
    <t>26-12-2005</t>
  </si>
  <si>
    <t>08-06-2010</t>
  </si>
  <si>
    <t>09-12-2010</t>
  </si>
  <si>
    <t>08-04-2007</t>
  </si>
  <si>
    <t>25-09-2011</t>
  </si>
  <si>
    <t>20-12-2008</t>
  </si>
  <si>
    <t>17-09-2010</t>
  </si>
  <si>
    <t>09-12-2003</t>
  </si>
  <si>
    <t>08-08-2016</t>
  </si>
  <si>
    <t>18-07-2011</t>
  </si>
  <si>
    <t>20-06-2011</t>
  </si>
  <si>
    <t>24-08-2013</t>
  </si>
  <si>
    <t>12-04-2007</t>
  </si>
  <si>
    <t>24-08-2010</t>
  </si>
  <si>
    <t>15-08-2014</t>
  </si>
  <si>
    <t>08-09-2004</t>
  </si>
  <si>
    <t>07-09-2000</t>
  </si>
  <si>
    <t>11-11-2006</t>
  </si>
  <si>
    <t>04-10-2002</t>
  </si>
  <si>
    <t>25-05-2003</t>
  </si>
  <si>
    <t>05-05-2011</t>
  </si>
  <si>
    <t>05-02-2015</t>
  </si>
  <si>
    <t>15-11-2010</t>
  </si>
  <si>
    <t>12-12-2006</t>
  </si>
  <si>
    <t>05-10-2006</t>
  </si>
  <si>
    <t>06-05-2001</t>
  </si>
  <si>
    <t>13-07-2017</t>
  </si>
  <si>
    <t>06-07-2011</t>
  </si>
  <si>
    <t>22-05-2007</t>
  </si>
  <si>
    <t>22-06-2013</t>
  </si>
  <si>
    <t>22-12-2017</t>
  </si>
  <si>
    <t>15-01-2013</t>
  </si>
  <si>
    <t>06-12-2008</t>
  </si>
  <si>
    <t>07-11-2010</t>
  </si>
  <si>
    <t>13-11-2008</t>
  </si>
  <si>
    <t>15-10-2013</t>
  </si>
  <si>
    <t>06-04-2004</t>
  </si>
  <si>
    <t>16-08-2007</t>
  </si>
  <si>
    <t>22-06-2005</t>
  </si>
  <si>
    <t>26-07-2009</t>
  </si>
  <si>
    <t>06-10-2003</t>
  </si>
  <si>
    <t>09-01-2002</t>
  </si>
  <si>
    <t>06-01-2007</t>
  </si>
  <si>
    <t>17-08-2001</t>
  </si>
  <si>
    <t>04-08-2011</t>
  </si>
  <si>
    <t>02-03-2017</t>
  </si>
  <si>
    <t>03-05-2009</t>
  </si>
  <si>
    <t>22-08-2011</t>
  </si>
  <si>
    <t>07-08-2015</t>
  </si>
  <si>
    <t>23-07-2003</t>
  </si>
  <si>
    <t>05-11-2011</t>
  </si>
  <si>
    <t>07-08-2000</t>
  </si>
  <si>
    <t>05-11-2004</t>
  </si>
  <si>
    <t>10-10-2002</t>
  </si>
  <si>
    <t>04-08-2008</t>
  </si>
  <si>
    <t>30-08-2006</t>
  </si>
  <si>
    <t>06-10-2009</t>
  </si>
  <si>
    <t>16-05-2014</t>
  </si>
  <si>
    <t>09-06-2009</t>
  </si>
  <si>
    <t>05-09-2014</t>
  </si>
  <si>
    <t>04-08-2003</t>
  </si>
  <si>
    <t>28-09-2001</t>
  </si>
  <si>
    <t>10-12-2000</t>
  </si>
  <si>
    <t>15-08-2011</t>
  </si>
  <si>
    <t>20-01-2013</t>
  </si>
  <si>
    <t>16-09-2010</t>
  </si>
  <si>
    <t>31-05-2015</t>
  </si>
  <si>
    <t>06-04-2005</t>
  </si>
  <si>
    <t>14-08-2012</t>
  </si>
  <si>
    <t>08-04-2005</t>
  </si>
  <si>
    <t>20-06-2012</t>
  </si>
  <si>
    <t>07-05-2010</t>
  </si>
  <si>
    <t>23-10-2012</t>
  </si>
  <si>
    <t>10-09-2011</t>
  </si>
  <si>
    <t>14-08-2007</t>
  </si>
  <si>
    <t>09-04-2011</t>
  </si>
  <si>
    <t>14-03-2012</t>
  </si>
  <si>
    <t>11-06-2000</t>
  </si>
  <si>
    <t>16-02-2017</t>
  </si>
  <si>
    <t>21-01-2010</t>
  </si>
  <si>
    <t>30-12-2006</t>
  </si>
  <si>
    <t>15-12-2002</t>
  </si>
  <si>
    <t>09-10-2006</t>
  </si>
  <si>
    <t>09-10-2012</t>
  </si>
  <si>
    <t>13-07-2005</t>
  </si>
  <si>
    <t>02-09-2007</t>
  </si>
  <si>
    <t>02-07-2011</t>
  </si>
  <si>
    <t>12-10-2014</t>
  </si>
  <si>
    <t>22-07-2016</t>
  </si>
  <si>
    <t>22-09-2009</t>
  </si>
  <si>
    <t>17-07-2013</t>
  </si>
  <si>
    <t>18-10-2015</t>
  </si>
  <si>
    <t>16-12-2015</t>
  </si>
  <si>
    <t>02-03-2006</t>
  </si>
  <si>
    <t>30-04-2015</t>
  </si>
  <si>
    <t>24-12-2014</t>
  </si>
  <si>
    <t>05-04-2013</t>
  </si>
  <si>
    <t>13-07-2004</t>
  </si>
  <si>
    <t>13-07-2015</t>
  </si>
  <si>
    <t>25-05-2008</t>
  </si>
  <si>
    <t>04-01-2013</t>
  </si>
  <si>
    <t>12-10-2015</t>
  </si>
  <si>
    <t>26-09-2004</t>
  </si>
  <si>
    <t>25-02-2009</t>
  </si>
  <si>
    <t>30-03-2009</t>
  </si>
  <si>
    <t>09-06-2002</t>
  </si>
  <si>
    <t>18-01-2010</t>
  </si>
  <si>
    <t>02-06-2006</t>
  </si>
  <si>
    <t>01-05-2010</t>
  </si>
  <si>
    <t>28-07-2000</t>
  </si>
  <si>
    <t>20-08-2001</t>
  </si>
  <si>
    <t>18-04-2009</t>
  </si>
  <si>
    <t>13-05-2012</t>
  </si>
  <si>
    <t>09-06-2011</t>
  </si>
  <si>
    <t>23-01-2007</t>
  </si>
  <si>
    <t>25-11-2010</t>
  </si>
  <si>
    <t>14-04-2007</t>
  </si>
  <si>
    <t>30-05-2014</t>
  </si>
  <si>
    <t>14-06-2017</t>
  </si>
  <si>
    <t>04-05-2001</t>
  </si>
  <si>
    <t>15-07-2004</t>
  </si>
  <si>
    <t>14-07-2008</t>
  </si>
  <si>
    <t>26-08-2000</t>
  </si>
  <si>
    <t>18-04-2008</t>
  </si>
  <si>
    <t>12-03-2010</t>
  </si>
  <si>
    <t>09-03-2012</t>
  </si>
  <si>
    <t>21-10-2000</t>
  </si>
  <si>
    <t>12-08-2010</t>
  </si>
  <si>
    <t>11-08-2004</t>
  </si>
  <si>
    <t>08-01-2006</t>
  </si>
  <si>
    <t>04-07-2012</t>
  </si>
  <si>
    <t>09-07-2005</t>
  </si>
  <si>
    <t>13-10-2001</t>
  </si>
  <si>
    <t>04-06-2001</t>
  </si>
  <si>
    <t>30-12-2003</t>
  </si>
  <si>
    <t>02-05-2013</t>
  </si>
  <si>
    <t>05-12-2012</t>
  </si>
  <si>
    <t>24-03-2008</t>
  </si>
  <si>
    <t>08-11-2002</t>
  </si>
  <si>
    <t>20-06-2001</t>
  </si>
  <si>
    <t>13-03-2003</t>
  </si>
  <si>
    <t>04-11-2006</t>
  </si>
  <si>
    <t>20-05-2015</t>
  </si>
  <si>
    <t>16-01-2001</t>
  </si>
  <si>
    <t>22-12-2007</t>
  </si>
  <si>
    <t>21-04-2017</t>
  </si>
  <si>
    <t>26-11-2006</t>
  </si>
  <si>
    <t>30-08-2015</t>
  </si>
  <si>
    <t>24-05-2008</t>
  </si>
  <si>
    <t>23-09-2015</t>
  </si>
  <si>
    <t>12-05-2003</t>
  </si>
  <si>
    <t>14-08-2000</t>
  </si>
  <si>
    <t>28-09-2015</t>
  </si>
  <si>
    <t>18-08-2004</t>
  </si>
  <si>
    <t>07-04-2015</t>
  </si>
  <si>
    <t>11-11-2015</t>
  </si>
  <si>
    <t>04-05-2013</t>
  </si>
  <si>
    <t>26-11-2012</t>
  </si>
  <si>
    <t>05-10-2015</t>
  </si>
  <si>
    <t>03-09-2005</t>
  </si>
  <si>
    <t>14-07-2010</t>
  </si>
  <si>
    <t>11-08-2017</t>
  </si>
  <si>
    <t>13-10-2005</t>
  </si>
  <si>
    <t>25-04-2001</t>
  </si>
  <si>
    <t>29-07-2003</t>
  </si>
  <si>
    <t>05-02-2014</t>
  </si>
  <si>
    <t>30-04-2001</t>
  </si>
  <si>
    <t>12-09-2014</t>
  </si>
  <si>
    <t>05-09-2000</t>
  </si>
  <si>
    <t>24-08-2006</t>
  </si>
  <si>
    <t>09-03-2011</t>
  </si>
  <si>
    <t>08-07-2012</t>
  </si>
  <si>
    <t>21-07-2009</t>
  </si>
  <si>
    <t>09-10-2008</t>
  </si>
  <si>
    <t>20-07-2015</t>
  </si>
  <si>
    <t>25-11-2015</t>
  </si>
  <si>
    <t>09-12-2002</t>
  </si>
  <si>
    <t>16-05-2001</t>
  </si>
  <si>
    <t>22-01-2002</t>
  </si>
  <si>
    <t>30-09-2015</t>
  </si>
  <si>
    <t>12-03-2004</t>
  </si>
  <si>
    <t>31-08-2002</t>
  </si>
  <si>
    <t>27-07-2002</t>
  </si>
  <si>
    <t>16-09-2013</t>
  </si>
  <si>
    <t>19-09-2014</t>
  </si>
  <si>
    <t>29-04-2016</t>
  </si>
  <si>
    <t>07-09-2017</t>
  </si>
  <si>
    <t>28-11-2000</t>
  </si>
  <si>
    <t>25-06-2002</t>
  </si>
  <si>
    <t>27-01-2004</t>
  </si>
  <si>
    <t>20-01-2011</t>
  </si>
  <si>
    <t>26-11-2015</t>
  </si>
  <si>
    <t>20-07-2009</t>
  </si>
  <si>
    <t>03-04-2003</t>
  </si>
  <si>
    <t>21-02-2004</t>
  </si>
  <si>
    <t>30-01-2005</t>
  </si>
  <si>
    <t>30-01-2008</t>
  </si>
  <si>
    <t>26-04-2007</t>
  </si>
  <si>
    <t>05-09-2012</t>
  </si>
  <si>
    <t>12-11-2009</t>
  </si>
  <si>
    <t>10-05-2002</t>
  </si>
  <si>
    <t>25-04-2006</t>
  </si>
  <si>
    <t>25-04-2013</t>
  </si>
  <si>
    <t>26-11-2010</t>
  </si>
  <si>
    <t>15-08-2002</t>
  </si>
  <si>
    <t>25-04-2012</t>
  </si>
  <si>
    <t>16-11-2017</t>
  </si>
  <si>
    <t>24-12-2000</t>
  </si>
  <si>
    <t>31-10-2011</t>
  </si>
  <si>
    <t>28-04-2007</t>
  </si>
  <si>
    <t>29-08-2003</t>
  </si>
  <si>
    <t>08-08-2001</t>
  </si>
  <si>
    <t>04-12-2000</t>
  </si>
  <si>
    <t>02-04-2008</t>
  </si>
  <si>
    <t>26-09-2008</t>
  </si>
  <si>
    <t>27-05-2008</t>
  </si>
  <si>
    <t>01-10-2015</t>
  </si>
  <si>
    <t>28-04-2011</t>
  </si>
  <si>
    <t>24-05-2016</t>
  </si>
  <si>
    <t>21-11-2015</t>
  </si>
  <si>
    <t>27-08-2008</t>
  </si>
  <si>
    <t>22-05-2014</t>
  </si>
  <si>
    <t>21-11-2003</t>
  </si>
  <si>
    <t>18-01-2007</t>
  </si>
  <si>
    <t>04-01-2004</t>
  </si>
  <si>
    <t>07-01-2012</t>
  </si>
  <si>
    <t>08-03-2003</t>
  </si>
  <si>
    <t>27-08-2000</t>
  </si>
  <si>
    <t>27-01-2007</t>
  </si>
  <si>
    <t>22-10-2006</t>
  </si>
  <si>
    <t>29-06-2011</t>
  </si>
  <si>
    <t>02-12-2011</t>
  </si>
  <si>
    <t>22-12-2000</t>
  </si>
  <si>
    <t>27-11-2008</t>
  </si>
  <si>
    <t>06-04-2013</t>
  </si>
  <si>
    <t>18-05-2017</t>
  </si>
  <si>
    <t>20-11-2003</t>
  </si>
  <si>
    <t>21-07-2005</t>
  </si>
  <si>
    <t>26-07-2007</t>
  </si>
  <si>
    <t>25-03-2009</t>
  </si>
  <si>
    <t>21-05-2016</t>
  </si>
  <si>
    <t>20-12-2005</t>
  </si>
  <si>
    <t>03-03-2007</t>
  </si>
  <si>
    <t>10-07-2001</t>
  </si>
  <si>
    <t>21-03-2001</t>
  </si>
  <si>
    <t>17-02-2005</t>
  </si>
  <si>
    <t>26-11-2016</t>
  </si>
  <si>
    <t>27-04-2013</t>
  </si>
  <si>
    <t>09-02-2007</t>
  </si>
  <si>
    <t>15-01-2003</t>
  </si>
  <si>
    <t>18-02-2016</t>
  </si>
  <si>
    <t>08-11-2012</t>
  </si>
  <si>
    <t>18-04-2004</t>
  </si>
  <si>
    <t>15-01-2002</t>
  </si>
  <si>
    <t>18-12-2003</t>
  </si>
  <si>
    <t>14-01-2001</t>
  </si>
  <si>
    <t>19-04-2008</t>
  </si>
  <si>
    <t>09-08-2014</t>
  </si>
  <si>
    <t>17-02-2010</t>
  </si>
  <si>
    <t>12-10-2003</t>
  </si>
  <si>
    <t>23-06-2003</t>
  </si>
  <si>
    <t>02-06-2008</t>
  </si>
  <si>
    <t>05-07-2010</t>
  </si>
  <si>
    <t>05-11-2013</t>
  </si>
  <si>
    <t>16-07-2000</t>
  </si>
  <si>
    <t>22-05-2008</t>
  </si>
  <si>
    <t>20-05-2001</t>
  </si>
  <si>
    <t>03-06-2008</t>
  </si>
  <si>
    <t>08-08-2007</t>
  </si>
  <si>
    <t>05-05-2007</t>
  </si>
  <si>
    <t>04-04-2005</t>
  </si>
  <si>
    <t>03-12-2003</t>
  </si>
  <si>
    <t>17-05-2011</t>
  </si>
  <si>
    <t>01-02-2014</t>
  </si>
  <si>
    <t>17-03-2013</t>
  </si>
  <si>
    <t>05-09-2011</t>
  </si>
  <si>
    <t>14-09-2012</t>
  </si>
  <si>
    <t>23-05-2006</t>
  </si>
  <si>
    <t>18-10-2009</t>
  </si>
  <si>
    <t>13-12-2006</t>
  </si>
  <si>
    <t>15-07-2002</t>
  </si>
  <si>
    <t>17-05-2003</t>
  </si>
  <si>
    <t>14-02-2015</t>
  </si>
  <si>
    <t>25-03-2016</t>
  </si>
  <si>
    <t>17-02-2006</t>
  </si>
  <si>
    <t>07-05-2006</t>
  </si>
  <si>
    <t>28-01-2014</t>
  </si>
  <si>
    <t>03-11-2001</t>
  </si>
  <si>
    <t>09-06-2004</t>
  </si>
  <si>
    <t>29-12-2012</t>
  </si>
  <si>
    <t>19-02-2014</t>
  </si>
  <si>
    <t>12-05-2010</t>
  </si>
  <si>
    <t>20-12-2003</t>
  </si>
  <si>
    <t>02-08-2011</t>
  </si>
  <si>
    <t>03-12-2008</t>
  </si>
  <si>
    <t>26-05-2011</t>
  </si>
  <si>
    <t>10-01-2015</t>
  </si>
  <si>
    <t>03-02-2005</t>
  </si>
  <si>
    <t>24-09-2008</t>
  </si>
  <si>
    <t>25-10-2003</t>
  </si>
  <si>
    <t>21-04-2010</t>
  </si>
  <si>
    <t>03-09-2009</t>
  </si>
  <si>
    <t>03-08-2007</t>
  </si>
  <si>
    <t>06-01-2005</t>
  </si>
  <si>
    <t>21-03-2002</t>
  </si>
  <si>
    <t>08-06-2000</t>
  </si>
  <si>
    <t>15-03-2009</t>
  </si>
  <si>
    <t>02-08-2010</t>
  </si>
  <si>
    <t>28-02-2006</t>
  </si>
  <si>
    <t>03-08-2000</t>
  </si>
  <si>
    <t>27-04-2003</t>
  </si>
  <si>
    <t>01-12-2002</t>
  </si>
  <si>
    <t>04-03-2011</t>
  </si>
  <si>
    <t>29-08-2011</t>
  </si>
  <si>
    <t>12-09-2015</t>
  </si>
  <si>
    <t>06-07-2005</t>
  </si>
  <si>
    <t>18-09-2004</t>
  </si>
  <si>
    <t>10-02-2013</t>
  </si>
  <si>
    <t>07-01-2003</t>
  </si>
  <si>
    <t>25-01-2000</t>
  </si>
  <si>
    <t>31-03-2010</t>
  </si>
  <si>
    <t>16-09-2011</t>
  </si>
  <si>
    <t>18-03-2016</t>
  </si>
  <si>
    <t>18-12-2014</t>
  </si>
  <si>
    <t>01-06-2010</t>
  </si>
  <si>
    <t>27-02-2007</t>
  </si>
  <si>
    <t>23-11-2005</t>
  </si>
  <si>
    <t>15-06-2017</t>
  </si>
  <si>
    <t>03-01-2014</t>
  </si>
  <si>
    <t>27-05-2002</t>
  </si>
  <si>
    <t>26-05-2016</t>
  </si>
  <si>
    <t>02-08-2009</t>
  </si>
  <si>
    <t>17-08-2002</t>
  </si>
  <si>
    <t>22-10-2007</t>
  </si>
  <si>
    <t>07-03-2004</t>
  </si>
  <si>
    <t>03-02-2012</t>
  </si>
  <si>
    <t>18-03-2013</t>
  </si>
  <si>
    <t>18-01-2001</t>
  </si>
  <si>
    <t>27-06-2006</t>
  </si>
  <si>
    <t>05-01-2017</t>
  </si>
  <si>
    <t>03-09-2011</t>
  </si>
  <si>
    <t>08-11-2006</t>
  </si>
  <si>
    <t>14-10-2007</t>
  </si>
  <si>
    <t>06-09-2011</t>
  </si>
  <si>
    <t>12-10-2001</t>
  </si>
  <si>
    <t>16-04-2003</t>
  </si>
  <si>
    <t>22-12-2014</t>
  </si>
  <si>
    <t>17-09-2016</t>
  </si>
  <si>
    <t>20-04-2007</t>
  </si>
  <si>
    <t>30-03-2011</t>
  </si>
  <si>
    <t>22-11-2010</t>
  </si>
  <si>
    <t>28-05-2009</t>
  </si>
  <si>
    <t>01-09-2001</t>
  </si>
  <si>
    <t>12-11-2004</t>
  </si>
  <si>
    <t>17-09-2013</t>
  </si>
  <si>
    <t>18-05-2001</t>
  </si>
  <si>
    <t>08-04-2002</t>
  </si>
  <si>
    <t>24-02-2001</t>
  </si>
  <si>
    <t>18-05-2013</t>
  </si>
  <si>
    <t>22-07-2010</t>
  </si>
  <si>
    <t>14-07-2009</t>
  </si>
  <si>
    <t>21-05-2005</t>
  </si>
  <si>
    <t>07-12-2002</t>
  </si>
  <si>
    <t>02-03-2005</t>
  </si>
  <si>
    <t>08-05-2004</t>
  </si>
  <si>
    <t>14-08-2015</t>
  </si>
  <si>
    <t>27-09-2012</t>
  </si>
  <si>
    <t>21-09-2015</t>
  </si>
  <si>
    <t>17-02-2012</t>
  </si>
  <si>
    <t>10-11-2000</t>
  </si>
  <si>
    <t>21-07-2006</t>
  </si>
  <si>
    <t>10-12-2007</t>
  </si>
  <si>
    <t>25-06-2004</t>
  </si>
  <si>
    <t>05-03-2000</t>
  </si>
  <si>
    <t>04-11-2004</t>
  </si>
  <si>
    <t>08-12-2010</t>
  </si>
  <si>
    <t>20-09-2013</t>
  </si>
  <si>
    <t>15-08-2006</t>
  </si>
  <si>
    <t>26-01-2003</t>
  </si>
  <si>
    <t>27-03-2003</t>
  </si>
  <si>
    <t>18-07-2008</t>
  </si>
  <si>
    <t>07-03-2009</t>
  </si>
  <si>
    <t>07-02-2001</t>
  </si>
  <si>
    <t>03-04-2005</t>
  </si>
  <si>
    <t>17-04-2015</t>
  </si>
  <si>
    <t>26-03-2014</t>
  </si>
  <si>
    <t>30-01-2009</t>
  </si>
  <si>
    <t>14-03-2013</t>
  </si>
  <si>
    <t>22-05-2005</t>
  </si>
  <si>
    <t>14-05-2008</t>
  </si>
  <si>
    <t>12-01-2003</t>
  </si>
  <si>
    <t>24-04-2015</t>
  </si>
  <si>
    <t>16-10-2015</t>
  </si>
  <si>
    <t>10-06-2000</t>
  </si>
  <si>
    <t>30-09-2012</t>
  </si>
  <si>
    <t>13-03-2010</t>
  </si>
  <si>
    <t>01-07-2014</t>
  </si>
  <si>
    <t>03-02-2008</t>
  </si>
  <si>
    <t>20-09-2000</t>
  </si>
  <si>
    <t>01-03-2011</t>
  </si>
  <si>
    <t>29-10-2002</t>
  </si>
  <si>
    <t>17-10-2004</t>
  </si>
  <si>
    <t>31-10-2008</t>
  </si>
  <si>
    <t>28-06-2013</t>
  </si>
  <si>
    <t>23-01-2000</t>
  </si>
  <si>
    <t>14-06-2007</t>
  </si>
  <si>
    <t>25-02-2000</t>
  </si>
  <si>
    <t>20-11-2008</t>
  </si>
</sst>
</file>

<file path=xl/styles.xml><?xml version="1.0" encoding="utf-8"?>
<styleSheet xmlns="http://schemas.openxmlformats.org/spreadsheetml/2006/main">
  <numFmts count="2">
    <numFmt numFmtId="44" formatCode="_ &quot;₹&quot;\ * #,##0.00_ ;_ &quot;₹&quot;\ * \-#,##0.00_ ;_ &quot;₹&quot;\ * &quot;-&quot;??_ ;_ @_ "/>
    <numFmt numFmtId="164" formatCode="dd\/mm\/yyyy"/>
  </numFmts>
  <fonts count="39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0"/>
      <name val="Arial"/>
      <family val="2"/>
    </font>
    <font>
      <b/>
      <sz val="11"/>
      <name val="Arial"/>
      <family val="2"/>
    </font>
    <font>
      <b/>
      <sz val="11"/>
      <name val="Arial Narrow"/>
      <family val="2"/>
    </font>
    <font>
      <b/>
      <sz val="10"/>
      <color rgb="FFFF0000"/>
      <name val="Arial"/>
      <family val="2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color indexed="8"/>
      <name val="Calibri"/>
      <family val="2"/>
      <scheme val="minor"/>
    </font>
    <font>
      <sz val="8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indexed="8"/>
      <name val="Calibri"/>
      <family val="2"/>
    </font>
    <font>
      <sz val="8"/>
      <color indexed="8"/>
      <name val="Bookman Old Style"/>
      <family val="1"/>
    </font>
    <font>
      <b/>
      <sz val="12"/>
      <name val="Times New Roman"/>
      <family val="1"/>
    </font>
    <font>
      <b/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name val="Calibri"/>
      <family val="2"/>
      <scheme val="minor"/>
    </font>
    <font>
      <sz val="10"/>
      <name val="Arial"/>
      <family val="2"/>
    </font>
    <font>
      <i/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Arial"/>
      <family val="2"/>
    </font>
    <font>
      <i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7030A0"/>
      <name val="Calibri"/>
      <family val="2"/>
      <scheme val="minor"/>
    </font>
    <font>
      <sz val="12"/>
      <name val="Calibri"/>
      <family val="2"/>
      <scheme val="minor"/>
    </font>
    <font>
      <b/>
      <sz val="8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</font>
    <font>
      <sz val="9"/>
      <name val="Arial"/>
      <family val="2"/>
    </font>
    <font>
      <sz val="9"/>
      <color theme="1"/>
      <name val="Calibri"/>
      <family val="2"/>
      <scheme val="minor"/>
    </font>
    <font>
      <sz val="10"/>
      <color theme="0"/>
      <name val="Arial"/>
      <family val="2"/>
    </font>
    <font>
      <b/>
      <u/>
      <sz val="1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EB9C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3"/>
      </left>
      <right/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3"/>
      </left>
      <right style="thin">
        <color indexed="63"/>
      </right>
      <top/>
      <bottom style="thin">
        <color indexed="63"/>
      </bottom>
      <diagonal/>
    </border>
    <border>
      <left style="thin">
        <color indexed="63"/>
      </left>
      <right/>
      <top/>
      <bottom style="thin">
        <color indexed="63"/>
      </bottom>
      <diagonal/>
    </border>
    <border>
      <left/>
      <right style="thin">
        <color indexed="63"/>
      </right>
      <top/>
      <bottom style="thin">
        <color indexed="63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2" borderId="1" applyNumberFormat="0" applyAlignment="0" applyProtection="0"/>
    <xf numFmtId="44" fontId="16" fillId="0" borderId="0" applyFont="0" applyFill="0" applyBorder="0" applyAlignment="0" applyProtection="0"/>
    <xf numFmtId="0" fontId="17" fillId="5" borderId="0" applyNumberFormat="0" applyBorder="0" applyAlignment="0" applyProtection="0"/>
  </cellStyleXfs>
  <cellXfs count="571">
    <xf numFmtId="0" fontId="0" fillId="0" borderId="0" xfId="0"/>
    <xf numFmtId="0" fontId="3" fillId="0" borderId="2" xfId="0" applyNumberFormat="1" applyFont="1" applyFill="1" applyBorder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vertical="top" wrapText="1"/>
    </xf>
    <xf numFmtId="0" fontId="2" fillId="0" borderId="0" xfId="0" applyNumberFormat="1" applyFont="1" applyFill="1" applyBorder="1" applyAlignment="1" applyProtection="1">
      <alignment horizontal="left" vertical="top" wrapText="1"/>
    </xf>
    <xf numFmtId="0" fontId="3" fillId="0" borderId="2" xfId="0" applyNumberFormat="1" applyFont="1" applyFill="1" applyBorder="1" applyAlignment="1" applyProtection="1">
      <alignment horizontal="center" vertical="center" wrapText="1"/>
    </xf>
    <xf numFmtId="0" fontId="2" fillId="0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Fill="1"/>
    <xf numFmtId="0" fontId="3" fillId="0" borderId="2" xfId="0" applyNumberFormat="1" applyFont="1" applyFill="1" applyBorder="1" applyAlignment="1" applyProtection="1">
      <alignment horizontal="left" vertical="center" wrapText="1"/>
    </xf>
    <xf numFmtId="0" fontId="0" fillId="0" borderId="0" xfId="0" applyAlignment="1">
      <alignment horizontal="left" wrapText="1"/>
    </xf>
    <xf numFmtId="49" fontId="2" fillId="0" borderId="0" xfId="0" applyNumberFormat="1" applyFont="1" applyFill="1" applyBorder="1" applyAlignment="1" applyProtection="1">
      <alignment horizontal="left" vertical="top" wrapText="1"/>
    </xf>
    <xf numFmtId="49" fontId="3" fillId="0" borderId="2" xfId="0" applyNumberFormat="1" applyFont="1" applyFill="1" applyBorder="1" applyAlignment="1" applyProtection="1">
      <alignment horizontal="left" vertical="center" wrapText="1"/>
    </xf>
    <xf numFmtId="0" fontId="2" fillId="0" borderId="0" xfId="0" applyNumberFormat="1" applyFont="1" applyFill="1" applyBorder="1" applyAlignment="1" applyProtection="1">
      <alignment horizontal="center" vertical="top" wrapText="1"/>
    </xf>
    <xf numFmtId="0" fontId="0" fillId="0" borderId="0" xfId="0" applyAlignment="1">
      <alignment horizontal="center" wrapText="1"/>
    </xf>
    <xf numFmtId="0" fontId="9" fillId="0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/>
    </xf>
    <xf numFmtId="0" fontId="6" fillId="0" borderId="2" xfId="1" applyNumberFormat="1" applyFont="1" applyFill="1" applyBorder="1" applyAlignment="1" applyProtection="1">
      <alignment horizontal="center" vertical="top"/>
    </xf>
    <xf numFmtId="0" fontId="6" fillId="0" borderId="2" xfId="1" applyNumberFormat="1" applyFont="1" applyFill="1" applyBorder="1" applyAlignment="1" applyProtection="1">
      <alignment horizontal="center" vertical="top" wrapText="1"/>
    </xf>
    <xf numFmtId="0" fontId="6" fillId="0" borderId="3" xfId="1" applyNumberFormat="1" applyFont="1" applyFill="1" applyBorder="1" applyAlignment="1" applyProtection="1">
      <alignment horizontal="center" vertical="top" wrapText="1"/>
    </xf>
    <xf numFmtId="0" fontId="0" fillId="0" borderId="0" xfId="0" applyFill="1" applyBorder="1"/>
    <xf numFmtId="0" fontId="6" fillId="0" borderId="2" xfId="0" applyNumberFormat="1" applyFont="1" applyFill="1" applyBorder="1" applyAlignment="1" applyProtection="1">
      <alignment horizontal="center" vertical="top"/>
    </xf>
    <xf numFmtId="0" fontId="7" fillId="0" borderId="0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vertical="center"/>
    </xf>
    <xf numFmtId="0" fontId="7" fillId="0" borderId="3" xfId="0" applyFont="1" applyFill="1" applyBorder="1" applyAlignment="1">
      <alignment horizontal="center" vertical="center"/>
    </xf>
    <xf numFmtId="49" fontId="6" fillId="0" borderId="2" xfId="0" applyNumberFormat="1" applyFont="1" applyFill="1" applyBorder="1" applyAlignment="1" applyProtection="1">
      <alignment horizontal="center" vertical="center" wrapText="1"/>
    </xf>
    <xf numFmtId="49" fontId="6" fillId="0" borderId="2" xfId="0" applyNumberFormat="1" applyFont="1" applyFill="1" applyBorder="1" applyAlignment="1">
      <alignment horizontal="left" vertical="center" wrapText="1"/>
    </xf>
    <xf numFmtId="49" fontId="6" fillId="0" borderId="2" xfId="0" applyNumberFormat="1" applyFont="1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left" vertical="center" wrapText="1"/>
    </xf>
    <xf numFmtId="49" fontId="6" fillId="0" borderId="2" xfId="0" applyNumberFormat="1" applyFont="1" applyFill="1" applyBorder="1" applyAlignment="1">
      <alignment horizontal="left" vertical="top" wrapText="1"/>
    </xf>
    <xf numFmtId="49" fontId="6" fillId="0" borderId="4" xfId="0" applyNumberFormat="1" applyFont="1" applyFill="1" applyBorder="1" applyAlignment="1">
      <alignment horizontal="left" vertical="center" wrapText="1"/>
    </xf>
    <xf numFmtId="49" fontId="7" fillId="0" borderId="2" xfId="0" applyNumberFormat="1" applyFont="1" applyFill="1" applyBorder="1" applyAlignment="1">
      <alignment horizontal="left" vertical="center" wrapText="1"/>
    </xf>
    <xf numFmtId="49" fontId="7" fillId="0" borderId="2" xfId="0" applyNumberFormat="1" applyFont="1" applyFill="1" applyBorder="1" applyAlignment="1">
      <alignment horizontal="center" vertical="center" wrapText="1"/>
    </xf>
    <xf numFmtId="49" fontId="6" fillId="0" borderId="2" xfId="1" applyNumberFormat="1" applyFont="1" applyFill="1" applyBorder="1" applyAlignment="1" applyProtection="1">
      <alignment horizontal="center" vertical="top" wrapText="1"/>
    </xf>
    <xf numFmtId="49" fontId="6" fillId="0" borderId="3" xfId="1" applyNumberFormat="1" applyFont="1" applyFill="1" applyBorder="1" applyAlignment="1" applyProtection="1">
      <alignment horizontal="center" vertical="top" wrapText="1"/>
    </xf>
    <xf numFmtId="49" fontId="6" fillId="0" borderId="2" xfId="0" applyNumberFormat="1" applyFont="1" applyFill="1" applyBorder="1" applyAlignment="1" applyProtection="1">
      <alignment horizontal="center" vertical="top" wrapText="1"/>
    </xf>
    <xf numFmtId="49" fontId="6" fillId="0" borderId="2" xfId="0" applyNumberFormat="1" applyFont="1" applyFill="1" applyBorder="1" applyAlignment="1">
      <alignment vertical="center" wrapText="1"/>
    </xf>
    <xf numFmtId="49" fontId="6" fillId="0" borderId="2" xfId="0" applyNumberFormat="1" applyFont="1" applyFill="1" applyBorder="1" applyAlignment="1">
      <alignment horizontal="center" vertical="center"/>
    </xf>
    <xf numFmtId="49" fontId="6" fillId="0" borderId="2" xfId="0" applyNumberFormat="1" applyFont="1" applyFill="1" applyBorder="1" applyAlignment="1">
      <alignment horizontal="left" vertical="center"/>
    </xf>
    <xf numFmtId="49" fontId="6" fillId="0" borderId="3" xfId="0" applyNumberFormat="1" applyFont="1" applyFill="1" applyBorder="1" applyAlignment="1">
      <alignment horizontal="left" vertical="center"/>
    </xf>
    <xf numFmtId="49" fontId="6" fillId="0" borderId="4" xfId="0" applyNumberFormat="1" applyFont="1" applyFill="1" applyBorder="1" applyAlignment="1">
      <alignment horizontal="left" vertical="center"/>
    </xf>
    <xf numFmtId="0" fontId="8" fillId="0" borderId="0" xfId="0" applyFont="1" applyFill="1" applyBorder="1"/>
    <xf numFmtId="0" fontId="8" fillId="0" borderId="0" xfId="0" applyFont="1" applyFill="1"/>
    <xf numFmtId="49" fontId="6" fillId="0" borderId="5" xfId="0" applyNumberFormat="1" applyFont="1" applyFill="1" applyBorder="1" applyAlignment="1">
      <alignment horizontal="left" vertical="center" wrapText="1"/>
    </xf>
    <xf numFmtId="49" fontId="6" fillId="0" borderId="2" xfId="0" applyNumberFormat="1" applyFont="1" applyFill="1" applyBorder="1" applyAlignment="1" applyProtection="1">
      <alignment horizontal="center" vertical="center"/>
    </xf>
    <xf numFmtId="49" fontId="7" fillId="0" borderId="2" xfId="0" applyNumberFormat="1" applyFont="1" applyFill="1" applyBorder="1" applyAlignment="1">
      <alignment horizontal="left" vertical="center"/>
    </xf>
    <xf numFmtId="49" fontId="6" fillId="0" borderId="2" xfId="0" applyNumberFormat="1" applyFont="1" applyFill="1" applyBorder="1" applyAlignment="1" applyProtection="1">
      <alignment horizontal="center" vertical="top"/>
    </xf>
    <xf numFmtId="49" fontId="6" fillId="0" borderId="2" xfId="0" applyNumberFormat="1" applyFont="1" applyFill="1" applyBorder="1" applyAlignment="1">
      <alignment vertical="center"/>
    </xf>
    <xf numFmtId="49" fontId="6" fillId="0" borderId="2" xfId="0" applyNumberFormat="1" applyFont="1" applyFill="1" applyBorder="1" applyAlignment="1">
      <alignment horizontal="left"/>
    </xf>
    <xf numFmtId="49" fontId="7" fillId="0" borderId="2" xfId="0" applyNumberFormat="1" applyFont="1" applyFill="1" applyBorder="1" applyAlignment="1">
      <alignment horizontal="center" vertical="center"/>
    </xf>
    <xf numFmtId="49" fontId="7" fillId="0" borderId="0" xfId="0" applyNumberFormat="1" applyFont="1" applyFill="1" applyBorder="1" applyAlignment="1">
      <alignment horizontal="left" vertical="center"/>
    </xf>
    <xf numFmtId="49" fontId="6" fillId="0" borderId="0" xfId="0" applyNumberFormat="1" applyFont="1" applyFill="1" applyBorder="1" applyAlignment="1">
      <alignment horizontal="left" vertical="center" wrapText="1"/>
    </xf>
    <xf numFmtId="49" fontId="6" fillId="0" borderId="5" xfId="0" applyNumberFormat="1" applyFont="1" applyFill="1" applyBorder="1" applyAlignment="1">
      <alignment horizontal="center" vertical="center"/>
    </xf>
    <xf numFmtId="49" fontId="6" fillId="0" borderId="0" xfId="0" applyNumberFormat="1" applyFont="1" applyFill="1" applyBorder="1" applyAlignment="1">
      <alignment horizontal="left" vertical="center"/>
    </xf>
    <xf numFmtId="49" fontId="7" fillId="0" borderId="2" xfId="0" applyNumberFormat="1" applyFont="1" applyFill="1" applyBorder="1" applyAlignment="1">
      <alignment vertical="center"/>
    </xf>
    <xf numFmtId="49" fontId="9" fillId="0" borderId="2" xfId="0" applyNumberFormat="1" applyFont="1" applyFill="1" applyBorder="1" applyAlignment="1">
      <alignment horizontal="left" vertical="center"/>
    </xf>
    <xf numFmtId="49" fontId="7" fillId="0" borderId="3" xfId="0" applyNumberFormat="1" applyFont="1" applyFill="1" applyBorder="1" applyAlignment="1">
      <alignment horizontal="left" vertical="center"/>
    </xf>
    <xf numFmtId="49" fontId="10" fillId="0" borderId="2" xfId="0" applyNumberFormat="1" applyFont="1" applyFill="1" applyBorder="1" applyAlignment="1">
      <alignment horizontal="left" vertical="top" wrapText="1"/>
    </xf>
    <xf numFmtId="49" fontId="9" fillId="0" borderId="5" xfId="0" applyNumberFormat="1" applyFont="1" applyFill="1" applyBorder="1" applyAlignment="1">
      <alignment horizontal="left" vertical="center" wrapText="1"/>
    </xf>
    <xf numFmtId="0" fontId="0" fillId="0" borderId="0" xfId="0" applyFill="1" applyBorder="1" applyAlignment="1"/>
    <xf numFmtId="0" fontId="0" fillId="0" borderId="0" xfId="0" applyFill="1" applyAlignment="1"/>
    <xf numFmtId="49" fontId="7" fillId="0" borderId="2" xfId="0" applyNumberFormat="1" applyFont="1" applyFill="1" applyBorder="1" applyAlignment="1" applyProtection="1">
      <alignment horizontal="center" vertical="top"/>
    </xf>
    <xf numFmtId="49" fontId="7" fillId="0" borderId="4" xfId="0" applyNumberFormat="1" applyFont="1" applyFill="1" applyBorder="1" applyAlignment="1">
      <alignment horizontal="left" vertical="center"/>
    </xf>
    <xf numFmtId="49" fontId="9" fillId="0" borderId="0" xfId="0" applyNumberFormat="1" applyFont="1" applyFill="1" applyBorder="1" applyAlignment="1">
      <alignment horizontal="left" vertical="center" wrapText="1"/>
    </xf>
    <xf numFmtId="49" fontId="6" fillId="0" borderId="2" xfId="0" applyNumberFormat="1" applyFont="1" applyFill="1" applyBorder="1" applyAlignment="1" applyProtection="1">
      <alignment horizontal="left" vertical="center"/>
    </xf>
    <xf numFmtId="49" fontId="7" fillId="0" borderId="0" xfId="0" applyNumberFormat="1" applyFont="1" applyFill="1" applyBorder="1" applyAlignment="1">
      <alignment horizontal="left" vertical="center" wrapText="1"/>
    </xf>
    <xf numFmtId="49" fontId="9" fillId="0" borderId="5" xfId="0" applyNumberFormat="1" applyFont="1" applyFill="1" applyBorder="1" applyAlignment="1">
      <alignment horizontal="center" vertical="center" wrapText="1"/>
    </xf>
    <xf numFmtId="49" fontId="6" fillId="0" borderId="6" xfId="0" applyNumberFormat="1" applyFont="1" applyFill="1" applyBorder="1" applyAlignment="1">
      <alignment horizontal="left" vertical="center"/>
    </xf>
    <xf numFmtId="49" fontId="6" fillId="0" borderId="7" xfId="0" applyNumberFormat="1" applyFont="1" applyFill="1" applyBorder="1" applyAlignment="1">
      <alignment horizontal="left" vertical="center"/>
    </xf>
    <xf numFmtId="49" fontId="6" fillId="0" borderId="7" xfId="0" applyNumberFormat="1" applyFont="1" applyFill="1" applyBorder="1" applyAlignment="1">
      <alignment horizontal="center" vertical="center"/>
    </xf>
    <xf numFmtId="49" fontId="6" fillId="0" borderId="7" xfId="0" applyNumberFormat="1" applyFont="1" applyFill="1" applyBorder="1" applyAlignment="1">
      <alignment horizontal="left" vertical="center" wrapText="1"/>
    </xf>
    <xf numFmtId="49" fontId="6" fillId="0" borderId="8" xfId="0" applyNumberFormat="1" applyFont="1" applyFill="1" applyBorder="1" applyAlignment="1">
      <alignment horizontal="left" vertical="center"/>
    </xf>
    <xf numFmtId="49" fontId="6" fillId="0" borderId="7" xfId="0" applyNumberFormat="1" applyFont="1" applyFill="1" applyBorder="1" applyAlignment="1">
      <alignment horizontal="left" vertical="top" wrapText="1"/>
    </xf>
    <xf numFmtId="49" fontId="6" fillId="0" borderId="9" xfId="0" applyNumberFormat="1" applyFont="1" applyFill="1" applyBorder="1" applyAlignment="1">
      <alignment horizontal="left" vertical="center"/>
    </xf>
    <xf numFmtId="0" fontId="8" fillId="0" borderId="2" xfId="0" applyFont="1" applyFill="1" applyBorder="1"/>
    <xf numFmtId="49" fontId="9" fillId="0" borderId="2" xfId="0" applyNumberFormat="1" applyFont="1" applyFill="1" applyBorder="1" applyAlignment="1">
      <alignment horizontal="center" vertical="center"/>
    </xf>
    <xf numFmtId="49" fontId="7" fillId="0" borderId="2" xfId="0" applyNumberFormat="1" applyFont="1" applyFill="1" applyBorder="1" applyAlignment="1">
      <alignment vertical="center" wrapText="1"/>
    </xf>
    <xf numFmtId="49" fontId="7" fillId="0" borderId="3" xfId="0" applyNumberFormat="1" applyFont="1" applyFill="1" applyBorder="1" applyAlignment="1">
      <alignment vertical="center"/>
    </xf>
    <xf numFmtId="49" fontId="7" fillId="0" borderId="4" xfId="0" applyNumberFormat="1" applyFont="1" applyFill="1" applyBorder="1" applyAlignment="1">
      <alignment horizontal="center" vertical="center"/>
    </xf>
    <xf numFmtId="49" fontId="7" fillId="0" borderId="3" xfId="0" applyNumberFormat="1" applyFont="1" applyFill="1" applyBorder="1" applyAlignment="1">
      <alignment horizontal="center" vertical="center"/>
    </xf>
    <xf numFmtId="49" fontId="6" fillId="0" borderId="2" xfId="1" applyNumberFormat="1" applyFont="1" applyFill="1" applyBorder="1" applyAlignment="1" applyProtection="1">
      <alignment horizontal="center" vertical="top"/>
    </xf>
    <xf numFmtId="49" fontId="7" fillId="0" borderId="2" xfId="0" applyNumberFormat="1" applyFont="1" applyFill="1" applyBorder="1" applyAlignment="1" applyProtection="1">
      <alignment horizontal="center" vertical="center"/>
    </xf>
    <xf numFmtId="49" fontId="0" fillId="0" borderId="0" xfId="0" applyNumberFormat="1" applyFill="1"/>
    <xf numFmtId="0" fontId="6" fillId="0" borderId="2" xfId="0" applyNumberFormat="1" applyFont="1" applyFill="1" applyBorder="1" applyAlignment="1" applyProtection="1">
      <alignment horizontal="center" vertical="center"/>
    </xf>
    <xf numFmtId="49" fontId="9" fillId="0" borderId="5" xfId="0" applyNumberFormat="1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horizontal="left" vertical="center"/>
    </xf>
    <xf numFmtId="0" fontId="9" fillId="0" borderId="10" xfId="0" applyFont="1" applyFill="1" applyBorder="1" applyAlignment="1">
      <alignment horizontal="left" vertical="center"/>
    </xf>
    <xf numFmtId="0" fontId="10" fillId="0" borderId="2" xfId="0" applyFont="1" applyFill="1" applyBorder="1" applyAlignment="1">
      <alignment horizontal="left" vertical="top" wrapText="1"/>
    </xf>
    <xf numFmtId="1" fontId="6" fillId="0" borderId="2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vertical="center"/>
    </xf>
    <xf numFmtId="0" fontId="7" fillId="0" borderId="2" xfId="0" applyFont="1" applyFill="1" applyBorder="1" applyAlignment="1">
      <alignment horizontal="left" vertical="top" wrapText="1"/>
    </xf>
    <xf numFmtId="0" fontId="7" fillId="0" borderId="2" xfId="0" applyFont="1" applyFill="1" applyBorder="1" applyAlignment="1">
      <alignment horizontal="left" vertical="center"/>
    </xf>
    <xf numFmtId="49" fontId="6" fillId="0" borderId="3" xfId="0" applyNumberFormat="1" applyFont="1" applyFill="1" applyBorder="1" applyAlignment="1">
      <alignment vertical="center"/>
    </xf>
    <xf numFmtId="49" fontId="6" fillId="0" borderId="4" xfId="0" applyNumberFormat="1" applyFont="1" applyFill="1" applyBorder="1" applyAlignment="1">
      <alignment horizontal="center" vertical="center"/>
    </xf>
    <xf numFmtId="49" fontId="9" fillId="0" borderId="5" xfId="0" applyNumberFormat="1" applyFont="1" applyFill="1" applyBorder="1" applyAlignment="1">
      <alignment horizontal="left" vertical="center"/>
    </xf>
    <xf numFmtId="0" fontId="0" fillId="3" borderId="0" xfId="0" applyFill="1"/>
    <xf numFmtId="0" fontId="0" fillId="3" borderId="0" xfId="0" applyFill="1" applyBorder="1"/>
    <xf numFmtId="0" fontId="7" fillId="0" borderId="0" xfId="0" applyFont="1" applyFill="1" applyBorder="1" applyAlignment="1">
      <alignment vertical="center"/>
    </xf>
    <xf numFmtId="49" fontId="9" fillId="0" borderId="0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left" vertical="top" wrapText="1"/>
    </xf>
    <xf numFmtId="0" fontId="6" fillId="0" borderId="5" xfId="0" applyFont="1" applyFill="1" applyBorder="1" applyAlignment="1">
      <alignment horizontal="left" vertical="center"/>
    </xf>
    <xf numFmtId="0" fontId="6" fillId="0" borderId="10" xfId="0" applyFont="1" applyFill="1" applyBorder="1" applyAlignment="1">
      <alignment horizontal="left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5" xfId="0" applyFont="1" applyFill="1" applyBorder="1" applyAlignment="1">
      <alignment horizontal="center" vertical="center" wrapText="1"/>
    </xf>
    <xf numFmtId="49" fontId="6" fillId="0" borderId="5" xfId="0" quotePrefix="1" applyNumberFormat="1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6" fillId="0" borderId="2" xfId="0" applyFont="1" applyFill="1" applyBorder="1" applyAlignment="1"/>
    <xf numFmtId="0" fontId="6" fillId="0" borderId="2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 wrapText="1"/>
    </xf>
    <xf numFmtId="0" fontId="8" fillId="3" borderId="0" xfId="0" applyFont="1" applyFill="1" applyBorder="1"/>
    <xf numFmtId="0" fontId="8" fillId="3" borderId="0" xfId="0" applyFont="1" applyFill="1"/>
    <xf numFmtId="0" fontId="6" fillId="0" borderId="2" xfId="0" applyFont="1" applyFill="1" applyBorder="1" applyAlignment="1">
      <alignment horizontal="left" wrapText="1"/>
    </xf>
    <xf numFmtId="49" fontId="6" fillId="0" borderId="2" xfId="0" applyNumberFormat="1" applyFont="1" applyFill="1" applyBorder="1" applyAlignment="1">
      <alignment horizontal="center"/>
    </xf>
    <xf numFmtId="0" fontId="6" fillId="0" borderId="2" xfId="0" applyFont="1" applyFill="1" applyBorder="1" applyAlignment="1">
      <alignment horizontal="center"/>
    </xf>
    <xf numFmtId="0" fontId="6" fillId="0" borderId="3" xfId="0" applyFont="1" applyFill="1" applyBorder="1" applyAlignment="1"/>
    <xf numFmtId="0" fontId="6" fillId="0" borderId="4" xfId="0" applyFont="1" applyFill="1" applyBorder="1" applyAlignment="1">
      <alignment horizontal="center"/>
    </xf>
    <xf numFmtId="0" fontId="6" fillId="0" borderId="3" xfId="0" applyFont="1" applyFill="1" applyBorder="1" applyAlignment="1">
      <alignment vertical="center"/>
    </xf>
    <xf numFmtId="0" fontId="11" fillId="0" borderId="0" xfId="0" applyFont="1" applyFill="1" applyBorder="1"/>
    <xf numFmtId="0" fontId="11" fillId="0" borderId="0" xfId="0" applyFont="1" applyFill="1"/>
    <xf numFmtId="0" fontId="6" fillId="0" borderId="2" xfId="0" applyFont="1" applyFill="1" applyBorder="1" applyAlignment="1">
      <alignment vertical="center" wrapText="1"/>
    </xf>
    <xf numFmtId="0" fontId="7" fillId="0" borderId="2" xfId="0" applyFont="1" applyFill="1" applyBorder="1" applyAlignment="1">
      <alignment vertical="center" wrapText="1"/>
    </xf>
    <xf numFmtId="0" fontId="7" fillId="0" borderId="0" xfId="0" applyFont="1" applyFill="1" applyAlignment="1">
      <alignment horizontal="center" vertical="center"/>
    </xf>
    <xf numFmtId="0" fontId="0" fillId="0" borderId="0" xfId="0" applyFont="1" applyFill="1" applyBorder="1"/>
    <xf numFmtId="0" fontId="0" fillId="0" borderId="0" xfId="0" applyFont="1" applyFill="1"/>
    <xf numFmtId="0" fontId="6" fillId="0" borderId="12" xfId="0" applyFont="1" applyFill="1" applyBorder="1" applyAlignment="1">
      <alignment horizontal="center" vertical="center"/>
    </xf>
    <xf numFmtId="0" fontId="6" fillId="0" borderId="11" xfId="0" applyFont="1" applyFill="1" applyBorder="1" applyAlignment="1">
      <alignment horizontal="center" vertical="center"/>
    </xf>
    <xf numFmtId="49" fontId="6" fillId="0" borderId="12" xfId="0" applyNumberFormat="1" applyFont="1" applyFill="1" applyBorder="1" applyAlignment="1">
      <alignment horizontal="center" vertical="center"/>
    </xf>
    <xf numFmtId="1" fontId="6" fillId="0" borderId="11" xfId="0" applyNumberFormat="1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left" vertical="center"/>
    </xf>
    <xf numFmtId="0" fontId="6" fillId="0" borderId="13" xfId="0" applyFont="1" applyFill="1" applyBorder="1" applyAlignment="1">
      <alignment horizontal="left" vertical="center"/>
    </xf>
    <xf numFmtId="0" fontId="6" fillId="0" borderId="11" xfId="0" applyFont="1" applyFill="1" applyBorder="1" applyAlignment="1">
      <alignment horizontal="left" vertical="top" wrapText="1"/>
    </xf>
    <xf numFmtId="0" fontId="6" fillId="0" borderId="14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vertical="center"/>
    </xf>
    <xf numFmtId="0" fontId="8" fillId="0" borderId="0" xfId="0" applyFont="1" applyFill="1" applyAlignment="1">
      <alignment vertical="center"/>
    </xf>
    <xf numFmtId="0" fontId="9" fillId="0" borderId="2" xfId="0" applyFont="1" applyFill="1" applyBorder="1" applyAlignment="1">
      <alignment horizontal="left" vertical="top" wrapText="1"/>
    </xf>
    <xf numFmtId="0" fontId="9" fillId="0" borderId="6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9" fillId="0" borderId="10" xfId="0" applyFont="1" applyFill="1" applyBorder="1" applyAlignment="1">
      <alignment horizontal="center" vertical="center"/>
    </xf>
    <xf numFmtId="0" fontId="9" fillId="0" borderId="12" xfId="0" applyFont="1" applyFill="1" applyBorder="1" applyAlignment="1">
      <alignment horizontal="center" vertical="center" wrapText="1"/>
    </xf>
    <xf numFmtId="0" fontId="9" fillId="0" borderId="12" xfId="0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 applyProtection="1">
      <alignment horizontal="center" vertical="top"/>
    </xf>
    <xf numFmtId="0" fontId="12" fillId="0" borderId="0" xfId="0" applyFont="1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0" fontId="0" fillId="4" borderId="0" xfId="0" applyFill="1"/>
    <xf numFmtId="0" fontId="11" fillId="4" borderId="0" xfId="0" applyFont="1" applyFill="1" applyBorder="1"/>
    <xf numFmtId="0" fontId="11" fillId="4" borderId="0" xfId="0" applyFont="1" applyFill="1"/>
    <xf numFmtId="0" fontId="0" fillId="4" borderId="0" xfId="0" applyFill="1" applyBorder="1"/>
    <xf numFmtId="0" fontId="6" fillId="0" borderId="5" xfId="0" applyFont="1" applyFill="1" applyBorder="1" applyAlignment="1">
      <alignment horizontal="left" vertical="center" wrapText="1"/>
    </xf>
    <xf numFmtId="49" fontId="6" fillId="0" borderId="6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49" fontId="13" fillId="0" borderId="2" xfId="0" applyNumberFormat="1" applyFont="1" applyFill="1" applyBorder="1" applyAlignment="1">
      <alignment horizontal="left" vertical="center"/>
    </xf>
    <xf numFmtId="0" fontId="7" fillId="0" borderId="3" xfId="0" applyFont="1" applyFill="1" applyBorder="1" applyAlignment="1">
      <alignment horizontal="left" vertical="center"/>
    </xf>
    <xf numFmtId="49" fontId="13" fillId="0" borderId="2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left" vertical="center"/>
    </xf>
    <xf numFmtId="0" fontId="6" fillId="0" borderId="2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left" vertical="center"/>
    </xf>
    <xf numFmtId="0" fontId="6" fillId="0" borderId="4" xfId="0" applyFont="1" applyFill="1" applyBorder="1" applyAlignment="1">
      <alignment horizontal="left" vertical="center"/>
    </xf>
    <xf numFmtId="0" fontId="6" fillId="0" borderId="0" xfId="0" applyFont="1" applyFill="1" applyBorder="1" applyAlignment="1"/>
    <xf numFmtId="0" fontId="6" fillId="0" borderId="6" xfId="0" applyFont="1" applyFill="1" applyBorder="1" applyAlignment="1">
      <alignment horizontal="center" vertical="center" wrapText="1"/>
    </xf>
    <xf numFmtId="0" fontId="6" fillId="0" borderId="10" xfId="0" applyFont="1" applyFill="1" applyBorder="1" applyAlignment="1">
      <alignment horizontal="center" vertical="center"/>
    </xf>
    <xf numFmtId="0" fontId="0" fillId="3" borderId="2" xfId="0" applyFill="1" applyBorder="1"/>
    <xf numFmtId="0" fontId="10" fillId="0" borderId="15" xfId="0" applyFont="1" applyFill="1" applyBorder="1" applyAlignment="1">
      <alignment horizontal="left" vertical="top" wrapText="1"/>
    </xf>
    <xf numFmtId="0" fontId="6" fillId="0" borderId="2" xfId="1" applyNumberFormat="1" applyFont="1" applyFill="1" applyBorder="1" applyAlignment="1" applyProtection="1">
      <alignment horizontal="left" vertical="center"/>
    </xf>
    <xf numFmtId="0" fontId="6" fillId="0" borderId="2" xfId="1" applyNumberFormat="1" applyFont="1" applyFill="1" applyBorder="1" applyAlignment="1" applyProtection="1">
      <alignment vertical="center"/>
    </xf>
    <xf numFmtId="0" fontId="7" fillId="0" borderId="7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" vertical="center"/>
    </xf>
    <xf numFmtId="49" fontId="7" fillId="0" borderId="7" xfId="0" applyNumberFormat="1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vertical="center"/>
    </xf>
    <xf numFmtId="0" fontId="10" fillId="0" borderId="16" xfId="0" applyFont="1" applyFill="1" applyBorder="1" applyAlignment="1">
      <alignment horizontal="left" vertical="top" wrapText="1"/>
    </xf>
    <xf numFmtId="0" fontId="7" fillId="0" borderId="11" xfId="0" applyFont="1" applyFill="1" applyBorder="1" applyAlignment="1">
      <alignment vertical="center"/>
    </xf>
    <xf numFmtId="0" fontId="7" fillId="0" borderId="11" xfId="0" applyFont="1" applyFill="1" applyBorder="1" applyAlignment="1">
      <alignment horizontal="center" vertical="center"/>
    </xf>
    <xf numFmtId="49" fontId="7" fillId="0" borderId="11" xfId="0" applyNumberFormat="1" applyFont="1" applyFill="1" applyBorder="1" applyAlignment="1">
      <alignment horizontal="center" vertical="center"/>
    </xf>
    <xf numFmtId="0" fontId="7" fillId="0" borderId="17" xfId="0" applyFont="1" applyFill="1" applyBorder="1" applyAlignment="1">
      <alignment vertical="center"/>
    </xf>
    <xf numFmtId="0" fontId="7" fillId="0" borderId="18" xfId="0" applyFont="1" applyFill="1" applyBorder="1" applyAlignment="1">
      <alignment vertical="center"/>
    </xf>
    <xf numFmtId="0" fontId="7" fillId="0" borderId="19" xfId="0" applyFont="1" applyFill="1" applyBorder="1" applyAlignment="1">
      <alignment vertical="center"/>
    </xf>
    <xf numFmtId="0" fontId="7" fillId="0" borderId="18" xfId="0" applyFont="1" applyFill="1" applyBorder="1" applyAlignment="1">
      <alignment horizontal="left" vertical="center"/>
    </xf>
    <xf numFmtId="0" fontId="7" fillId="0" borderId="18" xfId="0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6" fillId="0" borderId="2" xfId="1" applyNumberFormat="1" applyFont="1" applyFill="1" applyBorder="1" applyAlignment="1" applyProtection="1">
      <alignment horizontal="center" vertical="center" wrapText="1"/>
    </xf>
    <xf numFmtId="0" fontId="8" fillId="3" borderId="2" xfId="0" applyFont="1" applyFill="1" applyBorder="1"/>
    <xf numFmtId="0" fontId="6" fillId="0" borderId="4" xfId="0" applyFont="1" applyFill="1" applyBorder="1" applyAlignment="1">
      <alignment vertical="center"/>
    </xf>
    <xf numFmtId="0" fontId="8" fillId="0" borderId="0" xfId="0" applyFont="1" applyFill="1" applyBorder="1" applyAlignment="1"/>
    <xf numFmtId="0" fontId="8" fillId="0" borderId="0" xfId="0" applyFont="1" applyFill="1" applyAlignment="1"/>
    <xf numFmtId="0" fontId="6" fillId="0" borderId="2" xfId="0" applyFont="1" applyFill="1" applyBorder="1" applyAlignment="1">
      <alignment horizontal="center" vertical="center" wrapText="1"/>
    </xf>
    <xf numFmtId="0" fontId="6" fillId="0" borderId="20" xfId="0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/>
    </xf>
    <xf numFmtId="49" fontId="6" fillId="0" borderId="2" xfId="1" applyNumberFormat="1" applyFont="1" applyFill="1" applyBorder="1" applyAlignment="1" applyProtection="1">
      <alignment horizontal="center" vertical="center" wrapText="1"/>
    </xf>
    <xf numFmtId="0" fontId="7" fillId="0" borderId="2" xfId="0" applyFont="1" applyFill="1" applyBorder="1" applyAlignment="1">
      <alignment horizontal="center"/>
    </xf>
    <xf numFmtId="0" fontId="4" fillId="0" borderId="2" xfId="1" applyNumberFormat="1" applyFont="1" applyFill="1" applyBorder="1" applyAlignment="1" applyProtection="1">
      <alignment horizontal="left" vertical="top" wrapText="1"/>
    </xf>
    <xf numFmtId="0" fontId="4" fillId="0" borderId="2" xfId="1" applyNumberFormat="1" applyFont="1" applyFill="1" applyBorder="1" applyAlignment="1" applyProtection="1">
      <alignment horizontal="center" vertical="top" wrapText="1"/>
    </xf>
    <xf numFmtId="0" fontId="4" fillId="0" borderId="2" xfId="1" applyNumberFormat="1" applyFont="1" applyFill="1" applyBorder="1" applyAlignment="1" applyProtection="1">
      <alignment horizontal="left" vertical="top" textRotation="90" wrapText="1"/>
    </xf>
    <xf numFmtId="0" fontId="5" fillId="0" borderId="0" xfId="0" applyFont="1" applyFill="1"/>
    <xf numFmtId="49" fontId="7" fillId="0" borderId="0" xfId="0" applyNumberFormat="1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left" vertical="center"/>
    </xf>
    <xf numFmtId="0" fontId="7" fillId="0" borderId="10" xfId="0" applyFont="1" applyFill="1" applyBorder="1" applyAlignment="1">
      <alignment horizontal="left" vertical="center"/>
    </xf>
    <xf numFmtId="0" fontId="7" fillId="0" borderId="6" xfId="0" applyFont="1" applyFill="1" applyBorder="1" applyAlignment="1">
      <alignment horizontal="center" vertical="center"/>
    </xf>
    <xf numFmtId="0" fontId="9" fillId="0" borderId="1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vertical="center"/>
    </xf>
    <xf numFmtId="0" fontId="7" fillId="0" borderId="2" xfId="0" applyNumberFormat="1" applyFont="1" applyFill="1" applyBorder="1" applyAlignment="1" applyProtection="1">
      <alignment horizontal="center" vertical="center"/>
    </xf>
    <xf numFmtId="0" fontId="7" fillId="0" borderId="0" xfId="0" applyFont="1" applyFill="1" applyBorder="1" applyAlignment="1">
      <alignment vertical="center" wrapText="1"/>
    </xf>
    <xf numFmtId="49" fontId="6" fillId="0" borderId="2" xfId="1" applyNumberFormat="1" applyFont="1" applyFill="1" applyBorder="1" applyAlignment="1" applyProtection="1">
      <alignment horizontal="left" vertical="center" wrapText="1"/>
    </xf>
    <xf numFmtId="0" fontId="7" fillId="0" borderId="0" xfId="0" applyFont="1" applyFill="1"/>
    <xf numFmtId="49" fontId="9" fillId="0" borderId="7" xfId="0" applyNumberFormat="1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left" vertical="top" wrapText="1"/>
    </xf>
    <xf numFmtId="0" fontId="7" fillId="0" borderId="7" xfId="0" applyFont="1" applyFill="1" applyBorder="1" applyAlignment="1">
      <alignment horizontal="left" vertical="center"/>
    </xf>
    <xf numFmtId="49" fontId="0" fillId="0" borderId="2" xfId="0" applyNumberFormat="1" applyFill="1" applyBorder="1"/>
    <xf numFmtId="0" fontId="4" fillId="0" borderId="2" xfId="1" applyNumberFormat="1" applyFont="1" applyFill="1" applyBorder="1" applyAlignment="1" applyProtection="1">
      <alignment horizontal="left" vertical="top" wrapText="1"/>
    </xf>
    <xf numFmtId="0" fontId="4" fillId="0" borderId="2" xfId="1" applyNumberFormat="1" applyFont="1" applyFill="1" applyBorder="1" applyAlignment="1" applyProtection="1">
      <alignment horizontal="left" vertical="top" textRotation="90" wrapText="1"/>
    </xf>
    <xf numFmtId="0" fontId="14" fillId="3" borderId="0" xfId="0" applyNumberFormat="1" applyFont="1" applyFill="1" applyBorder="1" applyAlignment="1" applyProtection="1">
      <alignment vertical="top"/>
    </xf>
    <xf numFmtId="0" fontId="14" fillId="3" borderId="0" xfId="0" applyNumberFormat="1" applyFont="1" applyFill="1" applyBorder="1" applyAlignment="1" applyProtection="1">
      <alignment horizontal="left" vertical="top" wrapText="1"/>
    </xf>
    <xf numFmtId="0" fontId="14" fillId="3" borderId="0" xfId="0" applyNumberFormat="1" applyFont="1" applyFill="1" applyBorder="1" applyAlignment="1" applyProtection="1">
      <alignment horizontal="center" vertical="top" wrapText="1"/>
    </xf>
    <xf numFmtId="49" fontId="15" fillId="3" borderId="0" xfId="0" applyNumberFormat="1" applyFont="1" applyFill="1" applyBorder="1" applyAlignment="1" applyProtection="1">
      <alignment horizontal="left" vertical="top" wrapText="1"/>
    </xf>
    <xf numFmtId="0" fontId="19" fillId="0" borderId="7" xfId="0" applyNumberFormat="1" applyFont="1" applyFill="1" applyBorder="1" applyAlignment="1" applyProtection="1">
      <alignment vertical="center" wrapText="1"/>
    </xf>
    <xf numFmtId="0" fontId="19" fillId="0" borderId="7" xfId="1" applyNumberFormat="1" applyFont="1" applyFill="1" applyBorder="1" applyAlignment="1" applyProtection="1">
      <alignment vertical="center" wrapText="1"/>
    </xf>
    <xf numFmtId="164" fontId="19" fillId="0" borderId="7" xfId="1" applyNumberFormat="1" applyFont="1" applyFill="1" applyBorder="1" applyAlignment="1" applyProtection="1">
      <alignment vertical="center" wrapText="1"/>
    </xf>
    <xf numFmtId="0" fontId="19" fillId="0" borderId="3" xfId="1" applyNumberFormat="1" applyFont="1" applyFill="1" applyBorder="1" applyAlignment="1" applyProtection="1">
      <alignment vertical="center" wrapText="1"/>
    </xf>
    <xf numFmtId="0" fontId="19" fillId="0" borderId="4" xfId="1" applyNumberFormat="1" applyFont="1" applyFill="1" applyBorder="1" applyAlignment="1" applyProtection="1">
      <alignment vertical="center" wrapText="1"/>
    </xf>
    <xf numFmtId="0" fontId="0" fillId="0" borderId="0" xfId="0" applyAlignment="1">
      <alignment horizontal="center"/>
    </xf>
    <xf numFmtId="0" fontId="19" fillId="0" borderId="21" xfId="1" applyNumberFormat="1" applyFont="1" applyFill="1" applyBorder="1" applyAlignment="1" applyProtection="1">
      <alignment vertical="center" wrapText="1"/>
    </xf>
    <xf numFmtId="0" fontId="19" fillId="0" borderId="7" xfId="1" applyNumberFormat="1" applyFont="1" applyFill="1" applyBorder="1" applyAlignment="1" applyProtection="1">
      <alignment textRotation="255" wrapText="1"/>
    </xf>
    <xf numFmtId="0" fontId="20" fillId="0" borderId="7" xfId="0" applyNumberFormat="1" applyFont="1" applyFill="1" applyBorder="1" applyAlignment="1" applyProtection="1">
      <alignment vertical="center" wrapText="1"/>
    </xf>
    <xf numFmtId="0" fontId="19" fillId="0" borderId="11" xfId="0" applyNumberFormat="1" applyFont="1" applyFill="1" applyBorder="1" applyAlignment="1" applyProtection="1">
      <alignment vertical="center" wrapText="1"/>
    </xf>
    <xf numFmtId="0" fontId="19" fillId="0" borderId="11" xfId="1" applyNumberFormat="1" applyFont="1" applyFill="1" applyBorder="1" applyAlignment="1" applyProtection="1">
      <alignment vertical="center" wrapText="1"/>
    </xf>
    <xf numFmtId="0" fontId="19" fillId="0" borderId="2" xfId="1" applyNumberFormat="1" applyFont="1" applyFill="1" applyBorder="1" applyAlignment="1" applyProtection="1">
      <alignment horizontal="left" vertical="top" wrapText="1"/>
    </xf>
    <xf numFmtId="164" fontId="19" fillId="0" borderId="11" xfId="1" applyNumberFormat="1" applyFont="1" applyFill="1" applyBorder="1" applyAlignment="1" applyProtection="1">
      <alignment vertical="center" wrapText="1"/>
    </xf>
    <xf numFmtId="0" fontId="8" fillId="0" borderId="2" xfId="1" applyNumberFormat="1" applyFont="1" applyFill="1" applyBorder="1" applyAlignment="1" applyProtection="1">
      <alignment horizontal="left" vertical="top"/>
    </xf>
    <xf numFmtId="0" fontId="19" fillId="0" borderId="2" xfId="1" applyNumberFormat="1" applyFont="1" applyFill="1" applyBorder="1" applyAlignment="1" applyProtection="1">
      <alignment horizontal="center" vertical="center" wrapText="1"/>
    </xf>
    <xf numFmtId="0" fontId="19" fillId="0" borderId="2" xfId="1" applyNumberFormat="1" applyFont="1" applyFill="1" applyBorder="1" applyAlignment="1" applyProtection="1">
      <alignment horizontal="center" vertical="top" wrapText="1"/>
    </xf>
    <xf numFmtId="0" fontId="19" fillId="0" borderId="11" xfId="1" applyNumberFormat="1" applyFont="1" applyFill="1" applyBorder="1" applyAlignment="1" applyProtection="1">
      <alignment textRotation="255" wrapText="1"/>
    </xf>
    <xf numFmtId="0" fontId="19" fillId="0" borderId="2" xfId="1" applyNumberFormat="1" applyFont="1" applyFill="1" applyBorder="1" applyAlignment="1" applyProtection="1">
      <alignment horizontal="center" textRotation="255" wrapText="1"/>
    </xf>
    <xf numFmtId="49" fontId="19" fillId="0" borderId="2" xfId="1" applyNumberFormat="1" applyFont="1" applyFill="1" applyBorder="1" applyAlignment="1" applyProtection="1">
      <alignment horizontal="center" textRotation="255" wrapText="1"/>
    </xf>
    <xf numFmtId="0" fontId="20" fillId="0" borderId="11" xfId="0" applyNumberFormat="1" applyFont="1" applyFill="1" applyBorder="1" applyAlignment="1" applyProtection="1">
      <alignment vertical="center" wrapText="1"/>
    </xf>
    <xf numFmtId="0" fontId="8" fillId="2" borderId="2" xfId="1" applyNumberFormat="1" applyFont="1" applyBorder="1" applyAlignment="1" applyProtection="1">
      <alignment horizontal="left"/>
    </xf>
    <xf numFmtId="0" fontId="8" fillId="6" borderId="2" xfId="1" applyNumberFormat="1" applyFont="1" applyFill="1" applyBorder="1" applyAlignment="1" applyProtection="1">
      <alignment horizontal="left"/>
    </xf>
    <xf numFmtId="164" fontId="8" fillId="2" borderId="2" xfId="1" applyNumberFormat="1" applyFont="1" applyBorder="1" applyAlignment="1" applyProtection="1">
      <alignment horizontal="left"/>
    </xf>
    <xf numFmtId="0" fontId="8" fillId="2" borderId="2" xfId="1" applyNumberFormat="1" applyFont="1" applyBorder="1" applyAlignment="1" applyProtection="1">
      <alignment horizontal="center"/>
    </xf>
    <xf numFmtId="0" fontId="8" fillId="0" borderId="2" xfId="1" applyNumberFormat="1" applyFont="1" applyFill="1" applyBorder="1" applyAlignment="1" applyProtection="1">
      <alignment horizontal="center" wrapText="1"/>
    </xf>
    <xf numFmtId="0" fontId="0" fillId="0" borderId="2" xfId="0" applyNumberFormat="1" applyFont="1" applyFill="1" applyBorder="1" applyAlignment="1" applyProtection="1">
      <alignment horizontal="center"/>
    </xf>
    <xf numFmtId="0" fontId="8" fillId="2" borderId="2" xfId="1" applyNumberFormat="1" applyFont="1" applyBorder="1" applyAlignment="1" applyProtection="1">
      <alignment horizontal="left" vertical="top"/>
    </xf>
    <xf numFmtId="0" fontId="0" fillId="0" borderId="2" xfId="0" applyNumberFormat="1" applyFill="1" applyBorder="1" applyAlignment="1" applyProtection="1">
      <alignment horizontal="center"/>
    </xf>
    <xf numFmtId="0" fontId="8" fillId="2" borderId="18" xfId="1" applyNumberFormat="1" applyFont="1" applyBorder="1" applyAlignment="1" applyProtection="1">
      <alignment horizontal="left"/>
    </xf>
    <xf numFmtId="164" fontId="0" fillId="0" borderId="0" xfId="0" applyNumberFormat="1"/>
    <xf numFmtId="0" fontId="8" fillId="6" borderId="18" xfId="1" applyNumberFormat="1" applyFont="1" applyFill="1" applyBorder="1" applyAlignment="1" applyProtection="1">
      <alignment horizontal="left"/>
    </xf>
    <xf numFmtId="0" fontId="8" fillId="2" borderId="18" xfId="1" applyNumberFormat="1" applyFont="1" applyBorder="1" applyAlignment="1" applyProtection="1">
      <alignment horizontal="center"/>
    </xf>
    <xf numFmtId="0" fontId="21" fillId="2" borderId="2" xfId="1" applyNumberFormat="1" applyFont="1" applyBorder="1" applyAlignment="1" applyProtection="1">
      <alignment horizontal="left"/>
    </xf>
    <xf numFmtId="0" fontId="19" fillId="0" borderId="2" xfId="1" applyNumberFormat="1" applyFont="1" applyFill="1" applyBorder="1" applyAlignment="1" applyProtection="1">
      <alignment horizontal="left" vertical="center" wrapText="1"/>
    </xf>
    <xf numFmtId="0" fontId="8" fillId="2" borderId="2" xfId="1" applyNumberFormat="1" applyFont="1" applyBorder="1" applyAlignment="1" applyProtection="1">
      <alignment horizontal="center" vertical="top"/>
    </xf>
    <xf numFmtId="0" fontId="8" fillId="0" borderId="2" xfId="1" applyNumberFormat="1" applyFont="1" applyFill="1" applyBorder="1" applyAlignment="1" applyProtection="1">
      <alignment horizontal="center" vertical="top" wrapText="1"/>
    </xf>
    <xf numFmtId="0" fontId="0" fillId="0" borderId="2" xfId="0" applyNumberFormat="1" applyFill="1" applyBorder="1" applyAlignment="1" applyProtection="1">
      <alignment horizontal="center" vertical="top"/>
    </xf>
    <xf numFmtId="0" fontId="8" fillId="6" borderId="2" xfId="1" applyNumberFormat="1" applyFont="1" applyFill="1" applyBorder="1" applyAlignment="1" applyProtection="1">
      <alignment horizontal="left" vertical="top"/>
    </xf>
    <xf numFmtId="164" fontId="8" fillId="2" borderId="2" xfId="1" applyNumberFormat="1" applyFont="1" applyBorder="1" applyAlignment="1" applyProtection="1">
      <alignment horizontal="left" vertical="top"/>
    </xf>
    <xf numFmtId="0" fontId="21" fillId="2" borderId="2" xfId="1" applyNumberFormat="1" applyFont="1" applyBorder="1" applyAlignment="1" applyProtection="1">
      <alignment horizontal="left" vertical="top"/>
    </xf>
    <xf numFmtId="0" fontId="8" fillId="0" borderId="2" xfId="1" applyNumberFormat="1" applyFont="1" applyFill="1" applyBorder="1" applyAlignment="1" applyProtection="1">
      <alignment horizontal="center" vertical="center" wrapText="1"/>
    </xf>
    <xf numFmtId="0" fontId="8" fillId="0" borderId="2" xfId="1" applyNumberFormat="1" applyFont="1" applyFill="1" applyBorder="1" applyAlignment="1" applyProtection="1">
      <alignment horizontal="left" vertical="center" wrapText="1"/>
    </xf>
    <xf numFmtId="0" fontId="20" fillId="0" borderId="2" xfId="0" applyNumberFormat="1" applyFont="1" applyFill="1" applyBorder="1" applyAlignment="1" applyProtection="1">
      <alignment horizontal="center" vertical="top"/>
    </xf>
    <xf numFmtId="164" fontId="22" fillId="2" borderId="2" xfId="1" applyNumberFormat="1" applyFont="1" applyBorder="1" applyAlignment="1" applyProtection="1">
      <alignment horizontal="left"/>
    </xf>
    <xf numFmtId="0" fontId="8" fillId="2" borderId="18" xfId="1" applyNumberFormat="1" applyFont="1" applyBorder="1" applyAlignment="1" applyProtection="1">
      <alignment horizontal="left" vertical="top"/>
    </xf>
    <xf numFmtId="0" fontId="8" fillId="2" borderId="18" xfId="1" applyNumberFormat="1" applyFont="1" applyBorder="1" applyAlignment="1" applyProtection="1">
      <alignment horizontal="center" vertical="top"/>
    </xf>
    <xf numFmtId="0" fontId="8" fillId="2" borderId="2" xfId="1" applyNumberFormat="1" applyFont="1" applyBorder="1" applyAlignment="1" applyProtection="1">
      <alignment vertical="top"/>
    </xf>
    <xf numFmtId="0" fontId="8" fillId="0" borderId="2" xfId="1" applyNumberFormat="1" applyFont="1" applyFill="1" applyBorder="1" applyAlignment="1" applyProtection="1">
      <alignment horizontal="center" textRotation="255" wrapText="1"/>
    </xf>
    <xf numFmtId="0" fontId="23" fillId="0" borderId="2" xfId="0" applyNumberFormat="1" applyFont="1" applyFill="1" applyBorder="1" applyAlignment="1" applyProtection="1">
      <alignment horizontal="center" vertical="top"/>
    </xf>
    <xf numFmtId="0" fontId="8" fillId="6" borderId="18" xfId="1" applyNumberFormat="1" applyFont="1" applyFill="1" applyBorder="1" applyAlignment="1" applyProtection="1">
      <alignment horizontal="left" vertical="top"/>
    </xf>
    <xf numFmtId="0" fontId="0" fillId="0" borderId="2" xfId="0" applyBorder="1"/>
    <xf numFmtId="14" fontId="8" fillId="2" borderId="2" xfId="1" applyNumberFormat="1" applyFont="1" applyBorder="1" applyAlignment="1" applyProtection="1">
      <alignment horizontal="left" vertical="top"/>
    </xf>
    <xf numFmtId="0" fontId="20" fillId="0" borderId="2" xfId="0" applyNumberFormat="1" applyFont="1" applyFill="1" applyBorder="1" applyAlignment="1" applyProtection="1">
      <alignment horizontal="center" vertical="center" wrapText="1"/>
    </xf>
    <xf numFmtId="0" fontId="19" fillId="0" borderId="2" xfId="1" applyNumberFormat="1" applyFont="1" applyFill="1" applyBorder="1" applyAlignment="1" applyProtection="1">
      <alignment horizontal="center" vertical="center"/>
    </xf>
    <xf numFmtId="0" fontId="19" fillId="0" borderId="2" xfId="1" applyNumberFormat="1" applyFont="1" applyFill="1" applyBorder="1" applyAlignment="1" applyProtection="1">
      <alignment horizontal="left" vertical="top"/>
    </xf>
    <xf numFmtId="0" fontId="8" fillId="0" borderId="2" xfId="1" applyNumberFormat="1" applyFont="1" applyFill="1" applyBorder="1" applyAlignment="1" applyProtection="1">
      <alignment horizontal="left" vertical="center"/>
    </xf>
    <xf numFmtId="0" fontId="0" fillId="0" borderId="0" xfId="0" applyAlignment="1"/>
    <xf numFmtId="0" fontId="0" fillId="0" borderId="2" xfId="0" applyBorder="1" applyAlignment="1">
      <alignment horizontal="left"/>
    </xf>
    <xf numFmtId="0" fontId="8" fillId="0" borderId="2" xfId="1" applyNumberFormat="1" applyFont="1" applyFill="1" applyBorder="1" applyAlignment="1" applyProtection="1">
      <alignment horizontal="center" vertical="center"/>
    </xf>
    <xf numFmtId="0" fontId="8" fillId="0" borderId="2" xfId="1" applyNumberFormat="1" applyFont="1" applyFill="1" applyBorder="1" applyAlignment="1" applyProtection="1">
      <alignment horizontal="center" vertical="top"/>
    </xf>
    <xf numFmtId="0" fontId="8" fillId="0" borderId="2" xfId="1" applyNumberFormat="1" applyFont="1" applyFill="1" applyBorder="1" applyAlignment="1" applyProtection="1">
      <alignment horizontal="center" textRotation="255"/>
    </xf>
    <xf numFmtId="0" fontId="0" fillId="0" borderId="2" xfId="0" applyBorder="1" applyAlignment="1">
      <alignment horizontal="left" vertical="top"/>
    </xf>
    <xf numFmtId="0" fontId="8" fillId="0" borderId="2" xfId="1" applyNumberFormat="1" applyFont="1" applyFill="1" applyBorder="1" applyAlignment="1" applyProtection="1">
      <alignment horizontal="center" vertical="top" textRotation="255"/>
    </xf>
    <xf numFmtId="14" fontId="8" fillId="6" borderId="2" xfId="1" applyNumberFormat="1" applyFont="1" applyFill="1" applyBorder="1" applyAlignment="1" applyProtection="1">
      <alignment horizontal="left"/>
    </xf>
    <xf numFmtId="0" fontId="19" fillId="0" borderId="2" xfId="1" applyNumberFormat="1" applyFont="1" applyFill="1" applyBorder="1" applyAlignment="1" applyProtection="1">
      <alignment horizontal="center" vertical="top"/>
    </xf>
    <xf numFmtId="0" fontId="19" fillId="0" borderId="2" xfId="1" applyNumberFormat="1" applyFont="1" applyFill="1" applyBorder="1" applyAlignment="1" applyProtection="1">
      <alignment horizontal="center" textRotation="255"/>
    </xf>
    <xf numFmtId="0" fontId="20" fillId="0" borderId="2" xfId="0" applyNumberFormat="1" applyFont="1" applyFill="1" applyBorder="1" applyAlignment="1" applyProtection="1">
      <alignment horizontal="center" vertical="center"/>
    </xf>
    <xf numFmtId="0" fontId="0" fillId="0" borderId="2" xfId="0" applyBorder="1" applyAlignment="1"/>
    <xf numFmtId="0" fontId="19" fillId="0" borderId="2" xfId="1" applyNumberFormat="1" applyFont="1" applyFill="1" applyBorder="1" applyAlignment="1" applyProtection="1">
      <alignment horizontal="center" vertical="top" textRotation="255"/>
    </xf>
    <xf numFmtId="0" fontId="19" fillId="0" borderId="2" xfId="1" applyNumberFormat="1" applyFont="1" applyFill="1" applyBorder="1" applyAlignment="1" applyProtection="1">
      <alignment horizontal="center" vertical="top" textRotation="255" wrapText="1"/>
    </xf>
    <xf numFmtId="0" fontId="0" fillId="0" borderId="2" xfId="0" applyNumberFormat="1" applyFont="1" applyFill="1" applyBorder="1" applyAlignment="1" applyProtection="1">
      <alignment horizontal="center" vertical="top"/>
    </xf>
    <xf numFmtId="14" fontId="0" fillId="0" borderId="2" xfId="0" applyNumberFormat="1" applyFill="1" applyBorder="1" applyAlignment="1" applyProtection="1">
      <alignment horizontal="center"/>
    </xf>
    <xf numFmtId="0" fontId="8" fillId="0" borderId="18" xfId="1" applyNumberFormat="1" applyFont="1" applyFill="1" applyBorder="1" applyAlignment="1" applyProtection="1">
      <alignment horizontal="center" vertical="top" wrapText="1"/>
    </xf>
    <xf numFmtId="0" fontId="8" fillId="6" borderId="19" xfId="1" applyNumberFormat="1" applyFont="1" applyFill="1" applyBorder="1" applyAlignment="1" applyProtection="1">
      <alignment horizontal="left" vertical="top"/>
    </xf>
    <xf numFmtId="14" fontId="8" fillId="2" borderId="2" xfId="1" applyNumberFormat="1" applyFont="1" applyBorder="1" applyAlignment="1" applyProtection="1">
      <alignment horizontal="center"/>
    </xf>
    <xf numFmtId="0" fontId="0" fillId="0" borderId="2" xfId="0" applyFont="1" applyBorder="1" applyAlignment="1">
      <alignment horizontal="center"/>
    </xf>
    <xf numFmtId="14" fontId="8" fillId="0" borderId="2" xfId="1" applyNumberFormat="1" applyFont="1" applyFill="1" applyBorder="1" applyAlignment="1" applyProtection="1">
      <alignment horizontal="left" vertical="top"/>
    </xf>
    <xf numFmtId="14" fontId="8" fillId="0" borderId="2" xfId="1" applyNumberFormat="1" applyFont="1" applyFill="1" applyBorder="1" applyAlignment="1" applyProtection="1">
      <alignment horizontal="center" vertical="top"/>
    </xf>
    <xf numFmtId="14" fontId="8" fillId="0" borderId="2" xfId="1" applyNumberFormat="1" applyFont="1" applyFill="1" applyBorder="1" applyAlignment="1" applyProtection="1">
      <alignment horizontal="center" vertical="top" textRotation="255"/>
    </xf>
    <xf numFmtId="14" fontId="8" fillId="6" borderId="2" xfId="1" applyNumberFormat="1" applyFont="1" applyFill="1" applyBorder="1" applyAlignment="1" applyProtection="1">
      <alignment horizontal="left" vertical="top"/>
    </xf>
    <xf numFmtId="49" fontId="8" fillId="0" borderId="2" xfId="1" applyNumberFormat="1" applyFont="1" applyFill="1" applyBorder="1" applyAlignment="1" applyProtection="1">
      <alignment horizontal="center" vertical="top"/>
    </xf>
    <xf numFmtId="14" fontId="8" fillId="2" borderId="2" xfId="1" applyNumberFormat="1" applyFont="1" applyBorder="1" applyAlignment="1" applyProtection="1">
      <alignment horizontal="left"/>
    </xf>
    <xf numFmtId="14" fontId="0" fillId="0" borderId="0" xfId="0" applyNumberFormat="1" applyFont="1" applyAlignment="1">
      <alignment horizontal="left"/>
    </xf>
    <xf numFmtId="14" fontId="22" fillId="2" borderId="2" xfId="1" applyNumberFormat="1" applyFont="1" applyBorder="1" applyAlignment="1" applyProtection="1">
      <alignment horizontal="left"/>
    </xf>
    <xf numFmtId="0" fontId="0" fillId="0" borderId="2" xfId="0" applyBorder="1" applyAlignment="1">
      <alignment horizontal="center"/>
    </xf>
    <xf numFmtId="14" fontId="8" fillId="0" borderId="2" xfId="1" applyNumberFormat="1" applyFont="1" applyFill="1" applyBorder="1" applyAlignment="1" applyProtection="1">
      <alignment horizontal="left" vertical="center" wrapText="1"/>
    </xf>
    <xf numFmtId="0" fontId="0" fillId="0" borderId="2" xfId="0" applyNumberFormat="1" applyBorder="1" applyAlignment="1">
      <alignment horizontal="center"/>
    </xf>
    <xf numFmtId="0" fontId="24" fillId="0" borderId="2" xfId="0" applyFont="1" applyBorder="1" applyAlignment="1">
      <alignment horizontal="left"/>
    </xf>
    <xf numFmtId="0" fontId="25" fillId="2" borderId="2" xfId="1" applyNumberFormat="1" applyFont="1" applyBorder="1" applyAlignment="1" applyProtection="1">
      <alignment horizontal="left" vertical="top"/>
    </xf>
    <xf numFmtId="164" fontId="26" fillId="2" borderId="2" xfId="1" applyNumberFormat="1" applyFont="1" applyBorder="1" applyAlignment="1" applyProtection="1">
      <alignment horizontal="left"/>
    </xf>
    <xf numFmtId="0" fontId="19" fillId="0" borderId="18" xfId="1" applyNumberFormat="1" applyFont="1" applyFill="1" applyBorder="1" applyAlignment="1" applyProtection="1">
      <alignment horizontal="center" vertical="center"/>
    </xf>
    <xf numFmtId="0" fontId="19" fillId="0" borderId="18" xfId="1" applyNumberFormat="1" applyFont="1" applyFill="1" applyBorder="1" applyAlignment="1" applyProtection="1">
      <alignment horizontal="center" textRotation="255"/>
    </xf>
    <xf numFmtId="0" fontId="0" fillId="0" borderId="18" xfId="0" applyFill="1" applyBorder="1"/>
    <xf numFmtId="0" fontId="0" fillId="0" borderId="18" xfId="0" applyBorder="1"/>
    <xf numFmtId="0" fontId="0" fillId="0" borderId="2" xfId="0" applyFont="1" applyBorder="1" applyAlignment="1"/>
    <xf numFmtId="0" fontId="0" fillId="0" borderId="0" xfId="0" applyFont="1"/>
    <xf numFmtId="0" fontId="0" fillId="0" borderId="2" xfId="0" applyFont="1" applyBorder="1"/>
    <xf numFmtId="0" fontId="8" fillId="6" borderId="2" xfId="1" applyNumberFormat="1" applyFont="1" applyFill="1" applyBorder="1" applyAlignment="1" applyProtection="1">
      <alignment vertical="top"/>
    </xf>
    <xf numFmtId="0" fontId="19" fillId="0" borderId="2" xfId="1" applyNumberFormat="1" applyFont="1" applyFill="1" applyBorder="1" applyAlignment="1" applyProtection="1">
      <alignment vertical="top" wrapText="1"/>
    </xf>
    <xf numFmtId="0" fontId="19" fillId="0" borderId="2" xfId="1" applyNumberFormat="1" applyFont="1" applyFill="1" applyBorder="1" applyAlignment="1" applyProtection="1">
      <alignment vertical="center" wrapText="1"/>
    </xf>
    <xf numFmtId="0" fontId="8" fillId="2" borderId="18" xfId="1" applyNumberFormat="1" applyFont="1" applyBorder="1" applyAlignment="1" applyProtection="1">
      <alignment vertical="top"/>
    </xf>
    <xf numFmtId="0" fontId="8" fillId="6" borderId="18" xfId="1" applyNumberFormat="1" applyFont="1" applyFill="1" applyBorder="1" applyAlignment="1" applyProtection="1">
      <alignment vertical="top"/>
    </xf>
    <xf numFmtId="0" fontId="21" fillId="2" borderId="2" xfId="1" applyNumberFormat="1" applyFont="1" applyBorder="1" applyAlignment="1" applyProtection="1">
      <alignment vertical="top"/>
    </xf>
    <xf numFmtId="0" fontId="8" fillId="0" borderId="2" xfId="1" applyNumberFormat="1" applyFont="1" applyFill="1" applyBorder="1" applyAlignment="1" applyProtection="1">
      <alignment horizontal="left"/>
    </xf>
    <xf numFmtId="0" fontId="8" fillId="0" borderId="2" xfId="1" applyNumberFormat="1" applyFont="1" applyFill="1" applyBorder="1" applyAlignment="1" applyProtection="1">
      <alignment horizontal="center"/>
    </xf>
    <xf numFmtId="0" fontId="0" fillId="0" borderId="2" xfId="0" applyBorder="1" applyAlignment="1">
      <alignment vertical="top"/>
    </xf>
    <xf numFmtId="0" fontId="0" fillId="0" borderId="2" xfId="0" applyFont="1" applyBorder="1" applyAlignment="1">
      <alignment vertical="top"/>
    </xf>
    <xf numFmtId="0" fontId="0" fillId="0" borderId="2" xfId="0" applyFont="1" applyBorder="1" applyAlignment="1">
      <alignment horizontal="center" vertical="top"/>
    </xf>
    <xf numFmtId="164" fontId="22" fillId="2" borderId="2" xfId="1" applyNumberFormat="1" applyFont="1" applyBorder="1" applyAlignment="1" applyProtection="1">
      <alignment horizontal="left" vertical="top"/>
    </xf>
    <xf numFmtId="0" fontId="8" fillId="0" borderId="18" xfId="1" applyNumberFormat="1" applyFont="1" applyFill="1" applyBorder="1" applyAlignment="1" applyProtection="1">
      <alignment horizontal="left" vertical="top"/>
    </xf>
    <xf numFmtId="0" fontId="8" fillId="2" borderId="19" xfId="1" applyNumberFormat="1" applyFont="1" applyBorder="1" applyAlignment="1" applyProtection="1">
      <alignment horizontal="center" vertical="top"/>
    </xf>
    <xf numFmtId="0" fontId="8" fillId="0" borderId="2" xfId="1" applyNumberFormat="1" applyFont="1" applyFill="1" applyBorder="1" applyAlignment="1" applyProtection="1">
      <alignment vertical="top"/>
    </xf>
    <xf numFmtId="0" fontId="8" fillId="0" borderId="2" xfId="0" applyNumberFormat="1" applyFont="1" applyFill="1" applyBorder="1" applyAlignment="1" applyProtection="1">
      <alignment vertical="top"/>
    </xf>
    <xf numFmtId="0" fontId="23" fillId="0" borderId="2" xfId="0" applyNumberFormat="1" applyFont="1" applyFill="1" applyBorder="1" applyAlignment="1" applyProtection="1">
      <alignment horizontal="center"/>
    </xf>
    <xf numFmtId="164" fontId="22" fillId="2" borderId="18" xfId="1" applyNumberFormat="1" applyFont="1" applyBorder="1" applyAlignment="1" applyProtection="1">
      <alignment horizontal="left"/>
    </xf>
    <xf numFmtId="14" fontId="8" fillId="2" borderId="2" xfId="1" applyNumberFormat="1" applyFont="1" applyBorder="1" applyAlignment="1" applyProtection="1">
      <alignment horizontal="center" vertical="top"/>
    </xf>
    <xf numFmtId="49" fontId="8" fillId="0" borderId="2" xfId="1" applyNumberFormat="1" applyFont="1" applyFill="1" applyBorder="1" applyAlignment="1" applyProtection="1">
      <alignment horizontal="center"/>
    </xf>
    <xf numFmtId="14" fontId="0" fillId="0" borderId="0" xfId="0" applyNumberFormat="1"/>
    <xf numFmtId="49" fontId="8" fillId="2" borderId="2" xfId="1" applyNumberFormat="1" applyFont="1" applyBorder="1" applyAlignment="1" applyProtection="1">
      <alignment horizontal="center" vertical="top"/>
    </xf>
    <xf numFmtId="14" fontId="0" fillId="0" borderId="2" xfId="0" applyNumberFormat="1" applyFill="1" applyBorder="1" applyAlignment="1" applyProtection="1">
      <alignment horizontal="center" vertical="top"/>
    </xf>
    <xf numFmtId="14" fontId="8" fillId="0" borderId="2" xfId="1" applyNumberFormat="1" applyFont="1" applyFill="1" applyBorder="1" applyAlignment="1" applyProtection="1">
      <alignment horizontal="left" vertical="center"/>
    </xf>
    <xf numFmtId="14" fontId="22" fillId="2" borderId="2" xfId="1" applyNumberFormat="1" applyFont="1" applyBorder="1" applyAlignment="1" applyProtection="1">
      <alignment horizontal="left" vertical="top"/>
    </xf>
    <xf numFmtId="14" fontId="0" fillId="0" borderId="2" xfId="0" applyNumberFormat="1" applyBorder="1" applyAlignment="1"/>
    <xf numFmtId="14" fontId="0" fillId="0" borderId="2" xfId="0" applyNumberFormat="1" applyBorder="1" applyAlignment="1">
      <alignment horizontal="left"/>
    </xf>
    <xf numFmtId="14" fontId="0" fillId="0" borderId="2" xfId="0" applyNumberFormat="1" applyFont="1" applyBorder="1" applyAlignment="1"/>
    <xf numFmtId="49" fontId="19" fillId="0" borderId="2" xfId="1" applyNumberFormat="1" applyFont="1" applyFill="1" applyBorder="1" applyAlignment="1" applyProtection="1">
      <alignment horizontal="center" textRotation="255"/>
    </xf>
    <xf numFmtId="49" fontId="8" fillId="0" borderId="2" xfId="1" applyNumberFormat="1" applyFont="1" applyFill="1" applyBorder="1" applyAlignment="1" applyProtection="1">
      <alignment horizontal="center" vertical="top" textRotation="255"/>
    </xf>
    <xf numFmtId="14" fontId="23" fillId="0" borderId="2" xfId="0" applyNumberFormat="1" applyFont="1" applyFill="1" applyBorder="1" applyAlignment="1" applyProtection="1">
      <alignment horizontal="center" vertical="top"/>
    </xf>
    <xf numFmtId="49" fontId="8" fillId="2" borderId="2" xfId="1" applyNumberFormat="1" applyFont="1" applyBorder="1" applyAlignment="1" applyProtection="1">
      <alignment horizontal="center"/>
    </xf>
    <xf numFmtId="0" fontId="8" fillId="2" borderId="0" xfId="1" applyNumberFormat="1" applyFont="1" applyBorder="1" applyAlignment="1" applyProtection="1">
      <alignment horizontal="center" vertical="top"/>
    </xf>
    <xf numFmtId="0" fontId="8" fillId="2" borderId="0" xfId="1" applyNumberFormat="1" applyFont="1" applyBorder="1" applyAlignment="1" applyProtection="1">
      <alignment horizontal="center"/>
    </xf>
    <xf numFmtId="49" fontId="27" fillId="0" borderId="2" xfId="0" applyNumberFormat="1" applyFont="1" applyBorder="1" applyAlignment="1">
      <alignment horizontal="left" vertical="top"/>
    </xf>
    <xf numFmtId="49" fontId="27" fillId="0" borderId="2" xfId="0" applyNumberFormat="1" applyFont="1" applyBorder="1" applyAlignment="1">
      <alignment horizontal="left" vertical="top" wrapText="1"/>
    </xf>
    <xf numFmtId="49" fontId="27" fillId="0" borderId="4" xfId="0" applyNumberFormat="1" applyFont="1" applyBorder="1" applyAlignment="1">
      <alignment horizontal="left" vertical="top" wrapText="1" shrinkToFit="1"/>
    </xf>
    <xf numFmtId="49" fontId="28" fillId="0" borderId="0" xfId="0" applyNumberFormat="1" applyFont="1" applyAlignment="1">
      <alignment vertical="top"/>
    </xf>
    <xf numFmtId="49" fontId="0" fillId="0" borderId="0" xfId="0" applyNumberFormat="1"/>
    <xf numFmtId="49" fontId="27" fillId="0" borderId="7" xfId="0" applyNumberFormat="1" applyFont="1" applyBorder="1" applyAlignment="1">
      <alignment horizontal="left" vertical="top" wrapText="1"/>
    </xf>
    <xf numFmtId="49" fontId="0" fillId="0" borderId="2" xfId="0" applyNumberFormat="1" applyFont="1" applyBorder="1" applyAlignment="1">
      <alignment vertical="top"/>
    </xf>
    <xf numFmtId="49" fontId="8" fillId="0" borderId="2" xfId="0" applyNumberFormat="1" applyFont="1" applyBorder="1" applyAlignment="1">
      <alignment horizontal="left" vertical="top"/>
    </xf>
    <xf numFmtId="49" fontId="8" fillId="0" borderId="2" xfId="0" applyNumberFormat="1" applyFont="1" applyBorder="1" applyAlignment="1">
      <alignment horizontal="left" vertical="top" wrapText="1"/>
    </xf>
    <xf numFmtId="49" fontId="8" fillId="4" borderId="2" xfId="0" applyNumberFormat="1" applyFont="1" applyFill="1" applyBorder="1" applyAlignment="1">
      <alignment horizontal="left" vertical="top"/>
    </xf>
    <xf numFmtId="49" fontId="8" fillId="0" borderId="2" xfId="0" applyNumberFormat="1" applyFont="1" applyFill="1" applyBorder="1" applyAlignment="1">
      <alignment horizontal="left" vertical="top"/>
    </xf>
    <xf numFmtId="49" fontId="8" fillId="0" borderId="2" xfId="0" applyNumberFormat="1" applyFont="1" applyFill="1" applyBorder="1" applyAlignment="1">
      <alignment horizontal="left" vertical="top" wrapText="1"/>
    </xf>
    <xf numFmtId="49" fontId="29" fillId="0" borderId="2" xfId="0" applyNumberFormat="1" applyFont="1" applyBorder="1" applyAlignment="1">
      <alignment horizontal="left" vertical="top"/>
    </xf>
    <xf numFmtId="49" fontId="30" fillId="0" borderId="4" xfId="0" applyNumberFormat="1" applyFont="1" applyBorder="1" applyAlignment="1">
      <alignment horizontal="left" vertical="top"/>
    </xf>
    <xf numFmtId="49" fontId="29" fillId="0" borderId="2" xfId="0" applyNumberFormat="1" applyFont="1" applyBorder="1" applyAlignment="1">
      <alignment horizontal="left" vertical="top" wrapText="1"/>
    </xf>
    <xf numFmtId="49" fontId="0" fillId="0" borderId="0" xfId="0" applyNumberFormat="1" applyFont="1"/>
    <xf numFmtId="49" fontId="28" fillId="0" borderId="0" xfId="0" applyNumberFormat="1" applyFont="1" applyFill="1" applyAlignment="1">
      <alignment vertical="top"/>
    </xf>
    <xf numFmtId="49" fontId="0" fillId="0" borderId="2" xfId="0" applyNumberFormat="1" applyFont="1" applyFill="1" applyBorder="1" applyAlignment="1">
      <alignment vertical="top"/>
    </xf>
    <xf numFmtId="49" fontId="0" fillId="0" borderId="0" xfId="0" applyNumberFormat="1" applyAlignment="1"/>
    <xf numFmtId="49" fontId="8" fillId="0" borderId="2" xfId="3" applyNumberFormat="1" applyFont="1" applyFill="1" applyBorder="1" applyAlignment="1">
      <alignment horizontal="left" vertical="top"/>
    </xf>
    <xf numFmtId="49" fontId="30" fillId="4" borderId="4" xfId="0" applyNumberFormat="1" applyFont="1" applyFill="1" applyBorder="1" applyAlignment="1">
      <alignment horizontal="left" vertical="top"/>
    </xf>
    <xf numFmtId="49" fontId="0" fillId="4" borderId="0" xfId="0" applyNumberFormat="1" applyFill="1" applyAlignment="1"/>
    <xf numFmtId="49" fontId="30" fillId="0" borderId="0" xfId="0" applyNumberFormat="1" applyFont="1" applyBorder="1" applyAlignment="1">
      <alignment horizontal="left" vertical="top"/>
    </xf>
    <xf numFmtId="49" fontId="28" fillId="0" borderId="4" xfId="0" applyNumberFormat="1" applyFont="1" applyBorder="1" applyAlignment="1">
      <alignment vertical="top"/>
    </xf>
    <xf numFmtId="49" fontId="0" fillId="0" borderId="2" xfId="0" applyNumberFormat="1" applyFont="1" applyBorder="1" applyAlignment="1">
      <alignment horizontal="center" vertical="top"/>
    </xf>
    <xf numFmtId="49" fontId="8" fillId="0" borderId="2" xfId="0" applyNumberFormat="1" applyFont="1" applyBorder="1" applyAlignment="1">
      <alignment horizontal="center" vertical="top" wrapText="1"/>
    </xf>
    <xf numFmtId="49" fontId="8" fillId="0" borderId="2" xfId="0" applyNumberFormat="1" applyFont="1" applyBorder="1" applyAlignment="1">
      <alignment horizontal="center" vertical="top"/>
    </xf>
    <xf numFmtId="49" fontId="28" fillId="0" borderId="0" xfId="0" applyNumberFormat="1" applyFont="1" applyAlignment="1">
      <alignment horizontal="center" vertical="top"/>
    </xf>
    <xf numFmtId="49" fontId="29" fillId="0" borderId="2" xfId="0" applyNumberFormat="1" applyFont="1" applyFill="1" applyBorder="1" applyAlignment="1">
      <alignment horizontal="left" vertical="top"/>
    </xf>
    <xf numFmtId="49" fontId="30" fillId="0" borderId="4" xfId="0" applyNumberFormat="1" applyFont="1" applyFill="1" applyBorder="1" applyAlignment="1">
      <alignment horizontal="left" vertical="top"/>
    </xf>
    <xf numFmtId="49" fontId="0" fillId="4" borderId="0" xfId="0" applyNumberFormat="1" applyFill="1"/>
    <xf numFmtId="49" fontId="8" fillId="4" borderId="2" xfId="0" applyNumberFormat="1" applyFont="1" applyFill="1" applyBorder="1" applyAlignment="1">
      <alignment horizontal="left" vertical="top" wrapText="1"/>
    </xf>
    <xf numFmtId="49" fontId="28" fillId="0" borderId="4" xfId="0" applyNumberFormat="1" applyFont="1" applyFill="1" applyBorder="1" applyAlignment="1">
      <alignment vertical="top"/>
    </xf>
    <xf numFmtId="49" fontId="28" fillId="0" borderId="0" xfId="0" applyNumberFormat="1" applyFont="1" applyFill="1"/>
    <xf numFmtId="49" fontId="0" fillId="4" borderId="2" xfId="0" applyNumberFormat="1" applyFont="1" applyFill="1" applyBorder="1" applyAlignment="1">
      <alignment vertical="top"/>
    </xf>
    <xf numFmtId="49" fontId="28" fillId="4" borderId="0" xfId="0" applyNumberFormat="1" applyFont="1" applyFill="1" applyAlignment="1">
      <alignment vertical="top"/>
    </xf>
    <xf numFmtId="49" fontId="0" fillId="7" borderId="2" xfId="0" applyNumberFormat="1" applyFont="1" applyFill="1" applyBorder="1" applyAlignment="1">
      <alignment vertical="top"/>
    </xf>
    <xf numFmtId="49" fontId="8" fillId="7" borderId="2" xfId="0" applyNumberFormat="1" applyFont="1" applyFill="1" applyBorder="1" applyAlignment="1">
      <alignment horizontal="left" vertical="top"/>
    </xf>
    <xf numFmtId="49" fontId="28" fillId="7" borderId="0" xfId="0" applyNumberFormat="1" applyFont="1" applyFill="1" applyAlignment="1">
      <alignment vertical="top"/>
    </xf>
    <xf numFmtId="49" fontId="0" fillId="0" borderId="2" xfId="0" applyNumberFormat="1" applyFont="1" applyBorder="1" applyAlignment="1">
      <alignment horizontal="left" vertical="top" wrapText="1"/>
    </xf>
    <xf numFmtId="49" fontId="0" fillId="0" borderId="2" xfId="0" applyNumberFormat="1" applyBorder="1" applyAlignment="1">
      <alignment horizontal="left" vertical="top" wrapText="1"/>
    </xf>
    <xf numFmtId="49" fontId="0" fillId="0" borderId="2" xfId="0" applyNumberFormat="1" applyFont="1" applyBorder="1" applyAlignment="1">
      <alignment horizontal="left" vertical="top"/>
    </xf>
    <xf numFmtId="49" fontId="0" fillId="0" borderId="2" xfId="0" applyNumberFormat="1" applyFont="1" applyBorder="1" applyAlignment="1">
      <alignment vertical="top" wrapText="1"/>
    </xf>
    <xf numFmtId="49" fontId="0" fillId="0" borderId="2" xfId="0" applyNumberFormat="1" applyBorder="1" applyAlignment="1">
      <alignment vertical="top"/>
    </xf>
    <xf numFmtId="49" fontId="0" fillId="0" borderId="2" xfId="0" applyNumberFormat="1" applyBorder="1" applyAlignment="1">
      <alignment horizontal="left" vertical="top"/>
    </xf>
    <xf numFmtId="49" fontId="29" fillId="0" borderId="2" xfId="0" applyNumberFormat="1" applyFont="1" applyFill="1" applyBorder="1" applyAlignment="1">
      <alignment horizontal="left" vertical="top" wrapText="1"/>
    </xf>
    <xf numFmtId="49" fontId="30" fillId="0" borderId="0" xfId="0" applyNumberFormat="1" applyFont="1" applyFill="1" applyAlignment="1">
      <alignment horizontal="left" vertical="top"/>
    </xf>
    <xf numFmtId="49" fontId="22" fillId="0" borderId="2" xfId="0" applyNumberFormat="1" applyFont="1" applyFill="1" applyBorder="1" applyAlignment="1">
      <alignment horizontal="left" vertical="top" wrapText="1"/>
    </xf>
    <xf numFmtId="49" fontId="30" fillId="0" borderId="9" xfId="0" applyNumberFormat="1" applyFont="1" applyFill="1" applyBorder="1" applyAlignment="1">
      <alignment horizontal="left" vertical="top"/>
    </xf>
    <xf numFmtId="49" fontId="0" fillId="0" borderId="2" xfId="0" applyNumberFormat="1" applyFill="1" applyBorder="1" applyAlignment="1">
      <alignment vertical="top"/>
    </xf>
    <xf numFmtId="49" fontId="0" fillId="0" borderId="2" xfId="0" applyNumberFormat="1" applyFont="1" applyFill="1" applyBorder="1" applyAlignment="1">
      <alignment horizontal="left" vertical="top"/>
    </xf>
    <xf numFmtId="49" fontId="28" fillId="0" borderId="4" xfId="0" applyNumberFormat="1" applyFont="1" applyBorder="1" applyAlignment="1">
      <alignment horizontal="left" vertical="top"/>
    </xf>
    <xf numFmtId="49" fontId="11" fillId="0" borderId="0" xfId="0" applyNumberFormat="1" applyFont="1"/>
    <xf numFmtId="49" fontId="0" fillId="4" borderId="2" xfId="0" applyNumberFormat="1" applyFont="1" applyFill="1" applyBorder="1" applyAlignment="1">
      <alignment horizontal="left" vertical="top"/>
    </xf>
    <xf numFmtId="49" fontId="0" fillId="0" borderId="2" xfId="0" applyNumberFormat="1" applyFont="1" applyFill="1" applyBorder="1" applyAlignment="1">
      <alignment horizontal="left" vertical="top" wrapText="1"/>
    </xf>
    <xf numFmtId="49" fontId="29" fillId="0" borderId="2" xfId="0" applyNumberFormat="1" applyFont="1" applyBorder="1" applyAlignment="1">
      <alignment vertical="top"/>
    </xf>
    <xf numFmtId="49" fontId="29" fillId="4" borderId="2" xfId="0" applyNumberFormat="1" applyFont="1" applyFill="1" applyBorder="1" applyAlignment="1">
      <alignment horizontal="left" vertical="top"/>
    </xf>
    <xf numFmtId="49" fontId="30" fillId="0" borderId="2" xfId="0" applyNumberFormat="1" applyFont="1" applyBorder="1" applyAlignment="1">
      <alignment horizontal="left" vertical="top"/>
    </xf>
    <xf numFmtId="49" fontId="29" fillId="4" borderId="2" xfId="0" applyNumberFormat="1" applyFont="1" applyFill="1" applyBorder="1" applyAlignment="1">
      <alignment horizontal="left" vertical="top" wrapText="1"/>
    </xf>
    <xf numFmtId="49" fontId="0" fillId="0" borderId="2" xfId="0" applyNumberFormat="1" applyBorder="1"/>
    <xf numFmtId="49" fontId="24" fillId="0" borderId="2" xfId="0" applyNumberFormat="1" applyFont="1" applyBorder="1" applyAlignment="1">
      <alignment vertical="top"/>
    </xf>
    <xf numFmtId="49" fontId="28" fillId="0" borderId="4" xfId="0" applyNumberFormat="1" applyFont="1" applyFill="1" applyBorder="1" applyAlignment="1">
      <alignment horizontal="left" vertical="top"/>
    </xf>
    <xf numFmtId="49" fontId="30" fillId="0" borderId="0" xfId="0" applyNumberFormat="1" applyFont="1" applyFill="1" applyBorder="1" applyAlignment="1">
      <alignment horizontal="left" vertical="top"/>
    </xf>
    <xf numFmtId="49" fontId="24" fillId="0" borderId="2" xfId="0" applyNumberFormat="1" applyFont="1" applyFill="1" applyBorder="1" applyAlignment="1">
      <alignment vertical="top"/>
    </xf>
    <xf numFmtId="49" fontId="0" fillId="0" borderId="2" xfId="2" applyNumberFormat="1" applyFont="1" applyBorder="1" applyAlignment="1">
      <alignment vertical="top"/>
    </xf>
    <xf numFmtId="49" fontId="8" fillId="0" borderId="2" xfId="2" applyNumberFormat="1" applyFont="1" applyBorder="1" applyAlignment="1">
      <alignment horizontal="left" vertical="top"/>
    </xf>
    <xf numFmtId="49" fontId="8" fillId="0" borderId="2" xfId="2" applyNumberFormat="1" applyFont="1" applyFill="1" applyBorder="1" applyAlignment="1">
      <alignment horizontal="left" vertical="top"/>
    </xf>
    <xf numFmtId="49" fontId="18" fillId="0" borderId="2" xfId="0" applyNumberFormat="1" applyFont="1" applyFill="1" applyBorder="1" applyAlignment="1">
      <alignment vertical="top"/>
    </xf>
    <xf numFmtId="49" fontId="30" fillId="0" borderId="22" xfId="0" applyNumberFormat="1" applyFont="1" applyBorder="1" applyAlignment="1">
      <alignment horizontal="left" vertical="top"/>
    </xf>
    <xf numFmtId="0" fontId="27" fillId="3" borderId="0" xfId="0" applyNumberFormat="1" applyFont="1" applyFill="1" applyBorder="1" applyAlignment="1" applyProtection="1">
      <alignment vertical="top"/>
    </xf>
    <xf numFmtId="49" fontId="27" fillId="0" borderId="0" xfId="0" applyNumberFormat="1" applyFont="1" applyFill="1" applyBorder="1" applyAlignment="1" applyProtection="1">
      <alignment vertical="top"/>
    </xf>
    <xf numFmtId="0" fontId="27" fillId="0" borderId="0" xfId="0" applyNumberFormat="1" applyFont="1" applyFill="1" applyBorder="1" applyAlignment="1" applyProtection="1">
      <alignment vertical="top"/>
    </xf>
    <xf numFmtId="0" fontId="31" fillId="0" borderId="0" xfId="0" applyNumberFormat="1" applyFont="1" applyFill="1" applyBorder="1" applyAlignment="1" applyProtection="1">
      <alignment horizontal="left" vertical="top" wrapText="1"/>
    </xf>
    <xf numFmtId="0" fontId="27" fillId="0" borderId="0" xfId="0" applyNumberFormat="1" applyFont="1" applyFill="1" applyBorder="1" applyAlignment="1" applyProtection="1">
      <alignment horizontal="center" vertical="top"/>
    </xf>
    <xf numFmtId="0" fontId="27" fillId="0" borderId="0" xfId="0" applyNumberFormat="1" applyFont="1" applyFill="1" applyBorder="1" applyAlignment="1" applyProtection="1">
      <alignment vertical="center"/>
    </xf>
    <xf numFmtId="0" fontId="32" fillId="0" borderId="0" xfId="0" applyFont="1" applyFill="1"/>
    <xf numFmtId="0" fontId="31" fillId="0" borderId="0" xfId="0" applyNumberFormat="1" applyFont="1" applyFill="1" applyBorder="1" applyAlignment="1" applyProtection="1">
      <alignment vertical="top"/>
    </xf>
    <xf numFmtId="0" fontId="6" fillId="0" borderId="0" xfId="0" applyNumberFormat="1" applyFont="1" applyFill="1" applyBorder="1" applyAlignment="1" applyProtection="1">
      <alignment vertical="top"/>
    </xf>
    <xf numFmtId="49" fontId="6" fillId="0" borderId="0" xfId="0" applyNumberFormat="1" applyFont="1" applyFill="1" applyBorder="1" applyAlignment="1" applyProtection="1">
      <alignment vertical="top"/>
    </xf>
    <xf numFmtId="0" fontId="6" fillId="0" borderId="0" xfId="0" applyNumberFormat="1" applyFont="1" applyFill="1" applyBorder="1" applyAlignment="1" applyProtection="1">
      <alignment horizontal="left" vertical="top" wrapText="1"/>
    </xf>
    <xf numFmtId="0" fontId="6" fillId="0" borderId="0" xfId="0" applyNumberFormat="1" applyFont="1" applyFill="1" applyBorder="1" applyAlignment="1" applyProtection="1">
      <alignment horizontal="center" vertical="top"/>
    </xf>
    <xf numFmtId="0" fontId="6" fillId="0" borderId="0" xfId="0" applyNumberFormat="1" applyFont="1" applyFill="1" applyBorder="1" applyAlignment="1" applyProtection="1">
      <alignment vertical="center"/>
    </xf>
    <xf numFmtId="0" fontId="6" fillId="0" borderId="2" xfId="0" applyNumberFormat="1" applyFont="1" applyFill="1" applyBorder="1" applyAlignment="1" applyProtection="1">
      <alignment horizontal="left" vertical="top" wrapText="1"/>
    </xf>
    <xf numFmtId="0" fontId="6" fillId="0" borderId="2" xfId="0" applyNumberFormat="1" applyFont="1" applyFill="1" applyBorder="1" applyAlignment="1" applyProtection="1">
      <alignment vertical="center"/>
    </xf>
    <xf numFmtId="0" fontId="6" fillId="0" borderId="7" xfId="1" applyNumberFormat="1" applyFont="1" applyFill="1" applyBorder="1" applyAlignment="1" applyProtection="1">
      <alignment horizontal="left" vertical="top" wrapText="1"/>
    </xf>
    <xf numFmtId="0" fontId="6" fillId="0" borderId="2" xfId="1" applyNumberFormat="1" applyFont="1" applyFill="1" applyBorder="1" applyAlignment="1" applyProtection="1">
      <alignment horizontal="left" vertical="top" wrapText="1"/>
    </xf>
    <xf numFmtId="0" fontId="6" fillId="0" borderId="11" xfId="1" applyNumberFormat="1" applyFont="1" applyFill="1" applyBorder="1" applyAlignment="1" applyProtection="1">
      <alignment horizontal="left" vertical="top" wrapText="1"/>
    </xf>
    <xf numFmtId="0" fontId="6" fillId="0" borderId="7" xfId="1" applyNumberFormat="1" applyFont="1" applyFill="1" applyBorder="1" applyAlignment="1" applyProtection="1">
      <alignment horizontal="left" textRotation="255" wrapText="1"/>
    </xf>
    <xf numFmtId="0" fontId="6" fillId="0" borderId="2" xfId="0" applyNumberFormat="1" applyFont="1" applyFill="1" applyBorder="1" applyAlignment="1" applyProtection="1">
      <alignment horizontal="center" vertical="center" wrapText="1"/>
    </xf>
    <xf numFmtId="0" fontId="6" fillId="0" borderId="11" xfId="1" applyNumberFormat="1" applyFont="1" applyFill="1" applyBorder="1" applyAlignment="1" applyProtection="1">
      <alignment horizontal="center" vertical="center" wrapText="1"/>
    </xf>
    <xf numFmtId="0" fontId="6" fillId="0" borderId="7" xfId="1" applyNumberFormat="1" applyFont="1" applyFill="1" applyBorder="1" applyAlignment="1" applyProtection="1">
      <alignment horizontal="center" vertical="center" wrapText="1"/>
    </xf>
    <xf numFmtId="0" fontId="6" fillId="0" borderId="7" xfId="1" applyNumberFormat="1" applyFont="1" applyFill="1" applyBorder="1" applyAlignment="1" applyProtection="1">
      <alignment horizontal="center" textRotation="255" wrapText="1"/>
    </xf>
    <xf numFmtId="0" fontId="6" fillId="0" borderId="8" xfId="1" applyNumberFormat="1" applyFont="1" applyFill="1" applyBorder="1" applyAlignment="1" applyProtection="1">
      <alignment horizontal="left" textRotation="255" wrapText="1"/>
    </xf>
    <xf numFmtId="0" fontId="6" fillId="0" borderId="7" xfId="0" applyNumberFormat="1" applyFont="1" applyFill="1" applyBorder="1" applyAlignment="1" applyProtection="1">
      <alignment horizontal="center" vertical="center" wrapText="1"/>
    </xf>
    <xf numFmtId="0" fontId="7" fillId="0" borderId="2" xfId="0" applyFont="1" applyFill="1" applyBorder="1" applyAlignment="1"/>
    <xf numFmtId="0" fontId="6" fillId="0" borderId="18" xfId="0" applyNumberFormat="1" applyFont="1" applyFill="1" applyBorder="1" applyAlignment="1" applyProtection="1">
      <alignment horizontal="center" vertical="top"/>
    </xf>
    <xf numFmtId="0" fontId="7" fillId="0" borderId="0" xfId="0" applyFont="1" applyFill="1" applyAlignment="1">
      <alignment horizontal="left" vertical="top" wrapText="1"/>
    </xf>
    <xf numFmtId="0" fontId="6" fillId="0" borderId="18" xfId="0" applyNumberFormat="1" applyFont="1" applyFill="1" applyBorder="1" applyAlignment="1" applyProtection="1">
      <alignment horizontal="center" vertical="center" wrapText="1"/>
    </xf>
    <xf numFmtId="49" fontId="3" fillId="3" borderId="0" xfId="0" applyNumberFormat="1" applyFont="1" applyFill="1" applyBorder="1" applyAlignment="1" applyProtection="1">
      <alignment vertical="top"/>
    </xf>
    <xf numFmtId="49" fontId="20" fillId="3" borderId="0" xfId="0" applyNumberFormat="1" applyFont="1" applyFill="1" applyBorder="1" applyAlignment="1" applyProtection="1">
      <alignment vertical="top"/>
    </xf>
    <xf numFmtId="49" fontId="20" fillId="0" borderId="0" xfId="0" applyNumberFormat="1" applyFont="1" applyFill="1" applyBorder="1" applyAlignment="1" applyProtection="1">
      <alignment vertical="top"/>
    </xf>
    <xf numFmtId="49" fontId="20" fillId="0" borderId="0" xfId="0" applyNumberFormat="1" applyFont="1" applyFill="1" applyBorder="1" applyAlignment="1" applyProtection="1">
      <alignment horizontal="center" vertical="top"/>
    </xf>
    <xf numFmtId="49" fontId="2" fillId="0" borderId="0" xfId="0" applyNumberFormat="1" applyFont="1" applyFill="1" applyBorder="1" applyAlignment="1" applyProtection="1">
      <alignment vertical="top"/>
    </xf>
    <xf numFmtId="0" fontId="20" fillId="0" borderId="0" xfId="0" applyNumberFormat="1" applyFont="1" applyFill="1" applyBorder="1" applyAlignment="1" applyProtection="1">
      <alignment vertical="top"/>
    </xf>
    <xf numFmtId="49" fontId="20" fillId="4" borderId="0" xfId="0" applyNumberFormat="1" applyFont="1" applyFill="1" applyBorder="1" applyAlignment="1" applyProtection="1">
      <alignment horizontal="center" vertical="top"/>
    </xf>
    <xf numFmtId="49" fontId="23" fillId="0" borderId="2" xfId="0" applyNumberFormat="1" applyFont="1" applyFill="1" applyBorder="1" applyAlignment="1" applyProtection="1">
      <alignment horizontal="center" vertical="top"/>
    </xf>
    <xf numFmtId="49" fontId="20" fillId="0" borderId="2" xfId="0" applyNumberFormat="1" applyFont="1" applyFill="1" applyBorder="1" applyAlignment="1" applyProtection="1">
      <alignment vertical="top"/>
    </xf>
    <xf numFmtId="49" fontId="33" fillId="0" borderId="2" xfId="1" applyNumberFormat="1" applyFont="1" applyFill="1" applyBorder="1" applyAlignment="1" applyProtection="1">
      <alignment horizontal="left" vertical="top" wrapText="1"/>
    </xf>
    <xf numFmtId="49" fontId="33" fillId="0" borderId="2" xfId="1" applyNumberFormat="1" applyFont="1" applyFill="1" applyBorder="1" applyAlignment="1" applyProtection="1">
      <alignment horizontal="left" textRotation="255" wrapText="1"/>
    </xf>
    <xf numFmtId="49" fontId="19" fillId="0" borderId="2" xfId="0" applyNumberFormat="1" applyFont="1" applyFill="1" applyBorder="1" applyAlignment="1" applyProtection="1">
      <alignment horizontal="center" vertical="center" wrapText="1"/>
    </xf>
    <xf numFmtId="49" fontId="19" fillId="0" borderId="2" xfId="1" applyNumberFormat="1" applyFont="1" applyFill="1" applyBorder="1" applyAlignment="1" applyProtection="1">
      <alignment horizontal="center" vertical="center" wrapText="1"/>
    </xf>
    <xf numFmtId="49" fontId="34" fillId="0" borderId="2" xfId="1" applyNumberFormat="1" applyFont="1" applyFill="1" applyBorder="1" applyAlignment="1" applyProtection="1">
      <alignment horizontal="center" vertical="center" wrapText="1"/>
    </xf>
    <xf numFmtId="49" fontId="19" fillId="0" borderId="2" xfId="1" applyNumberFormat="1" applyFont="1" applyFill="1" applyBorder="1" applyAlignment="1" applyProtection="1">
      <alignment horizontal="left" vertical="top" wrapText="1"/>
    </xf>
    <xf numFmtId="49" fontId="19" fillId="0" borderId="2" xfId="1" applyNumberFormat="1" applyFont="1" applyFill="1" applyBorder="1" applyAlignment="1" applyProtection="1">
      <alignment horizontal="left" textRotation="255" wrapText="1"/>
    </xf>
    <xf numFmtId="49" fontId="20" fillId="0" borderId="2" xfId="0" applyNumberFormat="1" applyFont="1" applyFill="1" applyBorder="1" applyAlignment="1" applyProtection="1">
      <alignment horizontal="center" vertical="center" wrapText="1"/>
    </xf>
    <xf numFmtId="49" fontId="35" fillId="0" borderId="2" xfId="0" applyNumberFormat="1" applyFont="1" applyFill="1" applyBorder="1" applyAlignment="1" applyProtection="1">
      <alignment horizontal="center" vertical="center"/>
    </xf>
    <xf numFmtId="49" fontId="19" fillId="0" borderId="2" xfId="0" applyNumberFormat="1" applyFont="1" applyFill="1" applyBorder="1" applyAlignment="1">
      <alignment horizontal="center" vertical="center" wrapText="1"/>
    </xf>
    <xf numFmtId="49" fontId="19" fillId="0" borderId="2" xfId="1" applyNumberFormat="1" applyFont="1" applyFill="1" applyBorder="1" applyAlignment="1" applyProtection="1">
      <alignment horizontal="center" vertical="center" textRotation="255" wrapText="1"/>
    </xf>
    <xf numFmtId="49" fontId="36" fillId="0" borderId="2" xfId="0" applyNumberFormat="1" applyFont="1" applyFill="1" applyBorder="1" applyAlignment="1">
      <alignment horizontal="center" vertical="center" wrapText="1"/>
    </xf>
    <xf numFmtId="49" fontId="19" fillId="4" borderId="2" xfId="1" applyNumberFormat="1" applyFont="1" applyFill="1" applyBorder="1" applyAlignment="1" applyProtection="1">
      <alignment horizontal="center" vertical="center" wrapText="1"/>
    </xf>
    <xf numFmtId="49" fontId="19" fillId="4" borderId="2" xfId="1" applyNumberFormat="1" applyFont="1" applyFill="1" applyBorder="1" applyAlignment="1" applyProtection="1">
      <alignment horizontal="center" vertical="center" textRotation="255" wrapText="1"/>
    </xf>
    <xf numFmtId="0" fontId="20" fillId="4" borderId="0" xfId="0" applyNumberFormat="1" applyFont="1" applyFill="1" applyBorder="1" applyAlignment="1" applyProtection="1">
      <alignment vertical="top"/>
    </xf>
    <xf numFmtId="0" fontId="37" fillId="0" borderId="0" xfId="0" applyNumberFormat="1" applyFont="1" applyFill="1" applyBorder="1" applyAlignment="1" applyProtection="1">
      <alignment vertical="top"/>
    </xf>
    <xf numFmtId="0" fontId="8" fillId="0" borderId="0" xfId="0" applyNumberFormat="1" applyFont="1" applyFill="1" applyBorder="1" applyAlignment="1" applyProtection="1">
      <alignment vertical="top"/>
    </xf>
    <xf numFmtId="0" fontId="8" fillId="2" borderId="0" xfId="1" applyNumberFormat="1" applyFont="1" applyBorder="1" applyAlignment="1" applyProtection="1">
      <alignment horizontal="left" vertical="top"/>
    </xf>
    <xf numFmtId="0" fontId="8" fillId="6" borderId="0" xfId="1" applyNumberFormat="1" applyFont="1" applyFill="1" applyBorder="1" applyAlignment="1" applyProtection="1">
      <alignment horizontal="left" vertical="top"/>
    </xf>
    <xf numFmtId="49" fontId="8" fillId="2" borderId="0" xfId="1" applyNumberFormat="1" applyFont="1" applyBorder="1" applyAlignment="1" applyProtection="1">
      <alignment horizontal="left" vertical="top"/>
    </xf>
    <xf numFmtId="0" fontId="8" fillId="0" borderId="0" xfId="1" applyNumberFormat="1" applyFont="1" applyFill="1" applyBorder="1" applyAlignment="1" applyProtection="1">
      <alignment horizontal="left" vertical="top" wrapText="1"/>
    </xf>
    <xf numFmtId="0" fontId="0" fillId="0" borderId="0" xfId="0" applyNumberFormat="1" applyFont="1" applyFill="1" applyBorder="1" applyAlignment="1" applyProtection="1">
      <alignment vertical="top"/>
    </xf>
    <xf numFmtId="49" fontId="8" fillId="6" borderId="0" xfId="1" applyNumberFormat="1" applyFont="1" applyFill="1" applyBorder="1" applyAlignment="1" applyProtection="1">
      <alignment horizontal="left" vertical="top"/>
    </xf>
    <xf numFmtId="0" fontId="8" fillId="6" borderId="0" xfId="1" applyNumberFormat="1" applyFont="1" applyFill="1" applyBorder="1" applyAlignment="1" applyProtection="1">
      <alignment horizontal="center" vertical="top"/>
    </xf>
    <xf numFmtId="0" fontId="38" fillId="0" borderId="2" xfId="0" applyNumberFormat="1" applyFont="1" applyFill="1" applyBorder="1" applyAlignment="1" applyProtection="1">
      <alignment vertical="top"/>
    </xf>
    <xf numFmtId="0" fontId="38" fillId="6" borderId="0" xfId="1" applyNumberFormat="1" applyFont="1" applyFill="1" applyBorder="1" applyAlignment="1" applyProtection="1">
      <alignment horizontal="left" vertical="top"/>
    </xf>
    <xf numFmtId="0" fontId="8" fillId="0" borderId="2" xfId="0" applyNumberFormat="1" applyFont="1" applyFill="1" applyBorder="1" applyAlignment="1" applyProtection="1">
      <alignment horizontal="center" vertical="top"/>
    </xf>
    <xf numFmtId="0" fontId="8" fillId="6" borderId="2" xfId="1" applyNumberFormat="1" applyFont="1" applyFill="1" applyBorder="1" applyAlignment="1" applyProtection="1">
      <alignment horizontal="center" vertical="top"/>
    </xf>
    <xf numFmtId="49" fontId="0" fillId="0" borderId="0" xfId="0" applyNumberFormat="1" applyFont="1" applyFill="1" applyBorder="1" applyAlignment="1" applyProtection="1">
      <alignment vertical="top"/>
    </xf>
    <xf numFmtId="0" fontId="0" fillId="0" borderId="0" xfId="0" applyNumberFormat="1" applyFont="1" applyFill="1" applyBorder="1" applyAlignment="1" applyProtection="1">
      <alignment horizontal="center" vertical="top"/>
    </xf>
    <xf numFmtId="0" fontId="20" fillId="0" borderId="0" xfId="0" applyNumberFormat="1" applyFont="1" applyFill="1" applyBorder="1" applyAlignment="1" applyProtection="1">
      <alignment horizontal="center" vertical="top"/>
    </xf>
    <xf numFmtId="49" fontId="2" fillId="0" borderId="0" xfId="0" applyNumberFormat="1" applyFont="1" applyFill="1" applyBorder="1" applyAlignment="1" applyProtection="1">
      <alignment vertical="top" wrapText="1"/>
    </xf>
    <xf numFmtId="49" fontId="3" fillId="0" borderId="2" xfId="0" applyNumberFormat="1" applyFont="1" applyFill="1" applyBorder="1" applyAlignment="1" applyProtection="1">
      <alignment horizontal="center" vertical="center" wrapText="1"/>
    </xf>
    <xf numFmtId="0" fontId="4" fillId="0" borderId="2" xfId="1" applyNumberFormat="1" applyFont="1" applyFill="1" applyBorder="1" applyAlignment="1" applyProtection="1">
      <alignment vertical="top" wrapText="1"/>
    </xf>
    <xf numFmtId="49" fontId="6" fillId="0" borderId="3" xfId="0" applyNumberFormat="1" applyFont="1" applyFill="1" applyBorder="1" applyAlignment="1">
      <alignment horizontal="center" vertical="center" wrapText="1"/>
    </xf>
    <xf numFmtId="49" fontId="6" fillId="0" borderId="4" xfId="0" applyNumberFormat="1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/>
    </xf>
    <xf numFmtId="49" fontId="6" fillId="0" borderId="3" xfId="0" applyNumberFormat="1" applyFont="1" applyFill="1" applyBorder="1" applyAlignment="1">
      <alignment vertical="center" wrapText="1"/>
    </xf>
    <xf numFmtId="49" fontId="6" fillId="0" borderId="5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horizontal="center" vertical="center" wrapText="1"/>
    </xf>
    <xf numFmtId="49" fontId="6" fillId="0" borderId="7" xfId="0" applyNumberFormat="1" applyFont="1" applyFill="1" applyBorder="1" applyAlignment="1">
      <alignment vertical="center" wrapText="1"/>
    </xf>
    <xf numFmtId="49" fontId="6" fillId="0" borderId="8" xfId="0" applyNumberFormat="1" applyFont="1" applyFill="1" applyBorder="1" applyAlignment="1">
      <alignment vertical="center" wrapText="1"/>
    </xf>
    <xf numFmtId="49" fontId="6" fillId="0" borderId="7" xfId="1" applyNumberFormat="1" applyFont="1" applyFill="1" applyBorder="1" applyAlignment="1" applyProtection="1">
      <alignment horizontal="center" vertical="top" wrapText="1"/>
    </xf>
    <xf numFmtId="49" fontId="6" fillId="0" borderId="18" xfId="0" applyNumberFormat="1" applyFont="1" applyFill="1" applyBorder="1" applyAlignment="1">
      <alignment horizontal="left" vertical="center" wrapText="1"/>
    </xf>
    <xf numFmtId="49" fontId="6" fillId="0" borderId="0" xfId="0" applyNumberFormat="1" applyFont="1" applyFill="1" applyBorder="1" applyAlignment="1">
      <alignment vertical="center" wrapText="1"/>
    </xf>
    <xf numFmtId="49" fontId="6" fillId="0" borderId="4" xfId="0" applyNumberFormat="1" applyFont="1" applyFill="1" applyBorder="1" applyAlignment="1">
      <alignment vertical="center" wrapText="1"/>
    </xf>
    <xf numFmtId="49" fontId="7" fillId="0" borderId="3" xfId="0" applyNumberFormat="1" applyFont="1" applyFill="1" applyBorder="1" applyAlignment="1">
      <alignment vertical="center" wrapText="1"/>
    </xf>
    <xf numFmtId="49" fontId="7" fillId="0" borderId="4" xfId="0" applyNumberFormat="1" applyFont="1" applyFill="1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top" wrapText="1"/>
    </xf>
    <xf numFmtId="49" fontId="7" fillId="0" borderId="2" xfId="1" applyNumberFormat="1" applyFont="1" applyFill="1" applyBorder="1" applyAlignment="1" applyProtection="1">
      <alignment horizontal="center" vertical="top" wrapText="1"/>
    </xf>
    <xf numFmtId="0" fontId="0" fillId="0" borderId="0" xfId="0" applyFont="1" applyFill="1" applyAlignment="1">
      <alignment horizontal="center"/>
    </xf>
    <xf numFmtId="0" fontId="0" fillId="0" borderId="0" xfId="0" applyFill="1" applyAlignment="1">
      <alignment wrapText="1"/>
    </xf>
    <xf numFmtId="0" fontId="32" fillId="3" borderId="0" xfId="0" applyFont="1" applyFill="1"/>
    <xf numFmtId="0" fontId="14" fillId="3" borderId="0" xfId="0" applyNumberFormat="1" applyFont="1" applyFill="1" applyBorder="1" applyAlignment="1" applyProtection="1">
      <alignment vertical="top" wrapText="1"/>
    </xf>
    <xf numFmtId="0" fontId="15" fillId="3" borderId="0" xfId="0" applyNumberFormat="1" applyFont="1" applyFill="1" applyBorder="1" applyAlignment="1" applyProtection="1">
      <alignment vertical="top" wrapText="1"/>
    </xf>
    <xf numFmtId="49" fontId="15" fillId="3" borderId="0" xfId="0" applyNumberFormat="1" applyFont="1" applyFill="1" applyBorder="1" applyAlignment="1" applyProtection="1">
      <alignment vertical="top" wrapText="1"/>
    </xf>
    <xf numFmtId="0" fontId="15" fillId="0" borderId="0" xfId="0" applyNumberFormat="1" applyFont="1" applyFill="1" applyBorder="1" applyAlignment="1" applyProtection="1">
      <alignment horizontal="left" vertical="top" wrapText="1"/>
    </xf>
    <xf numFmtId="164" fontId="32" fillId="3" borderId="0" xfId="0" applyNumberFormat="1" applyFont="1" applyFill="1"/>
    <xf numFmtId="0" fontId="18" fillId="0" borderId="0" xfId="0" applyFont="1"/>
    <xf numFmtId="49" fontId="6" fillId="0" borderId="2" xfId="1" applyNumberFormat="1" applyFont="1" applyFill="1" applyBorder="1" applyAlignment="1" applyProtection="1">
      <alignment horizontal="center" vertical="center" wrapText="1"/>
    </xf>
    <xf numFmtId="49" fontId="6" fillId="0" borderId="2" xfId="1" applyNumberFormat="1" applyFont="1" applyFill="1" applyBorder="1" applyAlignment="1" applyProtection="1">
      <alignment horizontal="center" vertical="center" wrapText="1"/>
    </xf>
    <xf numFmtId="49" fontId="8" fillId="2" borderId="2" xfId="1" applyNumberFormat="1" applyFont="1" applyBorder="1" applyAlignment="1" applyProtection="1">
      <alignment horizontal="left"/>
    </xf>
    <xf numFmtId="49" fontId="8" fillId="2" borderId="2" xfId="1" applyNumberFormat="1" applyFont="1" applyBorder="1" applyAlignment="1" applyProtection="1">
      <alignment horizontal="left" vertical="top"/>
    </xf>
    <xf numFmtId="49" fontId="22" fillId="2" borderId="2" xfId="1" applyNumberFormat="1" applyFont="1" applyBorder="1" applyAlignment="1" applyProtection="1">
      <alignment horizontal="left"/>
    </xf>
    <xf numFmtId="49" fontId="8" fillId="2" borderId="2" xfId="1" applyNumberFormat="1" applyFont="1" applyBorder="1" applyAlignment="1" applyProtection="1">
      <alignment horizontal="left" vertical="top" wrapText="1"/>
    </xf>
    <xf numFmtId="49" fontId="19" fillId="0" borderId="2" xfId="1" applyNumberFormat="1" applyFont="1" applyFill="1" applyBorder="1" applyAlignment="1" applyProtection="1">
      <alignment horizontal="center" vertical="center"/>
    </xf>
    <xf numFmtId="49" fontId="8" fillId="0" borderId="2" xfId="1" applyNumberFormat="1" applyFont="1" applyFill="1" applyBorder="1" applyAlignment="1" applyProtection="1">
      <alignment horizontal="left" vertical="center"/>
    </xf>
    <xf numFmtId="49" fontId="8" fillId="0" borderId="2" xfId="1" applyNumberFormat="1" applyFont="1" applyFill="1" applyBorder="1" applyAlignment="1" applyProtection="1">
      <alignment horizontal="left" vertical="top"/>
    </xf>
    <xf numFmtId="49" fontId="22" fillId="2" borderId="2" xfId="1" applyNumberFormat="1" applyFont="1" applyBorder="1" applyAlignment="1" applyProtection="1">
      <alignment horizontal="right" vertical="top"/>
    </xf>
    <xf numFmtId="49" fontId="0" fillId="0" borderId="2" xfId="0" applyNumberFormat="1" applyBorder="1" applyAlignment="1"/>
    <xf numFmtId="49" fontId="0" fillId="0" borderId="2" xfId="0" applyNumberFormat="1" applyFont="1" applyBorder="1"/>
    <xf numFmtId="49" fontId="0" fillId="0" borderId="2" xfId="0" applyNumberFormat="1" applyBorder="1" applyAlignment="1">
      <alignment horizontal="left"/>
    </xf>
    <xf numFmtId="49" fontId="26" fillId="2" borderId="2" xfId="1" applyNumberFormat="1" applyFont="1" applyBorder="1" applyAlignment="1" applyProtection="1">
      <alignment horizontal="left"/>
    </xf>
    <xf numFmtId="49" fontId="8" fillId="2" borderId="2" xfId="1" applyNumberFormat="1" applyFont="1" applyBorder="1" applyAlignment="1" applyProtection="1">
      <alignment vertical="top"/>
    </xf>
    <xf numFmtId="49" fontId="8" fillId="0" borderId="2" xfId="1" applyNumberFormat="1" applyFont="1" applyFill="1" applyBorder="1" applyAlignment="1" applyProtection="1">
      <alignment horizontal="left"/>
    </xf>
    <xf numFmtId="49" fontId="0" fillId="0" borderId="2" xfId="0" applyNumberFormat="1" applyBorder="1" applyAlignment="1">
      <alignment horizontal="center" vertical="top"/>
    </xf>
    <xf numFmtId="49" fontId="22" fillId="2" borderId="2" xfId="1" applyNumberFormat="1" applyFont="1" applyBorder="1" applyAlignment="1" applyProtection="1">
      <alignment horizontal="center" vertical="top"/>
    </xf>
    <xf numFmtId="49" fontId="8" fillId="0" borderId="2" xfId="1" applyNumberFormat="1" applyFont="1" applyFill="1" applyBorder="1" applyAlignment="1" applyProtection="1">
      <alignment vertical="top"/>
    </xf>
    <xf numFmtId="0" fontId="6" fillId="0" borderId="2" xfId="0" applyNumberFormat="1" applyFont="1" applyFill="1" applyBorder="1" applyAlignment="1" applyProtection="1">
      <alignment horizontal="center" vertical="center" wrapText="1"/>
    </xf>
    <xf numFmtId="0" fontId="4" fillId="0" borderId="2" xfId="1" applyNumberFormat="1" applyFont="1" applyFill="1" applyBorder="1" applyAlignment="1" applyProtection="1">
      <alignment horizontal="center" vertical="top" wrapText="1"/>
    </xf>
    <xf numFmtId="0" fontId="4" fillId="0" borderId="2" xfId="1" applyNumberFormat="1" applyFont="1" applyFill="1" applyBorder="1" applyAlignment="1" applyProtection="1">
      <alignment horizontal="left" vertical="top" textRotation="90" wrapText="1"/>
    </xf>
    <xf numFmtId="0" fontId="4" fillId="0" borderId="2" xfId="1" applyNumberFormat="1" applyFont="1" applyFill="1" applyBorder="1" applyAlignment="1" applyProtection="1">
      <alignment horizontal="center" vertical="top" textRotation="90" wrapText="1"/>
    </xf>
    <xf numFmtId="0" fontId="4" fillId="0" borderId="2" xfId="0" applyNumberFormat="1" applyFont="1" applyFill="1" applyBorder="1" applyAlignment="1" applyProtection="1">
      <alignment horizontal="center" vertical="top" wrapText="1"/>
    </xf>
    <xf numFmtId="0" fontId="4" fillId="0" borderId="2" xfId="1" applyNumberFormat="1" applyFont="1" applyFill="1" applyBorder="1" applyAlignment="1" applyProtection="1">
      <alignment horizontal="left" vertical="top" wrapText="1"/>
    </xf>
    <xf numFmtId="49" fontId="4" fillId="0" borderId="2" xfId="1" applyNumberFormat="1" applyFont="1" applyFill="1" applyBorder="1" applyAlignment="1" applyProtection="1">
      <alignment horizontal="left" vertical="top" wrapText="1"/>
    </xf>
    <xf numFmtId="0" fontId="19" fillId="0" borderId="3" xfId="1" applyNumberFormat="1" applyFont="1" applyFill="1" applyBorder="1" applyAlignment="1" applyProtection="1">
      <alignment horizontal="center" vertical="center" wrapText="1"/>
    </xf>
    <xf numFmtId="0" fontId="19" fillId="0" borderId="4" xfId="1" applyNumberFormat="1" applyFont="1" applyFill="1" applyBorder="1" applyAlignment="1" applyProtection="1">
      <alignment horizontal="center" vertical="center" wrapText="1"/>
    </xf>
    <xf numFmtId="49" fontId="27" fillId="0" borderId="2" xfId="0" applyNumberFormat="1" applyFont="1" applyBorder="1" applyAlignment="1">
      <alignment horizontal="left" vertical="top"/>
    </xf>
    <xf numFmtId="49" fontId="27" fillId="0" borderId="3" xfId="0" applyNumberFormat="1" applyFont="1" applyBorder="1" applyAlignment="1">
      <alignment horizontal="left" vertical="top" shrinkToFit="1"/>
    </xf>
    <xf numFmtId="49" fontId="27" fillId="0" borderId="4" xfId="0" applyNumberFormat="1" applyFont="1" applyBorder="1" applyAlignment="1">
      <alignment horizontal="left" vertical="top" shrinkToFit="1"/>
    </xf>
    <xf numFmtId="49" fontId="27" fillId="0" borderId="2" xfId="0" applyNumberFormat="1" applyFont="1" applyBorder="1" applyAlignment="1">
      <alignment horizontal="left" vertical="top" wrapText="1"/>
    </xf>
    <xf numFmtId="49" fontId="27" fillId="0" borderId="3" xfId="0" applyNumberFormat="1" applyFont="1" applyBorder="1" applyAlignment="1">
      <alignment horizontal="left" vertical="top" wrapText="1"/>
    </xf>
    <xf numFmtId="49" fontId="27" fillId="0" borderId="21" xfId="0" applyNumberFormat="1" applyFont="1" applyBorder="1" applyAlignment="1">
      <alignment horizontal="left" vertical="top"/>
    </xf>
    <xf numFmtId="49" fontId="27" fillId="0" borderId="4" xfId="0" applyNumberFormat="1" applyFont="1" applyBorder="1" applyAlignment="1">
      <alignment horizontal="left" vertical="top"/>
    </xf>
    <xf numFmtId="0" fontId="6" fillId="0" borderId="2" xfId="1" applyNumberFormat="1" applyFont="1" applyFill="1" applyBorder="1" applyAlignment="1" applyProtection="1">
      <alignment horizontal="center" vertical="center" wrapText="1"/>
    </xf>
    <xf numFmtId="0" fontId="6" fillId="0" borderId="2" xfId="0" applyNumberFormat="1" applyFont="1" applyFill="1" applyBorder="1" applyAlignment="1" applyProtection="1">
      <alignment horizontal="center" vertical="center" wrapText="1"/>
    </xf>
    <xf numFmtId="49" fontId="6" fillId="0" borderId="2" xfId="1" applyNumberFormat="1" applyFont="1" applyFill="1" applyBorder="1" applyAlignment="1" applyProtection="1">
      <alignment horizontal="center" vertical="center" wrapText="1"/>
    </xf>
    <xf numFmtId="0" fontId="6" fillId="0" borderId="7" xfId="1" applyNumberFormat="1" applyFont="1" applyFill="1" applyBorder="1" applyAlignment="1" applyProtection="1">
      <alignment horizontal="center" vertical="center" wrapText="1"/>
    </xf>
    <xf numFmtId="0" fontId="6" fillId="0" borderId="2" xfId="1" applyNumberFormat="1" applyFont="1" applyFill="1" applyBorder="1" applyAlignment="1" applyProtection="1">
      <alignment horizontal="center" textRotation="255" wrapText="1"/>
    </xf>
    <xf numFmtId="0" fontId="6" fillId="0" borderId="7" xfId="1" applyNumberFormat="1" applyFont="1" applyFill="1" applyBorder="1" applyAlignment="1" applyProtection="1">
      <alignment horizontal="center" textRotation="255" wrapText="1"/>
    </xf>
    <xf numFmtId="0" fontId="6" fillId="0" borderId="7" xfId="0" applyNumberFormat="1" applyFont="1" applyFill="1" applyBorder="1" applyAlignment="1" applyProtection="1">
      <alignment horizontal="center" vertical="center" wrapText="1"/>
    </xf>
    <xf numFmtId="0" fontId="6" fillId="0" borderId="11" xfId="1" applyNumberFormat="1" applyFont="1" applyFill="1" applyBorder="1" applyAlignment="1" applyProtection="1">
      <alignment horizontal="center" vertical="center" wrapText="1"/>
    </xf>
    <xf numFmtId="49" fontId="2" fillId="0" borderId="2" xfId="0" applyNumberFormat="1" applyFont="1" applyFill="1" applyBorder="1" applyAlignment="1" applyProtection="1">
      <alignment horizontal="center" vertical="center" wrapText="1"/>
    </xf>
    <xf numFmtId="0" fontId="8" fillId="6" borderId="19" xfId="1" applyNumberFormat="1" applyFont="1" applyFill="1" applyBorder="1" applyAlignment="1" applyProtection="1">
      <alignment horizontal="left" vertical="center" wrapText="1"/>
    </xf>
    <xf numFmtId="0" fontId="8" fillId="6" borderId="0" xfId="1" applyNumberFormat="1" applyFont="1" applyFill="1" applyBorder="1" applyAlignment="1" applyProtection="1">
      <alignment horizontal="left" vertical="center" wrapText="1"/>
    </xf>
    <xf numFmtId="49" fontId="33" fillId="0" borderId="2" xfId="1" applyNumberFormat="1" applyFont="1" applyFill="1" applyBorder="1" applyAlignment="1" applyProtection="1">
      <alignment horizontal="center" vertical="center" wrapText="1"/>
    </xf>
    <xf numFmtId="0" fontId="0" fillId="0" borderId="2" xfId="0" applyNumberFormat="1" applyFill="1" applyBorder="1" applyAlignment="1" applyProtection="1">
      <alignment horizontal="center" vertical="top"/>
    </xf>
    <xf numFmtId="49" fontId="33" fillId="0" borderId="2" xfId="1" applyNumberFormat="1" applyFont="1" applyFill="1" applyBorder="1" applyAlignment="1" applyProtection="1">
      <alignment horizontal="center" textRotation="255" wrapText="1"/>
    </xf>
    <xf numFmtId="49" fontId="33" fillId="0" borderId="2" xfId="0" applyNumberFormat="1" applyFont="1" applyFill="1" applyBorder="1" applyAlignment="1" applyProtection="1">
      <alignment horizontal="center" vertical="center" wrapText="1"/>
    </xf>
    <xf numFmtId="49" fontId="4" fillId="0" borderId="2" xfId="1" applyNumberFormat="1" applyFont="1" applyFill="1" applyBorder="1" applyAlignment="1" applyProtection="1">
      <alignment vertical="top" wrapText="1"/>
    </xf>
    <xf numFmtId="0" fontId="4" fillId="0" borderId="2" xfId="1" applyNumberFormat="1" applyFont="1" applyFill="1" applyBorder="1" applyAlignment="1" applyProtection="1">
      <alignment vertical="top" wrapText="1"/>
    </xf>
  </cellXfs>
  <cellStyles count="4">
    <cellStyle name="Currency" xfId="2" builtinId="4"/>
    <cellStyle name="Neutral" xfId="3" builtinId="28"/>
    <cellStyle name="Normal" xfId="0" builtinId="0"/>
    <cellStyle name="Output" xfId="1" builtinId="21"/>
  </cellStyles>
  <dxfs count="2">
    <dxf>
      <font>
        <color rgb="FFFF0000"/>
      </font>
    </dxf>
    <dxf>
      <font>
        <color rgb="FFFFFF00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Y1012"/>
  <sheetViews>
    <sheetView workbookViewId="0">
      <selection activeCell="A6" sqref="A6:A1012"/>
    </sheetView>
  </sheetViews>
  <sheetFormatPr defaultRowHeight="15"/>
  <cols>
    <col min="1" max="1" width="6.85546875" customWidth="1"/>
    <col min="2" max="2" width="9.140625" style="9"/>
    <col min="3" max="4" width="9.140625" style="13"/>
    <col min="5" max="5" width="14.28515625" style="9" customWidth="1"/>
    <col min="6" max="9" width="9.140625" style="9"/>
    <col min="10" max="10" width="10.85546875" style="9" customWidth="1"/>
    <col min="11" max="13" width="9.140625" style="9"/>
    <col min="14" max="14" width="6.7109375" style="13" customWidth="1"/>
    <col min="15" max="15" width="11.140625" style="9" customWidth="1"/>
    <col min="16" max="16" width="11.42578125" style="9" customWidth="1"/>
    <col min="17" max="17" width="11.85546875" style="6" customWidth="1"/>
    <col min="18" max="23" width="9.140625" style="6"/>
  </cols>
  <sheetData>
    <row r="1" spans="1:24" ht="38.25">
      <c r="A1" s="217" t="s">
        <v>4628</v>
      </c>
      <c r="B1" s="218"/>
      <c r="C1" s="219"/>
      <c r="D1" s="219"/>
      <c r="E1" s="220"/>
      <c r="F1" s="3"/>
      <c r="G1" s="3" t="s">
        <v>3682</v>
      </c>
      <c r="H1" s="3"/>
      <c r="I1" s="3"/>
      <c r="J1" s="3"/>
      <c r="K1" s="3"/>
      <c r="L1" s="3"/>
      <c r="M1" s="3" t="s">
        <v>0</v>
      </c>
      <c r="N1" s="12"/>
      <c r="O1" s="3"/>
      <c r="P1" s="3"/>
      <c r="Q1" s="2"/>
      <c r="R1" s="2"/>
      <c r="S1" s="3"/>
      <c r="T1" s="2"/>
      <c r="U1" s="2"/>
      <c r="V1" s="2"/>
      <c r="W1" s="2"/>
    </row>
    <row r="2" spans="1:24">
      <c r="A2" s="199" t="s">
        <v>27</v>
      </c>
      <c r="B2" s="3"/>
      <c r="C2" s="12"/>
      <c r="D2" s="12"/>
      <c r="E2" s="10"/>
      <c r="F2" s="3"/>
      <c r="G2" s="3"/>
      <c r="H2" s="3"/>
      <c r="I2" s="3"/>
      <c r="J2" s="3"/>
      <c r="K2" s="3"/>
      <c r="L2" s="3"/>
      <c r="M2" s="3"/>
      <c r="N2" s="12"/>
      <c r="O2" s="3"/>
      <c r="P2" s="3"/>
      <c r="Q2" s="2"/>
      <c r="R2" s="2"/>
      <c r="S2" s="3"/>
      <c r="T2" s="2"/>
      <c r="U2" s="2"/>
      <c r="V2" s="2"/>
      <c r="W2" s="2"/>
    </row>
    <row r="3" spans="1:24">
      <c r="A3" s="1">
        <v>1</v>
      </c>
      <c r="B3" s="8">
        <v>2</v>
      </c>
      <c r="C3" s="4">
        <v>3</v>
      </c>
      <c r="D3" s="4">
        <v>4</v>
      </c>
      <c r="E3" s="11">
        <v>5</v>
      </c>
      <c r="F3" s="8">
        <v>6</v>
      </c>
      <c r="G3" s="8">
        <v>7</v>
      </c>
      <c r="H3" s="8">
        <v>8</v>
      </c>
      <c r="I3" s="8">
        <v>9</v>
      </c>
      <c r="J3" s="8">
        <v>10</v>
      </c>
      <c r="K3" s="8">
        <v>11</v>
      </c>
      <c r="L3" s="8">
        <v>12</v>
      </c>
      <c r="M3" s="8">
        <v>13</v>
      </c>
      <c r="N3" s="4">
        <v>14</v>
      </c>
      <c r="O3" s="8">
        <v>15</v>
      </c>
      <c r="P3" s="8">
        <v>16</v>
      </c>
      <c r="Q3" s="4">
        <v>17</v>
      </c>
      <c r="R3" s="4">
        <v>18</v>
      </c>
      <c r="S3" s="4">
        <v>19</v>
      </c>
      <c r="T3" s="4">
        <v>20</v>
      </c>
      <c r="U3" s="4">
        <v>21</v>
      </c>
      <c r="V3" s="4">
        <v>22</v>
      </c>
      <c r="W3" s="5">
        <v>23</v>
      </c>
    </row>
    <row r="4" spans="1:24" ht="33.75" customHeight="1">
      <c r="A4" s="542" t="s">
        <v>1</v>
      </c>
      <c r="B4" s="543" t="s">
        <v>2</v>
      </c>
      <c r="C4" s="539" t="s">
        <v>28</v>
      </c>
      <c r="D4" s="539"/>
      <c r="E4" s="544" t="s">
        <v>3</v>
      </c>
      <c r="F4" s="543" t="s">
        <v>4</v>
      </c>
      <c r="G4" s="543" t="s">
        <v>5</v>
      </c>
      <c r="H4" s="539" t="s">
        <v>6</v>
      </c>
      <c r="I4" s="539"/>
      <c r="J4" s="543" t="s">
        <v>29</v>
      </c>
      <c r="K4" s="539" t="s">
        <v>7</v>
      </c>
      <c r="L4" s="539"/>
      <c r="M4" s="543" t="s">
        <v>8</v>
      </c>
      <c r="N4" s="539" t="s">
        <v>9</v>
      </c>
      <c r="O4" s="543" t="s">
        <v>10</v>
      </c>
      <c r="P4" s="539" t="s">
        <v>11</v>
      </c>
      <c r="Q4" s="539"/>
      <c r="R4" s="539"/>
      <c r="S4" s="540" t="s">
        <v>12</v>
      </c>
      <c r="T4" s="541" t="s">
        <v>26</v>
      </c>
      <c r="U4" s="539" t="s">
        <v>13</v>
      </c>
      <c r="V4" s="539"/>
      <c r="W4" s="542" t="s">
        <v>14</v>
      </c>
    </row>
    <row r="5" spans="1:24" ht="49.5">
      <c r="A5" s="542"/>
      <c r="B5" s="543"/>
      <c r="C5" s="197" t="s">
        <v>15</v>
      </c>
      <c r="D5" s="197" t="s">
        <v>16</v>
      </c>
      <c r="E5" s="544"/>
      <c r="F5" s="543"/>
      <c r="G5" s="543"/>
      <c r="H5" s="196" t="s">
        <v>17</v>
      </c>
      <c r="I5" s="196" t="s">
        <v>18</v>
      </c>
      <c r="J5" s="543"/>
      <c r="K5" s="196" t="s">
        <v>19</v>
      </c>
      <c r="L5" s="196" t="s">
        <v>20</v>
      </c>
      <c r="M5" s="543"/>
      <c r="N5" s="539"/>
      <c r="O5" s="543"/>
      <c r="P5" s="196" t="s">
        <v>21</v>
      </c>
      <c r="Q5" s="196" t="s">
        <v>22</v>
      </c>
      <c r="R5" s="196" t="s">
        <v>23</v>
      </c>
      <c r="S5" s="540"/>
      <c r="T5" s="541"/>
      <c r="U5" s="198" t="s">
        <v>24</v>
      </c>
      <c r="V5" s="198" t="s">
        <v>25</v>
      </c>
      <c r="W5" s="542"/>
    </row>
    <row r="6" spans="1:24" s="7" customFormat="1" ht="33.75">
      <c r="A6" s="26" t="s">
        <v>30</v>
      </c>
      <c r="B6" s="27" t="s">
        <v>31</v>
      </c>
      <c r="C6" s="28" t="s">
        <v>55</v>
      </c>
      <c r="D6" s="28" t="s">
        <v>16</v>
      </c>
      <c r="E6" s="27" t="s">
        <v>15928</v>
      </c>
      <c r="F6" s="27" t="s">
        <v>32</v>
      </c>
      <c r="G6" s="27" t="s">
        <v>33</v>
      </c>
      <c r="H6" s="27" t="s">
        <v>34</v>
      </c>
      <c r="I6" s="29" t="s">
        <v>35</v>
      </c>
      <c r="J6" s="30" t="s">
        <v>36</v>
      </c>
      <c r="K6" s="31" t="s">
        <v>37</v>
      </c>
      <c r="L6" s="27" t="s">
        <v>38</v>
      </c>
      <c r="M6" s="32" t="s">
        <v>39</v>
      </c>
      <c r="N6" s="33" t="s">
        <v>40</v>
      </c>
      <c r="O6" s="33" t="s">
        <v>150</v>
      </c>
      <c r="P6" s="28" t="s">
        <v>150</v>
      </c>
      <c r="Q6" s="28" t="s">
        <v>150</v>
      </c>
      <c r="R6" s="28" t="s">
        <v>150</v>
      </c>
      <c r="S6" s="28" t="s">
        <v>63</v>
      </c>
      <c r="T6" s="28" t="s">
        <v>150</v>
      </c>
      <c r="U6" s="34" t="s">
        <v>150</v>
      </c>
      <c r="V6" s="35" t="s">
        <v>150</v>
      </c>
      <c r="W6" s="36" t="s">
        <v>150</v>
      </c>
    </row>
    <row r="7" spans="1:24" s="7" customFormat="1" ht="33.75">
      <c r="A7" s="26" t="s">
        <v>40</v>
      </c>
      <c r="B7" s="27" t="s">
        <v>41</v>
      </c>
      <c r="C7" s="28" t="s">
        <v>42</v>
      </c>
      <c r="D7" s="28" t="s">
        <v>55</v>
      </c>
      <c r="E7" s="27" t="s">
        <v>15929</v>
      </c>
      <c r="F7" s="27" t="s">
        <v>43</v>
      </c>
      <c r="G7" s="27" t="s">
        <v>33</v>
      </c>
      <c r="H7" s="27" t="s">
        <v>34</v>
      </c>
      <c r="I7" s="29" t="s">
        <v>35</v>
      </c>
      <c r="J7" s="30" t="s">
        <v>36</v>
      </c>
      <c r="K7" s="31" t="s">
        <v>37</v>
      </c>
      <c r="L7" s="27" t="s">
        <v>38</v>
      </c>
      <c r="M7" s="32" t="s">
        <v>39</v>
      </c>
      <c r="N7" s="33" t="s">
        <v>44</v>
      </c>
      <c r="O7" s="33" t="s">
        <v>150</v>
      </c>
      <c r="P7" s="28" t="s">
        <v>150</v>
      </c>
      <c r="Q7" s="28" t="s">
        <v>150</v>
      </c>
      <c r="R7" s="28" t="s">
        <v>150</v>
      </c>
      <c r="S7" s="28" t="s">
        <v>63</v>
      </c>
      <c r="T7" s="28" t="s">
        <v>150</v>
      </c>
      <c r="U7" s="34" t="s">
        <v>150</v>
      </c>
      <c r="V7" s="35" t="s">
        <v>150</v>
      </c>
      <c r="W7" s="36" t="s">
        <v>150</v>
      </c>
    </row>
    <row r="8" spans="1:24" s="7" customFormat="1" ht="33.75">
      <c r="A8" s="26" t="s">
        <v>45</v>
      </c>
      <c r="B8" s="27" t="s">
        <v>46</v>
      </c>
      <c r="C8" s="28" t="s">
        <v>55</v>
      </c>
      <c r="D8" s="28" t="s">
        <v>16</v>
      </c>
      <c r="E8" s="27" t="s">
        <v>15930</v>
      </c>
      <c r="F8" s="27" t="s">
        <v>47</v>
      </c>
      <c r="G8" s="27" t="s">
        <v>48</v>
      </c>
      <c r="H8" s="27" t="s">
        <v>49</v>
      </c>
      <c r="I8" s="29" t="s">
        <v>50</v>
      </c>
      <c r="J8" s="30" t="s">
        <v>51</v>
      </c>
      <c r="K8" s="31" t="s">
        <v>37</v>
      </c>
      <c r="L8" s="27" t="s">
        <v>38</v>
      </c>
      <c r="M8" s="32" t="s">
        <v>39</v>
      </c>
      <c r="N8" s="33" t="s">
        <v>52</v>
      </c>
      <c r="O8" s="33" t="s">
        <v>150</v>
      </c>
      <c r="P8" s="28" t="s">
        <v>150</v>
      </c>
      <c r="Q8" s="28" t="s">
        <v>150</v>
      </c>
      <c r="R8" s="28" t="s">
        <v>150</v>
      </c>
      <c r="S8" s="28" t="s">
        <v>63</v>
      </c>
      <c r="T8" s="28" t="s">
        <v>150</v>
      </c>
      <c r="U8" s="34" t="s">
        <v>150</v>
      </c>
      <c r="V8" s="35" t="s">
        <v>150</v>
      </c>
      <c r="W8" s="36" t="s">
        <v>150</v>
      </c>
    </row>
    <row r="9" spans="1:24" s="7" customFormat="1" ht="33.75">
      <c r="A9" s="26" t="s">
        <v>53</v>
      </c>
      <c r="B9" s="27" t="s">
        <v>54</v>
      </c>
      <c r="C9" s="28" t="s">
        <v>42</v>
      </c>
      <c r="D9" s="28" t="s">
        <v>55</v>
      </c>
      <c r="E9" s="27" t="s">
        <v>15931</v>
      </c>
      <c r="F9" s="27" t="s">
        <v>56</v>
      </c>
      <c r="G9" s="27" t="s">
        <v>33</v>
      </c>
      <c r="H9" s="27" t="s">
        <v>57</v>
      </c>
      <c r="I9" s="29" t="s">
        <v>58</v>
      </c>
      <c r="J9" s="30" t="s">
        <v>59</v>
      </c>
      <c r="K9" s="31" t="s">
        <v>60</v>
      </c>
      <c r="L9" s="27" t="s">
        <v>61</v>
      </c>
      <c r="M9" s="27" t="s">
        <v>1275</v>
      </c>
      <c r="N9" s="28">
        <v>7</v>
      </c>
      <c r="O9" s="33" t="s">
        <v>150</v>
      </c>
      <c r="P9" s="28" t="s">
        <v>150</v>
      </c>
      <c r="Q9" s="28" t="s">
        <v>150</v>
      </c>
      <c r="R9" s="28" t="s">
        <v>150</v>
      </c>
      <c r="S9" s="28" t="s">
        <v>63</v>
      </c>
      <c r="T9" s="28" t="s">
        <v>150</v>
      </c>
      <c r="U9" s="34" t="s">
        <v>150</v>
      </c>
      <c r="V9" s="35" t="s">
        <v>150</v>
      </c>
      <c r="W9" s="36" t="s">
        <v>150</v>
      </c>
    </row>
    <row r="10" spans="1:24" s="7" customFormat="1" ht="33.75">
      <c r="A10" s="26" t="s">
        <v>64</v>
      </c>
      <c r="B10" s="27" t="s">
        <v>65</v>
      </c>
      <c r="C10" s="28" t="s">
        <v>55</v>
      </c>
      <c r="D10" s="28" t="s">
        <v>16</v>
      </c>
      <c r="E10" s="27" t="s">
        <v>15932</v>
      </c>
      <c r="F10" s="27" t="s">
        <v>32</v>
      </c>
      <c r="G10" s="27" t="s">
        <v>33</v>
      </c>
      <c r="H10" s="27" t="s">
        <v>57</v>
      </c>
      <c r="I10" s="29" t="s">
        <v>58</v>
      </c>
      <c r="J10" s="30" t="s">
        <v>59</v>
      </c>
      <c r="K10" s="31" t="s">
        <v>60</v>
      </c>
      <c r="L10" s="27" t="s">
        <v>61</v>
      </c>
      <c r="M10" s="27" t="s">
        <v>1275</v>
      </c>
      <c r="N10" s="28">
        <v>1</v>
      </c>
      <c r="O10" s="33" t="s">
        <v>150</v>
      </c>
      <c r="P10" s="28" t="s">
        <v>150</v>
      </c>
      <c r="Q10" s="28" t="s">
        <v>150</v>
      </c>
      <c r="R10" s="28" t="s">
        <v>150</v>
      </c>
      <c r="S10" s="28" t="s">
        <v>63</v>
      </c>
      <c r="T10" s="28" t="s">
        <v>150</v>
      </c>
      <c r="U10" s="34" t="s">
        <v>150</v>
      </c>
      <c r="V10" s="35" t="s">
        <v>150</v>
      </c>
      <c r="W10" s="36" t="s">
        <v>150</v>
      </c>
    </row>
    <row r="11" spans="1:24" s="7" customFormat="1" ht="33.75">
      <c r="A11" s="26" t="s">
        <v>66</v>
      </c>
      <c r="B11" s="27" t="s">
        <v>68</v>
      </c>
      <c r="C11" s="28" t="s">
        <v>55</v>
      </c>
      <c r="D11" s="28" t="s">
        <v>16</v>
      </c>
      <c r="E11" s="27" t="s">
        <v>15933</v>
      </c>
      <c r="F11" s="27" t="s">
        <v>238</v>
      </c>
      <c r="G11" s="27" t="s">
        <v>33</v>
      </c>
      <c r="H11" s="27" t="s">
        <v>69</v>
      </c>
      <c r="I11" s="29" t="s">
        <v>70</v>
      </c>
      <c r="J11" s="30" t="s">
        <v>71</v>
      </c>
      <c r="K11" s="31" t="s">
        <v>72</v>
      </c>
      <c r="L11" s="27" t="s">
        <v>135</v>
      </c>
      <c r="M11" s="27" t="s">
        <v>73</v>
      </c>
      <c r="N11" s="28">
        <v>10</v>
      </c>
      <c r="O11" s="33" t="s">
        <v>150</v>
      </c>
      <c r="P11" s="28" t="s">
        <v>150</v>
      </c>
      <c r="Q11" s="28" t="s">
        <v>150</v>
      </c>
      <c r="R11" s="28" t="s">
        <v>150</v>
      </c>
      <c r="S11" s="28" t="s">
        <v>63</v>
      </c>
      <c r="T11" s="28" t="s">
        <v>150</v>
      </c>
      <c r="U11" s="34" t="s">
        <v>150</v>
      </c>
      <c r="V11" s="35" t="s">
        <v>150</v>
      </c>
      <c r="W11" s="36" t="s">
        <v>150</v>
      </c>
    </row>
    <row r="12" spans="1:24" s="7" customFormat="1" ht="33.75">
      <c r="A12" s="26" t="s">
        <v>67</v>
      </c>
      <c r="B12" s="27" t="s">
        <v>75</v>
      </c>
      <c r="C12" s="28" t="s">
        <v>55</v>
      </c>
      <c r="D12" s="28" t="s">
        <v>16</v>
      </c>
      <c r="E12" s="27" t="s">
        <v>15934</v>
      </c>
      <c r="F12" s="27" t="s">
        <v>76</v>
      </c>
      <c r="G12" s="27" t="s">
        <v>33</v>
      </c>
      <c r="H12" s="27" t="s">
        <v>77</v>
      </c>
      <c r="I12" s="29" t="s">
        <v>78</v>
      </c>
      <c r="J12" s="30" t="s">
        <v>79</v>
      </c>
      <c r="K12" s="31" t="s">
        <v>72</v>
      </c>
      <c r="L12" s="27" t="s">
        <v>38</v>
      </c>
      <c r="M12" s="27" t="s">
        <v>80</v>
      </c>
      <c r="N12" s="28" t="s">
        <v>53</v>
      </c>
      <c r="O12" s="33" t="s">
        <v>150</v>
      </c>
      <c r="P12" s="28" t="s">
        <v>150</v>
      </c>
      <c r="Q12" s="28" t="s">
        <v>150</v>
      </c>
      <c r="R12" s="28" t="s">
        <v>150</v>
      </c>
      <c r="S12" s="28" t="s">
        <v>63</v>
      </c>
      <c r="T12" s="28" t="s">
        <v>150</v>
      </c>
      <c r="U12" s="34" t="s">
        <v>150</v>
      </c>
      <c r="V12" s="35" t="s">
        <v>150</v>
      </c>
      <c r="W12" s="36" t="s">
        <v>150</v>
      </c>
    </row>
    <row r="13" spans="1:24" s="43" customFormat="1" ht="22.5">
      <c r="A13" s="26" t="s">
        <v>74</v>
      </c>
      <c r="B13" s="27" t="s">
        <v>229</v>
      </c>
      <c r="C13" s="38" t="s">
        <v>42</v>
      </c>
      <c r="D13" s="28" t="s">
        <v>55</v>
      </c>
      <c r="E13" s="39" t="s">
        <v>15935</v>
      </c>
      <c r="F13" s="39" t="s">
        <v>230</v>
      </c>
      <c r="G13" s="27" t="s">
        <v>231</v>
      </c>
      <c r="H13" s="27" t="s">
        <v>232</v>
      </c>
      <c r="I13" s="40" t="s">
        <v>233</v>
      </c>
      <c r="J13" s="30" t="s">
        <v>234</v>
      </c>
      <c r="K13" s="41" t="s">
        <v>235</v>
      </c>
      <c r="L13" s="39" t="s">
        <v>135</v>
      </c>
      <c r="M13" s="39" t="s">
        <v>236</v>
      </c>
      <c r="N13" s="38" t="s">
        <v>236</v>
      </c>
      <c r="O13" s="33" t="s">
        <v>150</v>
      </c>
      <c r="P13" s="28" t="s">
        <v>150</v>
      </c>
      <c r="Q13" s="28" t="s">
        <v>150</v>
      </c>
      <c r="R13" s="28" t="s">
        <v>150</v>
      </c>
      <c r="S13" s="28" t="s">
        <v>63</v>
      </c>
      <c r="T13" s="28" t="s">
        <v>150</v>
      </c>
      <c r="U13" s="34" t="s">
        <v>150</v>
      </c>
      <c r="V13" s="35" t="s">
        <v>150</v>
      </c>
      <c r="W13" s="36" t="s">
        <v>150</v>
      </c>
      <c r="X13" s="42"/>
    </row>
    <row r="14" spans="1:24" s="7" customFormat="1" ht="22.5">
      <c r="A14" s="26" t="s">
        <v>81</v>
      </c>
      <c r="B14" s="27" t="s">
        <v>82</v>
      </c>
      <c r="C14" s="28" t="s">
        <v>15</v>
      </c>
      <c r="D14" s="28" t="s">
        <v>55</v>
      </c>
      <c r="E14" s="27" t="s">
        <v>15936</v>
      </c>
      <c r="F14" s="27" t="s">
        <v>83</v>
      </c>
      <c r="G14" s="27" t="s">
        <v>84</v>
      </c>
      <c r="H14" s="27" t="s">
        <v>85</v>
      </c>
      <c r="I14" s="29" t="s">
        <v>86</v>
      </c>
      <c r="J14" s="30" t="s">
        <v>87</v>
      </c>
      <c r="K14" s="31" t="s">
        <v>88</v>
      </c>
      <c r="L14" s="27" t="s">
        <v>89</v>
      </c>
      <c r="M14" s="27" t="s">
        <v>90</v>
      </c>
      <c r="N14" s="28">
        <v>9</v>
      </c>
      <c r="O14" s="33" t="s">
        <v>150</v>
      </c>
      <c r="P14" s="28" t="s">
        <v>150</v>
      </c>
      <c r="Q14" s="28" t="s">
        <v>150</v>
      </c>
      <c r="R14" s="28" t="s">
        <v>150</v>
      </c>
      <c r="S14" s="28" t="s">
        <v>63</v>
      </c>
      <c r="T14" s="28" t="s">
        <v>150</v>
      </c>
      <c r="U14" s="34" t="s">
        <v>150</v>
      </c>
      <c r="V14" s="35" t="s">
        <v>150</v>
      </c>
      <c r="W14" s="36" t="s">
        <v>150</v>
      </c>
    </row>
    <row r="15" spans="1:24" s="7" customFormat="1" ht="22.5">
      <c r="A15" s="26" t="s">
        <v>91</v>
      </c>
      <c r="B15" s="27" t="s">
        <v>92</v>
      </c>
      <c r="C15" s="28" t="s">
        <v>15</v>
      </c>
      <c r="D15" s="28" t="s">
        <v>55</v>
      </c>
      <c r="E15" s="27" t="s">
        <v>15937</v>
      </c>
      <c r="F15" s="27" t="s">
        <v>93</v>
      </c>
      <c r="G15" s="27" t="s">
        <v>33</v>
      </c>
      <c r="H15" s="27" t="s">
        <v>94</v>
      </c>
      <c r="I15" s="29" t="s">
        <v>86</v>
      </c>
      <c r="J15" s="30" t="s">
        <v>87</v>
      </c>
      <c r="K15" s="31" t="s">
        <v>88</v>
      </c>
      <c r="L15" s="27" t="s">
        <v>89</v>
      </c>
      <c r="M15" s="27" t="s">
        <v>90</v>
      </c>
      <c r="N15" s="28">
        <v>2</v>
      </c>
      <c r="O15" s="33" t="s">
        <v>150</v>
      </c>
      <c r="P15" s="28" t="s">
        <v>150</v>
      </c>
      <c r="Q15" s="28" t="s">
        <v>150</v>
      </c>
      <c r="R15" s="28" t="s">
        <v>150</v>
      </c>
      <c r="S15" s="28" t="s">
        <v>63</v>
      </c>
      <c r="T15" s="28" t="s">
        <v>150</v>
      </c>
      <c r="U15" s="34" t="s">
        <v>150</v>
      </c>
      <c r="V15" s="35" t="s">
        <v>150</v>
      </c>
      <c r="W15" s="36" t="s">
        <v>150</v>
      </c>
    </row>
    <row r="16" spans="1:24" s="7" customFormat="1" ht="33.75">
      <c r="A16" s="26" t="s">
        <v>95</v>
      </c>
      <c r="B16" s="27" t="s">
        <v>96</v>
      </c>
      <c r="C16" s="28" t="s">
        <v>55</v>
      </c>
      <c r="D16" s="28" t="s">
        <v>16</v>
      </c>
      <c r="E16" s="27" t="s">
        <v>15938</v>
      </c>
      <c r="F16" s="27" t="s">
        <v>97</v>
      </c>
      <c r="G16" s="27" t="s">
        <v>98</v>
      </c>
      <c r="H16" s="27" t="s">
        <v>99</v>
      </c>
      <c r="I16" s="29" t="s">
        <v>100</v>
      </c>
      <c r="J16" s="30" t="s">
        <v>101</v>
      </c>
      <c r="K16" s="31" t="s">
        <v>102</v>
      </c>
      <c r="L16" s="27" t="s">
        <v>103</v>
      </c>
      <c r="M16" s="27" t="s">
        <v>104</v>
      </c>
      <c r="N16" s="28">
        <v>1</v>
      </c>
      <c r="O16" s="33" t="s">
        <v>150</v>
      </c>
      <c r="P16" s="28" t="s">
        <v>150</v>
      </c>
      <c r="Q16" s="28" t="s">
        <v>150</v>
      </c>
      <c r="R16" s="28" t="s">
        <v>150</v>
      </c>
      <c r="S16" s="28" t="s">
        <v>63</v>
      </c>
      <c r="T16" s="28" t="s">
        <v>150</v>
      </c>
      <c r="U16" s="34" t="s">
        <v>150</v>
      </c>
      <c r="V16" s="35" t="s">
        <v>150</v>
      </c>
      <c r="W16" s="36" t="s">
        <v>150</v>
      </c>
    </row>
    <row r="17" spans="1:23" s="7" customFormat="1" ht="22.5">
      <c r="A17" s="26" t="s">
        <v>105</v>
      </c>
      <c r="B17" s="27" t="s">
        <v>106</v>
      </c>
      <c r="C17" s="28" t="s">
        <v>15</v>
      </c>
      <c r="D17" s="28" t="s">
        <v>55</v>
      </c>
      <c r="E17" s="27" t="s">
        <v>15939</v>
      </c>
      <c r="F17" s="27" t="s">
        <v>107</v>
      </c>
      <c r="G17" s="27" t="s">
        <v>33</v>
      </c>
      <c r="H17" s="27" t="s">
        <v>108</v>
      </c>
      <c r="I17" s="29" t="s">
        <v>109</v>
      </c>
      <c r="J17" s="30" t="s">
        <v>110</v>
      </c>
      <c r="K17" s="31" t="s">
        <v>72</v>
      </c>
      <c r="L17" s="27" t="s">
        <v>89</v>
      </c>
      <c r="M17" s="27" t="s">
        <v>111</v>
      </c>
      <c r="N17" s="28">
        <v>11</v>
      </c>
      <c r="O17" s="33" t="s">
        <v>150</v>
      </c>
      <c r="P17" s="28" t="s">
        <v>150</v>
      </c>
      <c r="Q17" s="28" t="s">
        <v>150</v>
      </c>
      <c r="R17" s="28" t="s">
        <v>150</v>
      </c>
      <c r="S17" s="28" t="s">
        <v>63</v>
      </c>
      <c r="T17" s="28" t="s">
        <v>150</v>
      </c>
      <c r="U17" s="34" t="s">
        <v>150</v>
      </c>
      <c r="V17" s="35" t="s">
        <v>150</v>
      </c>
      <c r="W17" s="36" t="s">
        <v>150</v>
      </c>
    </row>
    <row r="18" spans="1:23" s="7" customFormat="1" ht="33.75">
      <c r="A18" s="26" t="s">
        <v>112</v>
      </c>
      <c r="B18" s="27" t="s">
        <v>113</v>
      </c>
      <c r="C18" s="28" t="s">
        <v>55</v>
      </c>
      <c r="D18" s="28" t="s">
        <v>16</v>
      </c>
      <c r="E18" s="27" t="s">
        <v>15940</v>
      </c>
      <c r="F18" s="27" t="s">
        <v>114</v>
      </c>
      <c r="G18" s="27" t="s">
        <v>115</v>
      </c>
      <c r="H18" s="27" t="s">
        <v>108</v>
      </c>
      <c r="I18" s="29" t="s">
        <v>109</v>
      </c>
      <c r="J18" s="30" t="s">
        <v>110</v>
      </c>
      <c r="K18" s="31" t="s">
        <v>72</v>
      </c>
      <c r="L18" s="27" t="s">
        <v>89</v>
      </c>
      <c r="M18" s="27" t="s">
        <v>116</v>
      </c>
      <c r="N18" s="28">
        <v>5</v>
      </c>
      <c r="O18" s="33" t="s">
        <v>150</v>
      </c>
      <c r="P18" s="28" t="s">
        <v>150</v>
      </c>
      <c r="Q18" s="28" t="s">
        <v>150</v>
      </c>
      <c r="R18" s="28" t="s">
        <v>150</v>
      </c>
      <c r="S18" s="28" t="s">
        <v>63</v>
      </c>
      <c r="T18" s="28" t="s">
        <v>150</v>
      </c>
      <c r="U18" s="34" t="s">
        <v>150</v>
      </c>
      <c r="V18" s="35" t="s">
        <v>150</v>
      </c>
      <c r="W18" s="36" t="s">
        <v>150</v>
      </c>
    </row>
    <row r="19" spans="1:23" s="7" customFormat="1" ht="33.75">
      <c r="A19" s="26" t="s">
        <v>117</v>
      </c>
      <c r="B19" s="27" t="s">
        <v>118</v>
      </c>
      <c r="C19" s="28" t="s">
        <v>55</v>
      </c>
      <c r="D19" s="28" t="s">
        <v>16</v>
      </c>
      <c r="E19" s="27" t="s">
        <v>15941</v>
      </c>
      <c r="F19" s="27" t="s">
        <v>56</v>
      </c>
      <c r="G19" s="27" t="s">
        <v>33</v>
      </c>
      <c r="H19" s="27" t="s">
        <v>119</v>
      </c>
      <c r="I19" s="29" t="s">
        <v>120</v>
      </c>
      <c r="J19" s="30" t="s">
        <v>121</v>
      </c>
      <c r="K19" s="31" t="s">
        <v>122</v>
      </c>
      <c r="L19" s="27" t="s">
        <v>123</v>
      </c>
      <c r="M19" s="27" t="s">
        <v>124</v>
      </c>
      <c r="N19" s="28">
        <v>6</v>
      </c>
      <c r="O19" s="33" t="s">
        <v>150</v>
      </c>
      <c r="P19" s="28" t="s">
        <v>150</v>
      </c>
      <c r="Q19" s="28" t="s">
        <v>150</v>
      </c>
      <c r="R19" s="28" t="s">
        <v>150</v>
      </c>
      <c r="S19" s="28" t="s">
        <v>63</v>
      </c>
      <c r="T19" s="28" t="s">
        <v>150</v>
      </c>
      <c r="U19" s="34" t="s">
        <v>150</v>
      </c>
      <c r="V19" s="35" t="s">
        <v>150</v>
      </c>
      <c r="W19" s="36" t="s">
        <v>150</v>
      </c>
    </row>
    <row r="20" spans="1:23" s="7" customFormat="1" ht="33.75">
      <c r="A20" s="26" t="s">
        <v>125</v>
      </c>
      <c r="B20" s="27" t="s">
        <v>126</v>
      </c>
      <c r="C20" s="28" t="s">
        <v>55</v>
      </c>
      <c r="D20" s="28" t="s">
        <v>16</v>
      </c>
      <c r="E20" s="27" t="s">
        <v>15942</v>
      </c>
      <c r="F20" s="27" t="s">
        <v>127</v>
      </c>
      <c r="G20" s="27" t="s">
        <v>33</v>
      </c>
      <c r="H20" s="27" t="s">
        <v>119</v>
      </c>
      <c r="I20" s="29" t="s">
        <v>120</v>
      </c>
      <c r="J20" s="30" t="s">
        <v>121</v>
      </c>
      <c r="K20" s="31" t="s">
        <v>122</v>
      </c>
      <c r="L20" s="27" t="s">
        <v>123</v>
      </c>
      <c r="M20" s="27" t="s">
        <v>124</v>
      </c>
      <c r="N20" s="28">
        <v>2</v>
      </c>
      <c r="O20" s="33" t="s">
        <v>150</v>
      </c>
      <c r="P20" s="28" t="s">
        <v>150</v>
      </c>
      <c r="Q20" s="28" t="s">
        <v>150</v>
      </c>
      <c r="R20" s="28" t="s">
        <v>150</v>
      </c>
      <c r="S20" s="28" t="s">
        <v>63</v>
      </c>
      <c r="T20" s="28" t="s">
        <v>150</v>
      </c>
      <c r="U20" s="34" t="s">
        <v>150</v>
      </c>
      <c r="V20" s="35" t="s">
        <v>150</v>
      </c>
      <c r="W20" s="36" t="s">
        <v>150</v>
      </c>
    </row>
    <row r="21" spans="1:23" s="7" customFormat="1" ht="33.75">
      <c r="A21" s="26" t="s">
        <v>128</v>
      </c>
      <c r="B21" s="27" t="s">
        <v>129</v>
      </c>
      <c r="C21" s="28" t="s">
        <v>42</v>
      </c>
      <c r="D21" s="28" t="s">
        <v>55</v>
      </c>
      <c r="E21" s="27" t="s">
        <v>15943</v>
      </c>
      <c r="F21" s="27" t="s">
        <v>130</v>
      </c>
      <c r="G21" s="27" t="s">
        <v>33</v>
      </c>
      <c r="H21" s="27" t="s">
        <v>131</v>
      </c>
      <c r="I21" s="29" t="s">
        <v>132</v>
      </c>
      <c r="J21" s="30" t="s">
        <v>133</v>
      </c>
      <c r="K21" s="31" t="s">
        <v>134</v>
      </c>
      <c r="L21" s="27" t="s">
        <v>135</v>
      </c>
      <c r="M21" s="27" t="s">
        <v>136</v>
      </c>
      <c r="N21" s="28" t="s">
        <v>81</v>
      </c>
      <c r="O21" s="33" t="s">
        <v>150</v>
      </c>
      <c r="P21" s="28" t="s">
        <v>150</v>
      </c>
      <c r="Q21" s="28" t="s">
        <v>150</v>
      </c>
      <c r="R21" s="28" t="s">
        <v>150</v>
      </c>
      <c r="S21" s="28" t="s">
        <v>63</v>
      </c>
      <c r="T21" s="28" t="s">
        <v>150</v>
      </c>
      <c r="U21" s="34" t="s">
        <v>150</v>
      </c>
      <c r="V21" s="35" t="s">
        <v>150</v>
      </c>
      <c r="W21" s="36" t="s">
        <v>150</v>
      </c>
    </row>
    <row r="22" spans="1:23" s="7" customFormat="1" ht="33.75">
      <c r="A22" s="26" t="s">
        <v>137</v>
      </c>
      <c r="B22" s="27" t="s">
        <v>138</v>
      </c>
      <c r="C22" s="28" t="s">
        <v>55</v>
      </c>
      <c r="D22" s="28" t="s">
        <v>16</v>
      </c>
      <c r="E22" s="27" t="s">
        <v>15944</v>
      </c>
      <c r="F22" s="27" t="s">
        <v>32</v>
      </c>
      <c r="G22" s="27" t="s">
        <v>33</v>
      </c>
      <c r="H22" s="27" t="s">
        <v>131</v>
      </c>
      <c r="I22" s="29" t="s">
        <v>132</v>
      </c>
      <c r="J22" s="30" t="s">
        <v>133</v>
      </c>
      <c r="K22" s="31" t="s">
        <v>134</v>
      </c>
      <c r="L22" s="27" t="s">
        <v>135</v>
      </c>
      <c r="M22" s="27" t="s">
        <v>139</v>
      </c>
      <c r="N22" s="28" t="s">
        <v>30</v>
      </c>
      <c r="O22" s="33" t="s">
        <v>150</v>
      </c>
      <c r="P22" s="28" t="s">
        <v>150</v>
      </c>
      <c r="Q22" s="28" t="s">
        <v>150</v>
      </c>
      <c r="R22" s="28" t="s">
        <v>150</v>
      </c>
      <c r="S22" s="28" t="s">
        <v>63</v>
      </c>
      <c r="T22" s="28" t="s">
        <v>150</v>
      </c>
      <c r="U22" s="34" t="s">
        <v>150</v>
      </c>
      <c r="V22" s="35" t="s">
        <v>150</v>
      </c>
      <c r="W22" s="36" t="s">
        <v>150</v>
      </c>
    </row>
    <row r="23" spans="1:23" s="7" customFormat="1" ht="22.5">
      <c r="A23" s="26" t="s">
        <v>140</v>
      </c>
      <c r="B23" s="27" t="s">
        <v>141</v>
      </c>
      <c r="C23" s="28" t="s">
        <v>42</v>
      </c>
      <c r="D23" s="28" t="s">
        <v>55</v>
      </c>
      <c r="E23" s="27" t="s">
        <v>15945</v>
      </c>
      <c r="F23" s="27" t="s">
        <v>142</v>
      </c>
      <c r="G23" s="27" t="s">
        <v>48</v>
      </c>
      <c r="H23" s="27" t="s">
        <v>143</v>
      </c>
      <c r="I23" s="29" t="s">
        <v>144</v>
      </c>
      <c r="J23" s="30" t="s">
        <v>145</v>
      </c>
      <c r="K23" s="31" t="s">
        <v>72</v>
      </c>
      <c r="L23" s="27" t="s">
        <v>38</v>
      </c>
      <c r="M23" s="27" t="s">
        <v>146</v>
      </c>
      <c r="N23" s="28" t="s">
        <v>52</v>
      </c>
      <c r="O23" s="33" t="s">
        <v>150</v>
      </c>
      <c r="P23" s="28" t="s">
        <v>150</v>
      </c>
      <c r="Q23" s="28" t="s">
        <v>150</v>
      </c>
      <c r="R23" s="28" t="s">
        <v>150</v>
      </c>
      <c r="S23" s="28" t="s">
        <v>63</v>
      </c>
      <c r="T23" s="28" t="s">
        <v>150</v>
      </c>
      <c r="U23" s="34" t="s">
        <v>150</v>
      </c>
      <c r="V23" s="35" t="s">
        <v>150</v>
      </c>
      <c r="W23" s="36" t="s">
        <v>150</v>
      </c>
    </row>
    <row r="24" spans="1:23" s="7" customFormat="1" ht="22.5">
      <c r="A24" s="26" t="s">
        <v>147</v>
      </c>
      <c r="B24" s="27" t="s">
        <v>148</v>
      </c>
      <c r="C24" s="28" t="s">
        <v>42</v>
      </c>
      <c r="D24" s="28" t="s">
        <v>55</v>
      </c>
      <c r="E24" s="27" t="s">
        <v>15946</v>
      </c>
      <c r="F24" s="27" t="s">
        <v>149</v>
      </c>
      <c r="G24" s="27" t="s">
        <v>48</v>
      </c>
      <c r="H24" s="27" t="s">
        <v>143</v>
      </c>
      <c r="I24" s="29" t="s">
        <v>144</v>
      </c>
      <c r="J24" s="30" t="s">
        <v>145</v>
      </c>
      <c r="K24" s="31" t="s">
        <v>72</v>
      </c>
      <c r="L24" s="27" t="s">
        <v>38</v>
      </c>
      <c r="M24" s="27" t="s">
        <v>62</v>
      </c>
      <c r="N24" s="28" t="s">
        <v>150</v>
      </c>
      <c r="O24" s="33" t="s">
        <v>150</v>
      </c>
      <c r="P24" s="28" t="s">
        <v>150</v>
      </c>
      <c r="Q24" s="28" t="s">
        <v>150</v>
      </c>
      <c r="R24" s="28" t="s">
        <v>150</v>
      </c>
      <c r="S24" s="28" t="s">
        <v>63</v>
      </c>
      <c r="T24" s="28" t="s">
        <v>150</v>
      </c>
      <c r="U24" s="34" t="s">
        <v>150</v>
      </c>
      <c r="V24" s="35" t="s">
        <v>150</v>
      </c>
      <c r="W24" s="36" t="s">
        <v>150</v>
      </c>
    </row>
    <row r="25" spans="1:23" s="7" customFormat="1" ht="33.75">
      <c r="A25" s="26" t="s">
        <v>151</v>
      </c>
      <c r="B25" s="27" t="s">
        <v>152</v>
      </c>
      <c r="C25" s="28" t="s">
        <v>55</v>
      </c>
      <c r="D25" s="28" t="s">
        <v>16</v>
      </c>
      <c r="E25" s="27" t="s">
        <v>15947</v>
      </c>
      <c r="F25" s="27" t="s">
        <v>32</v>
      </c>
      <c r="G25" s="27" t="s">
        <v>33</v>
      </c>
      <c r="H25" s="27" t="s">
        <v>153</v>
      </c>
      <c r="I25" s="29" t="s">
        <v>154</v>
      </c>
      <c r="J25" s="30" t="s">
        <v>155</v>
      </c>
      <c r="K25" s="31" t="s">
        <v>72</v>
      </c>
      <c r="L25" s="27" t="s">
        <v>156</v>
      </c>
      <c r="M25" s="27" t="s">
        <v>73</v>
      </c>
      <c r="N25" s="28">
        <v>1</v>
      </c>
      <c r="O25" s="33" t="s">
        <v>150</v>
      </c>
      <c r="P25" s="28" t="s">
        <v>150</v>
      </c>
      <c r="Q25" s="28" t="s">
        <v>150</v>
      </c>
      <c r="R25" s="28" t="s">
        <v>150</v>
      </c>
      <c r="S25" s="28" t="s">
        <v>63</v>
      </c>
      <c r="T25" s="28" t="s">
        <v>150</v>
      </c>
      <c r="U25" s="34" t="s">
        <v>150</v>
      </c>
      <c r="V25" s="35" t="s">
        <v>150</v>
      </c>
      <c r="W25" s="36" t="s">
        <v>150</v>
      </c>
    </row>
    <row r="26" spans="1:23" s="7" customFormat="1" ht="33.75">
      <c r="A26" s="26" t="s">
        <v>157</v>
      </c>
      <c r="B26" s="27" t="s">
        <v>158</v>
      </c>
      <c r="C26" s="28" t="s">
        <v>15</v>
      </c>
      <c r="D26" s="28" t="s">
        <v>55</v>
      </c>
      <c r="E26" s="27" t="s">
        <v>15948</v>
      </c>
      <c r="F26" s="27" t="s">
        <v>238</v>
      </c>
      <c r="G26" s="27" t="s">
        <v>115</v>
      </c>
      <c r="H26" s="27" t="s">
        <v>159</v>
      </c>
      <c r="I26" s="29" t="s">
        <v>160</v>
      </c>
      <c r="J26" s="30" t="s">
        <v>161</v>
      </c>
      <c r="K26" s="31" t="s">
        <v>62</v>
      </c>
      <c r="L26" s="27" t="s">
        <v>38</v>
      </c>
      <c r="M26" s="27" t="s">
        <v>162</v>
      </c>
      <c r="N26" s="28" t="s">
        <v>95</v>
      </c>
      <c r="O26" s="33" t="s">
        <v>150</v>
      </c>
      <c r="P26" s="28" t="s">
        <v>150</v>
      </c>
      <c r="Q26" s="28" t="s">
        <v>150</v>
      </c>
      <c r="R26" s="28" t="s">
        <v>150</v>
      </c>
      <c r="S26" s="28" t="s">
        <v>63</v>
      </c>
      <c r="T26" s="28" t="s">
        <v>150</v>
      </c>
      <c r="U26" s="34" t="s">
        <v>150</v>
      </c>
      <c r="V26" s="35" t="s">
        <v>150</v>
      </c>
      <c r="W26" s="36" t="s">
        <v>150</v>
      </c>
    </row>
    <row r="27" spans="1:23" s="7" customFormat="1" ht="33.75">
      <c r="A27" s="26" t="s">
        <v>163</v>
      </c>
      <c r="B27" s="27" t="s">
        <v>164</v>
      </c>
      <c r="C27" s="28" t="s">
        <v>42</v>
      </c>
      <c r="D27" s="28" t="s">
        <v>55</v>
      </c>
      <c r="E27" s="27" t="s">
        <v>15949</v>
      </c>
      <c r="F27" s="27" t="s">
        <v>149</v>
      </c>
      <c r="G27" s="27" t="s">
        <v>33</v>
      </c>
      <c r="H27" s="27" t="s">
        <v>165</v>
      </c>
      <c r="I27" s="29" t="s">
        <v>166</v>
      </c>
      <c r="J27" s="30" t="s">
        <v>167</v>
      </c>
      <c r="K27" s="31" t="s">
        <v>62</v>
      </c>
      <c r="L27" s="27" t="s">
        <v>38</v>
      </c>
      <c r="M27" s="27" t="s">
        <v>62</v>
      </c>
      <c r="N27" s="28" t="s">
        <v>150</v>
      </c>
      <c r="O27" s="33" t="s">
        <v>150</v>
      </c>
      <c r="P27" s="28" t="s">
        <v>150</v>
      </c>
      <c r="Q27" s="28" t="s">
        <v>150</v>
      </c>
      <c r="R27" s="28" t="s">
        <v>150</v>
      </c>
      <c r="S27" s="28" t="s">
        <v>63</v>
      </c>
      <c r="T27" s="28" t="s">
        <v>150</v>
      </c>
      <c r="U27" s="34" t="s">
        <v>150</v>
      </c>
      <c r="V27" s="35" t="s">
        <v>150</v>
      </c>
      <c r="W27" s="36" t="s">
        <v>150</v>
      </c>
    </row>
    <row r="28" spans="1:23" s="7" customFormat="1" ht="56.25">
      <c r="A28" s="26" t="s">
        <v>168</v>
      </c>
      <c r="B28" s="27" t="s">
        <v>169</v>
      </c>
      <c r="C28" s="28" t="s">
        <v>15</v>
      </c>
      <c r="D28" s="28" t="s">
        <v>55</v>
      </c>
      <c r="E28" s="27" t="s">
        <v>15950</v>
      </c>
      <c r="F28" s="27" t="s">
        <v>43</v>
      </c>
      <c r="G28" s="27" t="s">
        <v>170</v>
      </c>
      <c r="H28" s="27" t="s">
        <v>171</v>
      </c>
      <c r="I28" s="29" t="s">
        <v>172</v>
      </c>
      <c r="J28" s="30" t="s">
        <v>173</v>
      </c>
      <c r="K28" s="31" t="s">
        <v>72</v>
      </c>
      <c r="L28" s="27" t="s">
        <v>174</v>
      </c>
      <c r="M28" s="27" t="s">
        <v>175</v>
      </c>
      <c r="N28" s="28">
        <v>1</v>
      </c>
      <c r="O28" s="33" t="s">
        <v>150</v>
      </c>
      <c r="P28" s="28" t="s">
        <v>150</v>
      </c>
      <c r="Q28" s="28" t="s">
        <v>150</v>
      </c>
      <c r="R28" s="28" t="s">
        <v>150</v>
      </c>
      <c r="S28" s="28" t="s">
        <v>63</v>
      </c>
      <c r="T28" s="28" t="s">
        <v>150</v>
      </c>
      <c r="U28" s="34" t="s">
        <v>150</v>
      </c>
      <c r="V28" s="35" t="s">
        <v>150</v>
      </c>
      <c r="W28" s="36" t="s">
        <v>150</v>
      </c>
    </row>
    <row r="29" spans="1:23" s="7" customFormat="1" ht="56.25">
      <c r="A29" s="26" t="s">
        <v>176</v>
      </c>
      <c r="B29" s="27" t="s">
        <v>177</v>
      </c>
      <c r="C29" s="28" t="s">
        <v>55</v>
      </c>
      <c r="D29" s="28" t="s">
        <v>16</v>
      </c>
      <c r="E29" s="27" t="s">
        <v>15951</v>
      </c>
      <c r="F29" s="27" t="s">
        <v>32</v>
      </c>
      <c r="G29" s="27" t="s">
        <v>170</v>
      </c>
      <c r="H29" s="27" t="s">
        <v>171</v>
      </c>
      <c r="I29" s="29" t="s">
        <v>172</v>
      </c>
      <c r="J29" s="30" t="s">
        <v>173</v>
      </c>
      <c r="K29" s="31" t="s">
        <v>72</v>
      </c>
      <c r="L29" s="27" t="s">
        <v>174</v>
      </c>
      <c r="M29" s="27" t="s">
        <v>175</v>
      </c>
      <c r="N29" s="28">
        <v>1</v>
      </c>
      <c r="O29" s="33" t="s">
        <v>150</v>
      </c>
      <c r="P29" s="28" t="s">
        <v>150</v>
      </c>
      <c r="Q29" s="28" t="s">
        <v>150</v>
      </c>
      <c r="R29" s="28" t="s">
        <v>150</v>
      </c>
      <c r="S29" s="28" t="s">
        <v>63</v>
      </c>
      <c r="T29" s="28" t="s">
        <v>150</v>
      </c>
      <c r="U29" s="34" t="s">
        <v>150</v>
      </c>
      <c r="V29" s="35" t="s">
        <v>150</v>
      </c>
      <c r="W29" s="36" t="s">
        <v>150</v>
      </c>
    </row>
    <row r="30" spans="1:23" s="7" customFormat="1" ht="33.75">
      <c r="A30" s="26" t="s">
        <v>178</v>
      </c>
      <c r="B30" s="27" t="s">
        <v>179</v>
      </c>
      <c r="C30" s="28" t="s">
        <v>42</v>
      </c>
      <c r="D30" s="28" t="s">
        <v>55</v>
      </c>
      <c r="E30" s="27" t="s">
        <v>15952</v>
      </c>
      <c r="F30" s="27" t="s">
        <v>76</v>
      </c>
      <c r="G30" s="27" t="s">
        <v>180</v>
      </c>
      <c r="H30" s="27" t="s">
        <v>181</v>
      </c>
      <c r="I30" s="29" t="s">
        <v>50</v>
      </c>
      <c r="J30" s="30" t="s">
        <v>182</v>
      </c>
      <c r="K30" s="31" t="s">
        <v>183</v>
      </c>
      <c r="L30" s="27" t="s">
        <v>38</v>
      </c>
      <c r="M30" s="27" t="s">
        <v>1276</v>
      </c>
      <c r="N30" s="28" t="s">
        <v>45</v>
      </c>
      <c r="O30" s="33" t="s">
        <v>150</v>
      </c>
      <c r="P30" s="28" t="s">
        <v>150</v>
      </c>
      <c r="Q30" s="28" t="s">
        <v>150</v>
      </c>
      <c r="R30" s="28" t="s">
        <v>150</v>
      </c>
      <c r="S30" s="28" t="s">
        <v>63</v>
      </c>
      <c r="T30" s="28" t="s">
        <v>150</v>
      </c>
      <c r="U30" s="34" t="s">
        <v>150</v>
      </c>
      <c r="V30" s="35" t="s">
        <v>150</v>
      </c>
      <c r="W30" s="36" t="s">
        <v>150</v>
      </c>
    </row>
    <row r="31" spans="1:23" s="7" customFormat="1" ht="33.75">
      <c r="A31" s="26" t="s">
        <v>184</v>
      </c>
      <c r="B31" s="27" t="s">
        <v>185</v>
      </c>
      <c r="C31" s="28" t="s">
        <v>55</v>
      </c>
      <c r="D31" s="28" t="s">
        <v>16</v>
      </c>
      <c r="E31" s="27" t="s">
        <v>15953</v>
      </c>
      <c r="F31" s="27" t="s">
        <v>186</v>
      </c>
      <c r="G31" s="27" t="s">
        <v>33</v>
      </c>
      <c r="H31" s="27" t="s">
        <v>181</v>
      </c>
      <c r="I31" s="29" t="s">
        <v>50</v>
      </c>
      <c r="J31" s="30" t="s">
        <v>182</v>
      </c>
      <c r="K31" s="31" t="s">
        <v>183</v>
      </c>
      <c r="L31" s="27" t="s">
        <v>38</v>
      </c>
      <c r="M31" s="27" t="s">
        <v>150</v>
      </c>
      <c r="N31" s="28" t="s">
        <v>150</v>
      </c>
      <c r="O31" s="33" t="s">
        <v>150</v>
      </c>
      <c r="P31" s="28" t="s">
        <v>150</v>
      </c>
      <c r="Q31" s="28" t="s">
        <v>150</v>
      </c>
      <c r="R31" s="28" t="s">
        <v>150</v>
      </c>
      <c r="S31" s="28" t="s">
        <v>63</v>
      </c>
      <c r="T31" s="28" t="s">
        <v>150</v>
      </c>
      <c r="U31" s="34" t="s">
        <v>150</v>
      </c>
      <c r="V31" s="35" t="s">
        <v>150</v>
      </c>
      <c r="W31" s="36" t="s">
        <v>150</v>
      </c>
    </row>
    <row r="32" spans="1:23" s="7" customFormat="1" ht="33.75">
      <c r="A32" s="26" t="s">
        <v>187</v>
      </c>
      <c r="B32" s="27" t="s">
        <v>188</v>
      </c>
      <c r="C32" s="28" t="s">
        <v>15</v>
      </c>
      <c r="D32" s="28" t="s">
        <v>55</v>
      </c>
      <c r="E32" s="27" t="s">
        <v>15954</v>
      </c>
      <c r="F32" s="27" t="s">
        <v>83</v>
      </c>
      <c r="G32" s="27" t="s">
        <v>33</v>
      </c>
      <c r="H32" s="27" t="s">
        <v>189</v>
      </c>
      <c r="I32" s="29" t="s">
        <v>190</v>
      </c>
      <c r="J32" s="30" t="s">
        <v>191</v>
      </c>
      <c r="K32" s="31" t="s">
        <v>192</v>
      </c>
      <c r="L32" s="27" t="s">
        <v>89</v>
      </c>
      <c r="M32" s="27" t="s">
        <v>193</v>
      </c>
      <c r="N32" s="28" t="s">
        <v>91</v>
      </c>
      <c r="O32" s="33" t="s">
        <v>150</v>
      </c>
      <c r="P32" s="28" t="s">
        <v>150</v>
      </c>
      <c r="Q32" s="28" t="s">
        <v>150</v>
      </c>
      <c r="R32" s="28" t="s">
        <v>150</v>
      </c>
      <c r="S32" s="28" t="s">
        <v>63</v>
      </c>
      <c r="T32" s="28" t="s">
        <v>150</v>
      </c>
      <c r="U32" s="34" t="s">
        <v>150</v>
      </c>
      <c r="V32" s="35" t="s">
        <v>150</v>
      </c>
      <c r="W32" s="36" t="s">
        <v>150</v>
      </c>
    </row>
    <row r="33" spans="1:24" s="7" customFormat="1" ht="33.75">
      <c r="A33" s="26" t="s">
        <v>194</v>
      </c>
      <c r="B33" s="27" t="s">
        <v>195</v>
      </c>
      <c r="C33" s="28" t="s">
        <v>42</v>
      </c>
      <c r="D33" s="28" t="s">
        <v>55</v>
      </c>
      <c r="E33" s="27" t="s">
        <v>15955</v>
      </c>
      <c r="F33" s="27" t="s">
        <v>76</v>
      </c>
      <c r="G33" s="44" t="s">
        <v>196</v>
      </c>
      <c r="H33" s="27" t="s">
        <v>197</v>
      </c>
      <c r="I33" s="29" t="s">
        <v>198</v>
      </c>
      <c r="J33" s="30" t="s">
        <v>199</v>
      </c>
      <c r="K33" s="31" t="s">
        <v>62</v>
      </c>
      <c r="L33" s="27" t="s">
        <v>89</v>
      </c>
      <c r="M33" s="27" t="s">
        <v>39</v>
      </c>
      <c r="N33" s="28" t="s">
        <v>45</v>
      </c>
      <c r="O33" s="33" t="s">
        <v>150</v>
      </c>
      <c r="P33" s="28" t="s">
        <v>150</v>
      </c>
      <c r="Q33" s="28" t="s">
        <v>150</v>
      </c>
      <c r="R33" s="28" t="s">
        <v>150</v>
      </c>
      <c r="S33" s="28" t="s">
        <v>63</v>
      </c>
      <c r="T33" s="28" t="s">
        <v>150</v>
      </c>
      <c r="U33" s="34" t="s">
        <v>150</v>
      </c>
      <c r="V33" s="35" t="s">
        <v>150</v>
      </c>
      <c r="W33" s="36" t="s">
        <v>150</v>
      </c>
    </row>
    <row r="34" spans="1:24" s="7" customFormat="1" ht="45">
      <c r="A34" s="26" t="s">
        <v>200</v>
      </c>
      <c r="B34" s="27" t="s">
        <v>201</v>
      </c>
      <c r="C34" s="28" t="s">
        <v>15</v>
      </c>
      <c r="D34" s="28" t="s">
        <v>55</v>
      </c>
      <c r="E34" s="27" t="s">
        <v>15956</v>
      </c>
      <c r="F34" s="27" t="s">
        <v>107</v>
      </c>
      <c r="G34" s="27" t="s">
        <v>202</v>
      </c>
      <c r="H34" s="27" t="s">
        <v>203</v>
      </c>
      <c r="I34" s="29" t="s">
        <v>204</v>
      </c>
      <c r="J34" s="30" t="s">
        <v>205</v>
      </c>
      <c r="K34" s="31" t="s">
        <v>206</v>
      </c>
      <c r="L34" s="27" t="s">
        <v>207</v>
      </c>
      <c r="M34" s="27" t="s">
        <v>208</v>
      </c>
      <c r="N34" s="28" t="s">
        <v>105</v>
      </c>
      <c r="O34" s="33" t="s">
        <v>150</v>
      </c>
      <c r="P34" s="28" t="s">
        <v>150</v>
      </c>
      <c r="Q34" s="28" t="s">
        <v>150</v>
      </c>
      <c r="R34" s="28" t="s">
        <v>150</v>
      </c>
      <c r="S34" s="28" t="s">
        <v>63</v>
      </c>
      <c r="T34" s="28" t="s">
        <v>150</v>
      </c>
      <c r="U34" s="34" t="s">
        <v>150</v>
      </c>
      <c r="V34" s="35" t="s">
        <v>150</v>
      </c>
      <c r="W34" s="36" t="s">
        <v>150</v>
      </c>
    </row>
    <row r="35" spans="1:24" s="7" customFormat="1" ht="45">
      <c r="A35" s="26" t="s">
        <v>209</v>
      </c>
      <c r="B35" s="27" t="s">
        <v>210</v>
      </c>
      <c r="C35" s="28" t="s">
        <v>15</v>
      </c>
      <c r="D35" s="28" t="s">
        <v>55</v>
      </c>
      <c r="E35" s="27" t="s">
        <v>15957</v>
      </c>
      <c r="F35" s="27" t="s">
        <v>211</v>
      </c>
      <c r="G35" s="27" t="s">
        <v>48</v>
      </c>
      <c r="H35" s="27" t="s">
        <v>203</v>
      </c>
      <c r="I35" s="29" t="s">
        <v>204</v>
      </c>
      <c r="J35" s="30" t="s">
        <v>205</v>
      </c>
      <c r="K35" s="31" t="s">
        <v>206</v>
      </c>
      <c r="L35" s="27" t="s">
        <v>207</v>
      </c>
      <c r="M35" s="27" t="s">
        <v>208</v>
      </c>
      <c r="N35" s="28" t="s">
        <v>67</v>
      </c>
      <c r="O35" s="33" t="s">
        <v>150</v>
      </c>
      <c r="P35" s="28" t="s">
        <v>150</v>
      </c>
      <c r="Q35" s="28" t="s">
        <v>150</v>
      </c>
      <c r="R35" s="28" t="s">
        <v>150</v>
      </c>
      <c r="S35" s="28" t="s">
        <v>63</v>
      </c>
      <c r="T35" s="28" t="s">
        <v>150</v>
      </c>
      <c r="U35" s="34" t="s">
        <v>150</v>
      </c>
      <c r="V35" s="35" t="s">
        <v>150</v>
      </c>
      <c r="W35" s="36" t="s">
        <v>150</v>
      </c>
    </row>
    <row r="36" spans="1:24" s="7" customFormat="1" ht="33.75">
      <c r="A36" s="26" t="s">
        <v>212</v>
      </c>
      <c r="B36" s="27" t="s">
        <v>213</v>
      </c>
      <c r="C36" s="28" t="s">
        <v>15</v>
      </c>
      <c r="D36" s="28" t="s">
        <v>55</v>
      </c>
      <c r="E36" s="27" t="s">
        <v>15958</v>
      </c>
      <c r="F36" s="27" t="s">
        <v>211</v>
      </c>
      <c r="G36" s="27" t="s">
        <v>33</v>
      </c>
      <c r="H36" s="27" t="s">
        <v>214</v>
      </c>
      <c r="I36" s="29" t="s">
        <v>215</v>
      </c>
      <c r="J36" s="30" t="s">
        <v>216</v>
      </c>
      <c r="K36" s="31" t="s">
        <v>217</v>
      </c>
      <c r="L36" s="27" t="s">
        <v>38</v>
      </c>
      <c r="M36" s="27" t="s">
        <v>218</v>
      </c>
      <c r="N36" s="28">
        <v>7</v>
      </c>
      <c r="O36" s="33" t="s">
        <v>150</v>
      </c>
      <c r="P36" s="28" t="s">
        <v>150</v>
      </c>
      <c r="Q36" s="28" t="s">
        <v>150</v>
      </c>
      <c r="R36" s="28" t="s">
        <v>150</v>
      </c>
      <c r="S36" s="28" t="s">
        <v>63</v>
      </c>
      <c r="T36" s="28" t="s">
        <v>150</v>
      </c>
      <c r="U36" s="34" t="s">
        <v>150</v>
      </c>
      <c r="V36" s="35" t="s">
        <v>150</v>
      </c>
      <c r="W36" s="36" t="s">
        <v>150</v>
      </c>
    </row>
    <row r="37" spans="1:24" s="7" customFormat="1" ht="33.75">
      <c r="A37" s="26" t="s">
        <v>219</v>
      </c>
      <c r="B37" s="27" t="s">
        <v>220</v>
      </c>
      <c r="C37" s="28" t="s">
        <v>55</v>
      </c>
      <c r="D37" s="28" t="s">
        <v>16</v>
      </c>
      <c r="E37" s="27" t="s">
        <v>15959</v>
      </c>
      <c r="F37" s="27" t="s">
        <v>93</v>
      </c>
      <c r="G37" s="27" t="s">
        <v>33</v>
      </c>
      <c r="H37" s="27" t="s">
        <v>214</v>
      </c>
      <c r="I37" s="29" t="s">
        <v>215</v>
      </c>
      <c r="J37" s="30" t="s">
        <v>216</v>
      </c>
      <c r="K37" s="31" t="s">
        <v>217</v>
      </c>
      <c r="L37" s="27" t="s">
        <v>38</v>
      </c>
      <c r="M37" s="27" t="s">
        <v>218</v>
      </c>
      <c r="N37" s="28" t="s">
        <v>40</v>
      </c>
      <c r="O37" s="33" t="s">
        <v>150</v>
      </c>
      <c r="P37" s="28" t="s">
        <v>150</v>
      </c>
      <c r="Q37" s="28" t="s">
        <v>150</v>
      </c>
      <c r="R37" s="28" t="s">
        <v>150</v>
      </c>
      <c r="S37" s="28" t="s">
        <v>63</v>
      </c>
      <c r="T37" s="28" t="s">
        <v>150</v>
      </c>
      <c r="U37" s="34" t="s">
        <v>150</v>
      </c>
      <c r="V37" s="35" t="s">
        <v>150</v>
      </c>
      <c r="W37" s="36" t="s">
        <v>150</v>
      </c>
    </row>
    <row r="38" spans="1:24" s="99" customFormat="1" ht="33.75">
      <c r="A38" s="26" t="s">
        <v>221</v>
      </c>
      <c r="B38" s="27" t="s">
        <v>222</v>
      </c>
      <c r="C38" s="28" t="s">
        <v>55</v>
      </c>
      <c r="D38" s="28" t="s">
        <v>16</v>
      </c>
      <c r="E38" s="27" t="s">
        <v>15960</v>
      </c>
      <c r="F38" s="27" t="s">
        <v>238</v>
      </c>
      <c r="G38" s="27" t="s">
        <v>223</v>
      </c>
      <c r="H38" s="27" t="s">
        <v>224</v>
      </c>
      <c r="I38" s="29" t="s">
        <v>225</v>
      </c>
      <c r="J38" s="30" t="s">
        <v>226</v>
      </c>
      <c r="K38" s="31" t="s">
        <v>227</v>
      </c>
      <c r="L38" s="27" t="s">
        <v>89</v>
      </c>
      <c r="M38" s="27" t="s">
        <v>228</v>
      </c>
      <c r="N38" s="28" t="s">
        <v>81</v>
      </c>
      <c r="O38" s="33" t="s">
        <v>150</v>
      </c>
      <c r="P38" s="28" t="s">
        <v>150</v>
      </c>
      <c r="Q38" s="28" t="s">
        <v>150</v>
      </c>
      <c r="R38" s="28" t="s">
        <v>150</v>
      </c>
      <c r="S38" s="28" t="s">
        <v>63</v>
      </c>
      <c r="T38" s="28" t="s">
        <v>150</v>
      </c>
      <c r="U38" s="34" t="s">
        <v>150</v>
      </c>
      <c r="V38" s="35" t="s">
        <v>150</v>
      </c>
      <c r="W38" s="36" t="s">
        <v>150</v>
      </c>
    </row>
    <row r="39" spans="1:24" s="7" customFormat="1" ht="33.75">
      <c r="A39" s="26" t="s">
        <v>384</v>
      </c>
      <c r="B39" s="55" t="s">
        <v>828</v>
      </c>
      <c r="C39" s="50" t="s">
        <v>15</v>
      </c>
      <c r="D39" s="50" t="s">
        <v>55</v>
      </c>
      <c r="E39" s="76" t="s">
        <v>15961</v>
      </c>
      <c r="F39" s="38" t="s">
        <v>97</v>
      </c>
      <c r="G39" s="77" t="s">
        <v>829</v>
      </c>
      <c r="H39" s="55" t="s">
        <v>830</v>
      </c>
      <c r="I39" s="78" t="s">
        <v>831</v>
      </c>
      <c r="J39" s="58" t="s">
        <v>832</v>
      </c>
      <c r="K39" s="79" t="s">
        <v>833</v>
      </c>
      <c r="L39" s="55" t="s">
        <v>135</v>
      </c>
      <c r="M39" s="55" t="s">
        <v>834</v>
      </c>
      <c r="N39" s="50" t="s">
        <v>64</v>
      </c>
      <c r="O39" s="33" t="s">
        <v>150</v>
      </c>
      <c r="P39" s="28" t="s">
        <v>150</v>
      </c>
      <c r="Q39" s="28" t="s">
        <v>150</v>
      </c>
      <c r="R39" s="28" t="s">
        <v>150</v>
      </c>
      <c r="S39" s="50" t="s">
        <v>63</v>
      </c>
      <c r="T39" s="28" t="s">
        <v>150</v>
      </c>
      <c r="U39" s="34" t="s">
        <v>150</v>
      </c>
      <c r="V39" s="35" t="s">
        <v>150</v>
      </c>
      <c r="W39" s="36" t="s">
        <v>150</v>
      </c>
      <c r="X39" s="21"/>
    </row>
    <row r="40" spans="1:24" s="7" customFormat="1" ht="33.75">
      <c r="A40" s="26" t="s">
        <v>393</v>
      </c>
      <c r="B40" s="55" t="s">
        <v>835</v>
      </c>
      <c r="C40" s="28" t="s">
        <v>55</v>
      </c>
      <c r="D40" s="50" t="s">
        <v>16</v>
      </c>
      <c r="E40" s="76" t="s">
        <v>15962</v>
      </c>
      <c r="F40" s="38" t="s">
        <v>836</v>
      </c>
      <c r="G40" s="77" t="s">
        <v>33</v>
      </c>
      <c r="H40" s="55" t="s">
        <v>837</v>
      </c>
      <c r="I40" s="78" t="s">
        <v>838</v>
      </c>
      <c r="J40" s="58" t="s">
        <v>839</v>
      </c>
      <c r="K40" s="79" t="s">
        <v>840</v>
      </c>
      <c r="L40" s="55" t="s">
        <v>841</v>
      </c>
      <c r="M40" s="55" t="s">
        <v>842</v>
      </c>
      <c r="N40" s="50" t="s">
        <v>67</v>
      </c>
      <c r="O40" s="33" t="s">
        <v>150</v>
      </c>
      <c r="P40" s="28" t="s">
        <v>150</v>
      </c>
      <c r="Q40" s="28" t="s">
        <v>150</v>
      </c>
      <c r="R40" s="28" t="s">
        <v>150</v>
      </c>
      <c r="S40" s="50" t="s">
        <v>63</v>
      </c>
      <c r="T40" s="28" t="s">
        <v>150</v>
      </c>
      <c r="U40" s="34" t="s">
        <v>150</v>
      </c>
      <c r="V40" s="35" t="s">
        <v>150</v>
      </c>
      <c r="W40" s="36" t="s">
        <v>150</v>
      </c>
      <c r="X40" s="21"/>
    </row>
    <row r="41" spans="1:24" s="7" customFormat="1" ht="33.75">
      <c r="A41" s="26" t="s">
        <v>395</v>
      </c>
      <c r="B41" s="55" t="s">
        <v>843</v>
      </c>
      <c r="C41" s="50" t="s">
        <v>15</v>
      </c>
      <c r="D41" s="50" t="s">
        <v>55</v>
      </c>
      <c r="E41" s="76" t="s">
        <v>15963</v>
      </c>
      <c r="F41" s="38" t="s">
        <v>844</v>
      </c>
      <c r="G41" s="77" t="s">
        <v>33</v>
      </c>
      <c r="H41" s="55" t="s">
        <v>845</v>
      </c>
      <c r="I41" s="78" t="s">
        <v>846</v>
      </c>
      <c r="J41" s="58" t="s">
        <v>847</v>
      </c>
      <c r="K41" s="79" t="s">
        <v>848</v>
      </c>
      <c r="L41" s="55" t="s">
        <v>135</v>
      </c>
      <c r="M41" s="55" t="s">
        <v>849</v>
      </c>
      <c r="N41" s="50">
        <v>7</v>
      </c>
      <c r="O41" s="33" t="s">
        <v>150</v>
      </c>
      <c r="P41" s="28" t="s">
        <v>150</v>
      </c>
      <c r="Q41" s="28" t="s">
        <v>150</v>
      </c>
      <c r="R41" s="28" t="s">
        <v>150</v>
      </c>
      <c r="S41" s="50" t="s">
        <v>63</v>
      </c>
      <c r="T41" s="28" t="s">
        <v>150</v>
      </c>
      <c r="U41" s="34" t="s">
        <v>150</v>
      </c>
      <c r="V41" s="35" t="s">
        <v>150</v>
      </c>
      <c r="W41" s="36" t="s">
        <v>150</v>
      </c>
      <c r="X41" s="21"/>
    </row>
    <row r="42" spans="1:24" s="7" customFormat="1" ht="33.75">
      <c r="A42" s="26" t="s">
        <v>402</v>
      </c>
      <c r="B42" s="55" t="s">
        <v>850</v>
      </c>
      <c r="C42" s="28" t="s">
        <v>55</v>
      </c>
      <c r="D42" s="50" t="s">
        <v>16</v>
      </c>
      <c r="E42" s="76" t="s">
        <v>15964</v>
      </c>
      <c r="F42" s="38" t="s">
        <v>238</v>
      </c>
      <c r="G42" s="77" t="s">
        <v>33</v>
      </c>
      <c r="H42" s="55" t="s">
        <v>851</v>
      </c>
      <c r="I42" s="78" t="s">
        <v>852</v>
      </c>
      <c r="J42" s="58" t="s">
        <v>853</v>
      </c>
      <c r="K42" s="79" t="s">
        <v>150</v>
      </c>
      <c r="L42" s="55" t="s">
        <v>38</v>
      </c>
      <c r="M42" s="55" t="s">
        <v>854</v>
      </c>
      <c r="N42" s="50" t="s">
        <v>105</v>
      </c>
      <c r="O42" s="33" t="s">
        <v>150</v>
      </c>
      <c r="P42" s="28" t="s">
        <v>150</v>
      </c>
      <c r="Q42" s="28" t="s">
        <v>150</v>
      </c>
      <c r="R42" s="28" t="s">
        <v>150</v>
      </c>
      <c r="S42" s="50" t="s">
        <v>63</v>
      </c>
      <c r="T42" s="28" t="s">
        <v>150</v>
      </c>
      <c r="U42" s="34" t="s">
        <v>150</v>
      </c>
      <c r="V42" s="35" t="s">
        <v>150</v>
      </c>
      <c r="W42" s="36" t="s">
        <v>150</v>
      </c>
      <c r="X42" s="21"/>
    </row>
    <row r="43" spans="1:24" s="7" customFormat="1" ht="33.75">
      <c r="A43" s="26" t="s">
        <v>409</v>
      </c>
      <c r="B43" s="55" t="s">
        <v>855</v>
      </c>
      <c r="C43" s="50" t="s">
        <v>42</v>
      </c>
      <c r="D43" s="28" t="s">
        <v>55</v>
      </c>
      <c r="E43" s="76" t="s">
        <v>15965</v>
      </c>
      <c r="F43" s="38" t="s">
        <v>149</v>
      </c>
      <c r="G43" s="77" t="s">
        <v>387</v>
      </c>
      <c r="H43" s="55" t="s">
        <v>856</v>
      </c>
      <c r="I43" s="78" t="s">
        <v>857</v>
      </c>
      <c r="J43" s="58" t="s">
        <v>858</v>
      </c>
      <c r="K43" s="79" t="s">
        <v>281</v>
      </c>
      <c r="L43" s="55" t="s">
        <v>38</v>
      </c>
      <c r="M43" s="55" t="s">
        <v>62</v>
      </c>
      <c r="N43" s="50" t="s">
        <v>236</v>
      </c>
      <c r="O43" s="33" t="s">
        <v>150</v>
      </c>
      <c r="P43" s="28" t="s">
        <v>150</v>
      </c>
      <c r="Q43" s="28" t="s">
        <v>150</v>
      </c>
      <c r="R43" s="28" t="s">
        <v>150</v>
      </c>
      <c r="S43" s="50" t="s">
        <v>63</v>
      </c>
      <c r="T43" s="28" t="s">
        <v>150</v>
      </c>
      <c r="U43" s="34" t="s">
        <v>150</v>
      </c>
      <c r="V43" s="35" t="s">
        <v>150</v>
      </c>
      <c r="W43" s="36" t="s">
        <v>150</v>
      </c>
      <c r="X43" s="21"/>
    </row>
    <row r="44" spans="1:24" s="7" customFormat="1" ht="33.75">
      <c r="A44" s="26" t="s">
        <v>417</v>
      </c>
      <c r="B44" s="55" t="s">
        <v>859</v>
      </c>
      <c r="C44" s="28" t="s">
        <v>55</v>
      </c>
      <c r="D44" s="50" t="s">
        <v>16</v>
      </c>
      <c r="E44" s="76" t="s">
        <v>15966</v>
      </c>
      <c r="F44" s="38" t="s">
        <v>93</v>
      </c>
      <c r="G44" s="77" t="s">
        <v>33</v>
      </c>
      <c r="H44" s="55" t="s">
        <v>860</v>
      </c>
      <c r="I44" s="78" t="s">
        <v>861</v>
      </c>
      <c r="J44" s="58" t="s">
        <v>862</v>
      </c>
      <c r="K44" s="79" t="s">
        <v>863</v>
      </c>
      <c r="L44" s="55" t="s">
        <v>864</v>
      </c>
      <c r="M44" s="55" t="s">
        <v>865</v>
      </c>
      <c r="N44" s="50" t="s">
        <v>40</v>
      </c>
      <c r="O44" s="33" t="s">
        <v>150</v>
      </c>
      <c r="P44" s="28" t="s">
        <v>150</v>
      </c>
      <c r="Q44" s="28" t="s">
        <v>150</v>
      </c>
      <c r="R44" s="28" t="s">
        <v>150</v>
      </c>
      <c r="S44" s="50" t="s">
        <v>63</v>
      </c>
      <c r="T44" s="28" t="s">
        <v>150</v>
      </c>
      <c r="U44" s="34" t="s">
        <v>150</v>
      </c>
      <c r="V44" s="35" t="s">
        <v>150</v>
      </c>
      <c r="W44" s="36" t="s">
        <v>150</v>
      </c>
      <c r="X44" s="21"/>
    </row>
    <row r="45" spans="1:24" s="7" customFormat="1" ht="33.75">
      <c r="A45" s="26" t="s">
        <v>425</v>
      </c>
      <c r="B45" s="55" t="s">
        <v>866</v>
      </c>
      <c r="C45" s="50" t="s">
        <v>15</v>
      </c>
      <c r="D45" s="50" t="s">
        <v>55</v>
      </c>
      <c r="E45" s="76" t="s">
        <v>15967</v>
      </c>
      <c r="F45" s="38" t="s">
        <v>238</v>
      </c>
      <c r="G45" s="77" t="s">
        <v>33</v>
      </c>
      <c r="H45" s="55" t="s">
        <v>628</v>
      </c>
      <c r="I45" s="78" t="s">
        <v>587</v>
      </c>
      <c r="J45" s="58" t="s">
        <v>867</v>
      </c>
      <c r="K45" s="79" t="s">
        <v>648</v>
      </c>
      <c r="L45" s="55" t="s">
        <v>135</v>
      </c>
      <c r="M45" s="55" t="s">
        <v>162</v>
      </c>
      <c r="N45" s="50" t="s">
        <v>95</v>
      </c>
      <c r="O45" s="33" t="s">
        <v>150</v>
      </c>
      <c r="P45" s="28" t="s">
        <v>150</v>
      </c>
      <c r="Q45" s="28" t="s">
        <v>150</v>
      </c>
      <c r="R45" s="28" t="s">
        <v>150</v>
      </c>
      <c r="S45" s="81" t="s">
        <v>868</v>
      </c>
      <c r="T45" s="28" t="s">
        <v>150</v>
      </c>
      <c r="U45" s="34" t="s">
        <v>150</v>
      </c>
      <c r="V45" s="35" t="s">
        <v>150</v>
      </c>
      <c r="W45" s="36" t="s">
        <v>150</v>
      </c>
      <c r="X45" s="21"/>
    </row>
    <row r="46" spans="1:24" s="7" customFormat="1" ht="33.75">
      <c r="A46" s="26" t="s">
        <v>428</v>
      </c>
      <c r="B46" s="55" t="s">
        <v>869</v>
      </c>
      <c r="C46" s="50" t="s">
        <v>15</v>
      </c>
      <c r="D46" s="50" t="s">
        <v>55</v>
      </c>
      <c r="E46" s="76" t="s">
        <v>15968</v>
      </c>
      <c r="F46" s="38" t="s">
        <v>577</v>
      </c>
      <c r="G46" s="77" t="s">
        <v>33</v>
      </c>
      <c r="H46" s="55" t="s">
        <v>628</v>
      </c>
      <c r="I46" s="78" t="s">
        <v>587</v>
      </c>
      <c r="J46" s="58" t="s">
        <v>867</v>
      </c>
      <c r="K46" s="79" t="s">
        <v>648</v>
      </c>
      <c r="L46" s="55" t="s">
        <v>135</v>
      </c>
      <c r="M46" s="55" t="s">
        <v>870</v>
      </c>
      <c r="N46" s="50" t="s">
        <v>53</v>
      </c>
      <c r="O46" s="33" t="s">
        <v>150</v>
      </c>
      <c r="P46" s="28" t="s">
        <v>150</v>
      </c>
      <c r="Q46" s="28" t="s">
        <v>150</v>
      </c>
      <c r="R46" s="28" t="s">
        <v>150</v>
      </c>
      <c r="S46" s="81" t="s">
        <v>868</v>
      </c>
      <c r="T46" s="28" t="s">
        <v>150</v>
      </c>
      <c r="U46" s="34" t="s">
        <v>150</v>
      </c>
      <c r="V46" s="35" t="s">
        <v>150</v>
      </c>
      <c r="W46" s="36" t="s">
        <v>150</v>
      </c>
      <c r="X46" s="21"/>
    </row>
    <row r="47" spans="1:24" s="7" customFormat="1" ht="22.5">
      <c r="A47" s="26" t="s">
        <v>650</v>
      </c>
      <c r="B47" s="55" t="s">
        <v>871</v>
      </c>
      <c r="C47" s="28" t="s">
        <v>55</v>
      </c>
      <c r="D47" s="50" t="s">
        <v>16</v>
      </c>
      <c r="E47" s="76" t="s">
        <v>15969</v>
      </c>
      <c r="F47" s="38" t="s">
        <v>130</v>
      </c>
      <c r="G47" s="77" t="s">
        <v>387</v>
      </c>
      <c r="H47" s="55" t="s">
        <v>872</v>
      </c>
      <c r="I47" s="78" t="s">
        <v>873</v>
      </c>
      <c r="J47" s="58" t="s">
        <v>874</v>
      </c>
      <c r="K47" s="79" t="s">
        <v>72</v>
      </c>
      <c r="L47" s="55" t="s">
        <v>89</v>
      </c>
      <c r="M47" s="55" t="s">
        <v>865</v>
      </c>
      <c r="N47" s="50" t="s">
        <v>74</v>
      </c>
      <c r="O47" s="33" t="s">
        <v>150</v>
      </c>
      <c r="P47" s="28" t="s">
        <v>150</v>
      </c>
      <c r="Q47" s="28" t="s">
        <v>150</v>
      </c>
      <c r="R47" s="28" t="s">
        <v>150</v>
      </c>
      <c r="S47" s="50" t="s">
        <v>63</v>
      </c>
      <c r="T47" s="28" t="s">
        <v>150</v>
      </c>
      <c r="U47" s="34" t="s">
        <v>150</v>
      </c>
      <c r="V47" s="35" t="s">
        <v>150</v>
      </c>
      <c r="W47" s="36" t="s">
        <v>150</v>
      </c>
      <c r="X47" s="21"/>
    </row>
    <row r="48" spans="1:24" s="7" customFormat="1" ht="22.5">
      <c r="A48" s="26" t="s">
        <v>651</v>
      </c>
      <c r="B48" s="55" t="s">
        <v>875</v>
      </c>
      <c r="C48" s="28" t="s">
        <v>55</v>
      </c>
      <c r="D48" s="50" t="s">
        <v>16</v>
      </c>
      <c r="E48" s="76" t="s">
        <v>15969</v>
      </c>
      <c r="F48" s="38" t="s">
        <v>130</v>
      </c>
      <c r="G48" s="77" t="s">
        <v>387</v>
      </c>
      <c r="H48" s="55" t="s">
        <v>872</v>
      </c>
      <c r="I48" s="78" t="s">
        <v>873</v>
      </c>
      <c r="J48" s="58" t="s">
        <v>874</v>
      </c>
      <c r="K48" s="79" t="s">
        <v>72</v>
      </c>
      <c r="L48" s="55" t="s">
        <v>89</v>
      </c>
      <c r="M48" s="55" t="s">
        <v>865</v>
      </c>
      <c r="N48" s="50" t="s">
        <v>74</v>
      </c>
      <c r="O48" s="33" t="s">
        <v>150</v>
      </c>
      <c r="P48" s="28" t="s">
        <v>150</v>
      </c>
      <c r="Q48" s="28" t="s">
        <v>150</v>
      </c>
      <c r="R48" s="28" t="s">
        <v>150</v>
      </c>
      <c r="S48" s="50" t="s">
        <v>63</v>
      </c>
      <c r="T48" s="28" t="s">
        <v>150</v>
      </c>
      <c r="U48" s="34" t="s">
        <v>150</v>
      </c>
      <c r="V48" s="35" t="s">
        <v>150</v>
      </c>
      <c r="W48" s="36" t="s">
        <v>150</v>
      </c>
      <c r="X48" s="21"/>
    </row>
    <row r="49" spans="1:24" s="7" customFormat="1" ht="33.75">
      <c r="A49" s="26" t="s">
        <v>652</v>
      </c>
      <c r="B49" s="55" t="s">
        <v>876</v>
      </c>
      <c r="C49" s="50" t="s">
        <v>15</v>
      </c>
      <c r="D49" s="50" t="s">
        <v>55</v>
      </c>
      <c r="E49" s="76" t="s">
        <v>15970</v>
      </c>
      <c r="F49" s="38" t="s">
        <v>577</v>
      </c>
      <c r="G49" s="77" t="s">
        <v>33</v>
      </c>
      <c r="H49" s="55" t="s">
        <v>751</v>
      </c>
      <c r="I49" s="78" t="s">
        <v>877</v>
      </c>
      <c r="J49" s="58" t="s">
        <v>878</v>
      </c>
      <c r="K49" s="79" t="s">
        <v>72</v>
      </c>
      <c r="L49" s="55" t="s">
        <v>38</v>
      </c>
      <c r="M49" s="55" t="s">
        <v>879</v>
      </c>
      <c r="N49" s="50" t="s">
        <v>53</v>
      </c>
      <c r="O49" s="33" t="s">
        <v>150</v>
      </c>
      <c r="P49" s="28" t="s">
        <v>150</v>
      </c>
      <c r="Q49" s="28" t="s">
        <v>150</v>
      </c>
      <c r="R49" s="28" t="s">
        <v>150</v>
      </c>
      <c r="S49" s="50" t="s">
        <v>63</v>
      </c>
      <c r="T49" s="28" t="s">
        <v>150</v>
      </c>
      <c r="U49" s="34" t="s">
        <v>150</v>
      </c>
      <c r="V49" s="35" t="s">
        <v>150</v>
      </c>
      <c r="W49" s="36" t="s">
        <v>150</v>
      </c>
      <c r="X49" s="21"/>
    </row>
    <row r="50" spans="1:24" s="7" customFormat="1" ht="33.75">
      <c r="A50" s="26" t="s">
        <v>653</v>
      </c>
      <c r="B50" s="55" t="s">
        <v>880</v>
      </c>
      <c r="C50" s="50" t="s">
        <v>15</v>
      </c>
      <c r="D50" s="50" t="s">
        <v>55</v>
      </c>
      <c r="E50" s="76" t="s">
        <v>15971</v>
      </c>
      <c r="F50" s="38" t="s">
        <v>881</v>
      </c>
      <c r="G50" s="77" t="s">
        <v>387</v>
      </c>
      <c r="H50" s="55" t="s">
        <v>751</v>
      </c>
      <c r="I50" s="78" t="s">
        <v>877</v>
      </c>
      <c r="J50" s="58" t="s">
        <v>878</v>
      </c>
      <c r="K50" s="79" t="s">
        <v>72</v>
      </c>
      <c r="L50" s="55" t="s">
        <v>38</v>
      </c>
      <c r="M50" s="55" t="s">
        <v>879</v>
      </c>
      <c r="N50" s="50" t="s">
        <v>30</v>
      </c>
      <c r="O50" s="33" t="s">
        <v>150</v>
      </c>
      <c r="P50" s="28" t="s">
        <v>150</v>
      </c>
      <c r="Q50" s="28" t="s">
        <v>150</v>
      </c>
      <c r="R50" s="28" t="s">
        <v>150</v>
      </c>
      <c r="S50" s="50" t="s">
        <v>63</v>
      </c>
      <c r="T50" s="28" t="s">
        <v>150</v>
      </c>
      <c r="U50" s="34" t="s">
        <v>150</v>
      </c>
      <c r="V50" s="35" t="s">
        <v>150</v>
      </c>
      <c r="W50" s="36" t="s">
        <v>150</v>
      </c>
      <c r="X50" s="21"/>
    </row>
    <row r="51" spans="1:24" s="7" customFormat="1" ht="33.75">
      <c r="A51" s="26" t="s">
        <v>654</v>
      </c>
      <c r="B51" s="55" t="s">
        <v>882</v>
      </c>
      <c r="C51" s="50" t="s">
        <v>42</v>
      </c>
      <c r="D51" s="28" t="s">
        <v>55</v>
      </c>
      <c r="E51" s="76" t="s">
        <v>15972</v>
      </c>
      <c r="F51" s="38" t="s">
        <v>56</v>
      </c>
      <c r="G51" s="77" t="s">
        <v>387</v>
      </c>
      <c r="H51" s="55" t="s">
        <v>883</v>
      </c>
      <c r="I51" s="78" t="s">
        <v>587</v>
      </c>
      <c r="J51" s="58" t="s">
        <v>884</v>
      </c>
      <c r="K51" s="79" t="s">
        <v>885</v>
      </c>
      <c r="L51" s="55" t="s">
        <v>38</v>
      </c>
      <c r="M51" s="55" t="s">
        <v>886</v>
      </c>
      <c r="N51" s="50" t="s">
        <v>67</v>
      </c>
      <c r="O51" s="50" t="s">
        <v>150</v>
      </c>
      <c r="P51" s="50" t="s">
        <v>150</v>
      </c>
      <c r="Q51" s="50" t="s">
        <v>150</v>
      </c>
      <c r="R51" s="50" t="s">
        <v>150</v>
      </c>
      <c r="S51" s="50" t="s">
        <v>63</v>
      </c>
      <c r="T51" s="50" t="s">
        <v>150</v>
      </c>
      <c r="U51" s="50" t="s">
        <v>150</v>
      </c>
      <c r="V51" s="80" t="s">
        <v>150</v>
      </c>
      <c r="W51" s="50"/>
      <c r="X51" s="21"/>
    </row>
    <row r="52" spans="1:24" s="7" customFormat="1" ht="33.75">
      <c r="A52" s="26" t="s">
        <v>655</v>
      </c>
      <c r="B52" s="55" t="s">
        <v>887</v>
      </c>
      <c r="C52" s="50" t="s">
        <v>15</v>
      </c>
      <c r="D52" s="50" t="s">
        <v>55</v>
      </c>
      <c r="E52" s="76" t="s">
        <v>15973</v>
      </c>
      <c r="F52" s="38" t="s">
        <v>590</v>
      </c>
      <c r="G52" s="77" t="s">
        <v>888</v>
      </c>
      <c r="H52" s="55" t="s">
        <v>889</v>
      </c>
      <c r="I52" s="78" t="s">
        <v>537</v>
      </c>
      <c r="J52" s="58" t="s">
        <v>890</v>
      </c>
      <c r="K52" s="79" t="s">
        <v>891</v>
      </c>
      <c r="L52" s="55" t="s">
        <v>89</v>
      </c>
      <c r="M52" s="55" t="s">
        <v>892</v>
      </c>
      <c r="N52" s="50" t="s">
        <v>66</v>
      </c>
      <c r="O52" s="33" t="s">
        <v>150</v>
      </c>
      <c r="P52" s="28" t="s">
        <v>150</v>
      </c>
      <c r="Q52" s="28" t="s">
        <v>150</v>
      </c>
      <c r="R52" s="28" t="s">
        <v>150</v>
      </c>
      <c r="S52" s="50" t="s">
        <v>63</v>
      </c>
      <c r="T52" s="28" t="s">
        <v>150</v>
      </c>
      <c r="U52" s="50" t="s">
        <v>150</v>
      </c>
      <c r="V52" s="35" t="s">
        <v>150</v>
      </c>
      <c r="W52" s="36" t="s">
        <v>150</v>
      </c>
      <c r="X52" s="21"/>
    </row>
    <row r="53" spans="1:24" s="7" customFormat="1" ht="33.75">
      <c r="A53" s="26" t="s">
        <v>656</v>
      </c>
      <c r="B53" s="55" t="s">
        <v>893</v>
      </c>
      <c r="C53" s="28" t="s">
        <v>55</v>
      </c>
      <c r="D53" s="50" t="s">
        <v>16</v>
      </c>
      <c r="E53" s="76" t="s">
        <v>15974</v>
      </c>
      <c r="F53" s="38" t="s">
        <v>43</v>
      </c>
      <c r="G53" s="77" t="s">
        <v>33</v>
      </c>
      <c r="H53" s="55" t="s">
        <v>889</v>
      </c>
      <c r="I53" s="78" t="s">
        <v>537</v>
      </c>
      <c r="J53" s="58" t="s">
        <v>890</v>
      </c>
      <c r="K53" s="79" t="s">
        <v>891</v>
      </c>
      <c r="L53" s="55" t="s">
        <v>89</v>
      </c>
      <c r="M53" s="55" t="s">
        <v>892</v>
      </c>
      <c r="N53" s="50" t="s">
        <v>30</v>
      </c>
      <c r="O53" s="50" t="s">
        <v>150</v>
      </c>
      <c r="P53" s="50" t="s">
        <v>150</v>
      </c>
      <c r="Q53" s="50" t="s">
        <v>150</v>
      </c>
      <c r="R53" s="50" t="s">
        <v>150</v>
      </c>
      <c r="S53" s="50" t="s">
        <v>63</v>
      </c>
      <c r="T53" s="50" t="s">
        <v>150</v>
      </c>
      <c r="U53" s="50" t="s">
        <v>150</v>
      </c>
      <c r="V53" s="80" t="s">
        <v>150</v>
      </c>
      <c r="W53" s="50"/>
      <c r="X53" s="21"/>
    </row>
    <row r="54" spans="1:24" s="7" customFormat="1" ht="33.75">
      <c r="A54" s="26" t="s">
        <v>657</v>
      </c>
      <c r="B54" s="55" t="s">
        <v>894</v>
      </c>
      <c r="C54" s="28" t="s">
        <v>55</v>
      </c>
      <c r="D54" s="50" t="s">
        <v>16</v>
      </c>
      <c r="E54" s="76" t="s">
        <v>15975</v>
      </c>
      <c r="F54" s="38" t="s">
        <v>211</v>
      </c>
      <c r="G54" s="77" t="s">
        <v>33</v>
      </c>
      <c r="H54" s="55" t="s">
        <v>895</v>
      </c>
      <c r="I54" s="78" t="s">
        <v>896</v>
      </c>
      <c r="J54" s="58" t="s">
        <v>897</v>
      </c>
      <c r="K54" s="79" t="s">
        <v>898</v>
      </c>
      <c r="L54" s="55" t="s">
        <v>899</v>
      </c>
      <c r="M54" s="55" t="s">
        <v>900</v>
      </c>
      <c r="N54" s="50" t="s">
        <v>53</v>
      </c>
      <c r="O54" s="33" t="s">
        <v>150</v>
      </c>
      <c r="P54" s="28" t="s">
        <v>150</v>
      </c>
      <c r="Q54" s="28" t="s">
        <v>150</v>
      </c>
      <c r="R54" s="28" t="s">
        <v>150</v>
      </c>
      <c r="S54" s="50" t="s">
        <v>63</v>
      </c>
      <c r="T54" s="28" t="s">
        <v>150</v>
      </c>
      <c r="U54" s="50" t="s">
        <v>150</v>
      </c>
      <c r="V54" s="35" t="s">
        <v>150</v>
      </c>
      <c r="W54" s="36" t="s">
        <v>150</v>
      </c>
      <c r="X54" s="21"/>
    </row>
    <row r="55" spans="1:24" s="7" customFormat="1" ht="33.75">
      <c r="A55" s="26" t="s">
        <v>658</v>
      </c>
      <c r="B55" s="55" t="s">
        <v>901</v>
      </c>
      <c r="C55" s="50" t="s">
        <v>15</v>
      </c>
      <c r="D55" s="50" t="s">
        <v>55</v>
      </c>
      <c r="E55" s="76" t="s">
        <v>15976</v>
      </c>
      <c r="F55" s="38" t="s">
        <v>238</v>
      </c>
      <c r="G55" s="77" t="s">
        <v>33</v>
      </c>
      <c r="H55" s="55" t="s">
        <v>895</v>
      </c>
      <c r="I55" s="78" t="s">
        <v>896</v>
      </c>
      <c r="J55" s="58" t="s">
        <v>897</v>
      </c>
      <c r="K55" s="79" t="s">
        <v>898</v>
      </c>
      <c r="L55" s="55" t="s">
        <v>899</v>
      </c>
      <c r="M55" s="55" t="s">
        <v>900</v>
      </c>
      <c r="N55" s="50" t="s">
        <v>91</v>
      </c>
      <c r="O55" s="33" t="s">
        <v>150</v>
      </c>
      <c r="P55" s="28" t="s">
        <v>150</v>
      </c>
      <c r="Q55" s="28" t="s">
        <v>150</v>
      </c>
      <c r="R55" s="28" t="s">
        <v>150</v>
      </c>
      <c r="S55" s="50" t="s">
        <v>63</v>
      </c>
      <c r="T55" s="28" t="s">
        <v>150</v>
      </c>
      <c r="U55" s="50" t="s">
        <v>150</v>
      </c>
      <c r="V55" s="35" t="s">
        <v>150</v>
      </c>
      <c r="W55" s="36" t="s">
        <v>150</v>
      </c>
      <c r="X55" s="21"/>
    </row>
    <row r="56" spans="1:24" s="7" customFormat="1" ht="33.75">
      <c r="A56" s="26" t="s">
        <v>659</v>
      </c>
      <c r="B56" s="55" t="s">
        <v>902</v>
      </c>
      <c r="C56" s="50" t="s">
        <v>15</v>
      </c>
      <c r="D56" s="50" t="s">
        <v>55</v>
      </c>
      <c r="E56" s="76" t="s">
        <v>15977</v>
      </c>
      <c r="F56" s="38" t="s">
        <v>836</v>
      </c>
      <c r="G56" s="77" t="s">
        <v>33</v>
      </c>
      <c r="H56" s="55" t="s">
        <v>197</v>
      </c>
      <c r="I56" s="78" t="s">
        <v>903</v>
      </c>
      <c r="J56" s="58" t="s">
        <v>904</v>
      </c>
      <c r="K56" s="79" t="s">
        <v>905</v>
      </c>
      <c r="L56" s="55" t="s">
        <v>135</v>
      </c>
      <c r="M56" s="55" t="s">
        <v>906</v>
      </c>
      <c r="N56" s="50" t="s">
        <v>67</v>
      </c>
      <c r="O56" s="33" t="s">
        <v>150</v>
      </c>
      <c r="P56" s="28" t="s">
        <v>150</v>
      </c>
      <c r="Q56" s="28" t="s">
        <v>150</v>
      </c>
      <c r="R56" s="28" t="s">
        <v>150</v>
      </c>
      <c r="S56" s="50" t="s">
        <v>63</v>
      </c>
      <c r="T56" s="28" t="s">
        <v>150</v>
      </c>
      <c r="U56" s="50" t="s">
        <v>150</v>
      </c>
      <c r="V56" s="35" t="s">
        <v>150</v>
      </c>
      <c r="W56" s="36" t="s">
        <v>150</v>
      </c>
      <c r="X56" s="21"/>
    </row>
    <row r="57" spans="1:24" s="7" customFormat="1" ht="33.75">
      <c r="A57" s="26" t="s">
        <v>660</v>
      </c>
      <c r="B57" s="55" t="s">
        <v>907</v>
      </c>
      <c r="C57" s="28" t="s">
        <v>55</v>
      </c>
      <c r="D57" s="50" t="s">
        <v>16</v>
      </c>
      <c r="E57" s="76" t="s">
        <v>15978</v>
      </c>
      <c r="F57" s="38" t="s">
        <v>908</v>
      </c>
      <c r="G57" s="77" t="s">
        <v>33</v>
      </c>
      <c r="H57" s="55" t="s">
        <v>909</v>
      </c>
      <c r="I57" s="78" t="s">
        <v>910</v>
      </c>
      <c r="J57" s="58" t="s">
        <v>911</v>
      </c>
      <c r="K57" s="79" t="s">
        <v>72</v>
      </c>
      <c r="L57" s="55" t="s">
        <v>38</v>
      </c>
      <c r="M57" s="55" t="s">
        <v>912</v>
      </c>
      <c r="N57" s="50" t="s">
        <v>81</v>
      </c>
      <c r="O57" s="33" t="s">
        <v>150</v>
      </c>
      <c r="P57" s="28" t="s">
        <v>150</v>
      </c>
      <c r="Q57" s="28" t="s">
        <v>150</v>
      </c>
      <c r="R57" s="28" t="s">
        <v>150</v>
      </c>
      <c r="S57" s="50" t="s">
        <v>63</v>
      </c>
      <c r="T57" s="28" t="s">
        <v>150</v>
      </c>
      <c r="U57" s="50" t="s">
        <v>150</v>
      </c>
      <c r="V57" s="35" t="s">
        <v>150</v>
      </c>
      <c r="W57" s="36" t="s">
        <v>150</v>
      </c>
      <c r="X57" s="21"/>
    </row>
    <row r="58" spans="1:24" s="7" customFormat="1" ht="33.75">
      <c r="A58" s="26" t="s">
        <v>661</v>
      </c>
      <c r="B58" s="55" t="s">
        <v>913</v>
      </c>
      <c r="C58" s="50" t="s">
        <v>15</v>
      </c>
      <c r="D58" s="50" t="s">
        <v>55</v>
      </c>
      <c r="E58" s="76" t="s">
        <v>15979</v>
      </c>
      <c r="F58" s="38" t="s">
        <v>114</v>
      </c>
      <c r="G58" s="77" t="s">
        <v>33</v>
      </c>
      <c r="H58" s="55" t="s">
        <v>909</v>
      </c>
      <c r="I58" s="78" t="s">
        <v>910</v>
      </c>
      <c r="J58" s="58" t="s">
        <v>911</v>
      </c>
      <c r="K58" s="79" t="s">
        <v>72</v>
      </c>
      <c r="L58" s="55" t="s">
        <v>38</v>
      </c>
      <c r="M58" s="55" t="s">
        <v>914</v>
      </c>
      <c r="N58" s="50" t="s">
        <v>64</v>
      </c>
      <c r="O58" s="33" t="s">
        <v>150</v>
      </c>
      <c r="P58" s="28" t="s">
        <v>150</v>
      </c>
      <c r="Q58" s="28" t="s">
        <v>150</v>
      </c>
      <c r="R58" s="28" t="s">
        <v>150</v>
      </c>
      <c r="S58" s="50" t="s">
        <v>63</v>
      </c>
      <c r="T58" s="28" t="s">
        <v>150</v>
      </c>
      <c r="U58" s="50" t="s">
        <v>150</v>
      </c>
      <c r="V58" s="35" t="s">
        <v>150</v>
      </c>
      <c r="W58" s="36" t="s">
        <v>150</v>
      </c>
      <c r="X58" s="21"/>
    </row>
    <row r="59" spans="1:24" s="7" customFormat="1" ht="33.75">
      <c r="A59" s="26" t="s">
        <v>662</v>
      </c>
      <c r="B59" s="55" t="s">
        <v>915</v>
      </c>
      <c r="C59" s="28" t="s">
        <v>55</v>
      </c>
      <c r="D59" s="50" t="s">
        <v>16</v>
      </c>
      <c r="E59" s="76" t="s">
        <v>15980</v>
      </c>
      <c r="F59" s="38" t="s">
        <v>107</v>
      </c>
      <c r="G59" s="77" t="s">
        <v>33</v>
      </c>
      <c r="H59" s="55" t="s">
        <v>349</v>
      </c>
      <c r="I59" s="78" t="s">
        <v>916</v>
      </c>
      <c r="J59" s="58" t="s">
        <v>917</v>
      </c>
      <c r="K59" s="79" t="s">
        <v>72</v>
      </c>
      <c r="L59" s="55" t="s">
        <v>38</v>
      </c>
      <c r="M59" s="55" t="s">
        <v>918</v>
      </c>
      <c r="N59" s="50" t="s">
        <v>95</v>
      </c>
      <c r="O59" s="33" t="s">
        <v>150</v>
      </c>
      <c r="P59" s="28" t="s">
        <v>150</v>
      </c>
      <c r="Q59" s="28" t="s">
        <v>150</v>
      </c>
      <c r="R59" s="28" t="s">
        <v>150</v>
      </c>
      <c r="S59" s="81" t="s">
        <v>354</v>
      </c>
      <c r="T59" s="28" t="s">
        <v>150</v>
      </c>
      <c r="U59" s="50" t="s">
        <v>150</v>
      </c>
      <c r="V59" s="35" t="s">
        <v>150</v>
      </c>
      <c r="W59" s="36" t="s">
        <v>150</v>
      </c>
      <c r="X59" s="21"/>
    </row>
    <row r="60" spans="1:24" s="7" customFormat="1" ht="33.75">
      <c r="A60" s="26" t="s">
        <v>663</v>
      </c>
      <c r="B60" s="55" t="s">
        <v>919</v>
      </c>
      <c r="C60" s="28" t="s">
        <v>55</v>
      </c>
      <c r="D60" s="50" t="s">
        <v>16</v>
      </c>
      <c r="E60" s="76" t="s">
        <v>15981</v>
      </c>
      <c r="F60" s="38" t="s">
        <v>211</v>
      </c>
      <c r="G60" s="77" t="s">
        <v>33</v>
      </c>
      <c r="H60" s="55" t="s">
        <v>349</v>
      </c>
      <c r="I60" s="78" t="s">
        <v>916</v>
      </c>
      <c r="J60" s="58" t="s">
        <v>917</v>
      </c>
      <c r="K60" s="79" t="s">
        <v>72</v>
      </c>
      <c r="L60" s="55" t="s">
        <v>38</v>
      </c>
      <c r="M60" s="55" t="s">
        <v>918</v>
      </c>
      <c r="N60" s="50" t="s">
        <v>81</v>
      </c>
      <c r="O60" s="33" t="s">
        <v>150</v>
      </c>
      <c r="P60" s="28" t="s">
        <v>150</v>
      </c>
      <c r="Q60" s="28" t="s">
        <v>150</v>
      </c>
      <c r="R60" s="28" t="s">
        <v>150</v>
      </c>
      <c r="S60" s="81" t="s">
        <v>354</v>
      </c>
      <c r="T60" s="28" t="s">
        <v>150</v>
      </c>
      <c r="U60" s="50" t="s">
        <v>150</v>
      </c>
      <c r="V60" s="35" t="s">
        <v>150</v>
      </c>
      <c r="W60" s="36" t="s">
        <v>150</v>
      </c>
      <c r="X60" s="21"/>
    </row>
    <row r="61" spans="1:24" s="7" customFormat="1" ht="33.75">
      <c r="A61" s="26" t="s">
        <v>664</v>
      </c>
      <c r="B61" s="55" t="s">
        <v>920</v>
      </c>
      <c r="C61" s="50" t="s">
        <v>15</v>
      </c>
      <c r="D61" s="50" t="s">
        <v>55</v>
      </c>
      <c r="E61" s="76" t="s">
        <v>15982</v>
      </c>
      <c r="F61" s="38" t="s">
        <v>211</v>
      </c>
      <c r="G61" s="77" t="s">
        <v>33</v>
      </c>
      <c r="H61" s="55" t="s">
        <v>349</v>
      </c>
      <c r="I61" s="78" t="s">
        <v>916</v>
      </c>
      <c r="J61" s="58" t="s">
        <v>921</v>
      </c>
      <c r="K61" s="79" t="s">
        <v>72</v>
      </c>
      <c r="L61" s="55" t="s">
        <v>38</v>
      </c>
      <c r="M61" s="55" t="s">
        <v>922</v>
      </c>
      <c r="N61" s="50" t="s">
        <v>66</v>
      </c>
      <c r="O61" s="33" t="s">
        <v>150</v>
      </c>
      <c r="P61" s="28" t="s">
        <v>150</v>
      </c>
      <c r="Q61" s="28" t="s">
        <v>150</v>
      </c>
      <c r="R61" s="28" t="s">
        <v>150</v>
      </c>
      <c r="S61" s="81" t="s">
        <v>354</v>
      </c>
      <c r="T61" s="28" t="s">
        <v>150</v>
      </c>
      <c r="U61" s="50" t="s">
        <v>150</v>
      </c>
      <c r="V61" s="35" t="s">
        <v>150</v>
      </c>
      <c r="W61" s="36" t="s">
        <v>150</v>
      </c>
      <c r="X61" s="21"/>
    </row>
    <row r="62" spans="1:24" s="7" customFormat="1" ht="33.75">
      <c r="A62" s="26" t="s">
        <v>665</v>
      </c>
      <c r="B62" s="55" t="s">
        <v>923</v>
      </c>
      <c r="C62" s="28" t="s">
        <v>55</v>
      </c>
      <c r="D62" s="50" t="s">
        <v>16</v>
      </c>
      <c r="E62" s="76" t="s">
        <v>15983</v>
      </c>
      <c r="F62" s="38" t="s">
        <v>881</v>
      </c>
      <c r="G62" s="77" t="s">
        <v>387</v>
      </c>
      <c r="H62" s="55" t="s">
        <v>924</v>
      </c>
      <c r="I62" s="78" t="s">
        <v>925</v>
      </c>
      <c r="J62" s="58" t="s">
        <v>917</v>
      </c>
      <c r="K62" s="79" t="s">
        <v>72</v>
      </c>
      <c r="L62" s="55" t="s">
        <v>38</v>
      </c>
      <c r="M62" s="55" t="s">
        <v>594</v>
      </c>
      <c r="N62" s="50" t="s">
        <v>45</v>
      </c>
      <c r="O62" s="33" t="s">
        <v>150</v>
      </c>
      <c r="P62" s="28" t="s">
        <v>150</v>
      </c>
      <c r="Q62" s="28" t="s">
        <v>150</v>
      </c>
      <c r="R62" s="28" t="s">
        <v>150</v>
      </c>
      <c r="S62" s="81" t="s">
        <v>354</v>
      </c>
      <c r="T62" s="28" t="s">
        <v>150</v>
      </c>
      <c r="U62" s="50" t="s">
        <v>150</v>
      </c>
      <c r="V62" s="35" t="s">
        <v>150</v>
      </c>
      <c r="W62" s="36" t="s">
        <v>150</v>
      </c>
      <c r="X62" s="21"/>
    </row>
    <row r="63" spans="1:24" s="7" customFormat="1" ht="33.75">
      <c r="A63" s="26" t="s">
        <v>666</v>
      </c>
      <c r="B63" s="55" t="s">
        <v>926</v>
      </c>
      <c r="C63" s="50" t="s">
        <v>15</v>
      </c>
      <c r="D63" s="50" t="s">
        <v>55</v>
      </c>
      <c r="E63" s="76" t="s">
        <v>15984</v>
      </c>
      <c r="F63" s="38" t="s">
        <v>633</v>
      </c>
      <c r="G63" s="77" t="s">
        <v>33</v>
      </c>
      <c r="H63" s="55" t="s">
        <v>924</v>
      </c>
      <c r="I63" s="78" t="s">
        <v>925</v>
      </c>
      <c r="J63" s="58" t="s">
        <v>917</v>
      </c>
      <c r="K63" s="79" t="s">
        <v>72</v>
      </c>
      <c r="L63" s="55" t="s">
        <v>38</v>
      </c>
      <c r="M63" s="55" t="s">
        <v>927</v>
      </c>
      <c r="N63" s="50" t="s">
        <v>270</v>
      </c>
      <c r="O63" s="33" t="s">
        <v>150</v>
      </c>
      <c r="P63" s="28" t="s">
        <v>150</v>
      </c>
      <c r="Q63" s="28" t="s">
        <v>150</v>
      </c>
      <c r="R63" s="28" t="s">
        <v>150</v>
      </c>
      <c r="S63" s="81" t="s">
        <v>354</v>
      </c>
      <c r="T63" s="28" t="s">
        <v>150</v>
      </c>
      <c r="U63" s="50" t="s">
        <v>150</v>
      </c>
      <c r="V63" s="35" t="s">
        <v>150</v>
      </c>
      <c r="W63" s="36" t="s">
        <v>150</v>
      </c>
      <c r="X63" s="21"/>
    </row>
    <row r="64" spans="1:24" s="7" customFormat="1" ht="33.75">
      <c r="A64" s="26" t="s">
        <v>667</v>
      </c>
      <c r="B64" s="55" t="s">
        <v>928</v>
      </c>
      <c r="C64" s="50" t="s">
        <v>42</v>
      </c>
      <c r="D64" s="28" t="s">
        <v>55</v>
      </c>
      <c r="E64" s="76" t="s">
        <v>15985</v>
      </c>
      <c r="F64" s="38" t="s">
        <v>93</v>
      </c>
      <c r="G64" s="77" t="s">
        <v>251</v>
      </c>
      <c r="H64" s="55" t="s">
        <v>197</v>
      </c>
      <c r="I64" s="78" t="s">
        <v>287</v>
      </c>
      <c r="J64" s="58" t="s">
        <v>929</v>
      </c>
      <c r="K64" s="79" t="s">
        <v>930</v>
      </c>
      <c r="L64" s="55" t="s">
        <v>38</v>
      </c>
      <c r="M64" s="55" t="s">
        <v>39</v>
      </c>
      <c r="N64" s="50" t="s">
        <v>270</v>
      </c>
      <c r="O64" s="50" t="s">
        <v>150</v>
      </c>
      <c r="P64" s="50" t="s">
        <v>150</v>
      </c>
      <c r="Q64" s="50" t="s">
        <v>150</v>
      </c>
      <c r="R64" s="50" t="s">
        <v>150</v>
      </c>
      <c r="S64" s="81" t="s">
        <v>63</v>
      </c>
      <c r="T64" s="50" t="s">
        <v>150</v>
      </c>
      <c r="U64" s="50" t="s">
        <v>150</v>
      </c>
      <c r="V64" s="80" t="s">
        <v>150</v>
      </c>
      <c r="W64" s="50"/>
      <c r="X64" s="21"/>
    </row>
    <row r="65" spans="1:24" s="7" customFormat="1" ht="33.75">
      <c r="A65" s="26" t="s">
        <v>668</v>
      </c>
      <c r="B65" s="55" t="s">
        <v>75</v>
      </c>
      <c r="C65" s="28" t="s">
        <v>55</v>
      </c>
      <c r="D65" s="50" t="s">
        <v>16</v>
      </c>
      <c r="E65" s="76" t="s">
        <v>15986</v>
      </c>
      <c r="F65" s="38" t="s">
        <v>931</v>
      </c>
      <c r="G65" s="77" t="s">
        <v>387</v>
      </c>
      <c r="H65" s="55" t="s">
        <v>932</v>
      </c>
      <c r="I65" s="78" t="s">
        <v>933</v>
      </c>
      <c r="J65" s="58" t="s">
        <v>934</v>
      </c>
      <c r="K65" s="79" t="s">
        <v>235</v>
      </c>
      <c r="L65" s="55" t="s">
        <v>38</v>
      </c>
      <c r="M65" s="55" t="s">
        <v>935</v>
      </c>
      <c r="N65" s="50" t="s">
        <v>270</v>
      </c>
      <c r="O65" s="33" t="s">
        <v>150</v>
      </c>
      <c r="P65" s="28" t="s">
        <v>150</v>
      </c>
      <c r="Q65" s="28" t="s">
        <v>150</v>
      </c>
      <c r="R65" s="28" t="s">
        <v>150</v>
      </c>
      <c r="S65" s="81" t="s">
        <v>354</v>
      </c>
      <c r="T65" s="28" t="s">
        <v>150</v>
      </c>
      <c r="U65" s="50" t="s">
        <v>150</v>
      </c>
      <c r="V65" s="35" t="s">
        <v>150</v>
      </c>
      <c r="W65" s="36" t="s">
        <v>150</v>
      </c>
      <c r="X65" s="21"/>
    </row>
    <row r="66" spans="1:24" s="7" customFormat="1" ht="33.75">
      <c r="A66" s="26" t="s">
        <v>669</v>
      </c>
      <c r="B66" s="55" t="s">
        <v>936</v>
      </c>
      <c r="C66" s="50" t="s">
        <v>15</v>
      </c>
      <c r="D66" s="50" t="s">
        <v>55</v>
      </c>
      <c r="E66" s="76" t="s">
        <v>15987</v>
      </c>
      <c r="F66" s="38" t="s">
        <v>931</v>
      </c>
      <c r="G66" s="77" t="s">
        <v>33</v>
      </c>
      <c r="H66" s="55" t="s">
        <v>937</v>
      </c>
      <c r="I66" s="78" t="s">
        <v>938</v>
      </c>
      <c r="J66" s="58" t="s">
        <v>939</v>
      </c>
      <c r="K66" s="79" t="s">
        <v>693</v>
      </c>
      <c r="L66" s="55" t="s">
        <v>693</v>
      </c>
      <c r="M66" s="55" t="s">
        <v>940</v>
      </c>
      <c r="N66" s="50" t="s">
        <v>30</v>
      </c>
      <c r="O66" s="33" t="s">
        <v>150</v>
      </c>
      <c r="P66" s="28" t="s">
        <v>150</v>
      </c>
      <c r="Q66" s="28" t="s">
        <v>150</v>
      </c>
      <c r="R66" s="28" t="s">
        <v>150</v>
      </c>
      <c r="S66" s="50" t="s">
        <v>63</v>
      </c>
      <c r="T66" s="28" t="s">
        <v>150</v>
      </c>
      <c r="U66" s="50" t="s">
        <v>150</v>
      </c>
      <c r="V66" s="35" t="s">
        <v>150</v>
      </c>
      <c r="W66" s="36" t="s">
        <v>150</v>
      </c>
      <c r="X66" s="21"/>
    </row>
    <row r="67" spans="1:24" s="7" customFormat="1" ht="33.75">
      <c r="A67" s="26" t="s">
        <v>678</v>
      </c>
      <c r="B67" s="55" t="s">
        <v>941</v>
      </c>
      <c r="C67" s="50" t="s">
        <v>15</v>
      </c>
      <c r="D67" s="50" t="s">
        <v>55</v>
      </c>
      <c r="E67" s="76" t="s">
        <v>15988</v>
      </c>
      <c r="F67" s="38" t="s">
        <v>577</v>
      </c>
      <c r="G67" s="77" t="s">
        <v>98</v>
      </c>
      <c r="H67" s="55" t="s">
        <v>937</v>
      </c>
      <c r="I67" s="78" t="s">
        <v>938</v>
      </c>
      <c r="J67" s="58" t="s">
        <v>942</v>
      </c>
      <c r="K67" s="79" t="s">
        <v>693</v>
      </c>
      <c r="L67" s="55" t="s">
        <v>693</v>
      </c>
      <c r="M67" s="55" t="s">
        <v>940</v>
      </c>
      <c r="N67" s="50" t="s">
        <v>53</v>
      </c>
      <c r="O67" s="33" t="s">
        <v>150</v>
      </c>
      <c r="P67" s="28" t="s">
        <v>150</v>
      </c>
      <c r="Q67" s="28" t="s">
        <v>150</v>
      </c>
      <c r="R67" s="28" t="s">
        <v>150</v>
      </c>
      <c r="S67" s="50" t="s">
        <v>63</v>
      </c>
      <c r="T67" s="28" t="s">
        <v>150</v>
      </c>
      <c r="U67" s="50" t="s">
        <v>150</v>
      </c>
      <c r="V67" s="35" t="s">
        <v>150</v>
      </c>
      <c r="W67" s="36" t="s">
        <v>150</v>
      </c>
      <c r="X67" s="21"/>
    </row>
    <row r="68" spans="1:24" s="7" customFormat="1" ht="33.75">
      <c r="A68" s="26" t="s">
        <v>3683</v>
      </c>
      <c r="B68" s="55" t="s">
        <v>943</v>
      </c>
      <c r="C68" s="28" t="s">
        <v>55</v>
      </c>
      <c r="D68" s="50" t="s">
        <v>16</v>
      </c>
      <c r="E68" s="76" t="s">
        <v>15989</v>
      </c>
      <c r="F68" s="38" t="s">
        <v>944</v>
      </c>
      <c r="G68" s="77" t="s">
        <v>33</v>
      </c>
      <c r="H68" s="55" t="s">
        <v>945</v>
      </c>
      <c r="I68" s="78" t="s">
        <v>946</v>
      </c>
      <c r="J68" s="58" t="s">
        <v>947</v>
      </c>
      <c r="K68" s="79" t="s">
        <v>266</v>
      </c>
      <c r="L68" s="55" t="s">
        <v>135</v>
      </c>
      <c r="M68" s="55" t="s">
        <v>948</v>
      </c>
      <c r="N68" s="50" t="s">
        <v>53</v>
      </c>
      <c r="O68" s="33" t="s">
        <v>150</v>
      </c>
      <c r="P68" s="28" t="s">
        <v>150</v>
      </c>
      <c r="Q68" s="28" t="s">
        <v>150</v>
      </c>
      <c r="R68" s="28" t="s">
        <v>150</v>
      </c>
      <c r="S68" s="50" t="s">
        <v>63</v>
      </c>
      <c r="T68" s="28" t="s">
        <v>150</v>
      </c>
      <c r="U68" s="50" t="s">
        <v>150</v>
      </c>
      <c r="V68" s="35" t="s">
        <v>150</v>
      </c>
      <c r="W68" s="36" t="s">
        <v>150</v>
      </c>
      <c r="X68" s="21"/>
    </row>
    <row r="69" spans="1:24" s="7" customFormat="1" ht="33.75">
      <c r="A69" s="26" t="s">
        <v>3684</v>
      </c>
      <c r="B69" s="55" t="s">
        <v>75</v>
      </c>
      <c r="C69" s="28" t="s">
        <v>55</v>
      </c>
      <c r="D69" s="50" t="s">
        <v>16</v>
      </c>
      <c r="E69" s="56" t="s">
        <v>15990</v>
      </c>
      <c r="F69" s="38" t="s">
        <v>949</v>
      </c>
      <c r="G69" s="77" t="s">
        <v>33</v>
      </c>
      <c r="H69" s="55" t="s">
        <v>945</v>
      </c>
      <c r="I69" s="78" t="s">
        <v>946</v>
      </c>
      <c r="J69" s="58" t="s">
        <v>947</v>
      </c>
      <c r="K69" s="79" t="s">
        <v>266</v>
      </c>
      <c r="L69" s="55" t="s">
        <v>135</v>
      </c>
      <c r="M69" s="55" t="s">
        <v>950</v>
      </c>
      <c r="N69" s="50" t="s">
        <v>270</v>
      </c>
      <c r="O69" s="33" t="s">
        <v>150</v>
      </c>
      <c r="P69" s="28" t="s">
        <v>150</v>
      </c>
      <c r="Q69" s="28" t="s">
        <v>150</v>
      </c>
      <c r="R69" s="28" t="s">
        <v>150</v>
      </c>
      <c r="S69" s="50" t="s">
        <v>63</v>
      </c>
      <c r="T69" s="28" t="s">
        <v>150</v>
      </c>
      <c r="U69" s="50" t="s">
        <v>150</v>
      </c>
      <c r="V69" s="35" t="s">
        <v>150</v>
      </c>
      <c r="W69" s="82">
        <v>6</v>
      </c>
      <c r="X69" s="21"/>
    </row>
    <row r="70" spans="1:24" s="7" customFormat="1" ht="33.75">
      <c r="A70" s="26" t="s">
        <v>3685</v>
      </c>
      <c r="B70" s="55" t="s">
        <v>951</v>
      </c>
      <c r="C70" s="28" t="s">
        <v>55</v>
      </c>
      <c r="D70" s="50" t="s">
        <v>16</v>
      </c>
      <c r="E70" s="56" t="s">
        <v>15991</v>
      </c>
      <c r="F70" s="38" t="s">
        <v>97</v>
      </c>
      <c r="G70" s="77" t="s">
        <v>33</v>
      </c>
      <c r="H70" s="55" t="s">
        <v>952</v>
      </c>
      <c r="I70" s="78" t="s">
        <v>953</v>
      </c>
      <c r="J70" s="58" t="s">
        <v>954</v>
      </c>
      <c r="K70" s="79" t="s">
        <v>72</v>
      </c>
      <c r="L70" s="55" t="s">
        <v>955</v>
      </c>
      <c r="M70" s="55" t="s">
        <v>950</v>
      </c>
      <c r="N70" s="50" t="s">
        <v>53</v>
      </c>
      <c r="O70" s="33" t="s">
        <v>150</v>
      </c>
      <c r="P70" s="28" t="s">
        <v>150</v>
      </c>
      <c r="Q70" s="28" t="s">
        <v>150</v>
      </c>
      <c r="R70" s="28" t="s">
        <v>150</v>
      </c>
      <c r="S70" s="81" t="s">
        <v>354</v>
      </c>
      <c r="T70" s="28" t="s">
        <v>150</v>
      </c>
      <c r="U70" s="50" t="s">
        <v>150</v>
      </c>
      <c r="V70" s="35" t="s">
        <v>150</v>
      </c>
      <c r="W70" s="36" t="s">
        <v>150</v>
      </c>
      <c r="X70" s="21"/>
    </row>
    <row r="71" spans="1:24" s="7" customFormat="1" ht="33.75">
      <c r="A71" s="26" t="s">
        <v>3686</v>
      </c>
      <c r="B71" s="55" t="s">
        <v>956</v>
      </c>
      <c r="C71" s="28" t="s">
        <v>55</v>
      </c>
      <c r="D71" s="50" t="s">
        <v>16</v>
      </c>
      <c r="E71" s="76" t="s">
        <v>15992</v>
      </c>
      <c r="F71" s="38" t="s">
        <v>43</v>
      </c>
      <c r="G71" s="77" t="s">
        <v>33</v>
      </c>
      <c r="H71" s="55" t="s">
        <v>952</v>
      </c>
      <c r="I71" s="78" t="s">
        <v>953</v>
      </c>
      <c r="J71" s="58" t="s">
        <v>957</v>
      </c>
      <c r="K71" s="79" t="s">
        <v>72</v>
      </c>
      <c r="L71" s="55" t="s">
        <v>955</v>
      </c>
      <c r="M71" s="55" t="s">
        <v>950</v>
      </c>
      <c r="N71" s="50" t="s">
        <v>958</v>
      </c>
      <c r="O71" s="33" t="s">
        <v>150</v>
      </c>
      <c r="P71" s="28" t="s">
        <v>150</v>
      </c>
      <c r="Q71" s="28" t="s">
        <v>150</v>
      </c>
      <c r="R71" s="28" t="s">
        <v>150</v>
      </c>
      <c r="S71" s="81" t="s">
        <v>354</v>
      </c>
      <c r="T71" s="28" t="s">
        <v>150</v>
      </c>
      <c r="U71" s="50" t="s">
        <v>150</v>
      </c>
      <c r="V71" s="35" t="s">
        <v>150</v>
      </c>
      <c r="W71" s="36" t="s">
        <v>150</v>
      </c>
      <c r="X71" s="21"/>
    </row>
    <row r="72" spans="1:24" s="7" customFormat="1" ht="33.75">
      <c r="A72" s="26" t="s">
        <v>3687</v>
      </c>
      <c r="B72" s="55" t="s">
        <v>959</v>
      </c>
      <c r="C72" s="28" t="s">
        <v>55</v>
      </c>
      <c r="D72" s="50" t="s">
        <v>16</v>
      </c>
      <c r="E72" s="56" t="s">
        <v>15993</v>
      </c>
      <c r="F72" s="38" t="s">
        <v>83</v>
      </c>
      <c r="G72" s="77" t="s">
        <v>33</v>
      </c>
      <c r="H72" s="55" t="s">
        <v>960</v>
      </c>
      <c r="I72" s="78" t="s">
        <v>961</v>
      </c>
      <c r="J72" s="58" t="s">
        <v>962</v>
      </c>
      <c r="K72" s="79" t="s">
        <v>134</v>
      </c>
      <c r="L72" s="55" t="s">
        <v>135</v>
      </c>
      <c r="M72" s="55" t="s">
        <v>870</v>
      </c>
      <c r="N72" s="50">
        <v>9</v>
      </c>
      <c r="O72" s="33" t="s">
        <v>150</v>
      </c>
      <c r="P72" s="28" t="s">
        <v>150</v>
      </c>
      <c r="Q72" s="28" t="s">
        <v>150</v>
      </c>
      <c r="R72" s="28" t="s">
        <v>150</v>
      </c>
      <c r="S72" s="50" t="s">
        <v>63</v>
      </c>
      <c r="T72" s="28" t="s">
        <v>150</v>
      </c>
      <c r="U72" s="50" t="s">
        <v>150</v>
      </c>
      <c r="V72" s="35" t="s">
        <v>150</v>
      </c>
      <c r="W72" s="36" t="s">
        <v>150</v>
      </c>
      <c r="X72" s="21"/>
    </row>
    <row r="73" spans="1:24" s="7" customFormat="1" ht="33.75">
      <c r="A73" s="26" t="s">
        <v>3688</v>
      </c>
      <c r="B73" s="55" t="s">
        <v>963</v>
      </c>
      <c r="C73" s="28" t="s">
        <v>55</v>
      </c>
      <c r="D73" s="50" t="s">
        <v>16</v>
      </c>
      <c r="E73" s="76" t="s">
        <v>15994</v>
      </c>
      <c r="F73" s="38" t="s">
        <v>32</v>
      </c>
      <c r="G73" s="77" t="s">
        <v>33</v>
      </c>
      <c r="H73" s="55" t="s">
        <v>960</v>
      </c>
      <c r="I73" s="78" t="s">
        <v>961</v>
      </c>
      <c r="J73" s="58" t="s">
        <v>962</v>
      </c>
      <c r="K73" s="79" t="s">
        <v>134</v>
      </c>
      <c r="L73" s="55" t="s">
        <v>135</v>
      </c>
      <c r="M73" s="55" t="s">
        <v>865</v>
      </c>
      <c r="N73" s="50" t="s">
        <v>40</v>
      </c>
      <c r="O73" s="33" t="s">
        <v>150</v>
      </c>
      <c r="P73" s="28" t="s">
        <v>150</v>
      </c>
      <c r="Q73" s="28" t="s">
        <v>150</v>
      </c>
      <c r="R73" s="28" t="s">
        <v>150</v>
      </c>
      <c r="S73" s="50" t="s">
        <v>63</v>
      </c>
      <c r="T73" s="28" t="s">
        <v>150</v>
      </c>
      <c r="U73" s="50" t="s">
        <v>150</v>
      </c>
      <c r="V73" s="35" t="s">
        <v>150</v>
      </c>
      <c r="W73" s="36" t="s">
        <v>150</v>
      </c>
      <c r="X73" s="21"/>
    </row>
    <row r="74" spans="1:24" s="7" customFormat="1" ht="33.75">
      <c r="A74" s="26" t="s">
        <v>3689</v>
      </c>
      <c r="B74" s="55" t="s">
        <v>964</v>
      </c>
      <c r="C74" s="28" t="s">
        <v>55</v>
      </c>
      <c r="D74" s="50" t="s">
        <v>16</v>
      </c>
      <c r="E74" s="76" t="s">
        <v>15995</v>
      </c>
      <c r="F74" s="38" t="s">
        <v>211</v>
      </c>
      <c r="G74" s="77" t="s">
        <v>33</v>
      </c>
      <c r="H74" s="55" t="s">
        <v>965</v>
      </c>
      <c r="I74" s="78" t="s">
        <v>966</v>
      </c>
      <c r="J74" s="58" t="s">
        <v>967</v>
      </c>
      <c r="K74" s="79" t="s">
        <v>72</v>
      </c>
      <c r="L74" s="55" t="s">
        <v>38</v>
      </c>
      <c r="M74" s="55" t="s">
        <v>968</v>
      </c>
      <c r="N74" s="50" t="s">
        <v>67</v>
      </c>
      <c r="O74" s="33" t="s">
        <v>150</v>
      </c>
      <c r="P74" s="28" t="s">
        <v>150</v>
      </c>
      <c r="Q74" s="28" t="s">
        <v>150</v>
      </c>
      <c r="R74" s="28" t="s">
        <v>150</v>
      </c>
      <c r="S74" s="50" t="s">
        <v>63</v>
      </c>
      <c r="T74" s="28" t="s">
        <v>150</v>
      </c>
      <c r="U74" s="50" t="s">
        <v>150</v>
      </c>
      <c r="V74" s="35" t="s">
        <v>150</v>
      </c>
      <c r="W74" s="36" t="s">
        <v>150</v>
      </c>
      <c r="X74" s="21"/>
    </row>
    <row r="75" spans="1:24" s="7" customFormat="1" ht="33.75">
      <c r="A75" s="26" t="s">
        <v>3690</v>
      </c>
      <c r="B75" s="55" t="s">
        <v>969</v>
      </c>
      <c r="C75" s="50" t="s">
        <v>15</v>
      </c>
      <c r="D75" s="50" t="s">
        <v>55</v>
      </c>
      <c r="E75" s="76" t="s">
        <v>15996</v>
      </c>
      <c r="F75" s="38" t="s">
        <v>107</v>
      </c>
      <c r="G75" s="77" t="s">
        <v>33</v>
      </c>
      <c r="H75" s="55" t="s">
        <v>970</v>
      </c>
      <c r="I75" s="78" t="s">
        <v>971</v>
      </c>
      <c r="J75" s="58" t="s">
        <v>972</v>
      </c>
      <c r="K75" s="79" t="s">
        <v>37</v>
      </c>
      <c r="L75" s="55" t="s">
        <v>38</v>
      </c>
      <c r="M75" s="55" t="s">
        <v>973</v>
      </c>
      <c r="N75" s="50" t="s">
        <v>95</v>
      </c>
      <c r="O75" s="33" t="s">
        <v>150</v>
      </c>
      <c r="P75" s="28" t="s">
        <v>150</v>
      </c>
      <c r="Q75" s="28" t="s">
        <v>150</v>
      </c>
      <c r="R75" s="28" t="s">
        <v>150</v>
      </c>
      <c r="S75" s="50" t="s">
        <v>63</v>
      </c>
      <c r="T75" s="28" t="s">
        <v>150</v>
      </c>
      <c r="U75" s="50" t="s">
        <v>150</v>
      </c>
      <c r="V75" s="35" t="s">
        <v>150</v>
      </c>
      <c r="W75" s="36" t="s">
        <v>150</v>
      </c>
      <c r="X75" s="21"/>
    </row>
    <row r="76" spans="1:24" s="7" customFormat="1" ht="33.75">
      <c r="A76" s="26" t="s">
        <v>3691</v>
      </c>
      <c r="B76" s="55" t="s">
        <v>287</v>
      </c>
      <c r="C76" s="28" t="s">
        <v>55</v>
      </c>
      <c r="D76" s="50" t="s">
        <v>16</v>
      </c>
      <c r="E76" s="76" t="s">
        <v>15997</v>
      </c>
      <c r="F76" s="38" t="s">
        <v>974</v>
      </c>
      <c r="G76" s="77" t="s">
        <v>33</v>
      </c>
      <c r="H76" s="55" t="s">
        <v>970</v>
      </c>
      <c r="I76" s="78" t="s">
        <v>975</v>
      </c>
      <c r="J76" s="58" t="s">
        <v>972</v>
      </c>
      <c r="K76" s="79" t="s">
        <v>37</v>
      </c>
      <c r="L76" s="55" t="s">
        <v>38</v>
      </c>
      <c r="M76" s="55" t="s">
        <v>976</v>
      </c>
      <c r="N76" s="50" t="s">
        <v>91</v>
      </c>
      <c r="O76" s="33" t="s">
        <v>150</v>
      </c>
      <c r="P76" s="28" t="s">
        <v>150</v>
      </c>
      <c r="Q76" s="28" t="s">
        <v>150</v>
      </c>
      <c r="R76" s="28" t="s">
        <v>150</v>
      </c>
      <c r="S76" s="50" t="s">
        <v>63</v>
      </c>
      <c r="T76" s="28" t="s">
        <v>150</v>
      </c>
      <c r="U76" s="50" t="s">
        <v>150</v>
      </c>
      <c r="V76" s="35" t="s">
        <v>150</v>
      </c>
      <c r="W76" s="36" t="s">
        <v>150</v>
      </c>
      <c r="X76" s="21"/>
    </row>
    <row r="77" spans="1:24" s="7" customFormat="1" ht="33.75">
      <c r="A77" s="26" t="s">
        <v>3692</v>
      </c>
      <c r="B77" s="55" t="s">
        <v>344</v>
      </c>
      <c r="C77" s="28" t="s">
        <v>55</v>
      </c>
      <c r="D77" s="50" t="s">
        <v>16</v>
      </c>
      <c r="E77" s="76" t="s">
        <v>15998</v>
      </c>
      <c r="F77" s="38" t="s">
        <v>977</v>
      </c>
      <c r="G77" s="77" t="s">
        <v>33</v>
      </c>
      <c r="H77" s="55" t="s">
        <v>970</v>
      </c>
      <c r="I77" s="78" t="s">
        <v>975</v>
      </c>
      <c r="J77" s="58" t="s">
        <v>972</v>
      </c>
      <c r="K77" s="79" t="s">
        <v>37</v>
      </c>
      <c r="L77" s="55" t="s">
        <v>38</v>
      </c>
      <c r="M77" s="83" t="s">
        <v>1257</v>
      </c>
      <c r="N77" s="50" t="s">
        <v>74</v>
      </c>
      <c r="O77" s="33" t="s">
        <v>150</v>
      </c>
      <c r="P77" s="28" t="s">
        <v>150</v>
      </c>
      <c r="Q77" s="28" t="s">
        <v>150</v>
      </c>
      <c r="R77" s="28" t="s">
        <v>150</v>
      </c>
      <c r="S77" s="50" t="s">
        <v>63</v>
      </c>
      <c r="T77" s="28" t="s">
        <v>150</v>
      </c>
      <c r="U77" s="50" t="s">
        <v>150</v>
      </c>
      <c r="V77" s="35" t="s">
        <v>150</v>
      </c>
      <c r="W77" s="36" t="s">
        <v>150</v>
      </c>
      <c r="X77" s="21"/>
    </row>
    <row r="78" spans="1:24" s="7" customFormat="1" ht="33.75">
      <c r="A78" s="26" t="s">
        <v>3693</v>
      </c>
      <c r="B78" s="55" t="s">
        <v>813</v>
      </c>
      <c r="C78" s="50" t="s">
        <v>42</v>
      </c>
      <c r="D78" s="28" t="s">
        <v>55</v>
      </c>
      <c r="E78" s="76" t="s">
        <v>15999</v>
      </c>
      <c r="F78" s="38" t="s">
        <v>977</v>
      </c>
      <c r="G78" s="77" t="s">
        <v>33</v>
      </c>
      <c r="H78" s="55" t="s">
        <v>970</v>
      </c>
      <c r="I78" s="78" t="s">
        <v>975</v>
      </c>
      <c r="J78" s="58" t="s">
        <v>972</v>
      </c>
      <c r="K78" s="79" t="s">
        <v>37</v>
      </c>
      <c r="L78" s="55" t="s">
        <v>38</v>
      </c>
      <c r="M78" s="55" t="s">
        <v>978</v>
      </c>
      <c r="N78" s="50" t="s">
        <v>74</v>
      </c>
      <c r="O78" s="33" t="s">
        <v>150</v>
      </c>
      <c r="P78" s="28" t="s">
        <v>150</v>
      </c>
      <c r="Q78" s="28" t="s">
        <v>150</v>
      </c>
      <c r="R78" s="28" t="s">
        <v>150</v>
      </c>
      <c r="S78" s="50" t="s">
        <v>63</v>
      </c>
      <c r="T78" s="28" t="s">
        <v>150</v>
      </c>
      <c r="U78" s="50" t="s">
        <v>150</v>
      </c>
      <c r="V78" s="35" t="s">
        <v>150</v>
      </c>
      <c r="W78" s="36" t="s">
        <v>150</v>
      </c>
      <c r="X78" s="21"/>
    </row>
    <row r="79" spans="1:24" s="7" customFormat="1" ht="33.75">
      <c r="A79" s="26" t="s">
        <v>3694</v>
      </c>
      <c r="B79" s="55" t="s">
        <v>979</v>
      </c>
      <c r="C79" s="50" t="s">
        <v>15</v>
      </c>
      <c r="D79" s="50" t="s">
        <v>55</v>
      </c>
      <c r="E79" s="76" t="s">
        <v>16000</v>
      </c>
      <c r="F79" s="38" t="s">
        <v>107</v>
      </c>
      <c r="G79" s="77" t="s">
        <v>33</v>
      </c>
      <c r="H79" s="55" t="s">
        <v>980</v>
      </c>
      <c r="I79" s="78" t="s">
        <v>981</v>
      </c>
      <c r="J79" s="58" t="s">
        <v>982</v>
      </c>
      <c r="K79" s="79" t="s">
        <v>235</v>
      </c>
      <c r="L79" s="55" t="s">
        <v>983</v>
      </c>
      <c r="M79" s="55" t="s">
        <v>549</v>
      </c>
      <c r="N79" s="50" t="s">
        <v>105</v>
      </c>
      <c r="O79" s="33" t="s">
        <v>150</v>
      </c>
      <c r="P79" s="28" t="s">
        <v>150</v>
      </c>
      <c r="Q79" s="28" t="s">
        <v>150</v>
      </c>
      <c r="R79" s="28" t="s">
        <v>150</v>
      </c>
      <c r="S79" s="50" t="s">
        <v>63</v>
      </c>
      <c r="T79" s="28" t="s">
        <v>150</v>
      </c>
      <c r="U79" s="50" t="s">
        <v>150</v>
      </c>
      <c r="V79" s="35" t="s">
        <v>150</v>
      </c>
      <c r="W79" s="36" t="s">
        <v>150</v>
      </c>
      <c r="X79" s="21"/>
    </row>
    <row r="80" spans="1:24" s="99" customFormat="1" ht="33.75">
      <c r="A80" s="26" t="s">
        <v>3695</v>
      </c>
      <c r="B80" s="55" t="s">
        <v>984</v>
      </c>
      <c r="C80" s="28" t="s">
        <v>55</v>
      </c>
      <c r="D80" s="50" t="s">
        <v>16</v>
      </c>
      <c r="E80" s="76" t="s">
        <v>16001</v>
      </c>
      <c r="F80" s="38" t="s">
        <v>114</v>
      </c>
      <c r="G80" s="77" t="s">
        <v>33</v>
      </c>
      <c r="H80" s="55" t="s">
        <v>985</v>
      </c>
      <c r="I80" s="78" t="s">
        <v>986</v>
      </c>
      <c r="J80" s="58" t="s">
        <v>987</v>
      </c>
      <c r="K80" s="79" t="s">
        <v>266</v>
      </c>
      <c r="L80" s="55" t="s">
        <v>38</v>
      </c>
      <c r="M80" s="55" t="s">
        <v>988</v>
      </c>
      <c r="N80" s="50" t="s">
        <v>64</v>
      </c>
      <c r="O80" s="33" t="s">
        <v>150</v>
      </c>
      <c r="P80" s="28" t="s">
        <v>150</v>
      </c>
      <c r="Q80" s="28" t="s">
        <v>150</v>
      </c>
      <c r="R80" s="28" t="s">
        <v>150</v>
      </c>
      <c r="S80" s="50" t="s">
        <v>63</v>
      </c>
      <c r="T80" s="28" t="s">
        <v>150</v>
      </c>
      <c r="U80" s="50" t="s">
        <v>150</v>
      </c>
      <c r="V80" s="35" t="s">
        <v>150</v>
      </c>
      <c r="W80" s="36" t="s">
        <v>150</v>
      </c>
      <c r="X80" s="100"/>
    </row>
    <row r="81" spans="1:24" s="7" customFormat="1" ht="30" customHeight="1">
      <c r="A81" s="26" t="s">
        <v>3696</v>
      </c>
      <c r="B81" s="101" t="s">
        <v>1285</v>
      </c>
      <c r="C81" s="28" t="s">
        <v>55</v>
      </c>
      <c r="D81" s="16" t="s">
        <v>16</v>
      </c>
      <c r="E81" s="102" t="s">
        <v>16002</v>
      </c>
      <c r="F81" s="103" t="s">
        <v>149</v>
      </c>
      <c r="G81" s="101" t="s">
        <v>115</v>
      </c>
      <c r="H81" s="101" t="s">
        <v>1286</v>
      </c>
      <c r="I81" s="101" t="s">
        <v>1287</v>
      </c>
      <c r="J81" s="104" t="s">
        <v>1288</v>
      </c>
      <c r="K81" s="23" t="s">
        <v>1289</v>
      </c>
      <c r="L81" s="24" t="s">
        <v>38</v>
      </c>
      <c r="M81" s="101" t="s">
        <v>62</v>
      </c>
      <c r="N81" s="101" t="s">
        <v>62</v>
      </c>
      <c r="O81" s="50" t="s">
        <v>150</v>
      </c>
      <c r="P81" s="50" t="s">
        <v>150</v>
      </c>
      <c r="Q81" s="50" t="s">
        <v>150</v>
      </c>
      <c r="R81" s="50" t="s">
        <v>150</v>
      </c>
      <c r="S81" s="16" t="s">
        <v>63</v>
      </c>
      <c r="T81" s="50" t="s">
        <v>150</v>
      </c>
      <c r="U81" s="50" t="s">
        <v>150</v>
      </c>
      <c r="V81" s="80" t="s">
        <v>150</v>
      </c>
      <c r="W81" s="16"/>
      <c r="X81" s="21"/>
    </row>
    <row r="82" spans="1:24" s="43" customFormat="1" ht="30" customHeight="1">
      <c r="A82" s="26" t="s">
        <v>3697</v>
      </c>
      <c r="B82" s="105" t="s">
        <v>1290</v>
      </c>
      <c r="C82" s="28" t="s">
        <v>55</v>
      </c>
      <c r="D82" s="86" t="s">
        <v>16</v>
      </c>
      <c r="E82" s="53" t="s">
        <v>16003</v>
      </c>
      <c r="F82" s="86" t="s">
        <v>76</v>
      </c>
      <c r="G82" s="86" t="s">
        <v>807</v>
      </c>
      <c r="H82" s="105" t="s">
        <v>1291</v>
      </c>
      <c r="I82" s="106" t="s">
        <v>523</v>
      </c>
      <c r="J82" s="104" t="s">
        <v>1292</v>
      </c>
      <c r="K82" s="107" t="s">
        <v>1293</v>
      </c>
      <c r="L82" s="86" t="s">
        <v>363</v>
      </c>
      <c r="M82" s="108" t="s">
        <v>1294</v>
      </c>
      <c r="N82" s="86">
        <v>3</v>
      </c>
      <c r="O82" s="33" t="s">
        <v>150</v>
      </c>
      <c r="P82" s="28" t="s">
        <v>150</v>
      </c>
      <c r="Q82" s="28" t="s">
        <v>150</v>
      </c>
      <c r="R82" s="28" t="s">
        <v>150</v>
      </c>
      <c r="S82" s="18" t="s">
        <v>63</v>
      </c>
      <c r="T82" s="28" t="s">
        <v>150</v>
      </c>
      <c r="U82" s="50" t="s">
        <v>150</v>
      </c>
      <c r="V82" s="35" t="s">
        <v>150</v>
      </c>
      <c r="W82" s="36" t="s">
        <v>150</v>
      </c>
      <c r="X82" s="42"/>
    </row>
    <row r="83" spans="1:24" s="43" customFormat="1" ht="30" customHeight="1">
      <c r="A83" s="26" t="s">
        <v>3698</v>
      </c>
      <c r="B83" s="105" t="s">
        <v>1295</v>
      </c>
      <c r="C83" s="17" t="s">
        <v>15</v>
      </c>
      <c r="D83" s="17" t="s">
        <v>55</v>
      </c>
      <c r="E83" s="53" t="s">
        <v>16004</v>
      </c>
      <c r="F83" s="86" t="s">
        <v>47</v>
      </c>
      <c r="G83" s="86" t="s">
        <v>115</v>
      </c>
      <c r="H83" s="105" t="s">
        <v>1296</v>
      </c>
      <c r="I83" s="106" t="s">
        <v>1297</v>
      </c>
      <c r="J83" s="104" t="s">
        <v>1298</v>
      </c>
      <c r="K83" s="107" t="s">
        <v>135</v>
      </c>
      <c r="L83" s="86" t="s">
        <v>135</v>
      </c>
      <c r="M83" s="16" t="s">
        <v>1299</v>
      </c>
      <c r="N83" s="16" t="s">
        <v>52</v>
      </c>
      <c r="O83" s="33" t="s">
        <v>150</v>
      </c>
      <c r="P83" s="28" t="s">
        <v>150</v>
      </c>
      <c r="Q83" s="28" t="s">
        <v>150</v>
      </c>
      <c r="R83" s="28" t="s">
        <v>150</v>
      </c>
      <c r="S83" s="18" t="s">
        <v>63</v>
      </c>
      <c r="T83" s="28" t="s">
        <v>150</v>
      </c>
      <c r="U83" s="50" t="s">
        <v>150</v>
      </c>
      <c r="V83" s="35" t="s">
        <v>150</v>
      </c>
      <c r="W83" s="36" t="s">
        <v>150</v>
      </c>
      <c r="X83" s="42"/>
    </row>
    <row r="84" spans="1:24" s="43" customFormat="1" ht="30" customHeight="1">
      <c r="A84" s="26" t="s">
        <v>3699</v>
      </c>
      <c r="B84" s="105" t="s">
        <v>1300</v>
      </c>
      <c r="C84" s="28" t="s">
        <v>55</v>
      </c>
      <c r="D84" s="86" t="s">
        <v>16</v>
      </c>
      <c r="E84" s="109" t="s">
        <v>16005</v>
      </c>
      <c r="F84" s="86" t="s">
        <v>83</v>
      </c>
      <c r="G84" s="86" t="s">
        <v>33</v>
      </c>
      <c r="H84" s="105" t="s">
        <v>1301</v>
      </c>
      <c r="I84" s="106" t="s">
        <v>1302</v>
      </c>
      <c r="J84" s="104" t="s">
        <v>1303</v>
      </c>
      <c r="K84" s="107" t="s">
        <v>1267</v>
      </c>
      <c r="L84" s="86" t="s">
        <v>363</v>
      </c>
      <c r="M84" s="108" t="s">
        <v>1304</v>
      </c>
      <c r="N84" s="86">
        <v>10</v>
      </c>
      <c r="O84" s="33" t="s">
        <v>150</v>
      </c>
      <c r="P84" s="28" t="s">
        <v>150</v>
      </c>
      <c r="Q84" s="28" t="s">
        <v>150</v>
      </c>
      <c r="R84" s="28" t="s">
        <v>150</v>
      </c>
      <c r="S84" s="18" t="s">
        <v>327</v>
      </c>
      <c r="T84" s="28" t="s">
        <v>150</v>
      </c>
      <c r="U84" s="50" t="s">
        <v>150</v>
      </c>
      <c r="V84" s="35" t="s">
        <v>150</v>
      </c>
      <c r="W84" s="36" t="s">
        <v>150</v>
      </c>
      <c r="X84" s="42"/>
    </row>
    <row r="85" spans="1:24" s="43" customFormat="1" ht="30" customHeight="1">
      <c r="A85" s="26" t="s">
        <v>3700</v>
      </c>
      <c r="B85" s="105" t="s">
        <v>1305</v>
      </c>
      <c r="C85" s="17" t="s">
        <v>15</v>
      </c>
      <c r="D85" s="17" t="s">
        <v>55</v>
      </c>
      <c r="E85" s="53" t="s">
        <v>16006</v>
      </c>
      <c r="F85" s="86" t="s">
        <v>238</v>
      </c>
      <c r="G85" s="86" t="s">
        <v>1259</v>
      </c>
      <c r="H85" s="105" t="s">
        <v>1306</v>
      </c>
      <c r="I85" s="106" t="s">
        <v>1307</v>
      </c>
      <c r="J85" s="104" t="s">
        <v>1308</v>
      </c>
      <c r="K85" s="107" t="s">
        <v>1309</v>
      </c>
      <c r="L85" s="86" t="s">
        <v>363</v>
      </c>
      <c r="M85" s="108" t="s">
        <v>1310</v>
      </c>
      <c r="N85" s="86">
        <v>11</v>
      </c>
      <c r="O85" s="50" t="s">
        <v>150</v>
      </c>
      <c r="P85" s="50" t="s">
        <v>150</v>
      </c>
      <c r="Q85" s="50" t="s">
        <v>150</v>
      </c>
      <c r="R85" s="50" t="s">
        <v>150</v>
      </c>
      <c r="S85" s="16" t="s">
        <v>63</v>
      </c>
      <c r="T85" s="50" t="s">
        <v>150</v>
      </c>
      <c r="U85" s="50" t="s">
        <v>150</v>
      </c>
      <c r="V85" s="80" t="s">
        <v>150</v>
      </c>
      <c r="W85" s="22"/>
      <c r="X85" s="42"/>
    </row>
    <row r="86" spans="1:24" s="43" customFormat="1" ht="30" customHeight="1">
      <c r="A86" s="26" t="s">
        <v>3701</v>
      </c>
      <c r="B86" s="105" t="s">
        <v>1311</v>
      </c>
      <c r="C86" s="28" t="s">
        <v>55</v>
      </c>
      <c r="D86" s="86" t="s">
        <v>16</v>
      </c>
      <c r="E86" s="53" t="s">
        <v>16007</v>
      </c>
      <c r="F86" s="86" t="s">
        <v>130</v>
      </c>
      <c r="G86" s="86" t="s">
        <v>33</v>
      </c>
      <c r="H86" s="105" t="s">
        <v>788</v>
      </c>
      <c r="I86" s="106" t="s">
        <v>1312</v>
      </c>
      <c r="J86" s="104" t="s">
        <v>1313</v>
      </c>
      <c r="K86" s="107" t="s">
        <v>1314</v>
      </c>
      <c r="L86" s="86" t="s">
        <v>135</v>
      </c>
      <c r="M86" s="108" t="s">
        <v>1315</v>
      </c>
      <c r="N86" s="86">
        <v>9</v>
      </c>
      <c r="O86" s="33" t="s">
        <v>150</v>
      </c>
      <c r="P86" s="28" t="s">
        <v>150</v>
      </c>
      <c r="Q86" s="28" t="s">
        <v>150</v>
      </c>
      <c r="R86" s="28" t="s">
        <v>150</v>
      </c>
      <c r="S86" s="18" t="s">
        <v>63</v>
      </c>
      <c r="T86" s="28" t="s">
        <v>150</v>
      </c>
      <c r="U86" s="50" t="s">
        <v>150</v>
      </c>
      <c r="V86" s="35" t="s">
        <v>150</v>
      </c>
      <c r="W86" s="36" t="s">
        <v>150</v>
      </c>
      <c r="X86" s="42"/>
    </row>
    <row r="87" spans="1:24" s="43" customFormat="1" ht="30" customHeight="1">
      <c r="A87" s="26" t="s">
        <v>3702</v>
      </c>
      <c r="B87" s="105" t="s">
        <v>1316</v>
      </c>
      <c r="C87" s="28" t="s">
        <v>55</v>
      </c>
      <c r="D87" s="86" t="s">
        <v>16</v>
      </c>
      <c r="E87" s="53" t="s">
        <v>16008</v>
      </c>
      <c r="F87" s="86" t="s">
        <v>76</v>
      </c>
      <c r="G87" s="86" t="s">
        <v>33</v>
      </c>
      <c r="H87" s="105" t="s">
        <v>788</v>
      </c>
      <c r="I87" s="106" t="s">
        <v>1312</v>
      </c>
      <c r="J87" s="104" t="s">
        <v>1313</v>
      </c>
      <c r="K87" s="107" t="s">
        <v>1314</v>
      </c>
      <c r="L87" s="86" t="s">
        <v>135</v>
      </c>
      <c r="M87" s="108" t="s">
        <v>1315</v>
      </c>
      <c r="N87" s="86">
        <v>4</v>
      </c>
      <c r="O87" s="33" t="s">
        <v>150</v>
      </c>
      <c r="P87" s="28" t="s">
        <v>150</v>
      </c>
      <c r="Q87" s="28" t="s">
        <v>150</v>
      </c>
      <c r="R87" s="28" t="s">
        <v>150</v>
      </c>
      <c r="S87" s="18" t="s">
        <v>63</v>
      </c>
      <c r="T87" s="28" t="s">
        <v>150</v>
      </c>
      <c r="U87" s="50" t="s">
        <v>150</v>
      </c>
      <c r="V87" s="35" t="s">
        <v>150</v>
      </c>
      <c r="W87" s="36" t="s">
        <v>150</v>
      </c>
      <c r="X87" s="42"/>
    </row>
    <row r="88" spans="1:24" s="43" customFormat="1" ht="30" customHeight="1">
      <c r="A88" s="26" t="s">
        <v>3703</v>
      </c>
      <c r="B88" s="105" t="s">
        <v>1317</v>
      </c>
      <c r="C88" s="17" t="s">
        <v>15</v>
      </c>
      <c r="D88" s="17" t="s">
        <v>55</v>
      </c>
      <c r="E88" s="53" t="s">
        <v>16009</v>
      </c>
      <c r="F88" s="86" t="s">
        <v>114</v>
      </c>
      <c r="G88" s="86" t="s">
        <v>33</v>
      </c>
      <c r="H88" s="105" t="s">
        <v>1318</v>
      </c>
      <c r="I88" s="106" t="s">
        <v>852</v>
      </c>
      <c r="J88" s="104" t="s">
        <v>1319</v>
      </c>
      <c r="K88" s="107" t="s">
        <v>1320</v>
      </c>
      <c r="L88" s="86" t="s">
        <v>38</v>
      </c>
      <c r="M88" s="108" t="s">
        <v>1321</v>
      </c>
      <c r="N88" s="86">
        <v>5</v>
      </c>
      <c r="O88" s="50" t="s">
        <v>150</v>
      </c>
      <c r="P88" s="50" t="s">
        <v>150</v>
      </c>
      <c r="Q88" s="50" t="s">
        <v>150</v>
      </c>
      <c r="R88" s="50" t="s">
        <v>150</v>
      </c>
      <c r="S88" s="16" t="s">
        <v>63</v>
      </c>
      <c r="T88" s="50" t="s">
        <v>150</v>
      </c>
      <c r="U88" s="50" t="s">
        <v>150</v>
      </c>
      <c r="V88" s="80" t="s">
        <v>150</v>
      </c>
      <c r="W88" s="22"/>
      <c r="X88" s="42"/>
    </row>
    <row r="89" spans="1:24" s="43" customFormat="1" ht="30" customHeight="1">
      <c r="A89" s="26" t="s">
        <v>3704</v>
      </c>
      <c r="B89" s="105" t="s">
        <v>1322</v>
      </c>
      <c r="C89" s="28" t="s">
        <v>55</v>
      </c>
      <c r="D89" s="86" t="s">
        <v>16</v>
      </c>
      <c r="E89" s="53" t="s">
        <v>16010</v>
      </c>
      <c r="F89" s="86" t="s">
        <v>56</v>
      </c>
      <c r="G89" s="86" t="s">
        <v>33</v>
      </c>
      <c r="H89" s="105" t="s">
        <v>1318</v>
      </c>
      <c r="I89" s="106" t="s">
        <v>852</v>
      </c>
      <c r="J89" s="104" t="s">
        <v>1319</v>
      </c>
      <c r="K89" s="107" t="s">
        <v>1320</v>
      </c>
      <c r="L89" s="86" t="s">
        <v>38</v>
      </c>
      <c r="M89" s="108" t="s">
        <v>1321</v>
      </c>
      <c r="N89" s="86">
        <v>8</v>
      </c>
      <c r="O89" s="50" t="s">
        <v>150</v>
      </c>
      <c r="P89" s="50" t="s">
        <v>150</v>
      </c>
      <c r="Q89" s="50" t="s">
        <v>150</v>
      </c>
      <c r="R89" s="50" t="s">
        <v>150</v>
      </c>
      <c r="S89" s="16" t="s">
        <v>63</v>
      </c>
      <c r="T89" s="50" t="s">
        <v>150</v>
      </c>
      <c r="U89" s="50" t="s">
        <v>150</v>
      </c>
      <c r="V89" s="80" t="s">
        <v>150</v>
      </c>
      <c r="W89" s="22"/>
      <c r="X89" s="42"/>
    </row>
    <row r="90" spans="1:24" s="43" customFormat="1" ht="30" customHeight="1">
      <c r="A90" s="26" t="s">
        <v>3705</v>
      </c>
      <c r="B90" s="105" t="s">
        <v>1323</v>
      </c>
      <c r="C90" s="28" t="s">
        <v>55</v>
      </c>
      <c r="D90" s="86" t="s">
        <v>16</v>
      </c>
      <c r="E90" s="109" t="s">
        <v>16011</v>
      </c>
      <c r="F90" s="86" t="s">
        <v>83</v>
      </c>
      <c r="G90" s="86" t="s">
        <v>33</v>
      </c>
      <c r="H90" s="105" t="s">
        <v>1324</v>
      </c>
      <c r="I90" s="106" t="s">
        <v>1325</v>
      </c>
      <c r="J90" s="104" t="s">
        <v>1326</v>
      </c>
      <c r="K90" s="107" t="s">
        <v>1327</v>
      </c>
      <c r="L90" s="86" t="s">
        <v>363</v>
      </c>
      <c r="M90" s="108" t="s">
        <v>1321</v>
      </c>
      <c r="N90" s="86">
        <v>10</v>
      </c>
      <c r="O90" s="33" t="s">
        <v>150</v>
      </c>
      <c r="P90" s="28" t="s">
        <v>150</v>
      </c>
      <c r="Q90" s="28" t="s">
        <v>150</v>
      </c>
      <c r="R90" s="28" t="s">
        <v>150</v>
      </c>
      <c r="S90" s="18" t="s">
        <v>63</v>
      </c>
      <c r="T90" s="28" t="s">
        <v>150</v>
      </c>
      <c r="U90" s="50" t="s">
        <v>150</v>
      </c>
      <c r="V90" s="35" t="s">
        <v>150</v>
      </c>
      <c r="W90" s="36" t="s">
        <v>150</v>
      </c>
      <c r="X90" s="42"/>
    </row>
    <row r="91" spans="1:24" s="43" customFormat="1" ht="30" customHeight="1">
      <c r="A91" s="26" t="s">
        <v>3706</v>
      </c>
      <c r="B91" s="105" t="s">
        <v>1328</v>
      </c>
      <c r="C91" s="17" t="s">
        <v>15</v>
      </c>
      <c r="D91" s="17" t="s">
        <v>55</v>
      </c>
      <c r="E91" s="53" t="s">
        <v>16012</v>
      </c>
      <c r="F91" s="86" t="s">
        <v>342</v>
      </c>
      <c r="G91" s="86" t="s">
        <v>33</v>
      </c>
      <c r="H91" s="105" t="s">
        <v>1329</v>
      </c>
      <c r="I91" s="106" t="s">
        <v>1330</v>
      </c>
      <c r="J91" s="104" t="s">
        <v>1331</v>
      </c>
      <c r="K91" s="107" t="s">
        <v>1332</v>
      </c>
      <c r="L91" s="86" t="s">
        <v>38</v>
      </c>
      <c r="M91" s="16" t="s">
        <v>1294</v>
      </c>
      <c r="N91" s="16" t="s">
        <v>1333</v>
      </c>
      <c r="O91" s="33" t="s">
        <v>150</v>
      </c>
      <c r="P91" s="28" t="s">
        <v>150</v>
      </c>
      <c r="Q91" s="28" t="s">
        <v>150</v>
      </c>
      <c r="R91" s="28" t="s">
        <v>150</v>
      </c>
      <c r="S91" s="18" t="s">
        <v>63</v>
      </c>
      <c r="T91" s="28" t="s">
        <v>150</v>
      </c>
      <c r="U91" s="50" t="s">
        <v>150</v>
      </c>
      <c r="V91" s="35" t="s">
        <v>150</v>
      </c>
      <c r="W91" s="36" t="s">
        <v>150</v>
      </c>
      <c r="X91" s="42"/>
    </row>
    <row r="92" spans="1:24" s="43" customFormat="1" ht="30" customHeight="1">
      <c r="A92" s="26" t="s">
        <v>3707</v>
      </c>
      <c r="B92" s="105" t="s">
        <v>1334</v>
      </c>
      <c r="C92" s="28" t="s">
        <v>55</v>
      </c>
      <c r="D92" s="103" t="s">
        <v>16</v>
      </c>
      <c r="E92" s="53" t="s">
        <v>16013</v>
      </c>
      <c r="F92" s="86" t="s">
        <v>1274</v>
      </c>
      <c r="G92" s="86" t="s">
        <v>33</v>
      </c>
      <c r="H92" s="105" t="s">
        <v>1329</v>
      </c>
      <c r="I92" s="106" t="s">
        <v>1330</v>
      </c>
      <c r="J92" s="104" t="s">
        <v>1331</v>
      </c>
      <c r="K92" s="107" t="s">
        <v>1332</v>
      </c>
      <c r="L92" s="86" t="s">
        <v>38</v>
      </c>
      <c r="M92" s="16" t="s">
        <v>427</v>
      </c>
      <c r="N92" s="16" t="s">
        <v>427</v>
      </c>
      <c r="O92" s="50" t="s">
        <v>150</v>
      </c>
      <c r="P92" s="50" t="s">
        <v>150</v>
      </c>
      <c r="Q92" s="50" t="s">
        <v>150</v>
      </c>
      <c r="R92" s="50" t="s">
        <v>150</v>
      </c>
      <c r="S92" s="16" t="s">
        <v>63</v>
      </c>
      <c r="T92" s="50" t="s">
        <v>150</v>
      </c>
      <c r="U92" s="50" t="s">
        <v>150</v>
      </c>
      <c r="V92" s="80" t="s">
        <v>150</v>
      </c>
      <c r="W92" s="22"/>
      <c r="X92" s="42"/>
    </row>
    <row r="93" spans="1:24" s="43" customFormat="1" ht="30" customHeight="1">
      <c r="A93" s="26" t="s">
        <v>3708</v>
      </c>
      <c r="B93" s="105" t="s">
        <v>1335</v>
      </c>
      <c r="C93" s="17" t="s">
        <v>15</v>
      </c>
      <c r="D93" s="17" t="s">
        <v>55</v>
      </c>
      <c r="E93" s="53" t="s">
        <v>16014</v>
      </c>
      <c r="F93" s="86" t="s">
        <v>107</v>
      </c>
      <c r="G93" s="86" t="s">
        <v>115</v>
      </c>
      <c r="H93" s="105" t="s">
        <v>1336</v>
      </c>
      <c r="I93" s="106" t="s">
        <v>1337</v>
      </c>
      <c r="J93" s="104" t="s">
        <v>1338</v>
      </c>
      <c r="K93" s="107" t="s">
        <v>1339</v>
      </c>
      <c r="L93" s="86" t="s">
        <v>38</v>
      </c>
      <c r="M93" s="108" t="s">
        <v>1340</v>
      </c>
      <c r="N93" s="86">
        <v>12</v>
      </c>
      <c r="O93" s="33" t="s">
        <v>150</v>
      </c>
      <c r="P93" s="28" t="s">
        <v>150</v>
      </c>
      <c r="Q93" s="28" t="s">
        <v>150</v>
      </c>
      <c r="R93" s="28" t="s">
        <v>150</v>
      </c>
      <c r="S93" s="86" t="s">
        <v>327</v>
      </c>
      <c r="T93" s="28" t="s">
        <v>150</v>
      </c>
      <c r="U93" s="50" t="s">
        <v>150</v>
      </c>
      <c r="V93" s="35" t="s">
        <v>150</v>
      </c>
      <c r="W93" s="36" t="s">
        <v>150</v>
      </c>
      <c r="X93" s="42"/>
    </row>
    <row r="94" spans="1:24" s="43" customFormat="1" ht="30" customHeight="1">
      <c r="A94" s="26" t="s">
        <v>3709</v>
      </c>
      <c r="B94" s="105" t="s">
        <v>1341</v>
      </c>
      <c r="C94" s="28" t="s">
        <v>55</v>
      </c>
      <c r="D94" s="86" t="s">
        <v>16</v>
      </c>
      <c r="E94" s="53" t="s">
        <v>16015</v>
      </c>
      <c r="F94" s="86" t="s">
        <v>130</v>
      </c>
      <c r="G94" s="86" t="s">
        <v>115</v>
      </c>
      <c r="H94" s="105" t="s">
        <v>1336</v>
      </c>
      <c r="I94" s="106" t="s">
        <v>1337</v>
      </c>
      <c r="J94" s="104" t="s">
        <v>1338</v>
      </c>
      <c r="K94" s="107" t="s">
        <v>1339</v>
      </c>
      <c r="L94" s="86" t="s">
        <v>38</v>
      </c>
      <c r="M94" s="108" t="s">
        <v>1342</v>
      </c>
      <c r="N94" s="86">
        <v>9</v>
      </c>
      <c r="O94" s="33" t="s">
        <v>150</v>
      </c>
      <c r="P94" s="28" t="s">
        <v>150</v>
      </c>
      <c r="Q94" s="28" t="s">
        <v>150</v>
      </c>
      <c r="R94" s="28" t="s">
        <v>150</v>
      </c>
      <c r="S94" s="86" t="s">
        <v>327</v>
      </c>
      <c r="T94" s="28" t="s">
        <v>150</v>
      </c>
      <c r="U94" s="50" t="s">
        <v>150</v>
      </c>
      <c r="V94" s="35" t="s">
        <v>150</v>
      </c>
      <c r="W94" s="36" t="s">
        <v>150</v>
      </c>
      <c r="X94" s="42"/>
    </row>
    <row r="95" spans="1:24" s="43" customFormat="1" ht="30" customHeight="1">
      <c r="A95" s="26" t="s">
        <v>3710</v>
      </c>
      <c r="B95" s="105" t="s">
        <v>1343</v>
      </c>
      <c r="C95" s="17" t="s">
        <v>15</v>
      </c>
      <c r="D95" s="17" t="s">
        <v>55</v>
      </c>
      <c r="E95" s="53" t="s">
        <v>16016</v>
      </c>
      <c r="F95" s="86" t="s">
        <v>83</v>
      </c>
      <c r="G95" s="86" t="s">
        <v>115</v>
      </c>
      <c r="H95" s="105" t="s">
        <v>1344</v>
      </c>
      <c r="I95" s="106" t="s">
        <v>1345</v>
      </c>
      <c r="J95" s="104" t="s">
        <v>1346</v>
      </c>
      <c r="K95" s="110" t="s">
        <v>72</v>
      </c>
      <c r="L95" s="86" t="s">
        <v>38</v>
      </c>
      <c r="M95" s="108" t="s">
        <v>1347</v>
      </c>
      <c r="N95" s="86">
        <v>11</v>
      </c>
      <c r="O95" s="33" t="s">
        <v>150</v>
      </c>
      <c r="P95" s="28" t="s">
        <v>150</v>
      </c>
      <c r="Q95" s="28" t="s">
        <v>150</v>
      </c>
      <c r="R95" s="28" t="s">
        <v>150</v>
      </c>
      <c r="S95" s="18" t="s">
        <v>63</v>
      </c>
      <c r="T95" s="28" t="s">
        <v>150</v>
      </c>
      <c r="U95" s="50" t="s">
        <v>150</v>
      </c>
      <c r="V95" s="35" t="s">
        <v>150</v>
      </c>
      <c r="W95" s="36" t="s">
        <v>150</v>
      </c>
      <c r="X95" s="42"/>
    </row>
    <row r="96" spans="1:24" s="43" customFormat="1" ht="30" customHeight="1">
      <c r="A96" s="26" t="s">
        <v>3711</v>
      </c>
      <c r="B96" s="105" t="s">
        <v>1348</v>
      </c>
      <c r="C96" s="28" t="s">
        <v>55</v>
      </c>
      <c r="D96" s="86" t="s">
        <v>16</v>
      </c>
      <c r="E96" s="53" t="s">
        <v>16017</v>
      </c>
      <c r="F96" s="86" t="s">
        <v>130</v>
      </c>
      <c r="G96" s="86" t="s">
        <v>1349</v>
      </c>
      <c r="H96" s="105" t="s">
        <v>1344</v>
      </c>
      <c r="I96" s="106" t="s">
        <v>1345</v>
      </c>
      <c r="J96" s="104" t="s">
        <v>1346</v>
      </c>
      <c r="K96" s="110" t="s">
        <v>72</v>
      </c>
      <c r="L96" s="86" t="s">
        <v>38</v>
      </c>
      <c r="M96" s="108" t="s">
        <v>1315</v>
      </c>
      <c r="N96" s="86">
        <v>9</v>
      </c>
      <c r="O96" s="33" t="s">
        <v>150</v>
      </c>
      <c r="P96" s="28" t="s">
        <v>150</v>
      </c>
      <c r="Q96" s="28" t="s">
        <v>150</v>
      </c>
      <c r="R96" s="28" t="s">
        <v>150</v>
      </c>
      <c r="S96" s="18" t="s">
        <v>63</v>
      </c>
      <c r="T96" s="28" t="s">
        <v>150</v>
      </c>
      <c r="U96" s="50" t="s">
        <v>150</v>
      </c>
      <c r="V96" s="35" t="s">
        <v>150</v>
      </c>
      <c r="W96" s="36" t="s">
        <v>150</v>
      </c>
      <c r="X96" s="42"/>
    </row>
    <row r="97" spans="1:24" s="43" customFormat="1" ht="30" customHeight="1">
      <c r="A97" s="26" t="s">
        <v>3712</v>
      </c>
      <c r="B97" s="105" t="s">
        <v>1350</v>
      </c>
      <c r="C97" s="17" t="s">
        <v>15</v>
      </c>
      <c r="D97" s="17" t="s">
        <v>55</v>
      </c>
      <c r="E97" s="53" t="s">
        <v>16018</v>
      </c>
      <c r="F97" s="86" t="s">
        <v>43</v>
      </c>
      <c r="G97" s="86" t="s">
        <v>115</v>
      </c>
      <c r="H97" s="105" t="s">
        <v>1344</v>
      </c>
      <c r="I97" s="106" t="s">
        <v>1345</v>
      </c>
      <c r="J97" s="104" t="s">
        <v>1346</v>
      </c>
      <c r="K97" s="110" t="s">
        <v>72</v>
      </c>
      <c r="L97" s="86" t="s">
        <v>38</v>
      </c>
      <c r="M97" s="111" t="s">
        <v>1351</v>
      </c>
      <c r="N97" s="86">
        <v>1</v>
      </c>
      <c r="O97" s="33" t="s">
        <v>150</v>
      </c>
      <c r="P97" s="28" t="s">
        <v>150</v>
      </c>
      <c r="Q97" s="28" t="s">
        <v>150</v>
      </c>
      <c r="R97" s="28" t="s">
        <v>150</v>
      </c>
      <c r="S97" s="18" t="s">
        <v>63</v>
      </c>
      <c r="T97" s="28" t="s">
        <v>150</v>
      </c>
      <c r="U97" s="50" t="s">
        <v>150</v>
      </c>
      <c r="V97" s="35" t="s">
        <v>150</v>
      </c>
      <c r="W97" s="84">
        <v>6</v>
      </c>
      <c r="X97" s="42"/>
    </row>
    <row r="98" spans="1:24" s="43" customFormat="1" ht="30" customHeight="1">
      <c r="A98" s="26" t="s">
        <v>3713</v>
      </c>
      <c r="B98" s="105" t="s">
        <v>1352</v>
      </c>
      <c r="C98" s="28" t="s">
        <v>55</v>
      </c>
      <c r="D98" s="86" t="s">
        <v>16</v>
      </c>
      <c r="E98" s="53" t="s">
        <v>16019</v>
      </c>
      <c r="F98" s="86" t="s">
        <v>238</v>
      </c>
      <c r="G98" s="86" t="s">
        <v>33</v>
      </c>
      <c r="H98" s="105" t="s">
        <v>1353</v>
      </c>
      <c r="I98" s="106" t="s">
        <v>1354</v>
      </c>
      <c r="J98" s="104" t="s">
        <v>1355</v>
      </c>
      <c r="K98" s="107" t="s">
        <v>183</v>
      </c>
      <c r="L98" s="86" t="s">
        <v>38</v>
      </c>
      <c r="M98" s="108" t="s">
        <v>1315</v>
      </c>
      <c r="N98" s="86">
        <v>10</v>
      </c>
      <c r="O98" s="33" t="s">
        <v>150</v>
      </c>
      <c r="P98" s="28" t="s">
        <v>150</v>
      </c>
      <c r="Q98" s="28" t="s">
        <v>150</v>
      </c>
      <c r="R98" s="28" t="s">
        <v>150</v>
      </c>
      <c r="S98" s="18" t="s">
        <v>63</v>
      </c>
      <c r="T98" s="28" t="s">
        <v>150</v>
      </c>
      <c r="U98" s="50" t="s">
        <v>150</v>
      </c>
      <c r="V98" s="35" t="s">
        <v>150</v>
      </c>
      <c r="W98" s="36" t="s">
        <v>150</v>
      </c>
      <c r="X98" s="42"/>
    </row>
    <row r="99" spans="1:24" s="43" customFormat="1" ht="30" customHeight="1">
      <c r="A99" s="26" t="s">
        <v>3714</v>
      </c>
      <c r="B99" s="105" t="s">
        <v>1356</v>
      </c>
      <c r="C99" s="17" t="s">
        <v>15</v>
      </c>
      <c r="D99" s="17" t="s">
        <v>55</v>
      </c>
      <c r="E99" s="53" t="s">
        <v>16020</v>
      </c>
      <c r="F99" s="86" t="s">
        <v>130</v>
      </c>
      <c r="G99" s="86" t="s">
        <v>1357</v>
      </c>
      <c r="H99" s="105" t="s">
        <v>1358</v>
      </c>
      <c r="I99" s="106" t="s">
        <v>1359</v>
      </c>
      <c r="J99" s="104" t="s">
        <v>1360</v>
      </c>
      <c r="K99" s="107" t="s">
        <v>183</v>
      </c>
      <c r="L99" s="86" t="s">
        <v>89</v>
      </c>
      <c r="M99" s="108" t="s">
        <v>1361</v>
      </c>
      <c r="N99" s="86">
        <v>9</v>
      </c>
      <c r="O99" s="33" t="s">
        <v>150</v>
      </c>
      <c r="P99" s="28" t="s">
        <v>150</v>
      </c>
      <c r="Q99" s="28" t="s">
        <v>150</v>
      </c>
      <c r="R99" s="28" t="s">
        <v>150</v>
      </c>
      <c r="S99" s="18" t="s">
        <v>63</v>
      </c>
      <c r="T99" s="28" t="s">
        <v>150</v>
      </c>
      <c r="U99" s="50" t="s">
        <v>150</v>
      </c>
      <c r="V99" s="35" t="s">
        <v>150</v>
      </c>
      <c r="W99" s="36" t="s">
        <v>150</v>
      </c>
      <c r="X99" s="42"/>
    </row>
    <row r="100" spans="1:24" s="43" customFormat="1" ht="30" customHeight="1">
      <c r="A100" s="26" t="s">
        <v>3715</v>
      </c>
      <c r="B100" s="105" t="s">
        <v>1362</v>
      </c>
      <c r="C100" s="17" t="s">
        <v>15</v>
      </c>
      <c r="D100" s="17" t="s">
        <v>55</v>
      </c>
      <c r="E100" s="53" t="s">
        <v>16021</v>
      </c>
      <c r="F100" s="86" t="s">
        <v>211</v>
      </c>
      <c r="G100" s="86" t="s">
        <v>1363</v>
      </c>
      <c r="H100" s="105" t="s">
        <v>1364</v>
      </c>
      <c r="I100" s="106" t="s">
        <v>1365</v>
      </c>
      <c r="J100" s="104" t="s">
        <v>1366</v>
      </c>
      <c r="K100" s="103" t="s">
        <v>1367</v>
      </c>
      <c r="L100" s="86" t="s">
        <v>89</v>
      </c>
      <c r="M100" s="111" t="s">
        <v>1368</v>
      </c>
      <c r="N100" s="103">
        <v>7</v>
      </c>
      <c r="O100" s="50" t="s">
        <v>150</v>
      </c>
      <c r="P100" s="50" t="s">
        <v>150</v>
      </c>
      <c r="Q100" s="50" t="s">
        <v>150</v>
      </c>
      <c r="R100" s="50" t="s">
        <v>150</v>
      </c>
      <c r="S100" s="16" t="s">
        <v>63</v>
      </c>
      <c r="T100" s="50" t="s">
        <v>150</v>
      </c>
      <c r="U100" s="50" t="s">
        <v>150</v>
      </c>
      <c r="V100" s="80" t="s">
        <v>150</v>
      </c>
      <c r="W100" s="84"/>
      <c r="X100" s="42"/>
    </row>
    <row r="101" spans="1:24" s="43" customFormat="1" ht="30" customHeight="1">
      <c r="A101" s="26" t="s">
        <v>3716</v>
      </c>
      <c r="B101" s="105" t="s">
        <v>1369</v>
      </c>
      <c r="C101" s="28" t="s">
        <v>55</v>
      </c>
      <c r="D101" s="86" t="s">
        <v>16</v>
      </c>
      <c r="E101" s="53" t="s">
        <v>16022</v>
      </c>
      <c r="F101" s="86" t="s">
        <v>186</v>
      </c>
      <c r="G101" s="86" t="s">
        <v>33</v>
      </c>
      <c r="H101" s="105" t="s">
        <v>278</v>
      </c>
      <c r="I101" s="106" t="s">
        <v>1370</v>
      </c>
      <c r="J101" s="104" t="s">
        <v>1371</v>
      </c>
      <c r="K101" s="107" t="s">
        <v>1372</v>
      </c>
      <c r="L101" s="86" t="s">
        <v>135</v>
      </c>
      <c r="M101" s="16" t="s">
        <v>427</v>
      </c>
      <c r="N101" s="16" t="s">
        <v>427</v>
      </c>
      <c r="O101" s="33" t="s">
        <v>150</v>
      </c>
      <c r="P101" s="28" t="s">
        <v>150</v>
      </c>
      <c r="Q101" s="28" t="s">
        <v>150</v>
      </c>
      <c r="R101" s="28" t="s">
        <v>150</v>
      </c>
      <c r="S101" s="18" t="s">
        <v>63</v>
      </c>
      <c r="T101" s="28" t="s">
        <v>150</v>
      </c>
      <c r="U101" s="50" t="s">
        <v>150</v>
      </c>
      <c r="V101" s="35" t="s">
        <v>150</v>
      </c>
      <c r="W101" s="36" t="s">
        <v>150</v>
      </c>
      <c r="X101" s="42"/>
    </row>
    <row r="102" spans="1:24" s="43" customFormat="1" ht="30" customHeight="1">
      <c r="A102" s="26" t="s">
        <v>3717</v>
      </c>
      <c r="B102" s="105" t="s">
        <v>1373</v>
      </c>
      <c r="C102" s="17" t="s">
        <v>15</v>
      </c>
      <c r="D102" s="17" t="s">
        <v>55</v>
      </c>
      <c r="E102" s="53" t="s">
        <v>16023</v>
      </c>
      <c r="F102" s="86" t="s">
        <v>43</v>
      </c>
      <c r="G102" s="86" t="s">
        <v>33</v>
      </c>
      <c r="H102" s="105" t="s">
        <v>1374</v>
      </c>
      <c r="I102" s="106" t="s">
        <v>1375</v>
      </c>
      <c r="J102" s="104" t="s">
        <v>1376</v>
      </c>
      <c r="K102" s="107" t="s">
        <v>1377</v>
      </c>
      <c r="L102" s="86" t="s">
        <v>38</v>
      </c>
      <c r="M102" s="16" t="s">
        <v>1378</v>
      </c>
      <c r="N102" s="16" t="s">
        <v>1379</v>
      </c>
      <c r="O102" s="50" t="s">
        <v>150</v>
      </c>
      <c r="P102" s="50" t="s">
        <v>150</v>
      </c>
      <c r="Q102" s="50" t="s">
        <v>150</v>
      </c>
      <c r="R102" s="50" t="s">
        <v>150</v>
      </c>
      <c r="S102" s="16" t="s">
        <v>63</v>
      </c>
      <c r="T102" s="50" t="s">
        <v>150</v>
      </c>
      <c r="U102" s="50" t="s">
        <v>150</v>
      </c>
      <c r="V102" s="80" t="s">
        <v>150</v>
      </c>
      <c r="W102" s="22"/>
      <c r="X102" s="42"/>
    </row>
    <row r="103" spans="1:24" s="43" customFormat="1" ht="30" customHeight="1">
      <c r="A103" s="26" t="s">
        <v>3718</v>
      </c>
      <c r="B103" s="105" t="s">
        <v>1380</v>
      </c>
      <c r="C103" s="17" t="s">
        <v>15</v>
      </c>
      <c r="D103" s="17" t="s">
        <v>55</v>
      </c>
      <c r="E103" s="53" t="s">
        <v>16024</v>
      </c>
      <c r="F103" s="86" t="s">
        <v>1381</v>
      </c>
      <c r="G103" s="86" t="s">
        <v>33</v>
      </c>
      <c r="H103" s="105" t="s">
        <v>1374</v>
      </c>
      <c r="I103" s="106" t="s">
        <v>1375</v>
      </c>
      <c r="J103" s="104" t="s">
        <v>1376</v>
      </c>
      <c r="K103" s="107" t="s">
        <v>1377</v>
      </c>
      <c r="L103" s="86" t="s">
        <v>38</v>
      </c>
      <c r="M103" s="16" t="s">
        <v>427</v>
      </c>
      <c r="N103" s="16" t="s">
        <v>427</v>
      </c>
      <c r="O103" s="50" t="s">
        <v>150</v>
      </c>
      <c r="P103" s="50" t="s">
        <v>150</v>
      </c>
      <c r="Q103" s="50" t="s">
        <v>150</v>
      </c>
      <c r="R103" s="50" t="s">
        <v>150</v>
      </c>
      <c r="S103" s="16" t="s">
        <v>63</v>
      </c>
      <c r="T103" s="50" t="s">
        <v>150</v>
      </c>
      <c r="U103" s="50" t="s">
        <v>150</v>
      </c>
      <c r="V103" s="80" t="s">
        <v>150</v>
      </c>
      <c r="W103" s="22"/>
      <c r="X103" s="42"/>
    </row>
    <row r="104" spans="1:24" s="43" customFormat="1" ht="30" customHeight="1">
      <c r="A104" s="26" t="s">
        <v>3719</v>
      </c>
      <c r="B104" s="105" t="s">
        <v>1181</v>
      </c>
      <c r="C104" s="17" t="s">
        <v>15</v>
      </c>
      <c r="D104" s="17" t="s">
        <v>55</v>
      </c>
      <c r="E104" s="53" t="s">
        <v>16025</v>
      </c>
      <c r="F104" s="86" t="s">
        <v>93</v>
      </c>
      <c r="G104" s="86" t="s">
        <v>387</v>
      </c>
      <c r="H104" s="105" t="s">
        <v>1382</v>
      </c>
      <c r="I104" s="106" t="s">
        <v>1383</v>
      </c>
      <c r="J104" s="104" t="s">
        <v>1384</v>
      </c>
      <c r="K104" s="107" t="s">
        <v>1385</v>
      </c>
      <c r="L104" s="86" t="s">
        <v>38</v>
      </c>
      <c r="M104" s="16" t="s">
        <v>1386</v>
      </c>
      <c r="N104" s="16">
        <v>2</v>
      </c>
      <c r="O104" s="50" t="s">
        <v>150</v>
      </c>
      <c r="P104" s="50" t="s">
        <v>150</v>
      </c>
      <c r="Q104" s="50" t="s">
        <v>150</v>
      </c>
      <c r="R104" s="50" t="s">
        <v>150</v>
      </c>
      <c r="S104" s="16" t="s">
        <v>63</v>
      </c>
      <c r="T104" s="50" t="s">
        <v>150</v>
      </c>
      <c r="U104" s="50" t="s">
        <v>150</v>
      </c>
      <c r="V104" s="80" t="s">
        <v>150</v>
      </c>
      <c r="W104" s="22"/>
      <c r="X104" s="42"/>
    </row>
    <row r="105" spans="1:24" s="43" customFormat="1" ht="30" customHeight="1">
      <c r="A105" s="26" t="s">
        <v>3720</v>
      </c>
      <c r="B105" s="105" t="s">
        <v>1387</v>
      </c>
      <c r="C105" s="17" t="s">
        <v>15</v>
      </c>
      <c r="D105" s="17" t="s">
        <v>55</v>
      </c>
      <c r="E105" s="53" t="s">
        <v>16026</v>
      </c>
      <c r="F105" s="86" t="s">
        <v>43</v>
      </c>
      <c r="G105" s="86" t="s">
        <v>33</v>
      </c>
      <c r="H105" s="105" t="s">
        <v>1388</v>
      </c>
      <c r="I105" s="106" t="s">
        <v>1389</v>
      </c>
      <c r="J105" s="104" t="s">
        <v>1390</v>
      </c>
      <c r="K105" s="107" t="s">
        <v>1391</v>
      </c>
      <c r="L105" s="86" t="s">
        <v>38</v>
      </c>
      <c r="M105" s="16" t="s">
        <v>1294</v>
      </c>
      <c r="N105" s="16">
        <v>1</v>
      </c>
      <c r="O105" s="50" t="s">
        <v>150</v>
      </c>
      <c r="P105" s="50" t="s">
        <v>150</v>
      </c>
      <c r="Q105" s="50" t="s">
        <v>150</v>
      </c>
      <c r="R105" s="50" t="s">
        <v>150</v>
      </c>
      <c r="S105" s="16" t="s">
        <v>63</v>
      </c>
      <c r="T105" s="50" t="s">
        <v>150</v>
      </c>
      <c r="U105" s="50" t="s">
        <v>150</v>
      </c>
      <c r="V105" s="80" t="s">
        <v>150</v>
      </c>
      <c r="W105" s="22"/>
      <c r="X105" s="42"/>
    </row>
    <row r="106" spans="1:24" s="43" customFormat="1" ht="30" customHeight="1">
      <c r="A106" s="26" t="s">
        <v>3721</v>
      </c>
      <c r="B106" s="105" t="s">
        <v>649</v>
      </c>
      <c r="C106" s="17" t="s">
        <v>15</v>
      </c>
      <c r="D106" s="17" t="s">
        <v>55</v>
      </c>
      <c r="E106" s="53" t="s">
        <v>16026</v>
      </c>
      <c r="F106" s="86" t="s">
        <v>43</v>
      </c>
      <c r="G106" s="86" t="s">
        <v>33</v>
      </c>
      <c r="H106" s="105" t="s">
        <v>1388</v>
      </c>
      <c r="I106" s="106" t="s">
        <v>1389</v>
      </c>
      <c r="J106" s="104" t="s">
        <v>1390</v>
      </c>
      <c r="K106" s="107" t="s">
        <v>1391</v>
      </c>
      <c r="L106" s="86" t="s">
        <v>38</v>
      </c>
      <c r="M106" s="16" t="s">
        <v>1294</v>
      </c>
      <c r="N106" s="16">
        <v>1</v>
      </c>
      <c r="O106" s="50" t="s">
        <v>150</v>
      </c>
      <c r="P106" s="50" t="s">
        <v>150</v>
      </c>
      <c r="Q106" s="50" t="s">
        <v>150</v>
      </c>
      <c r="R106" s="50" t="s">
        <v>150</v>
      </c>
      <c r="S106" s="16" t="s">
        <v>63</v>
      </c>
      <c r="T106" s="50" t="s">
        <v>150</v>
      </c>
      <c r="U106" s="50" t="s">
        <v>150</v>
      </c>
      <c r="V106" s="80" t="s">
        <v>150</v>
      </c>
      <c r="W106" s="22"/>
      <c r="X106" s="42"/>
    </row>
    <row r="107" spans="1:24" s="43" customFormat="1" ht="30" customHeight="1">
      <c r="A107" s="26" t="s">
        <v>3722</v>
      </c>
      <c r="B107" s="105" t="s">
        <v>1392</v>
      </c>
      <c r="C107" s="17" t="s">
        <v>15</v>
      </c>
      <c r="D107" s="17" t="s">
        <v>55</v>
      </c>
      <c r="E107" s="53" t="s">
        <v>16027</v>
      </c>
      <c r="F107" s="86" t="s">
        <v>114</v>
      </c>
      <c r="G107" s="86" t="s">
        <v>33</v>
      </c>
      <c r="H107" s="105" t="s">
        <v>1393</v>
      </c>
      <c r="I107" s="106" t="s">
        <v>1394</v>
      </c>
      <c r="J107" s="104" t="s">
        <v>1395</v>
      </c>
      <c r="K107" s="107" t="s">
        <v>1396</v>
      </c>
      <c r="L107" s="86" t="s">
        <v>38</v>
      </c>
      <c r="M107" s="108" t="s">
        <v>1397</v>
      </c>
      <c r="N107" s="86">
        <v>2</v>
      </c>
      <c r="O107" s="33" t="s">
        <v>150</v>
      </c>
      <c r="P107" s="28" t="s">
        <v>150</v>
      </c>
      <c r="Q107" s="28" t="s">
        <v>150</v>
      </c>
      <c r="R107" s="28" t="s">
        <v>150</v>
      </c>
      <c r="S107" s="86" t="s">
        <v>327</v>
      </c>
      <c r="T107" s="28" t="s">
        <v>150</v>
      </c>
      <c r="U107" s="50" t="s">
        <v>150</v>
      </c>
      <c r="V107" s="35" t="s">
        <v>150</v>
      </c>
      <c r="W107" s="36" t="s">
        <v>150</v>
      </c>
      <c r="X107" s="42"/>
    </row>
    <row r="108" spans="1:24" s="43" customFormat="1" ht="30" customHeight="1">
      <c r="A108" s="26" t="s">
        <v>3723</v>
      </c>
      <c r="B108" s="105" t="s">
        <v>1398</v>
      </c>
      <c r="C108" s="28" t="s">
        <v>55</v>
      </c>
      <c r="D108" s="86" t="s">
        <v>16</v>
      </c>
      <c r="E108" s="53" t="s">
        <v>16028</v>
      </c>
      <c r="F108" s="86" t="s">
        <v>107</v>
      </c>
      <c r="G108" s="86" t="s">
        <v>33</v>
      </c>
      <c r="H108" s="105" t="s">
        <v>1399</v>
      </c>
      <c r="I108" s="106" t="s">
        <v>1400</v>
      </c>
      <c r="J108" s="104" t="s">
        <v>1401</v>
      </c>
      <c r="K108" s="107" t="s">
        <v>1402</v>
      </c>
      <c r="L108" s="86" t="s">
        <v>1402</v>
      </c>
      <c r="M108" s="108" t="s">
        <v>1403</v>
      </c>
      <c r="N108" s="86">
        <v>12</v>
      </c>
      <c r="O108" s="33" t="s">
        <v>150</v>
      </c>
      <c r="P108" s="28" t="s">
        <v>150</v>
      </c>
      <c r="Q108" s="28" t="s">
        <v>150</v>
      </c>
      <c r="R108" s="28" t="s">
        <v>150</v>
      </c>
      <c r="S108" s="18" t="s">
        <v>63</v>
      </c>
      <c r="T108" s="28" t="s">
        <v>150</v>
      </c>
      <c r="U108" s="50" t="s">
        <v>150</v>
      </c>
      <c r="V108" s="35" t="s">
        <v>150</v>
      </c>
      <c r="W108" s="36" t="s">
        <v>150</v>
      </c>
      <c r="X108" s="42"/>
    </row>
    <row r="109" spans="1:24" s="43" customFormat="1" ht="30" customHeight="1">
      <c r="A109" s="26" t="s">
        <v>3724</v>
      </c>
      <c r="B109" s="105" t="s">
        <v>1404</v>
      </c>
      <c r="C109" s="17" t="s">
        <v>15</v>
      </c>
      <c r="D109" s="17" t="s">
        <v>55</v>
      </c>
      <c r="E109" s="53" t="s">
        <v>16029</v>
      </c>
      <c r="F109" s="86" t="s">
        <v>83</v>
      </c>
      <c r="G109" s="86" t="s">
        <v>33</v>
      </c>
      <c r="H109" s="105" t="s">
        <v>1399</v>
      </c>
      <c r="I109" s="106" t="s">
        <v>1400</v>
      </c>
      <c r="J109" s="104" t="s">
        <v>1401</v>
      </c>
      <c r="K109" s="107" t="s">
        <v>1402</v>
      </c>
      <c r="L109" s="86" t="s">
        <v>1402</v>
      </c>
      <c r="M109" s="108" t="s">
        <v>1405</v>
      </c>
      <c r="N109" s="86">
        <v>9</v>
      </c>
      <c r="O109" s="33" t="s">
        <v>150</v>
      </c>
      <c r="P109" s="28" t="s">
        <v>150</v>
      </c>
      <c r="Q109" s="28" t="s">
        <v>150</v>
      </c>
      <c r="R109" s="28" t="s">
        <v>150</v>
      </c>
      <c r="S109" s="18" t="s">
        <v>63</v>
      </c>
      <c r="T109" s="28" t="s">
        <v>150</v>
      </c>
      <c r="U109" s="50" t="s">
        <v>150</v>
      </c>
      <c r="V109" s="35" t="s">
        <v>150</v>
      </c>
      <c r="W109" s="36" t="s">
        <v>150</v>
      </c>
      <c r="X109" s="42"/>
    </row>
    <row r="110" spans="1:24" s="43" customFormat="1" ht="30" customHeight="1">
      <c r="A110" s="26" t="s">
        <v>3725</v>
      </c>
      <c r="B110" s="105" t="s">
        <v>1406</v>
      </c>
      <c r="C110" s="28" t="s">
        <v>55</v>
      </c>
      <c r="D110" s="86" t="s">
        <v>16</v>
      </c>
      <c r="E110" s="53" t="s">
        <v>16030</v>
      </c>
      <c r="F110" s="90" t="s">
        <v>47</v>
      </c>
      <c r="G110" s="86" t="s">
        <v>33</v>
      </c>
      <c r="H110" s="105" t="s">
        <v>1407</v>
      </c>
      <c r="I110" s="106" t="s">
        <v>1408</v>
      </c>
      <c r="J110" s="104" t="s">
        <v>1409</v>
      </c>
      <c r="K110" s="107" t="s">
        <v>1410</v>
      </c>
      <c r="L110" s="86" t="s">
        <v>363</v>
      </c>
      <c r="M110" s="16" t="s">
        <v>1411</v>
      </c>
      <c r="N110" s="16" t="s">
        <v>958</v>
      </c>
      <c r="O110" s="33" t="s">
        <v>150</v>
      </c>
      <c r="P110" s="28" t="s">
        <v>150</v>
      </c>
      <c r="Q110" s="28" t="s">
        <v>150</v>
      </c>
      <c r="R110" s="28" t="s">
        <v>150</v>
      </c>
      <c r="S110" s="18" t="s">
        <v>63</v>
      </c>
      <c r="T110" s="28" t="s">
        <v>150</v>
      </c>
      <c r="U110" s="50" t="s">
        <v>150</v>
      </c>
      <c r="V110" s="35" t="s">
        <v>150</v>
      </c>
      <c r="W110" s="17">
        <v>6</v>
      </c>
      <c r="X110" s="42"/>
    </row>
    <row r="111" spans="1:24" s="43" customFormat="1" ht="30" customHeight="1">
      <c r="A111" s="26" t="s">
        <v>3726</v>
      </c>
      <c r="B111" s="105" t="s">
        <v>1412</v>
      </c>
      <c r="C111" s="17" t="s">
        <v>15</v>
      </c>
      <c r="D111" s="17" t="s">
        <v>55</v>
      </c>
      <c r="E111" s="53" t="s">
        <v>16031</v>
      </c>
      <c r="F111" s="86" t="s">
        <v>83</v>
      </c>
      <c r="G111" s="86" t="s">
        <v>115</v>
      </c>
      <c r="H111" s="105" t="s">
        <v>1413</v>
      </c>
      <c r="I111" s="106" t="s">
        <v>1414</v>
      </c>
      <c r="J111" s="104" t="s">
        <v>1415</v>
      </c>
      <c r="K111" s="107" t="s">
        <v>1416</v>
      </c>
      <c r="L111" s="86" t="s">
        <v>183</v>
      </c>
      <c r="M111" s="112" t="s">
        <v>778</v>
      </c>
      <c r="N111" s="86">
        <v>10</v>
      </c>
      <c r="O111" s="33" t="s">
        <v>150</v>
      </c>
      <c r="P111" s="28" t="s">
        <v>150</v>
      </c>
      <c r="Q111" s="28" t="s">
        <v>150</v>
      </c>
      <c r="R111" s="28" t="s">
        <v>150</v>
      </c>
      <c r="S111" s="18" t="s">
        <v>63</v>
      </c>
      <c r="T111" s="28" t="s">
        <v>150</v>
      </c>
      <c r="U111" s="50" t="s">
        <v>150</v>
      </c>
      <c r="V111" s="35" t="s">
        <v>150</v>
      </c>
      <c r="W111" s="36" t="s">
        <v>150</v>
      </c>
      <c r="X111" s="42"/>
    </row>
    <row r="112" spans="1:24" s="43" customFormat="1" ht="30" customHeight="1">
      <c r="A112" s="26" t="s">
        <v>3727</v>
      </c>
      <c r="B112" s="105" t="s">
        <v>1417</v>
      </c>
      <c r="C112" s="17" t="s">
        <v>15</v>
      </c>
      <c r="D112" s="17" t="s">
        <v>55</v>
      </c>
      <c r="E112" s="53" t="s">
        <v>16032</v>
      </c>
      <c r="F112" s="86" t="s">
        <v>93</v>
      </c>
      <c r="G112" s="86" t="s">
        <v>33</v>
      </c>
      <c r="H112" s="105" t="s">
        <v>1418</v>
      </c>
      <c r="I112" s="106" t="s">
        <v>1419</v>
      </c>
      <c r="J112" s="104" t="s">
        <v>1420</v>
      </c>
      <c r="K112" s="107" t="s">
        <v>235</v>
      </c>
      <c r="L112" s="86" t="s">
        <v>38</v>
      </c>
      <c r="M112" s="108" t="s">
        <v>1421</v>
      </c>
      <c r="N112" s="16">
        <v>2</v>
      </c>
      <c r="O112" s="33" t="s">
        <v>150</v>
      </c>
      <c r="P112" s="28" t="s">
        <v>150</v>
      </c>
      <c r="Q112" s="28" t="s">
        <v>150</v>
      </c>
      <c r="R112" s="28" t="s">
        <v>150</v>
      </c>
      <c r="S112" s="86" t="s">
        <v>327</v>
      </c>
      <c r="T112" s="28" t="s">
        <v>150</v>
      </c>
      <c r="U112" s="50" t="s">
        <v>150</v>
      </c>
      <c r="V112" s="35" t="s">
        <v>150</v>
      </c>
      <c r="W112" s="17">
        <v>6</v>
      </c>
      <c r="X112" s="42"/>
    </row>
    <row r="113" spans="1:24" s="43" customFormat="1" ht="30" customHeight="1">
      <c r="A113" s="26" t="s">
        <v>3728</v>
      </c>
      <c r="B113" s="105" t="s">
        <v>1422</v>
      </c>
      <c r="C113" s="17" t="s">
        <v>15</v>
      </c>
      <c r="D113" s="17" t="s">
        <v>55</v>
      </c>
      <c r="E113" s="53" t="s">
        <v>16033</v>
      </c>
      <c r="F113" s="86" t="s">
        <v>186</v>
      </c>
      <c r="G113" s="86" t="s">
        <v>33</v>
      </c>
      <c r="H113" s="105" t="s">
        <v>1418</v>
      </c>
      <c r="I113" s="106" t="s">
        <v>1419</v>
      </c>
      <c r="J113" s="104" t="s">
        <v>1420</v>
      </c>
      <c r="K113" s="107" t="s">
        <v>235</v>
      </c>
      <c r="L113" s="86" t="s">
        <v>38</v>
      </c>
      <c r="M113" s="108" t="s">
        <v>1421</v>
      </c>
      <c r="N113" s="86" t="s">
        <v>1333</v>
      </c>
      <c r="O113" s="33" t="s">
        <v>150</v>
      </c>
      <c r="P113" s="28" t="s">
        <v>150</v>
      </c>
      <c r="Q113" s="28" t="s">
        <v>150</v>
      </c>
      <c r="R113" s="28" t="s">
        <v>150</v>
      </c>
      <c r="S113" s="86" t="s">
        <v>327</v>
      </c>
      <c r="T113" s="28" t="s">
        <v>150</v>
      </c>
      <c r="U113" s="50" t="s">
        <v>150</v>
      </c>
      <c r="V113" s="35" t="s">
        <v>150</v>
      </c>
      <c r="W113" s="36" t="s">
        <v>150</v>
      </c>
      <c r="X113" s="42"/>
    </row>
    <row r="114" spans="1:24" s="43" customFormat="1" ht="30" customHeight="1">
      <c r="A114" s="26" t="s">
        <v>3729</v>
      </c>
      <c r="B114" s="105" t="s">
        <v>1423</v>
      </c>
      <c r="C114" s="17" t="s">
        <v>15</v>
      </c>
      <c r="D114" s="17" t="s">
        <v>55</v>
      </c>
      <c r="E114" s="53" t="s">
        <v>16034</v>
      </c>
      <c r="F114" s="86" t="s">
        <v>142</v>
      </c>
      <c r="G114" s="86" t="s">
        <v>251</v>
      </c>
      <c r="H114" s="105" t="s">
        <v>1424</v>
      </c>
      <c r="I114" s="106" t="s">
        <v>896</v>
      </c>
      <c r="J114" s="104" t="s">
        <v>1425</v>
      </c>
      <c r="K114" s="107" t="s">
        <v>1426</v>
      </c>
      <c r="L114" s="86" t="s">
        <v>183</v>
      </c>
      <c r="M114" s="113" t="s">
        <v>1427</v>
      </c>
      <c r="N114" s="103" t="s">
        <v>958</v>
      </c>
      <c r="O114" s="50" t="s">
        <v>150</v>
      </c>
      <c r="P114" s="50" t="s">
        <v>150</v>
      </c>
      <c r="Q114" s="50" t="s">
        <v>150</v>
      </c>
      <c r="R114" s="50" t="s">
        <v>150</v>
      </c>
      <c r="S114" s="16" t="s">
        <v>63</v>
      </c>
      <c r="T114" s="50" t="s">
        <v>150</v>
      </c>
      <c r="U114" s="50" t="s">
        <v>150</v>
      </c>
      <c r="V114" s="80" t="s">
        <v>150</v>
      </c>
      <c r="W114" s="22"/>
      <c r="X114" s="42"/>
    </row>
    <row r="115" spans="1:24" s="43" customFormat="1" ht="30" customHeight="1">
      <c r="A115" s="26" t="s">
        <v>3730</v>
      </c>
      <c r="B115" s="105" t="s">
        <v>1428</v>
      </c>
      <c r="C115" s="17" t="s">
        <v>15</v>
      </c>
      <c r="D115" s="17" t="s">
        <v>55</v>
      </c>
      <c r="E115" s="53" t="s">
        <v>16035</v>
      </c>
      <c r="F115" s="86" t="s">
        <v>250</v>
      </c>
      <c r="G115" s="86" t="s">
        <v>170</v>
      </c>
      <c r="H115" s="105" t="s">
        <v>1424</v>
      </c>
      <c r="I115" s="106" t="s">
        <v>896</v>
      </c>
      <c r="J115" s="104" t="s">
        <v>1425</v>
      </c>
      <c r="K115" s="107" t="s">
        <v>1426</v>
      </c>
      <c r="L115" s="86" t="s">
        <v>183</v>
      </c>
      <c r="M115" s="113" t="s">
        <v>62</v>
      </c>
      <c r="N115" s="103" t="s">
        <v>62</v>
      </c>
      <c r="O115" s="50" t="s">
        <v>150</v>
      </c>
      <c r="P115" s="50" t="s">
        <v>150</v>
      </c>
      <c r="Q115" s="50" t="s">
        <v>150</v>
      </c>
      <c r="R115" s="50" t="s">
        <v>150</v>
      </c>
      <c r="S115" s="16" t="s">
        <v>63</v>
      </c>
      <c r="T115" s="50" t="s">
        <v>150</v>
      </c>
      <c r="U115" s="50" t="s">
        <v>150</v>
      </c>
      <c r="V115" s="80" t="s">
        <v>150</v>
      </c>
      <c r="W115" s="22"/>
      <c r="X115" s="42"/>
    </row>
    <row r="116" spans="1:24" s="43" customFormat="1" ht="30" customHeight="1">
      <c r="A116" s="26" t="s">
        <v>3731</v>
      </c>
      <c r="B116" s="105" t="s">
        <v>82</v>
      </c>
      <c r="C116" s="17" t="s">
        <v>15</v>
      </c>
      <c r="D116" s="17" t="s">
        <v>55</v>
      </c>
      <c r="E116" s="53" t="s">
        <v>16036</v>
      </c>
      <c r="F116" s="86" t="s">
        <v>238</v>
      </c>
      <c r="G116" s="86" t="s">
        <v>33</v>
      </c>
      <c r="H116" s="105" t="s">
        <v>1429</v>
      </c>
      <c r="I116" s="106" t="s">
        <v>1430</v>
      </c>
      <c r="J116" s="104" t="s">
        <v>1431</v>
      </c>
      <c r="K116" s="107" t="s">
        <v>1432</v>
      </c>
      <c r="L116" s="86" t="s">
        <v>693</v>
      </c>
      <c r="M116" s="113" t="s">
        <v>1347</v>
      </c>
      <c r="N116" s="103">
        <v>11</v>
      </c>
      <c r="O116" s="50" t="s">
        <v>150</v>
      </c>
      <c r="P116" s="50" t="s">
        <v>150</v>
      </c>
      <c r="Q116" s="50" t="s">
        <v>150</v>
      </c>
      <c r="R116" s="50" t="s">
        <v>150</v>
      </c>
      <c r="S116" s="16" t="s">
        <v>63</v>
      </c>
      <c r="T116" s="50" t="s">
        <v>150</v>
      </c>
      <c r="U116" s="50" t="s">
        <v>150</v>
      </c>
      <c r="V116" s="80" t="s">
        <v>150</v>
      </c>
      <c r="W116" s="22"/>
      <c r="X116" s="42"/>
    </row>
    <row r="117" spans="1:24" s="43" customFormat="1" ht="30" customHeight="1">
      <c r="A117" s="26" t="s">
        <v>3732</v>
      </c>
      <c r="B117" s="105" t="s">
        <v>1433</v>
      </c>
      <c r="C117" s="17" t="s">
        <v>15</v>
      </c>
      <c r="D117" s="17" t="s">
        <v>55</v>
      </c>
      <c r="E117" s="53" t="s">
        <v>16037</v>
      </c>
      <c r="F117" s="86" t="s">
        <v>211</v>
      </c>
      <c r="G117" s="86" t="s">
        <v>33</v>
      </c>
      <c r="H117" s="105" t="s">
        <v>1434</v>
      </c>
      <c r="I117" s="106" t="s">
        <v>1370</v>
      </c>
      <c r="J117" s="104" t="s">
        <v>1435</v>
      </c>
      <c r="K117" s="107" t="s">
        <v>1436</v>
      </c>
      <c r="L117" s="86" t="s">
        <v>135</v>
      </c>
      <c r="M117" s="108" t="s">
        <v>1315</v>
      </c>
      <c r="N117" s="86">
        <v>7</v>
      </c>
      <c r="O117" s="33" t="s">
        <v>150</v>
      </c>
      <c r="P117" s="28" t="s">
        <v>150</v>
      </c>
      <c r="Q117" s="28" t="s">
        <v>150</v>
      </c>
      <c r="R117" s="28" t="s">
        <v>150</v>
      </c>
      <c r="S117" s="18" t="s">
        <v>63</v>
      </c>
      <c r="T117" s="28" t="s">
        <v>150</v>
      </c>
      <c r="U117" s="50" t="s">
        <v>150</v>
      </c>
      <c r="V117" s="35" t="s">
        <v>150</v>
      </c>
      <c r="W117" s="36" t="s">
        <v>150</v>
      </c>
      <c r="X117" s="42"/>
    </row>
    <row r="118" spans="1:24" s="43" customFormat="1" ht="30" customHeight="1">
      <c r="A118" s="26" t="s">
        <v>3733</v>
      </c>
      <c r="B118" s="105" t="s">
        <v>1437</v>
      </c>
      <c r="C118" s="28" t="s">
        <v>55</v>
      </c>
      <c r="D118" s="86" t="s">
        <v>16</v>
      </c>
      <c r="E118" s="53" t="s">
        <v>16038</v>
      </c>
      <c r="F118" s="86" t="s">
        <v>114</v>
      </c>
      <c r="G118" s="86" t="s">
        <v>33</v>
      </c>
      <c r="H118" s="105" t="s">
        <v>1438</v>
      </c>
      <c r="I118" s="106" t="s">
        <v>1439</v>
      </c>
      <c r="J118" s="104" t="s">
        <v>1440</v>
      </c>
      <c r="K118" s="107" t="s">
        <v>1121</v>
      </c>
      <c r="L118" s="86" t="s">
        <v>1441</v>
      </c>
      <c r="M118" s="108" t="s">
        <v>1405</v>
      </c>
      <c r="N118" s="86">
        <v>5</v>
      </c>
      <c r="O118" s="33" t="s">
        <v>150</v>
      </c>
      <c r="P118" s="28" t="s">
        <v>150</v>
      </c>
      <c r="Q118" s="28" t="s">
        <v>150</v>
      </c>
      <c r="R118" s="28" t="s">
        <v>150</v>
      </c>
      <c r="S118" s="18" t="s">
        <v>63</v>
      </c>
      <c r="T118" s="28" t="s">
        <v>150</v>
      </c>
      <c r="U118" s="50" t="s">
        <v>150</v>
      </c>
      <c r="V118" s="35" t="s">
        <v>150</v>
      </c>
      <c r="W118" s="36" t="s">
        <v>150</v>
      </c>
      <c r="X118" s="42"/>
    </row>
    <row r="119" spans="1:24" s="43" customFormat="1" ht="30" customHeight="1">
      <c r="A119" s="26" t="s">
        <v>3734</v>
      </c>
      <c r="B119" s="105" t="s">
        <v>1442</v>
      </c>
      <c r="C119" s="28" t="s">
        <v>55</v>
      </c>
      <c r="D119" s="86" t="s">
        <v>16</v>
      </c>
      <c r="E119" s="53" t="s">
        <v>16039</v>
      </c>
      <c r="F119" s="86" t="s">
        <v>238</v>
      </c>
      <c r="G119" s="86" t="s">
        <v>1443</v>
      </c>
      <c r="H119" s="105" t="s">
        <v>1444</v>
      </c>
      <c r="I119" s="106" t="s">
        <v>1445</v>
      </c>
      <c r="J119" s="104" t="s">
        <v>1446</v>
      </c>
      <c r="K119" s="107" t="s">
        <v>183</v>
      </c>
      <c r="L119" s="86" t="s">
        <v>38</v>
      </c>
      <c r="M119" s="108" t="s">
        <v>1447</v>
      </c>
      <c r="N119" s="86">
        <v>11</v>
      </c>
      <c r="O119" s="33" t="s">
        <v>150</v>
      </c>
      <c r="P119" s="28" t="s">
        <v>150</v>
      </c>
      <c r="Q119" s="28" t="s">
        <v>150</v>
      </c>
      <c r="R119" s="28" t="s">
        <v>150</v>
      </c>
      <c r="S119" s="18" t="s">
        <v>63</v>
      </c>
      <c r="T119" s="28" t="s">
        <v>150</v>
      </c>
      <c r="U119" s="50" t="s">
        <v>150</v>
      </c>
      <c r="V119" s="35" t="s">
        <v>150</v>
      </c>
      <c r="W119" s="36" t="s">
        <v>150</v>
      </c>
      <c r="X119" s="42"/>
    </row>
    <row r="120" spans="1:24" s="43" customFormat="1" ht="30" customHeight="1">
      <c r="A120" s="26" t="s">
        <v>3735</v>
      </c>
      <c r="B120" s="105" t="s">
        <v>1448</v>
      </c>
      <c r="C120" s="28" t="s">
        <v>55</v>
      </c>
      <c r="D120" s="86" t="s">
        <v>16</v>
      </c>
      <c r="E120" s="53" t="s">
        <v>16040</v>
      </c>
      <c r="F120" s="86" t="s">
        <v>97</v>
      </c>
      <c r="G120" s="86" t="s">
        <v>1443</v>
      </c>
      <c r="H120" s="105" t="s">
        <v>1444</v>
      </c>
      <c r="I120" s="106" t="s">
        <v>1445</v>
      </c>
      <c r="J120" s="104" t="s">
        <v>1446</v>
      </c>
      <c r="K120" s="107" t="s">
        <v>183</v>
      </c>
      <c r="L120" s="86" t="s">
        <v>38</v>
      </c>
      <c r="M120" s="108" t="s">
        <v>1447</v>
      </c>
      <c r="N120" s="86">
        <v>4</v>
      </c>
      <c r="O120" s="50" t="s">
        <v>150</v>
      </c>
      <c r="P120" s="50" t="s">
        <v>150</v>
      </c>
      <c r="Q120" s="50" t="s">
        <v>150</v>
      </c>
      <c r="R120" s="50" t="s">
        <v>150</v>
      </c>
      <c r="S120" s="16" t="s">
        <v>63</v>
      </c>
      <c r="T120" s="50" t="s">
        <v>150</v>
      </c>
      <c r="U120" s="50" t="s">
        <v>150</v>
      </c>
      <c r="V120" s="80" t="s">
        <v>150</v>
      </c>
      <c r="W120" s="22"/>
      <c r="X120" s="42"/>
    </row>
    <row r="121" spans="1:24" s="43" customFormat="1" ht="30" customHeight="1">
      <c r="A121" s="26" t="s">
        <v>3736</v>
      </c>
      <c r="B121" s="105" t="s">
        <v>1449</v>
      </c>
      <c r="C121" s="28" t="s">
        <v>55</v>
      </c>
      <c r="D121" s="86" t="s">
        <v>16</v>
      </c>
      <c r="E121" s="53" t="s">
        <v>16041</v>
      </c>
      <c r="F121" s="86" t="s">
        <v>76</v>
      </c>
      <c r="G121" s="86" t="s">
        <v>33</v>
      </c>
      <c r="H121" s="105" t="s">
        <v>1450</v>
      </c>
      <c r="I121" s="106" t="s">
        <v>1451</v>
      </c>
      <c r="J121" s="104" t="s">
        <v>1452</v>
      </c>
      <c r="K121" s="107" t="s">
        <v>1453</v>
      </c>
      <c r="L121" s="86" t="s">
        <v>38</v>
      </c>
      <c r="M121" s="108" t="s">
        <v>900</v>
      </c>
      <c r="N121" s="86">
        <v>5</v>
      </c>
      <c r="O121" s="33" t="s">
        <v>150</v>
      </c>
      <c r="P121" s="28" t="s">
        <v>150</v>
      </c>
      <c r="Q121" s="28" t="s">
        <v>150</v>
      </c>
      <c r="R121" s="28" t="s">
        <v>150</v>
      </c>
      <c r="S121" s="86" t="s">
        <v>354</v>
      </c>
      <c r="T121" s="28" t="s">
        <v>150</v>
      </c>
      <c r="U121" s="50" t="s">
        <v>150</v>
      </c>
      <c r="V121" s="35" t="s">
        <v>150</v>
      </c>
      <c r="W121" s="36" t="s">
        <v>150</v>
      </c>
      <c r="X121" s="42"/>
    </row>
    <row r="122" spans="1:24" s="43" customFormat="1" ht="30" customHeight="1">
      <c r="A122" s="26" t="s">
        <v>3737</v>
      </c>
      <c r="B122" s="105" t="s">
        <v>1454</v>
      </c>
      <c r="C122" s="17" t="s">
        <v>15</v>
      </c>
      <c r="D122" s="17" t="s">
        <v>55</v>
      </c>
      <c r="E122" s="53" t="s">
        <v>16042</v>
      </c>
      <c r="F122" s="86" t="s">
        <v>97</v>
      </c>
      <c r="G122" s="86" t="s">
        <v>33</v>
      </c>
      <c r="H122" s="105" t="s">
        <v>1450</v>
      </c>
      <c r="I122" s="106" t="s">
        <v>1451</v>
      </c>
      <c r="J122" s="104" t="s">
        <v>1452</v>
      </c>
      <c r="K122" s="107" t="s">
        <v>1453</v>
      </c>
      <c r="L122" s="86" t="s">
        <v>38</v>
      </c>
      <c r="M122" s="108" t="s">
        <v>900</v>
      </c>
      <c r="N122" s="86">
        <v>3</v>
      </c>
      <c r="O122" s="33" t="s">
        <v>150</v>
      </c>
      <c r="P122" s="28" t="s">
        <v>150</v>
      </c>
      <c r="Q122" s="28" t="s">
        <v>150</v>
      </c>
      <c r="R122" s="28" t="s">
        <v>150</v>
      </c>
      <c r="S122" s="86" t="s">
        <v>354</v>
      </c>
      <c r="T122" s="28" t="s">
        <v>150</v>
      </c>
      <c r="U122" s="50" t="s">
        <v>150</v>
      </c>
      <c r="V122" s="35" t="s">
        <v>150</v>
      </c>
      <c r="W122" s="36" t="s">
        <v>150</v>
      </c>
      <c r="X122" s="42"/>
    </row>
    <row r="123" spans="1:24" s="43" customFormat="1" ht="30" customHeight="1">
      <c r="A123" s="26" t="s">
        <v>3738</v>
      </c>
      <c r="B123" s="105" t="s">
        <v>1455</v>
      </c>
      <c r="C123" s="17" t="s">
        <v>15</v>
      </c>
      <c r="D123" s="17" t="s">
        <v>55</v>
      </c>
      <c r="E123" s="53" t="s">
        <v>16043</v>
      </c>
      <c r="F123" s="86" t="s">
        <v>114</v>
      </c>
      <c r="G123" s="86" t="s">
        <v>33</v>
      </c>
      <c r="H123" s="105" t="s">
        <v>1456</v>
      </c>
      <c r="I123" s="106" t="s">
        <v>523</v>
      </c>
      <c r="J123" s="104" t="s">
        <v>1452</v>
      </c>
      <c r="K123" s="107" t="s">
        <v>1453</v>
      </c>
      <c r="L123" s="86" t="s">
        <v>38</v>
      </c>
      <c r="M123" s="108" t="s">
        <v>1457</v>
      </c>
      <c r="N123" s="86">
        <v>6</v>
      </c>
      <c r="O123" s="33" t="s">
        <v>150</v>
      </c>
      <c r="P123" s="28" t="s">
        <v>150</v>
      </c>
      <c r="Q123" s="28" t="s">
        <v>150</v>
      </c>
      <c r="R123" s="28" t="s">
        <v>150</v>
      </c>
      <c r="S123" s="86" t="s">
        <v>354</v>
      </c>
      <c r="T123" s="28" t="s">
        <v>150</v>
      </c>
      <c r="U123" s="50" t="s">
        <v>150</v>
      </c>
      <c r="V123" s="35" t="s">
        <v>150</v>
      </c>
      <c r="W123" s="36" t="s">
        <v>150</v>
      </c>
      <c r="X123" s="42"/>
    </row>
    <row r="124" spans="1:24" s="43" customFormat="1" ht="30" customHeight="1">
      <c r="A124" s="26" t="s">
        <v>3739</v>
      </c>
      <c r="B124" s="105" t="s">
        <v>1458</v>
      </c>
      <c r="C124" s="28" t="s">
        <v>55</v>
      </c>
      <c r="D124" s="86" t="s">
        <v>16</v>
      </c>
      <c r="E124" s="53" t="s">
        <v>16044</v>
      </c>
      <c r="F124" s="86" t="s">
        <v>130</v>
      </c>
      <c r="G124" s="86" t="s">
        <v>33</v>
      </c>
      <c r="H124" s="105" t="s">
        <v>1459</v>
      </c>
      <c r="I124" s="106" t="s">
        <v>1460</v>
      </c>
      <c r="J124" s="104" t="s">
        <v>1461</v>
      </c>
      <c r="K124" s="107" t="s">
        <v>1462</v>
      </c>
      <c r="L124" s="86" t="s">
        <v>1463</v>
      </c>
      <c r="M124" s="108" t="s">
        <v>1464</v>
      </c>
      <c r="N124" s="86">
        <v>9</v>
      </c>
      <c r="O124" s="33" t="s">
        <v>150</v>
      </c>
      <c r="P124" s="28" t="s">
        <v>150</v>
      </c>
      <c r="Q124" s="28" t="s">
        <v>150</v>
      </c>
      <c r="R124" s="28" t="s">
        <v>150</v>
      </c>
      <c r="S124" s="18" t="s">
        <v>63</v>
      </c>
      <c r="T124" s="28" t="s">
        <v>150</v>
      </c>
      <c r="U124" s="50" t="s">
        <v>150</v>
      </c>
      <c r="V124" s="35" t="s">
        <v>150</v>
      </c>
      <c r="W124" s="36" t="s">
        <v>150</v>
      </c>
      <c r="X124" s="42"/>
    </row>
    <row r="125" spans="1:24" s="43" customFormat="1" ht="30" customHeight="1">
      <c r="A125" s="26" t="s">
        <v>3740</v>
      </c>
      <c r="B125" s="105" t="s">
        <v>1465</v>
      </c>
      <c r="C125" s="17" t="s">
        <v>15</v>
      </c>
      <c r="D125" s="17" t="s">
        <v>55</v>
      </c>
      <c r="E125" s="53" t="s">
        <v>16045</v>
      </c>
      <c r="F125" s="86" t="s">
        <v>56</v>
      </c>
      <c r="G125" s="86" t="s">
        <v>33</v>
      </c>
      <c r="H125" s="105" t="s">
        <v>1466</v>
      </c>
      <c r="I125" s="106" t="s">
        <v>1467</v>
      </c>
      <c r="J125" s="104" t="s">
        <v>1468</v>
      </c>
      <c r="K125" s="107" t="s">
        <v>1469</v>
      </c>
      <c r="L125" s="86" t="s">
        <v>38</v>
      </c>
      <c r="M125" s="108" t="s">
        <v>491</v>
      </c>
      <c r="N125" s="86">
        <v>7</v>
      </c>
      <c r="O125" s="33" t="s">
        <v>150</v>
      </c>
      <c r="P125" s="28" t="s">
        <v>150</v>
      </c>
      <c r="Q125" s="28" t="s">
        <v>150</v>
      </c>
      <c r="R125" s="28" t="s">
        <v>150</v>
      </c>
      <c r="S125" s="18" t="s">
        <v>63</v>
      </c>
      <c r="T125" s="28" t="s">
        <v>150</v>
      </c>
      <c r="U125" s="50" t="s">
        <v>150</v>
      </c>
      <c r="V125" s="35" t="s">
        <v>150</v>
      </c>
      <c r="W125" s="36" t="s">
        <v>150</v>
      </c>
      <c r="X125" s="42"/>
    </row>
    <row r="126" spans="1:24" s="43" customFormat="1" ht="30" customHeight="1">
      <c r="A126" s="26" t="s">
        <v>3741</v>
      </c>
      <c r="B126" s="105" t="s">
        <v>1470</v>
      </c>
      <c r="C126" s="17" t="s">
        <v>15</v>
      </c>
      <c r="D126" s="17" t="s">
        <v>55</v>
      </c>
      <c r="E126" s="53" t="s">
        <v>16046</v>
      </c>
      <c r="F126" s="86" t="s">
        <v>238</v>
      </c>
      <c r="G126" s="86" t="s">
        <v>33</v>
      </c>
      <c r="H126" s="105" t="s">
        <v>1471</v>
      </c>
      <c r="I126" s="106" t="s">
        <v>1472</v>
      </c>
      <c r="J126" s="104" t="s">
        <v>1473</v>
      </c>
      <c r="K126" s="107" t="s">
        <v>1416</v>
      </c>
      <c r="L126" s="86" t="s">
        <v>135</v>
      </c>
      <c r="M126" s="108" t="s">
        <v>1474</v>
      </c>
      <c r="N126" s="86">
        <v>11</v>
      </c>
      <c r="O126" s="33" t="s">
        <v>150</v>
      </c>
      <c r="P126" s="28" t="s">
        <v>150</v>
      </c>
      <c r="Q126" s="28" t="s">
        <v>150</v>
      </c>
      <c r="R126" s="28" t="s">
        <v>150</v>
      </c>
      <c r="S126" s="18" t="s">
        <v>63</v>
      </c>
      <c r="T126" s="28" t="s">
        <v>150</v>
      </c>
      <c r="U126" s="50" t="s">
        <v>150</v>
      </c>
      <c r="V126" s="35" t="s">
        <v>150</v>
      </c>
      <c r="W126" s="36" t="s">
        <v>150</v>
      </c>
      <c r="X126" s="42"/>
    </row>
    <row r="127" spans="1:24" s="43" customFormat="1" ht="30" customHeight="1">
      <c r="A127" s="26" t="s">
        <v>3742</v>
      </c>
      <c r="B127" s="105" t="s">
        <v>1475</v>
      </c>
      <c r="C127" s="28" t="s">
        <v>55</v>
      </c>
      <c r="D127" s="103" t="s">
        <v>16</v>
      </c>
      <c r="E127" s="109" t="s">
        <v>16047</v>
      </c>
      <c r="F127" s="86" t="s">
        <v>97</v>
      </c>
      <c r="G127" s="86" t="s">
        <v>33</v>
      </c>
      <c r="H127" s="105" t="s">
        <v>1476</v>
      </c>
      <c r="I127" s="106" t="s">
        <v>1477</v>
      </c>
      <c r="J127" s="104" t="s">
        <v>1478</v>
      </c>
      <c r="K127" s="107" t="s">
        <v>235</v>
      </c>
      <c r="L127" s="86" t="s">
        <v>135</v>
      </c>
      <c r="M127" s="108" t="s">
        <v>900</v>
      </c>
      <c r="N127" s="86">
        <v>4</v>
      </c>
      <c r="O127" s="33" t="s">
        <v>150</v>
      </c>
      <c r="P127" s="28" t="s">
        <v>150</v>
      </c>
      <c r="Q127" s="28" t="s">
        <v>150</v>
      </c>
      <c r="R127" s="28" t="s">
        <v>150</v>
      </c>
      <c r="S127" s="18" t="s">
        <v>63</v>
      </c>
      <c r="T127" s="28" t="s">
        <v>150</v>
      </c>
      <c r="U127" s="50" t="s">
        <v>150</v>
      </c>
      <c r="V127" s="35" t="s">
        <v>150</v>
      </c>
      <c r="W127" s="36" t="s">
        <v>150</v>
      </c>
      <c r="X127" s="42"/>
    </row>
    <row r="128" spans="1:24" s="43" customFormat="1" ht="30" customHeight="1">
      <c r="A128" s="26" t="s">
        <v>3743</v>
      </c>
      <c r="B128" s="105" t="s">
        <v>1479</v>
      </c>
      <c r="C128" s="17" t="s">
        <v>15</v>
      </c>
      <c r="D128" s="17" t="s">
        <v>55</v>
      </c>
      <c r="E128" s="53" t="s">
        <v>16048</v>
      </c>
      <c r="F128" s="86" t="s">
        <v>238</v>
      </c>
      <c r="G128" s="86" t="s">
        <v>819</v>
      </c>
      <c r="H128" s="105" t="s">
        <v>1476</v>
      </c>
      <c r="I128" s="106" t="s">
        <v>1477</v>
      </c>
      <c r="J128" s="104" t="s">
        <v>1478</v>
      </c>
      <c r="K128" s="107" t="s">
        <v>235</v>
      </c>
      <c r="L128" s="86" t="s">
        <v>135</v>
      </c>
      <c r="M128" s="108" t="s">
        <v>1480</v>
      </c>
      <c r="N128" s="86">
        <v>11</v>
      </c>
      <c r="O128" s="33" t="s">
        <v>150</v>
      </c>
      <c r="P128" s="28" t="s">
        <v>150</v>
      </c>
      <c r="Q128" s="28" t="s">
        <v>150</v>
      </c>
      <c r="R128" s="28" t="s">
        <v>150</v>
      </c>
      <c r="S128" s="18" t="s">
        <v>63</v>
      </c>
      <c r="T128" s="28" t="s">
        <v>150</v>
      </c>
      <c r="U128" s="50" t="s">
        <v>150</v>
      </c>
      <c r="V128" s="35" t="s">
        <v>150</v>
      </c>
      <c r="W128" s="36" t="s">
        <v>150</v>
      </c>
      <c r="X128" s="42"/>
    </row>
    <row r="129" spans="1:24" s="115" customFormat="1" ht="30" customHeight="1">
      <c r="A129" s="26" t="s">
        <v>3744</v>
      </c>
      <c r="B129" s="105" t="s">
        <v>1481</v>
      </c>
      <c r="C129" s="28" t="s">
        <v>55</v>
      </c>
      <c r="D129" s="86" t="s">
        <v>16</v>
      </c>
      <c r="E129" s="53" t="s">
        <v>16049</v>
      </c>
      <c r="F129" s="86" t="s">
        <v>76</v>
      </c>
      <c r="G129" s="86" t="s">
        <v>530</v>
      </c>
      <c r="H129" s="105" t="s">
        <v>1482</v>
      </c>
      <c r="I129" s="106" t="s">
        <v>1483</v>
      </c>
      <c r="J129" s="104" t="s">
        <v>1484</v>
      </c>
      <c r="K129" s="107" t="s">
        <v>983</v>
      </c>
      <c r="L129" s="86" t="s">
        <v>135</v>
      </c>
      <c r="M129" s="108" t="s">
        <v>1485</v>
      </c>
      <c r="N129" s="86">
        <v>4</v>
      </c>
      <c r="O129" s="33" t="s">
        <v>150</v>
      </c>
      <c r="P129" s="28" t="s">
        <v>150</v>
      </c>
      <c r="Q129" s="28" t="s">
        <v>150</v>
      </c>
      <c r="R129" s="28" t="s">
        <v>150</v>
      </c>
      <c r="S129" s="18" t="s">
        <v>63</v>
      </c>
      <c r="T129" s="28" t="s">
        <v>150</v>
      </c>
      <c r="U129" s="50" t="s">
        <v>150</v>
      </c>
      <c r="V129" s="35" t="s">
        <v>150</v>
      </c>
      <c r="W129" s="36" t="s">
        <v>150</v>
      </c>
      <c r="X129" s="114"/>
    </row>
    <row r="130" spans="1:24" s="43" customFormat="1" ht="33.75">
      <c r="A130" s="26" t="s">
        <v>3745</v>
      </c>
      <c r="B130" s="39" t="s">
        <v>1094</v>
      </c>
      <c r="C130" s="38" t="s">
        <v>15</v>
      </c>
      <c r="D130" s="38" t="s">
        <v>55</v>
      </c>
      <c r="E130" s="38" t="s">
        <v>16050</v>
      </c>
      <c r="F130" s="38" t="s">
        <v>577</v>
      </c>
      <c r="G130" s="37" t="s">
        <v>1095</v>
      </c>
      <c r="H130" s="48" t="s">
        <v>1096</v>
      </c>
      <c r="I130" s="96" t="s">
        <v>1097</v>
      </c>
      <c r="J130" s="30" t="s">
        <v>1098</v>
      </c>
      <c r="K130" s="97" t="s">
        <v>1099</v>
      </c>
      <c r="L130" s="48" t="s">
        <v>38</v>
      </c>
      <c r="M130" s="48" t="s">
        <v>1100</v>
      </c>
      <c r="N130" s="38" t="s">
        <v>53</v>
      </c>
      <c r="O130" s="33" t="s">
        <v>150</v>
      </c>
      <c r="P130" s="28" t="s">
        <v>150</v>
      </c>
      <c r="Q130" s="28" t="s">
        <v>150</v>
      </c>
      <c r="R130" s="28" t="s">
        <v>150</v>
      </c>
      <c r="S130" s="81" t="s">
        <v>63</v>
      </c>
      <c r="T130" s="28" t="s">
        <v>150</v>
      </c>
      <c r="U130" s="50" t="s">
        <v>150</v>
      </c>
      <c r="V130" s="35" t="s">
        <v>150</v>
      </c>
      <c r="W130" s="36" t="s">
        <v>150</v>
      </c>
      <c r="X130" s="42"/>
    </row>
    <row r="131" spans="1:24" s="43" customFormat="1" ht="33.75">
      <c r="A131" s="26" t="s">
        <v>3746</v>
      </c>
      <c r="B131" s="39" t="s">
        <v>1101</v>
      </c>
      <c r="C131" s="38" t="s">
        <v>15</v>
      </c>
      <c r="D131" s="38" t="s">
        <v>55</v>
      </c>
      <c r="E131" s="38" t="s">
        <v>16051</v>
      </c>
      <c r="F131" s="38" t="s">
        <v>342</v>
      </c>
      <c r="G131" s="37" t="s">
        <v>1102</v>
      </c>
      <c r="H131" s="48" t="s">
        <v>1103</v>
      </c>
      <c r="I131" s="96" t="s">
        <v>1104</v>
      </c>
      <c r="J131" s="30" t="s">
        <v>1098</v>
      </c>
      <c r="K131" s="97" t="s">
        <v>134</v>
      </c>
      <c r="L131" s="48" t="s">
        <v>38</v>
      </c>
      <c r="M131" s="50" t="s">
        <v>427</v>
      </c>
      <c r="N131" s="50" t="s">
        <v>427</v>
      </c>
      <c r="O131" s="33" t="s">
        <v>150</v>
      </c>
      <c r="P131" s="28" t="s">
        <v>150</v>
      </c>
      <c r="Q131" s="28" t="s">
        <v>150</v>
      </c>
      <c r="R131" s="28" t="s">
        <v>150</v>
      </c>
      <c r="S131" s="81" t="s">
        <v>63</v>
      </c>
      <c r="T131" s="28" t="s">
        <v>150</v>
      </c>
      <c r="U131" s="50" t="s">
        <v>150</v>
      </c>
      <c r="V131" s="35" t="s">
        <v>150</v>
      </c>
      <c r="W131" s="38">
        <v>6</v>
      </c>
      <c r="X131" s="42"/>
    </row>
    <row r="132" spans="1:24" s="43" customFormat="1" ht="22.5">
      <c r="A132" s="26" t="s">
        <v>3747</v>
      </c>
      <c r="B132" s="39" t="s">
        <v>1105</v>
      </c>
      <c r="C132" s="38" t="s">
        <v>15</v>
      </c>
      <c r="D132" s="38" t="s">
        <v>55</v>
      </c>
      <c r="E132" s="38" t="s">
        <v>16052</v>
      </c>
      <c r="F132" s="38" t="s">
        <v>114</v>
      </c>
      <c r="G132" s="37" t="s">
        <v>33</v>
      </c>
      <c r="H132" s="48" t="s">
        <v>1106</v>
      </c>
      <c r="I132" s="96" t="s">
        <v>1107</v>
      </c>
      <c r="J132" s="30" t="s">
        <v>1108</v>
      </c>
      <c r="K132" s="97" t="s">
        <v>693</v>
      </c>
      <c r="L132" s="48" t="s">
        <v>1109</v>
      </c>
      <c r="M132" s="48" t="s">
        <v>1110</v>
      </c>
      <c r="N132" s="38" t="s">
        <v>66</v>
      </c>
      <c r="O132" s="33" t="s">
        <v>150</v>
      </c>
      <c r="P132" s="28" t="s">
        <v>150</v>
      </c>
      <c r="Q132" s="28" t="s">
        <v>150</v>
      </c>
      <c r="R132" s="28" t="s">
        <v>150</v>
      </c>
      <c r="S132" s="81" t="s">
        <v>63</v>
      </c>
      <c r="T132" s="28" t="s">
        <v>150</v>
      </c>
      <c r="U132" s="50" t="s">
        <v>150</v>
      </c>
      <c r="V132" s="35" t="s">
        <v>150</v>
      </c>
      <c r="W132" s="36" t="s">
        <v>150</v>
      </c>
      <c r="X132" s="42"/>
    </row>
    <row r="133" spans="1:24" s="43" customFormat="1" ht="22.5">
      <c r="A133" s="26" t="s">
        <v>3748</v>
      </c>
      <c r="B133" s="39" t="s">
        <v>1111</v>
      </c>
      <c r="C133" s="28" t="s">
        <v>55</v>
      </c>
      <c r="D133" s="38" t="s">
        <v>16</v>
      </c>
      <c r="E133" s="38" t="s">
        <v>16053</v>
      </c>
      <c r="F133" s="38" t="s">
        <v>211</v>
      </c>
      <c r="G133" s="37" t="s">
        <v>33</v>
      </c>
      <c r="H133" s="48" t="s">
        <v>1112</v>
      </c>
      <c r="I133" s="96" t="s">
        <v>144</v>
      </c>
      <c r="J133" s="30" t="s">
        <v>1113</v>
      </c>
      <c r="K133" s="97" t="s">
        <v>693</v>
      </c>
      <c r="L133" s="48" t="s">
        <v>693</v>
      </c>
      <c r="M133" s="48" t="s">
        <v>1114</v>
      </c>
      <c r="N133" s="38" t="s">
        <v>67</v>
      </c>
      <c r="O133" s="33" t="s">
        <v>150</v>
      </c>
      <c r="P133" s="28" t="s">
        <v>150</v>
      </c>
      <c r="Q133" s="28" t="s">
        <v>150</v>
      </c>
      <c r="R133" s="28" t="s">
        <v>150</v>
      </c>
      <c r="S133" s="81" t="s">
        <v>63</v>
      </c>
      <c r="T133" s="28" t="s">
        <v>150</v>
      </c>
      <c r="U133" s="50" t="s">
        <v>150</v>
      </c>
      <c r="V133" s="35" t="s">
        <v>150</v>
      </c>
      <c r="W133" s="36" t="s">
        <v>150</v>
      </c>
      <c r="X133" s="42"/>
    </row>
    <row r="134" spans="1:24" s="43" customFormat="1" ht="33.75">
      <c r="A134" s="26" t="s">
        <v>3749</v>
      </c>
      <c r="B134" s="39" t="s">
        <v>1115</v>
      </c>
      <c r="C134" s="38" t="s">
        <v>15</v>
      </c>
      <c r="D134" s="38" t="s">
        <v>55</v>
      </c>
      <c r="E134" s="38" t="s">
        <v>16054</v>
      </c>
      <c r="F134" s="38" t="s">
        <v>93</v>
      </c>
      <c r="G134" s="37" t="s">
        <v>33</v>
      </c>
      <c r="H134" s="48" t="s">
        <v>1112</v>
      </c>
      <c r="I134" s="96" t="s">
        <v>144</v>
      </c>
      <c r="J134" s="30" t="s">
        <v>1116</v>
      </c>
      <c r="K134" s="97" t="s">
        <v>693</v>
      </c>
      <c r="L134" s="48" t="s">
        <v>693</v>
      </c>
      <c r="M134" s="48" t="s">
        <v>1114</v>
      </c>
      <c r="N134" s="38" t="s">
        <v>45</v>
      </c>
      <c r="O134" s="33" t="s">
        <v>150</v>
      </c>
      <c r="P134" s="28" t="s">
        <v>150</v>
      </c>
      <c r="Q134" s="28" t="s">
        <v>150</v>
      </c>
      <c r="R134" s="28" t="s">
        <v>150</v>
      </c>
      <c r="S134" s="81" t="s">
        <v>63</v>
      </c>
      <c r="T134" s="28" t="s">
        <v>150</v>
      </c>
      <c r="U134" s="50" t="s">
        <v>150</v>
      </c>
      <c r="V134" s="35" t="s">
        <v>150</v>
      </c>
      <c r="W134" s="36" t="s">
        <v>150</v>
      </c>
      <c r="X134" s="42"/>
    </row>
    <row r="135" spans="1:24" s="43" customFormat="1" ht="33.75">
      <c r="A135" s="26" t="s">
        <v>3750</v>
      </c>
      <c r="B135" s="39" t="s">
        <v>1117</v>
      </c>
      <c r="C135" s="28" t="s">
        <v>55</v>
      </c>
      <c r="D135" s="38" t="s">
        <v>16</v>
      </c>
      <c r="E135" s="38" t="s">
        <v>16055</v>
      </c>
      <c r="F135" s="38" t="s">
        <v>342</v>
      </c>
      <c r="G135" s="37" t="s">
        <v>33</v>
      </c>
      <c r="H135" s="48" t="s">
        <v>1118</v>
      </c>
      <c r="I135" s="96" t="s">
        <v>1119</v>
      </c>
      <c r="J135" s="30" t="s">
        <v>1120</v>
      </c>
      <c r="K135" s="97" t="s">
        <v>1121</v>
      </c>
      <c r="L135" s="48" t="s">
        <v>38</v>
      </c>
      <c r="M135" s="50" t="s">
        <v>427</v>
      </c>
      <c r="N135" s="50" t="s">
        <v>427</v>
      </c>
      <c r="O135" s="33" t="s">
        <v>150</v>
      </c>
      <c r="P135" s="28" t="s">
        <v>150</v>
      </c>
      <c r="Q135" s="28" t="s">
        <v>150</v>
      </c>
      <c r="R135" s="28" t="s">
        <v>150</v>
      </c>
      <c r="S135" s="81" t="s">
        <v>63</v>
      </c>
      <c r="T135" s="28" t="s">
        <v>150</v>
      </c>
      <c r="U135" s="50" t="s">
        <v>150</v>
      </c>
      <c r="V135" s="35" t="s">
        <v>150</v>
      </c>
      <c r="W135" s="38">
        <v>6</v>
      </c>
      <c r="X135" s="42"/>
    </row>
    <row r="136" spans="1:24" s="43" customFormat="1" ht="33.75">
      <c r="A136" s="26" t="s">
        <v>3751</v>
      </c>
      <c r="B136" s="39" t="s">
        <v>1122</v>
      </c>
      <c r="C136" s="28" t="s">
        <v>55</v>
      </c>
      <c r="D136" s="38" t="s">
        <v>16</v>
      </c>
      <c r="E136" s="38" t="s">
        <v>16056</v>
      </c>
      <c r="F136" s="38" t="s">
        <v>142</v>
      </c>
      <c r="G136" s="37" t="s">
        <v>33</v>
      </c>
      <c r="H136" s="48" t="s">
        <v>1123</v>
      </c>
      <c r="I136" s="96" t="s">
        <v>1124</v>
      </c>
      <c r="J136" s="30" t="s">
        <v>1125</v>
      </c>
      <c r="K136" s="97" t="s">
        <v>325</v>
      </c>
      <c r="L136" s="48" t="s">
        <v>1126</v>
      </c>
      <c r="M136" s="50" t="s">
        <v>1127</v>
      </c>
      <c r="N136" s="50" t="s">
        <v>416</v>
      </c>
      <c r="O136" s="50" t="s">
        <v>150</v>
      </c>
      <c r="P136" s="50" t="s">
        <v>150</v>
      </c>
      <c r="Q136" s="50" t="s">
        <v>150</v>
      </c>
      <c r="R136" s="50" t="s">
        <v>150</v>
      </c>
      <c r="S136" s="81" t="s">
        <v>63</v>
      </c>
      <c r="T136" s="50" t="s">
        <v>150</v>
      </c>
      <c r="U136" s="50" t="s">
        <v>150</v>
      </c>
      <c r="V136" s="80" t="s">
        <v>150</v>
      </c>
      <c r="W136" s="38"/>
      <c r="X136" s="42"/>
    </row>
    <row r="137" spans="1:24" s="43" customFormat="1" ht="33.75">
      <c r="A137" s="26" t="s">
        <v>3752</v>
      </c>
      <c r="B137" s="39" t="s">
        <v>566</v>
      </c>
      <c r="C137" s="38" t="s">
        <v>15</v>
      </c>
      <c r="D137" s="28" t="s">
        <v>55</v>
      </c>
      <c r="E137" s="38" t="s">
        <v>16057</v>
      </c>
      <c r="F137" s="38" t="s">
        <v>76</v>
      </c>
      <c r="G137" s="37" t="s">
        <v>33</v>
      </c>
      <c r="H137" s="48" t="s">
        <v>1123</v>
      </c>
      <c r="I137" s="96" t="s">
        <v>1124</v>
      </c>
      <c r="J137" s="30" t="s">
        <v>1125</v>
      </c>
      <c r="K137" s="97" t="s">
        <v>325</v>
      </c>
      <c r="L137" s="48" t="s">
        <v>1126</v>
      </c>
      <c r="M137" s="50" t="s">
        <v>1127</v>
      </c>
      <c r="N137" s="50" t="s">
        <v>53</v>
      </c>
      <c r="O137" s="50" t="s">
        <v>150</v>
      </c>
      <c r="P137" s="50" t="s">
        <v>150</v>
      </c>
      <c r="Q137" s="50" t="s">
        <v>150</v>
      </c>
      <c r="R137" s="50" t="s">
        <v>150</v>
      </c>
      <c r="S137" s="81" t="s">
        <v>63</v>
      </c>
      <c r="T137" s="50" t="s">
        <v>150</v>
      </c>
      <c r="U137" s="50" t="s">
        <v>150</v>
      </c>
      <c r="V137" s="80" t="s">
        <v>150</v>
      </c>
      <c r="W137" s="38"/>
      <c r="X137" s="42"/>
    </row>
    <row r="138" spans="1:24" s="43" customFormat="1" ht="33.75">
      <c r="A138" s="26" t="s">
        <v>3753</v>
      </c>
      <c r="B138" s="39" t="s">
        <v>607</v>
      </c>
      <c r="C138" s="38" t="s">
        <v>15</v>
      </c>
      <c r="D138" s="38" t="s">
        <v>55</v>
      </c>
      <c r="E138" s="38" t="s">
        <v>16058</v>
      </c>
      <c r="F138" s="38" t="s">
        <v>56</v>
      </c>
      <c r="G138" s="37" t="s">
        <v>1128</v>
      </c>
      <c r="H138" s="48" t="s">
        <v>1129</v>
      </c>
      <c r="I138" s="96" t="s">
        <v>1130</v>
      </c>
      <c r="J138" s="30" t="s">
        <v>1131</v>
      </c>
      <c r="K138" s="97" t="s">
        <v>1132</v>
      </c>
      <c r="L138" s="48" t="s">
        <v>89</v>
      </c>
      <c r="M138" s="48" t="s">
        <v>1133</v>
      </c>
      <c r="N138" s="38" t="s">
        <v>74</v>
      </c>
      <c r="O138" s="33" t="s">
        <v>150</v>
      </c>
      <c r="P138" s="28" t="s">
        <v>150</v>
      </c>
      <c r="Q138" s="28" t="s">
        <v>150</v>
      </c>
      <c r="R138" s="28" t="s">
        <v>150</v>
      </c>
      <c r="S138" s="81" t="s">
        <v>63</v>
      </c>
      <c r="T138" s="28" t="s">
        <v>150</v>
      </c>
      <c r="U138" s="50" t="s">
        <v>150</v>
      </c>
      <c r="V138" s="35" t="s">
        <v>150</v>
      </c>
      <c r="W138" s="36" t="s">
        <v>150</v>
      </c>
      <c r="X138" s="42"/>
    </row>
    <row r="139" spans="1:24" s="43" customFormat="1" ht="33.75">
      <c r="A139" s="26" t="s">
        <v>3754</v>
      </c>
      <c r="B139" s="39" t="s">
        <v>1134</v>
      </c>
      <c r="C139" s="28" t="s">
        <v>55</v>
      </c>
      <c r="D139" s="38" t="s">
        <v>16</v>
      </c>
      <c r="E139" s="38" t="s">
        <v>16059</v>
      </c>
      <c r="F139" s="38" t="s">
        <v>107</v>
      </c>
      <c r="G139" s="37" t="s">
        <v>1128</v>
      </c>
      <c r="H139" s="48" t="s">
        <v>1129</v>
      </c>
      <c r="I139" s="96" t="s">
        <v>1130</v>
      </c>
      <c r="J139" s="30" t="s">
        <v>1131</v>
      </c>
      <c r="K139" s="97" t="s">
        <v>1132</v>
      </c>
      <c r="L139" s="48" t="s">
        <v>89</v>
      </c>
      <c r="M139" s="48" t="s">
        <v>1135</v>
      </c>
      <c r="N139" s="38" t="s">
        <v>105</v>
      </c>
      <c r="O139" s="33" t="s">
        <v>150</v>
      </c>
      <c r="P139" s="28" t="s">
        <v>150</v>
      </c>
      <c r="Q139" s="28" t="s">
        <v>150</v>
      </c>
      <c r="R139" s="28" t="s">
        <v>150</v>
      </c>
      <c r="S139" s="81" t="s">
        <v>63</v>
      </c>
      <c r="T139" s="28" t="s">
        <v>150</v>
      </c>
      <c r="U139" s="50" t="s">
        <v>150</v>
      </c>
      <c r="V139" s="35" t="s">
        <v>150</v>
      </c>
      <c r="W139" s="36" t="s">
        <v>150</v>
      </c>
      <c r="X139" s="42"/>
    </row>
    <row r="140" spans="1:24" s="43" customFormat="1" ht="33.75">
      <c r="A140" s="26" t="s">
        <v>3755</v>
      </c>
      <c r="B140" s="39" t="s">
        <v>1136</v>
      </c>
      <c r="C140" s="28" t="s">
        <v>55</v>
      </c>
      <c r="D140" s="38" t="s">
        <v>16</v>
      </c>
      <c r="E140" s="38" t="s">
        <v>16060</v>
      </c>
      <c r="F140" s="38" t="s">
        <v>342</v>
      </c>
      <c r="G140" s="37" t="s">
        <v>33</v>
      </c>
      <c r="H140" s="48" t="s">
        <v>810</v>
      </c>
      <c r="I140" s="96" t="s">
        <v>1137</v>
      </c>
      <c r="J140" s="30" t="s">
        <v>1138</v>
      </c>
      <c r="K140" s="97" t="s">
        <v>134</v>
      </c>
      <c r="L140" s="48" t="s">
        <v>235</v>
      </c>
      <c r="M140" s="48" t="s">
        <v>1139</v>
      </c>
      <c r="N140" s="38" t="s">
        <v>52</v>
      </c>
      <c r="O140" s="33" t="s">
        <v>150</v>
      </c>
      <c r="P140" s="28" t="s">
        <v>150</v>
      </c>
      <c r="Q140" s="28" t="s">
        <v>150</v>
      </c>
      <c r="R140" s="28" t="s">
        <v>150</v>
      </c>
      <c r="S140" s="81" t="s">
        <v>63</v>
      </c>
      <c r="T140" s="28" t="s">
        <v>150</v>
      </c>
      <c r="U140" s="50" t="s">
        <v>150</v>
      </c>
      <c r="V140" s="35" t="s">
        <v>150</v>
      </c>
      <c r="W140" s="36" t="s">
        <v>150</v>
      </c>
      <c r="X140" s="42"/>
    </row>
    <row r="141" spans="1:24" s="43" customFormat="1" ht="22.5">
      <c r="A141" s="26" t="s">
        <v>3756</v>
      </c>
      <c r="B141" s="39" t="s">
        <v>1140</v>
      </c>
      <c r="C141" s="28" t="s">
        <v>55</v>
      </c>
      <c r="D141" s="38" t="s">
        <v>16</v>
      </c>
      <c r="E141" s="38" t="s">
        <v>16061</v>
      </c>
      <c r="F141" s="38" t="s">
        <v>142</v>
      </c>
      <c r="G141" s="37" t="s">
        <v>115</v>
      </c>
      <c r="H141" s="48" t="s">
        <v>1141</v>
      </c>
      <c r="I141" s="96" t="s">
        <v>1142</v>
      </c>
      <c r="J141" s="30" t="s">
        <v>1143</v>
      </c>
      <c r="K141" s="97" t="s">
        <v>693</v>
      </c>
      <c r="L141" s="48" t="s">
        <v>38</v>
      </c>
      <c r="M141" s="48" t="s">
        <v>443</v>
      </c>
      <c r="N141" s="38" t="s">
        <v>270</v>
      </c>
      <c r="O141" s="33" t="s">
        <v>150</v>
      </c>
      <c r="P141" s="28" t="s">
        <v>150</v>
      </c>
      <c r="Q141" s="28" t="s">
        <v>150</v>
      </c>
      <c r="R141" s="28" t="s">
        <v>150</v>
      </c>
      <c r="S141" s="81" t="s">
        <v>63</v>
      </c>
      <c r="T141" s="28" t="s">
        <v>150</v>
      </c>
      <c r="U141" s="50" t="s">
        <v>150</v>
      </c>
      <c r="V141" s="35" t="s">
        <v>150</v>
      </c>
      <c r="W141" s="36" t="s">
        <v>150</v>
      </c>
      <c r="X141" s="42"/>
    </row>
    <row r="142" spans="1:24" s="43" customFormat="1" ht="22.5">
      <c r="A142" s="26" t="s">
        <v>3757</v>
      </c>
      <c r="B142" s="39" t="s">
        <v>1144</v>
      </c>
      <c r="C142" s="28" t="s">
        <v>55</v>
      </c>
      <c r="D142" s="38" t="s">
        <v>16</v>
      </c>
      <c r="E142" s="38" t="s">
        <v>16062</v>
      </c>
      <c r="F142" s="38" t="s">
        <v>250</v>
      </c>
      <c r="G142" s="37" t="s">
        <v>33</v>
      </c>
      <c r="H142" s="48" t="s">
        <v>1141</v>
      </c>
      <c r="I142" s="96" t="s">
        <v>1142</v>
      </c>
      <c r="J142" s="30" t="s">
        <v>1143</v>
      </c>
      <c r="K142" s="97" t="s">
        <v>693</v>
      </c>
      <c r="L142" s="48" t="s">
        <v>38</v>
      </c>
      <c r="M142" s="48" t="s">
        <v>62</v>
      </c>
      <c r="N142" s="38" t="s">
        <v>62</v>
      </c>
      <c r="O142" s="50" t="s">
        <v>150</v>
      </c>
      <c r="P142" s="50" t="s">
        <v>150</v>
      </c>
      <c r="Q142" s="50" t="s">
        <v>150</v>
      </c>
      <c r="R142" s="50" t="s">
        <v>150</v>
      </c>
      <c r="S142" s="81" t="s">
        <v>63</v>
      </c>
      <c r="T142" s="50" t="s">
        <v>150</v>
      </c>
      <c r="U142" s="50" t="s">
        <v>150</v>
      </c>
      <c r="V142" s="80" t="s">
        <v>150</v>
      </c>
      <c r="W142" s="47"/>
      <c r="X142" s="42"/>
    </row>
    <row r="143" spans="1:24" s="43" customFormat="1" ht="22.5">
      <c r="A143" s="26" t="s">
        <v>3758</v>
      </c>
      <c r="B143" s="39" t="s">
        <v>1145</v>
      </c>
      <c r="C143" s="28" t="s">
        <v>55</v>
      </c>
      <c r="D143" s="38" t="s">
        <v>16</v>
      </c>
      <c r="E143" s="38" t="s">
        <v>16063</v>
      </c>
      <c r="F143" s="38" t="s">
        <v>211</v>
      </c>
      <c r="G143" s="37" t="s">
        <v>1128</v>
      </c>
      <c r="H143" s="48" t="s">
        <v>356</v>
      </c>
      <c r="I143" s="96" t="s">
        <v>1146</v>
      </c>
      <c r="J143" s="30" t="s">
        <v>1147</v>
      </c>
      <c r="K143" s="97" t="s">
        <v>103</v>
      </c>
      <c r="L143" s="27" t="s">
        <v>135</v>
      </c>
      <c r="M143" s="48" t="s">
        <v>1148</v>
      </c>
      <c r="N143" s="48" t="s">
        <v>67</v>
      </c>
      <c r="O143" s="33" t="s">
        <v>150</v>
      </c>
      <c r="P143" s="28" t="s">
        <v>150</v>
      </c>
      <c r="Q143" s="28" t="s">
        <v>150</v>
      </c>
      <c r="R143" s="28" t="s">
        <v>150</v>
      </c>
      <c r="S143" s="81" t="s">
        <v>63</v>
      </c>
      <c r="T143" s="28" t="s">
        <v>150</v>
      </c>
      <c r="U143" s="50" t="s">
        <v>150</v>
      </c>
      <c r="V143" s="35" t="s">
        <v>150</v>
      </c>
      <c r="W143" s="36" t="s">
        <v>150</v>
      </c>
      <c r="X143" s="42"/>
    </row>
    <row r="144" spans="1:24" s="43" customFormat="1" ht="22.5">
      <c r="A144" s="26" t="s">
        <v>3759</v>
      </c>
      <c r="B144" s="39" t="s">
        <v>1149</v>
      </c>
      <c r="C144" s="28" t="s">
        <v>55</v>
      </c>
      <c r="D144" s="38" t="s">
        <v>16</v>
      </c>
      <c r="E144" s="38" t="s">
        <v>16064</v>
      </c>
      <c r="F144" s="38" t="s">
        <v>186</v>
      </c>
      <c r="G144" s="37" t="s">
        <v>33</v>
      </c>
      <c r="H144" s="48" t="s">
        <v>356</v>
      </c>
      <c r="I144" s="96" t="s">
        <v>1146</v>
      </c>
      <c r="J144" s="30" t="s">
        <v>1147</v>
      </c>
      <c r="K144" s="97" t="s">
        <v>103</v>
      </c>
      <c r="L144" s="27" t="s">
        <v>135</v>
      </c>
      <c r="M144" s="48" t="s">
        <v>62</v>
      </c>
      <c r="N144" s="48" t="s">
        <v>62</v>
      </c>
      <c r="O144" s="50" t="s">
        <v>150</v>
      </c>
      <c r="P144" s="50" t="s">
        <v>150</v>
      </c>
      <c r="Q144" s="50" t="s">
        <v>150</v>
      </c>
      <c r="R144" s="50" t="s">
        <v>150</v>
      </c>
      <c r="S144" s="81" t="s">
        <v>63</v>
      </c>
      <c r="T144" s="50" t="s">
        <v>150</v>
      </c>
      <c r="U144" s="50" t="s">
        <v>150</v>
      </c>
      <c r="V144" s="80" t="s">
        <v>150</v>
      </c>
      <c r="W144" s="47"/>
      <c r="X144" s="42"/>
    </row>
    <row r="145" spans="1:24" s="43" customFormat="1" ht="22.5">
      <c r="A145" s="26" t="s">
        <v>3760</v>
      </c>
      <c r="B145" s="39" t="s">
        <v>1150</v>
      </c>
      <c r="C145" s="28" t="s">
        <v>55</v>
      </c>
      <c r="D145" s="38" t="s">
        <v>16</v>
      </c>
      <c r="E145" s="38" t="s">
        <v>16065</v>
      </c>
      <c r="F145" s="38" t="s">
        <v>342</v>
      </c>
      <c r="G145" s="37" t="s">
        <v>1151</v>
      </c>
      <c r="H145" s="48" t="s">
        <v>1152</v>
      </c>
      <c r="I145" s="96" t="s">
        <v>1153</v>
      </c>
      <c r="J145" s="30" t="s">
        <v>1154</v>
      </c>
      <c r="K145" s="97" t="s">
        <v>1155</v>
      </c>
      <c r="L145" s="48" t="s">
        <v>1155</v>
      </c>
      <c r="M145" s="48" t="s">
        <v>1156</v>
      </c>
      <c r="N145" s="48" t="s">
        <v>688</v>
      </c>
      <c r="O145" s="50" t="s">
        <v>150</v>
      </c>
      <c r="P145" s="50" t="s">
        <v>150</v>
      </c>
      <c r="Q145" s="50" t="s">
        <v>150</v>
      </c>
      <c r="R145" s="50" t="s">
        <v>150</v>
      </c>
      <c r="S145" s="81" t="s">
        <v>63</v>
      </c>
      <c r="T145" s="50" t="s">
        <v>150</v>
      </c>
      <c r="U145" s="50" t="s">
        <v>150</v>
      </c>
      <c r="V145" s="80" t="s">
        <v>150</v>
      </c>
      <c r="W145" s="47"/>
      <c r="X145" s="42"/>
    </row>
    <row r="146" spans="1:24" s="43" customFormat="1" ht="22.5">
      <c r="A146" s="26" t="s">
        <v>3761</v>
      </c>
      <c r="B146" s="39" t="s">
        <v>1134</v>
      </c>
      <c r="C146" s="28" t="s">
        <v>55</v>
      </c>
      <c r="D146" s="38" t="s">
        <v>16</v>
      </c>
      <c r="E146" s="38" t="s">
        <v>16066</v>
      </c>
      <c r="F146" s="38" t="s">
        <v>142</v>
      </c>
      <c r="G146" s="37" t="s">
        <v>33</v>
      </c>
      <c r="H146" s="48" t="s">
        <v>991</v>
      </c>
      <c r="I146" s="96" t="s">
        <v>537</v>
      </c>
      <c r="J146" s="30" t="s">
        <v>1157</v>
      </c>
      <c r="K146" s="97" t="s">
        <v>1155</v>
      </c>
      <c r="L146" s="48" t="s">
        <v>1155</v>
      </c>
      <c r="M146" s="48" t="s">
        <v>1158</v>
      </c>
      <c r="N146" s="48" t="s">
        <v>270</v>
      </c>
      <c r="O146" s="50" t="s">
        <v>150</v>
      </c>
      <c r="P146" s="50" t="s">
        <v>150</v>
      </c>
      <c r="Q146" s="50" t="s">
        <v>150</v>
      </c>
      <c r="R146" s="50" t="s">
        <v>150</v>
      </c>
      <c r="S146" s="81" t="s">
        <v>63</v>
      </c>
      <c r="T146" s="50" t="s">
        <v>150</v>
      </c>
      <c r="U146" s="50" t="s">
        <v>150</v>
      </c>
      <c r="V146" s="80" t="s">
        <v>150</v>
      </c>
      <c r="W146" s="47"/>
      <c r="X146" s="42"/>
    </row>
    <row r="147" spans="1:24" s="43" customFormat="1" ht="22.5">
      <c r="A147" s="26" t="s">
        <v>3762</v>
      </c>
      <c r="B147" s="39" t="s">
        <v>1159</v>
      </c>
      <c r="C147" s="28" t="s">
        <v>55</v>
      </c>
      <c r="D147" s="38" t="s">
        <v>16</v>
      </c>
      <c r="E147" s="38" t="s">
        <v>16067</v>
      </c>
      <c r="F147" s="38" t="s">
        <v>56</v>
      </c>
      <c r="G147" s="37" t="s">
        <v>33</v>
      </c>
      <c r="H147" s="48" t="s">
        <v>1160</v>
      </c>
      <c r="I147" s="96" t="s">
        <v>1161</v>
      </c>
      <c r="J147" s="30" t="s">
        <v>1162</v>
      </c>
      <c r="K147" s="97" t="s">
        <v>1163</v>
      </c>
      <c r="L147" s="48" t="s">
        <v>135</v>
      </c>
      <c r="M147" s="48" t="s">
        <v>1164</v>
      </c>
      <c r="N147" s="38" t="s">
        <v>74</v>
      </c>
      <c r="O147" s="33" t="s">
        <v>150</v>
      </c>
      <c r="P147" s="28" t="s">
        <v>150</v>
      </c>
      <c r="Q147" s="28" t="s">
        <v>150</v>
      </c>
      <c r="R147" s="28" t="s">
        <v>150</v>
      </c>
      <c r="S147" s="81" t="s">
        <v>63</v>
      </c>
      <c r="T147" s="28" t="s">
        <v>150</v>
      </c>
      <c r="U147" s="50" t="s">
        <v>150</v>
      </c>
      <c r="V147" s="35" t="s">
        <v>150</v>
      </c>
      <c r="W147" s="36" t="s">
        <v>150</v>
      </c>
      <c r="X147" s="42"/>
    </row>
    <row r="148" spans="1:24" s="43" customFormat="1" ht="22.5">
      <c r="A148" s="26" t="s">
        <v>3763</v>
      </c>
      <c r="B148" s="39" t="s">
        <v>1165</v>
      </c>
      <c r="C148" s="38" t="s">
        <v>15</v>
      </c>
      <c r="D148" s="38" t="s">
        <v>55</v>
      </c>
      <c r="E148" s="38" t="s">
        <v>16068</v>
      </c>
      <c r="F148" s="38" t="s">
        <v>114</v>
      </c>
      <c r="G148" s="37" t="s">
        <v>33</v>
      </c>
      <c r="H148" s="48" t="s">
        <v>1160</v>
      </c>
      <c r="I148" s="96" t="s">
        <v>1161</v>
      </c>
      <c r="J148" s="30" t="s">
        <v>1162</v>
      </c>
      <c r="K148" s="97" t="s">
        <v>1163</v>
      </c>
      <c r="L148" s="48" t="s">
        <v>135</v>
      </c>
      <c r="M148" s="48" t="s">
        <v>1166</v>
      </c>
      <c r="N148" s="38" t="s">
        <v>66</v>
      </c>
      <c r="O148" s="33" t="s">
        <v>150</v>
      </c>
      <c r="P148" s="28" t="s">
        <v>150</v>
      </c>
      <c r="Q148" s="28" t="s">
        <v>150</v>
      </c>
      <c r="R148" s="28" t="s">
        <v>150</v>
      </c>
      <c r="S148" s="81" t="s">
        <v>63</v>
      </c>
      <c r="T148" s="28" t="s">
        <v>150</v>
      </c>
      <c r="U148" s="50" t="s">
        <v>150</v>
      </c>
      <c r="V148" s="35" t="s">
        <v>150</v>
      </c>
      <c r="W148" s="36" t="s">
        <v>150</v>
      </c>
      <c r="X148" s="42"/>
    </row>
    <row r="149" spans="1:24" s="43" customFormat="1" ht="33.75">
      <c r="A149" s="26" t="s">
        <v>3764</v>
      </c>
      <c r="B149" s="39" t="s">
        <v>1167</v>
      </c>
      <c r="C149" s="38" t="s">
        <v>15</v>
      </c>
      <c r="D149" s="38" t="s">
        <v>55</v>
      </c>
      <c r="E149" s="38" t="s">
        <v>16069</v>
      </c>
      <c r="F149" s="38" t="s">
        <v>211</v>
      </c>
      <c r="G149" s="37" t="s">
        <v>33</v>
      </c>
      <c r="H149" s="48" t="s">
        <v>434</v>
      </c>
      <c r="I149" s="96" t="s">
        <v>357</v>
      </c>
      <c r="J149" s="30" t="s">
        <v>1168</v>
      </c>
      <c r="K149" s="97" t="s">
        <v>1169</v>
      </c>
      <c r="L149" s="48" t="s">
        <v>1170</v>
      </c>
      <c r="M149" s="48" t="s">
        <v>1171</v>
      </c>
      <c r="N149" s="38" t="s">
        <v>67</v>
      </c>
      <c r="O149" s="33" t="s">
        <v>150</v>
      </c>
      <c r="P149" s="28" t="s">
        <v>150</v>
      </c>
      <c r="Q149" s="28" t="s">
        <v>150</v>
      </c>
      <c r="R149" s="28" t="s">
        <v>150</v>
      </c>
      <c r="S149" s="81" t="s">
        <v>63</v>
      </c>
      <c r="T149" s="28" t="s">
        <v>150</v>
      </c>
      <c r="U149" s="50" t="s">
        <v>150</v>
      </c>
      <c r="V149" s="35" t="s">
        <v>150</v>
      </c>
      <c r="W149" s="36" t="s">
        <v>150</v>
      </c>
      <c r="X149" s="42"/>
    </row>
    <row r="150" spans="1:24" s="43" customFormat="1" ht="33.75">
      <c r="A150" s="26" t="s">
        <v>3765</v>
      </c>
      <c r="B150" s="39" t="s">
        <v>138</v>
      </c>
      <c r="C150" s="28" t="s">
        <v>55</v>
      </c>
      <c r="D150" s="38" t="s">
        <v>16</v>
      </c>
      <c r="E150" s="38" t="s">
        <v>16070</v>
      </c>
      <c r="F150" s="38" t="s">
        <v>130</v>
      </c>
      <c r="G150" s="37" t="s">
        <v>33</v>
      </c>
      <c r="H150" s="48" t="s">
        <v>1172</v>
      </c>
      <c r="I150" s="96" t="s">
        <v>1173</v>
      </c>
      <c r="J150" s="30" t="s">
        <v>1174</v>
      </c>
      <c r="K150" s="97" t="s">
        <v>693</v>
      </c>
      <c r="L150" s="48" t="s">
        <v>693</v>
      </c>
      <c r="M150" s="48" t="s">
        <v>1175</v>
      </c>
      <c r="N150" s="38" t="s">
        <v>74</v>
      </c>
      <c r="O150" s="33" t="s">
        <v>150</v>
      </c>
      <c r="P150" s="28" t="s">
        <v>150</v>
      </c>
      <c r="Q150" s="28" t="s">
        <v>150</v>
      </c>
      <c r="R150" s="28" t="s">
        <v>150</v>
      </c>
      <c r="S150" s="81" t="s">
        <v>63</v>
      </c>
      <c r="T150" s="28" t="s">
        <v>150</v>
      </c>
      <c r="U150" s="50" t="s">
        <v>150</v>
      </c>
      <c r="V150" s="35" t="s">
        <v>150</v>
      </c>
      <c r="W150" s="36" t="s">
        <v>150</v>
      </c>
      <c r="X150" s="42"/>
    </row>
    <row r="151" spans="1:24" s="43" customFormat="1" ht="33.75">
      <c r="A151" s="26" t="s">
        <v>3766</v>
      </c>
      <c r="B151" s="39" t="s">
        <v>1176</v>
      </c>
      <c r="C151" s="38" t="s">
        <v>15</v>
      </c>
      <c r="D151" s="38" t="s">
        <v>55</v>
      </c>
      <c r="E151" s="38" t="s">
        <v>16071</v>
      </c>
      <c r="F151" s="38" t="s">
        <v>142</v>
      </c>
      <c r="G151" s="37" t="s">
        <v>33</v>
      </c>
      <c r="H151" s="48" t="s">
        <v>1172</v>
      </c>
      <c r="I151" s="96" t="s">
        <v>1173</v>
      </c>
      <c r="J151" s="30" t="s">
        <v>1174</v>
      </c>
      <c r="K151" s="97" t="s">
        <v>693</v>
      </c>
      <c r="L151" s="48" t="s">
        <v>693</v>
      </c>
      <c r="M151" s="48" t="s">
        <v>1175</v>
      </c>
      <c r="N151" s="38" t="s">
        <v>378</v>
      </c>
      <c r="O151" s="33" t="s">
        <v>150</v>
      </c>
      <c r="P151" s="28" t="s">
        <v>150</v>
      </c>
      <c r="Q151" s="28" t="s">
        <v>150</v>
      </c>
      <c r="R151" s="28" t="s">
        <v>150</v>
      </c>
      <c r="S151" s="81" t="s">
        <v>63</v>
      </c>
      <c r="T151" s="28" t="s">
        <v>150</v>
      </c>
      <c r="U151" s="50" t="s">
        <v>150</v>
      </c>
      <c r="V151" s="35" t="s">
        <v>150</v>
      </c>
      <c r="W151" s="38">
        <v>6</v>
      </c>
      <c r="X151" s="42"/>
    </row>
    <row r="152" spans="1:24" s="43" customFormat="1" ht="33.75">
      <c r="A152" s="26" t="s">
        <v>3767</v>
      </c>
      <c r="B152" s="39" t="s">
        <v>1177</v>
      </c>
      <c r="C152" s="38" t="s">
        <v>15</v>
      </c>
      <c r="D152" s="38" t="s">
        <v>55</v>
      </c>
      <c r="E152" s="38" t="s">
        <v>16072</v>
      </c>
      <c r="F152" s="38" t="s">
        <v>127</v>
      </c>
      <c r="G152" s="37" t="s">
        <v>115</v>
      </c>
      <c r="H152" s="48" t="s">
        <v>1178</v>
      </c>
      <c r="I152" s="96" t="s">
        <v>1179</v>
      </c>
      <c r="J152" s="30" t="s">
        <v>1180</v>
      </c>
      <c r="K152" s="97" t="s">
        <v>183</v>
      </c>
      <c r="L152" s="48" t="s">
        <v>38</v>
      </c>
      <c r="M152" s="48" t="s">
        <v>1166</v>
      </c>
      <c r="N152" s="38" t="s">
        <v>53</v>
      </c>
      <c r="O152" s="33" t="s">
        <v>150</v>
      </c>
      <c r="P152" s="28" t="s">
        <v>150</v>
      </c>
      <c r="Q152" s="28" t="s">
        <v>150</v>
      </c>
      <c r="R152" s="28" t="s">
        <v>150</v>
      </c>
      <c r="S152" s="81" t="s">
        <v>63</v>
      </c>
      <c r="T152" s="28" t="s">
        <v>150</v>
      </c>
      <c r="U152" s="50" t="s">
        <v>150</v>
      </c>
      <c r="V152" s="35" t="s">
        <v>150</v>
      </c>
      <c r="W152" s="36" t="s">
        <v>150</v>
      </c>
      <c r="X152" s="42"/>
    </row>
    <row r="153" spans="1:24" s="43" customFormat="1" ht="33.75">
      <c r="A153" s="26" t="s">
        <v>3768</v>
      </c>
      <c r="B153" s="39" t="s">
        <v>1181</v>
      </c>
      <c r="C153" s="38" t="s">
        <v>15</v>
      </c>
      <c r="D153" s="38" t="s">
        <v>55</v>
      </c>
      <c r="E153" s="38" t="s">
        <v>16073</v>
      </c>
      <c r="F153" s="38" t="s">
        <v>47</v>
      </c>
      <c r="G153" s="37" t="s">
        <v>115</v>
      </c>
      <c r="H153" s="48" t="s">
        <v>1178</v>
      </c>
      <c r="I153" s="96" t="s">
        <v>1179</v>
      </c>
      <c r="J153" s="30" t="s">
        <v>1180</v>
      </c>
      <c r="K153" s="97" t="s">
        <v>183</v>
      </c>
      <c r="L153" s="48" t="s">
        <v>38</v>
      </c>
      <c r="M153" s="38" t="s">
        <v>1183</v>
      </c>
      <c r="N153" s="38" t="s">
        <v>270</v>
      </c>
      <c r="O153" s="33" t="s">
        <v>150</v>
      </c>
      <c r="P153" s="28" t="s">
        <v>150</v>
      </c>
      <c r="Q153" s="28" t="s">
        <v>150</v>
      </c>
      <c r="R153" s="28" t="s">
        <v>150</v>
      </c>
      <c r="S153" s="81" t="s">
        <v>63</v>
      </c>
      <c r="T153" s="28" t="s">
        <v>150</v>
      </c>
      <c r="U153" s="50" t="s">
        <v>150</v>
      </c>
      <c r="V153" s="35" t="s">
        <v>150</v>
      </c>
      <c r="W153" s="38">
        <v>6</v>
      </c>
      <c r="X153" s="42"/>
    </row>
    <row r="154" spans="1:24" s="43" customFormat="1" ht="33.75">
      <c r="A154" s="26" t="s">
        <v>3769</v>
      </c>
      <c r="B154" s="39" t="s">
        <v>1184</v>
      </c>
      <c r="C154" s="28" t="s">
        <v>55</v>
      </c>
      <c r="D154" s="38" t="s">
        <v>16</v>
      </c>
      <c r="E154" s="38" t="s">
        <v>16074</v>
      </c>
      <c r="F154" s="38" t="s">
        <v>83</v>
      </c>
      <c r="G154" s="37" t="s">
        <v>251</v>
      </c>
      <c r="H154" s="48" t="s">
        <v>1185</v>
      </c>
      <c r="I154" s="96" t="s">
        <v>273</v>
      </c>
      <c r="J154" s="30" t="s">
        <v>1186</v>
      </c>
      <c r="K154" s="97" t="s">
        <v>235</v>
      </c>
      <c r="L154" s="48" t="s">
        <v>38</v>
      </c>
      <c r="M154" s="48" t="s">
        <v>1187</v>
      </c>
      <c r="N154" s="38" t="s">
        <v>81</v>
      </c>
      <c r="O154" s="50" t="s">
        <v>150</v>
      </c>
      <c r="P154" s="50" t="s">
        <v>150</v>
      </c>
      <c r="Q154" s="50" t="s">
        <v>150</v>
      </c>
      <c r="R154" s="50" t="s">
        <v>150</v>
      </c>
      <c r="S154" s="16" t="s">
        <v>63</v>
      </c>
      <c r="T154" s="50" t="s">
        <v>150</v>
      </c>
      <c r="U154" s="50" t="s">
        <v>150</v>
      </c>
      <c r="V154" s="80" t="s">
        <v>150</v>
      </c>
      <c r="W154" s="47"/>
      <c r="X154" s="42"/>
    </row>
    <row r="155" spans="1:24" s="43" customFormat="1" ht="33.75">
      <c r="A155" s="26" t="s">
        <v>3770</v>
      </c>
      <c r="B155" s="39" t="s">
        <v>1188</v>
      </c>
      <c r="C155" s="38" t="s">
        <v>15</v>
      </c>
      <c r="D155" s="28" t="s">
        <v>55</v>
      </c>
      <c r="E155" s="38" t="s">
        <v>16075</v>
      </c>
      <c r="F155" s="38" t="s">
        <v>211</v>
      </c>
      <c r="G155" s="37" t="s">
        <v>170</v>
      </c>
      <c r="H155" s="48" t="s">
        <v>1185</v>
      </c>
      <c r="I155" s="96" t="s">
        <v>273</v>
      </c>
      <c r="J155" s="30" t="s">
        <v>1186</v>
      </c>
      <c r="K155" s="97" t="s">
        <v>235</v>
      </c>
      <c r="L155" s="48" t="s">
        <v>38</v>
      </c>
      <c r="M155" s="48" t="s">
        <v>1187</v>
      </c>
      <c r="N155" s="38" t="s">
        <v>67</v>
      </c>
      <c r="O155" s="50" t="s">
        <v>150</v>
      </c>
      <c r="P155" s="50" t="s">
        <v>150</v>
      </c>
      <c r="Q155" s="50" t="s">
        <v>150</v>
      </c>
      <c r="R155" s="50" t="s">
        <v>150</v>
      </c>
      <c r="S155" s="16" t="s">
        <v>63</v>
      </c>
      <c r="T155" s="50" t="s">
        <v>150</v>
      </c>
      <c r="U155" s="50" t="s">
        <v>150</v>
      </c>
      <c r="V155" s="80" t="s">
        <v>150</v>
      </c>
      <c r="W155" s="47"/>
      <c r="X155" s="42"/>
    </row>
    <row r="156" spans="1:24" s="43" customFormat="1" ht="22.5">
      <c r="A156" s="26" t="s">
        <v>3771</v>
      </c>
      <c r="B156" s="39" t="s">
        <v>572</v>
      </c>
      <c r="C156" s="28" t="s">
        <v>55</v>
      </c>
      <c r="D156" s="38" t="s">
        <v>16</v>
      </c>
      <c r="E156" s="38" t="s">
        <v>16076</v>
      </c>
      <c r="F156" s="38" t="s">
        <v>114</v>
      </c>
      <c r="G156" s="37" t="s">
        <v>33</v>
      </c>
      <c r="H156" s="48" t="s">
        <v>1189</v>
      </c>
      <c r="I156" s="96" t="s">
        <v>1190</v>
      </c>
      <c r="J156" s="30" t="s">
        <v>1191</v>
      </c>
      <c r="K156" s="97" t="s">
        <v>72</v>
      </c>
      <c r="L156" s="48" t="s">
        <v>72</v>
      </c>
      <c r="M156" s="48" t="s">
        <v>685</v>
      </c>
      <c r="N156" s="38" t="s">
        <v>66</v>
      </c>
      <c r="O156" s="33" t="s">
        <v>150</v>
      </c>
      <c r="P156" s="28" t="s">
        <v>150</v>
      </c>
      <c r="Q156" s="28" t="s">
        <v>150</v>
      </c>
      <c r="R156" s="28" t="s">
        <v>150</v>
      </c>
      <c r="S156" s="81" t="s">
        <v>63</v>
      </c>
      <c r="T156" s="28" t="s">
        <v>150</v>
      </c>
      <c r="U156" s="50" t="s">
        <v>150</v>
      </c>
      <c r="V156" s="35" t="s">
        <v>150</v>
      </c>
      <c r="W156" s="36" t="s">
        <v>150</v>
      </c>
      <c r="X156" s="42"/>
    </row>
    <row r="157" spans="1:24" s="43" customFormat="1" ht="22.5">
      <c r="A157" s="26" t="s">
        <v>3772</v>
      </c>
      <c r="B157" s="39" t="s">
        <v>1192</v>
      </c>
      <c r="C157" s="28" t="s">
        <v>55</v>
      </c>
      <c r="D157" s="38" t="s">
        <v>16</v>
      </c>
      <c r="E157" s="38" t="s">
        <v>16077</v>
      </c>
      <c r="F157" s="38" t="s">
        <v>186</v>
      </c>
      <c r="G157" s="37" t="s">
        <v>33</v>
      </c>
      <c r="H157" s="48" t="s">
        <v>1189</v>
      </c>
      <c r="I157" s="96" t="s">
        <v>1190</v>
      </c>
      <c r="J157" s="30" t="s">
        <v>1191</v>
      </c>
      <c r="K157" s="97" t="s">
        <v>1193</v>
      </c>
      <c r="L157" s="48" t="s">
        <v>1193</v>
      </c>
      <c r="M157" s="50" t="s">
        <v>427</v>
      </c>
      <c r="N157" s="50" t="s">
        <v>427</v>
      </c>
      <c r="O157" s="33" t="s">
        <v>150</v>
      </c>
      <c r="P157" s="28" t="s">
        <v>150</v>
      </c>
      <c r="Q157" s="28" t="s">
        <v>150</v>
      </c>
      <c r="R157" s="28" t="s">
        <v>150</v>
      </c>
      <c r="S157" s="81" t="s">
        <v>63</v>
      </c>
      <c r="T157" s="28" t="s">
        <v>150</v>
      </c>
      <c r="U157" s="50" t="s">
        <v>150</v>
      </c>
      <c r="V157" s="35" t="s">
        <v>150</v>
      </c>
      <c r="W157" s="36" t="s">
        <v>150</v>
      </c>
      <c r="X157" s="42"/>
    </row>
    <row r="158" spans="1:24" s="43" customFormat="1" ht="22.5">
      <c r="A158" s="26" t="s">
        <v>3773</v>
      </c>
      <c r="B158" s="39" t="s">
        <v>1194</v>
      </c>
      <c r="C158" s="38" t="s">
        <v>15</v>
      </c>
      <c r="D158" s="28" t="s">
        <v>55</v>
      </c>
      <c r="E158" s="38" t="s">
        <v>16078</v>
      </c>
      <c r="F158" s="38" t="s">
        <v>114</v>
      </c>
      <c r="G158" s="37" t="s">
        <v>1195</v>
      </c>
      <c r="H158" s="48" t="s">
        <v>1196</v>
      </c>
      <c r="I158" s="96" t="s">
        <v>1197</v>
      </c>
      <c r="J158" s="30" t="s">
        <v>1191</v>
      </c>
      <c r="K158" s="97" t="s">
        <v>423</v>
      </c>
      <c r="L158" s="48" t="s">
        <v>1198</v>
      </c>
      <c r="M158" s="50" t="s">
        <v>193</v>
      </c>
      <c r="N158" s="50" t="s">
        <v>66</v>
      </c>
      <c r="O158" s="50" t="s">
        <v>150</v>
      </c>
      <c r="P158" s="50" t="s">
        <v>150</v>
      </c>
      <c r="Q158" s="50" t="s">
        <v>150</v>
      </c>
      <c r="R158" s="50" t="s">
        <v>150</v>
      </c>
      <c r="S158" s="16" t="s">
        <v>63</v>
      </c>
      <c r="T158" s="50" t="s">
        <v>150</v>
      </c>
      <c r="U158" s="50" t="s">
        <v>150</v>
      </c>
      <c r="V158" s="80" t="s">
        <v>150</v>
      </c>
      <c r="W158" s="47"/>
      <c r="X158" s="42"/>
    </row>
    <row r="159" spans="1:24" s="43" customFormat="1" ht="22.5">
      <c r="A159" s="26" t="s">
        <v>3774</v>
      </c>
      <c r="B159" s="39" t="s">
        <v>1199</v>
      </c>
      <c r="C159" s="28" t="s">
        <v>55</v>
      </c>
      <c r="D159" s="38" t="s">
        <v>16</v>
      </c>
      <c r="E159" s="38" t="s">
        <v>16079</v>
      </c>
      <c r="F159" s="38" t="s">
        <v>76</v>
      </c>
      <c r="G159" s="37" t="s">
        <v>1195</v>
      </c>
      <c r="H159" s="48" t="s">
        <v>1196</v>
      </c>
      <c r="I159" s="96" t="s">
        <v>1197</v>
      </c>
      <c r="J159" s="30" t="s">
        <v>1191</v>
      </c>
      <c r="K159" s="97" t="s">
        <v>423</v>
      </c>
      <c r="L159" s="48" t="s">
        <v>1198</v>
      </c>
      <c r="M159" s="50" t="s">
        <v>193</v>
      </c>
      <c r="N159" s="50" t="s">
        <v>53</v>
      </c>
      <c r="O159" s="50" t="s">
        <v>150</v>
      </c>
      <c r="P159" s="50" t="s">
        <v>150</v>
      </c>
      <c r="Q159" s="50" t="s">
        <v>150</v>
      </c>
      <c r="R159" s="50" t="s">
        <v>150</v>
      </c>
      <c r="S159" s="16" t="s">
        <v>63</v>
      </c>
      <c r="T159" s="50" t="s">
        <v>150</v>
      </c>
      <c r="U159" s="50" t="s">
        <v>150</v>
      </c>
      <c r="V159" s="80" t="s">
        <v>150</v>
      </c>
      <c r="W159" s="47"/>
      <c r="X159" s="42"/>
    </row>
    <row r="160" spans="1:24" s="43" customFormat="1" ht="33.75">
      <c r="A160" s="26" t="s">
        <v>3775</v>
      </c>
      <c r="B160" s="39" t="s">
        <v>1200</v>
      </c>
      <c r="C160" s="28" t="s">
        <v>55</v>
      </c>
      <c r="D160" s="38" t="s">
        <v>16</v>
      </c>
      <c r="E160" s="38" t="s">
        <v>16080</v>
      </c>
      <c r="F160" s="38" t="s">
        <v>107</v>
      </c>
      <c r="G160" s="37" t="s">
        <v>33</v>
      </c>
      <c r="H160" s="48" t="s">
        <v>1201</v>
      </c>
      <c r="I160" s="96" t="s">
        <v>293</v>
      </c>
      <c r="J160" s="30" t="s">
        <v>1202</v>
      </c>
      <c r="K160" s="97" t="s">
        <v>235</v>
      </c>
      <c r="L160" s="48" t="s">
        <v>38</v>
      </c>
      <c r="M160" s="48" t="s">
        <v>778</v>
      </c>
      <c r="N160" s="38" t="s">
        <v>105</v>
      </c>
      <c r="O160" s="33" t="s">
        <v>150</v>
      </c>
      <c r="P160" s="28" t="s">
        <v>150</v>
      </c>
      <c r="Q160" s="28" t="s">
        <v>150</v>
      </c>
      <c r="R160" s="28" t="s">
        <v>150</v>
      </c>
      <c r="S160" s="81" t="s">
        <v>63</v>
      </c>
      <c r="T160" s="28" t="s">
        <v>150</v>
      </c>
      <c r="U160" s="50" t="s">
        <v>150</v>
      </c>
      <c r="V160" s="35" t="s">
        <v>150</v>
      </c>
      <c r="W160" s="36" t="s">
        <v>150</v>
      </c>
      <c r="X160" s="42"/>
    </row>
    <row r="161" spans="1:24" s="43" customFormat="1" ht="33.75">
      <c r="A161" s="26" t="s">
        <v>3776</v>
      </c>
      <c r="B161" s="39" t="s">
        <v>576</v>
      </c>
      <c r="C161" s="38" t="s">
        <v>15</v>
      </c>
      <c r="D161" s="38" t="s">
        <v>55</v>
      </c>
      <c r="E161" s="38" t="s">
        <v>16081</v>
      </c>
      <c r="F161" s="38" t="s">
        <v>76</v>
      </c>
      <c r="G161" s="37" t="s">
        <v>33</v>
      </c>
      <c r="H161" s="48" t="s">
        <v>1203</v>
      </c>
      <c r="I161" s="96" t="s">
        <v>1204</v>
      </c>
      <c r="J161" s="30" t="s">
        <v>1205</v>
      </c>
      <c r="K161" s="97" t="s">
        <v>1206</v>
      </c>
      <c r="L161" s="48" t="s">
        <v>38</v>
      </c>
      <c r="M161" s="48" t="s">
        <v>1207</v>
      </c>
      <c r="N161" s="38" t="s">
        <v>64</v>
      </c>
      <c r="O161" s="33" t="s">
        <v>150</v>
      </c>
      <c r="P161" s="28" t="s">
        <v>150</v>
      </c>
      <c r="Q161" s="28" t="s">
        <v>150</v>
      </c>
      <c r="R161" s="28" t="s">
        <v>150</v>
      </c>
      <c r="S161" s="38" t="s">
        <v>354</v>
      </c>
      <c r="T161" s="28" t="s">
        <v>150</v>
      </c>
      <c r="U161" s="50" t="s">
        <v>150</v>
      </c>
      <c r="V161" s="35" t="s">
        <v>150</v>
      </c>
      <c r="W161" s="36" t="s">
        <v>150</v>
      </c>
      <c r="X161" s="42"/>
    </row>
    <row r="162" spans="1:24" s="43" customFormat="1" ht="33.75">
      <c r="A162" s="26" t="s">
        <v>3777</v>
      </c>
      <c r="B162" s="39" t="s">
        <v>1208</v>
      </c>
      <c r="C162" s="38" t="s">
        <v>15</v>
      </c>
      <c r="D162" s="38" t="s">
        <v>55</v>
      </c>
      <c r="E162" s="38" t="s">
        <v>16082</v>
      </c>
      <c r="F162" s="38" t="s">
        <v>56</v>
      </c>
      <c r="G162" s="37" t="s">
        <v>33</v>
      </c>
      <c r="H162" s="48" t="s">
        <v>1209</v>
      </c>
      <c r="I162" s="96" t="s">
        <v>1210</v>
      </c>
      <c r="J162" s="30" t="s">
        <v>1211</v>
      </c>
      <c r="K162" s="97" t="s">
        <v>983</v>
      </c>
      <c r="L162" s="48" t="s">
        <v>38</v>
      </c>
      <c r="M162" s="48" t="s">
        <v>1207</v>
      </c>
      <c r="N162" s="38">
        <v>6</v>
      </c>
      <c r="O162" s="33" t="s">
        <v>150</v>
      </c>
      <c r="P162" s="28" t="s">
        <v>150</v>
      </c>
      <c r="Q162" s="28" t="s">
        <v>150</v>
      </c>
      <c r="R162" s="28" t="s">
        <v>150</v>
      </c>
      <c r="S162" s="81" t="s">
        <v>63</v>
      </c>
      <c r="T162" s="28" t="s">
        <v>150</v>
      </c>
      <c r="U162" s="50" t="s">
        <v>150</v>
      </c>
      <c r="V162" s="35" t="s">
        <v>150</v>
      </c>
      <c r="W162" s="36" t="s">
        <v>150</v>
      </c>
      <c r="X162" s="42"/>
    </row>
    <row r="163" spans="1:24" s="43" customFormat="1" ht="33.75">
      <c r="A163" s="26" t="s">
        <v>3778</v>
      </c>
      <c r="B163" s="39" t="s">
        <v>1212</v>
      </c>
      <c r="C163" s="28" t="s">
        <v>55</v>
      </c>
      <c r="D163" s="38" t="s">
        <v>16</v>
      </c>
      <c r="E163" s="38" t="s">
        <v>16083</v>
      </c>
      <c r="F163" s="38" t="s">
        <v>32</v>
      </c>
      <c r="G163" s="37" t="s">
        <v>33</v>
      </c>
      <c r="H163" s="48" t="s">
        <v>1209</v>
      </c>
      <c r="I163" s="96" t="s">
        <v>1210</v>
      </c>
      <c r="J163" s="30" t="s">
        <v>1211</v>
      </c>
      <c r="K163" s="97" t="s">
        <v>983</v>
      </c>
      <c r="L163" s="48" t="s">
        <v>38</v>
      </c>
      <c r="M163" s="48" t="s">
        <v>1187</v>
      </c>
      <c r="N163" s="38" t="s">
        <v>30</v>
      </c>
      <c r="O163" s="33" t="s">
        <v>150</v>
      </c>
      <c r="P163" s="28" t="s">
        <v>150</v>
      </c>
      <c r="Q163" s="28" t="s">
        <v>150</v>
      </c>
      <c r="R163" s="28" t="s">
        <v>150</v>
      </c>
      <c r="S163" s="81" t="s">
        <v>63</v>
      </c>
      <c r="T163" s="28" t="s">
        <v>150</v>
      </c>
      <c r="U163" s="50" t="s">
        <v>150</v>
      </c>
      <c r="V163" s="35" t="s">
        <v>150</v>
      </c>
      <c r="W163" s="36" t="s">
        <v>150</v>
      </c>
      <c r="X163" s="42"/>
    </row>
    <row r="164" spans="1:24" s="43" customFormat="1" ht="33.75">
      <c r="A164" s="26" t="s">
        <v>3779</v>
      </c>
      <c r="B164" s="39" t="s">
        <v>1213</v>
      </c>
      <c r="C164" s="28" t="s">
        <v>55</v>
      </c>
      <c r="D164" s="38" t="s">
        <v>16</v>
      </c>
      <c r="E164" s="38" t="s">
        <v>16084</v>
      </c>
      <c r="F164" s="38" t="s">
        <v>97</v>
      </c>
      <c r="G164" s="37" t="s">
        <v>33</v>
      </c>
      <c r="H164" s="48" t="s">
        <v>1214</v>
      </c>
      <c r="I164" s="96" t="s">
        <v>1215</v>
      </c>
      <c r="J164" s="30" t="s">
        <v>1216</v>
      </c>
      <c r="K164" s="97" t="s">
        <v>235</v>
      </c>
      <c r="L164" s="48" t="s">
        <v>38</v>
      </c>
      <c r="M164" s="48" t="s">
        <v>1217</v>
      </c>
      <c r="N164" s="38" t="s">
        <v>64</v>
      </c>
      <c r="O164" s="33" t="s">
        <v>150</v>
      </c>
      <c r="P164" s="28" t="s">
        <v>150</v>
      </c>
      <c r="Q164" s="28" t="s">
        <v>150</v>
      </c>
      <c r="R164" s="28" t="s">
        <v>150</v>
      </c>
      <c r="S164" s="81" t="s">
        <v>63</v>
      </c>
      <c r="T164" s="28" t="s">
        <v>150</v>
      </c>
      <c r="U164" s="50" t="s">
        <v>150</v>
      </c>
      <c r="V164" s="35" t="s">
        <v>150</v>
      </c>
      <c r="W164" s="36" t="s">
        <v>150</v>
      </c>
      <c r="X164" s="42"/>
    </row>
    <row r="165" spans="1:24" s="43" customFormat="1" ht="33.75">
      <c r="A165" s="26" t="s">
        <v>3780</v>
      </c>
      <c r="B165" s="39" t="s">
        <v>1218</v>
      </c>
      <c r="C165" s="38" t="s">
        <v>15</v>
      </c>
      <c r="D165" s="38" t="s">
        <v>55</v>
      </c>
      <c r="E165" s="38" t="s">
        <v>16085</v>
      </c>
      <c r="F165" s="38" t="s">
        <v>250</v>
      </c>
      <c r="G165" s="37" t="s">
        <v>33</v>
      </c>
      <c r="H165" s="48" t="s">
        <v>1214</v>
      </c>
      <c r="I165" s="96" t="s">
        <v>1215</v>
      </c>
      <c r="J165" s="30" t="s">
        <v>1216</v>
      </c>
      <c r="K165" s="97" t="s">
        <v>235</v>
      </c>
      <c r="L165" s="48" t="s">
        <v>38</v>
      </c>
      <c r="M165" s="50" t="s">
        <v>427</v>
      </c>
      <c r="N165" s="50" t="s">
        <v>427</v>
      </c>
      <c r="O165" s="33" t="s">
        <v>150</v>
      </c>
      <c r="P165" s="28" t="s">
        <v>150</v>
      </c>
      <c r="Q165" s="28" t="s">
        <v>150</v>
      </c>
      <c r="R165" s="28" t="s">
        <v>150</v>
      </c>
      <c r="S165" s="81" t="s">
        <v>63</v>
      </c>
      <c r="T165" s="28" t="s">
        <v>150</v>
      </c>
      <c r="U165" s="50" t="s">
        <v>150</v>
      </c>
      <c r="V165" s="35" t="s">
        <v>150</v>
      </c>
      <c r="W165" s="36" t="s">
        <v>150</v>
      </c>
      <c r="X165" s="42"/>
    </row>
    <row r="166" spans="1:24" s="43" customFormat="1" ht="33.75">
      <c r="A166" s="26" t="s">
        <v>3781</v>
      </c>
      <c r="B166" s="39" t="s">
        <v>1219</v>
      </c>
      <c r="C166" s="28" t="s">
        <v>55</v>
      </c>
      <c r="D166" s="38" t="s">
        <v>16</v>
      </c>
      <c r="E166" s="38" t="s">
        <v>16086</v>
      </c>
      <c r="F166" s="38" t="s">
        <v>76</v>
      </c>
      <c r="G166" s="37" t="s">
        <v>33</v>
      </c>
      <c r="H166" s="48" t="s">
        <v>1220</v>
      </c>
      <c r="I166" s="96" t="s">
        <v>1221</v>
      </c>
      <c r="J166" s="30" t="s">
        <v>1222</v>
      </c>
      <c r="K166" s="97" t="s">
        <v>1121</v>
      </c>
      <c r="L166" s="48" t="s">
        <v>38</v>
      </c>
      <c r="M166" s="48" t="s">
        <v>1100</v>
      </c>
      <c r="N166" s="38">
        <v>3</v>
      </c>
      <c r="O166" s="33" t="s">
        <v>150</v>
      </c>
      <c r="P166" s="28" t="s">
        <v>150</v>
      </c>
      <c r="Q166" s="28" t="s">
        <v>150</v>
      </c>
      <c r="R166" s="28" t="s">
        <v>150</v>
      </c>
      <c r="S166" s="81" t="s">
        <v>63</v>
      </c>
      <c r="T166" s="28" t="s">
        <v>150</v>
      </c>
      <c r="U166" s="50" t="s">
        <v>150</v>
      </c>
      <c r="V166" s="35" t="s">
        <v>150</v>
      </c>
      <c r="W166" s="36" t="s">
        <v>150</v>
      </c>
      <c r="X166" s="42"/>
    </row>
    <row r="167" spans="1:24" s="43" customFormat="1" ht="33.75">
      <c r="A167" s="26" t="s">
        <v>3782</v>
      </c>
      <c r="B167" s="39" t="s">
        <v>1223</v>
      </c>
      <c r="C167" s="38" t="s">
        <v>15</v>
      </c>
      <c r="D167" s="38" t="s">
        <v>55</v>
      </c>
      <c r="E167" s="38" t="s">
        <v>16087</v>
      </c>
      <c r="F167" s="38" t="s">
        <v>32</v>
      </c>
      <c r="G167" s="37" t="s">
        <v>33</v>
      </c>
      <c r="H167" s="48" t="s">
        <v>1220</v>
      </c>
      <c r="I167" s="96" t="s">
        <v>1221</v>
      </c>
      <c r="J167" s="30" t="s">
        <v>1222</v>
      </c>
      <c r="K167" s="97" t="s">
        <v>1121</v>
      </c>
      <c r="L167" s="48" t="s">
        <v>38</v>
      </c>
      <c r="M167" s="48" t="s">
        <v>1224</v>
      </c>
      <c r="N167" s="38">
        <v>2</v>
      </c>
      <c r="O167" s="33" t="s">
        <v>150</v>
      </c>
      <c r="P167" s="28" t="s">
        <v>150</v>
      </c>
      <c r="Q167" s="28" t="s">
        <v>150</v>
      </c>
      <c r="R167" s="28" t="s">
        <v>150</v>
      </c>
      <c r="S167" s="81" t="s">
        <v>63</v>
      </c>
      <c r="T167" s="28" t="s">
        <v>150</v>
      </c>
      <c r="U167" s="50" t="s">
        <v>150</v>
      </c>
      <c r="V167" s="35" t="s">
        <v>150</v>
      </c>
      <c r="W167" s="36" t="s">
        <v>150</v>
      </c>
      <c r="X167" s="42"/>
    </row>
    <row r="168" spans="1:24" s="43" customFormat="1" ht="33.75">
      <c r="A168" s="26" t="s">
        <v>3783</v>
      </c>
      <c r="B168" s="39" t="s">
        <v>1225</v>
      </c>
      <c r="C168" s="28" t="s">
        <v>55</v>
      </c>
      <c r="D168" s="38" t="s">
        <v>16</v>
      </c>
      <c r="E168" s="38" t="s">
        <v>16088</v>
      </c>
      <c r="F168" s="38" t="s">
        <v>47</v>
      </c>
      <c r="G168" s="37" t="s">
        <v>115</v>
      </c>
      <c r="H168" s="48" t="s">
        <v>1226</v>
      </c>
      <c r="I168" s="96" t="s">
        <v>337</v>
      </c>
      <c r="J168" s="30" t="s">
        <v>1227</v>
      </c>
      <c r="K168" s="97" t="s">
        <v>1121</v>
      </c>
      <c r="L168" s="48" t="s">
        <v>38</v>
      </c>
      <c r="M168" s="38" t="s">
        <v>1228</v>
      </c>
      <c r="N168" s="38" t="s">
        <v>52</v>
      </c>
      <c r="O168" s="33" t="s">
        <v>150</v>
      </c>
      <c r="P168" s="28" t="s">
        <v>150</v>
      </c>
      <c r="Q168" s="28" t="s">
        <v>150</v>
      </c>
      <c r="R168" s="28" t="s">
        <v>150</v>
      </c>
      <c r="S168" s="81" t="s">
        <v>63</v>
      </c>
      <c r="T168" s="28" t="s">
        <v>150</v>
      </c>
      <c r="U168" s="50" t="s">
        <v>150</v>
      </c>
      <c r="V168" s="35" t="s">
        <v>150</v>
      </c>
      <c r="W168" s="38">
        <v>6</v>
      </c>
      <c r="X168" s="42"/>
    </row>
    <row r="169" spans="1:24" s="43" customFormat="1" ht="33.75">
      <c r="A169" s="26" t="s">
        <v>3784</v>
      </c>
      <c r="B169" s="39" t="s">
        <v>1229</v>
      </c>
      <c r="C169" s="38" t="s">
        <v>15</v>
      </c>
      <c r="D169" s="38" t="s">
        <v>55</v>
      </c>
      <c r="E169" s="38" t="s">
        <v>16089</v>
      </c>
      <c r="F169" s="38" t="s">
        <v>32</v>
      </c>
      <c r="G169" s="37" t="s">
        <v>33</v>
      </c>
      <c r="H169" s="48" t="s">
        <v>1230</v>
      </c>
      <c r="I169" s="96" t="s">
        <v>1231</v>
      </c>
      <c r="J169" s="30" t="s">
        <v>1232</v>
      </c>
      <c r="K169" s="97" t="s">
        <v>72</v>
      </c>
      <c r="L169" s="48" t="s">
        <v>38</v>
      </c>
      <c r="M169" s="48" t="s">
        <v>778</v>
      </c>
      <c r="N169" s="38" t="s">
        <v>30</v>
      </c>
      <c r="O169" s="33" t="s">
        <v>150</v>
      </c>
      <c r="P169" s="28" t="s">
        <v>150</v>
      </c>
      <c r="Q169" s="28" t="s">
        <v>150</v>
      </c>
      <c r="R169" s="28" t="s">
        <v>150</v>
      </c>
      <c r="S169" s="81" t="s">
        <v>63</v>
      </c>
      <c r="T169" s="28" t="s">
        <v>150</v>
      </c>
      <c r="U169" s="50" t="s">
        <v>150</v>
      </c>
      <c r="V169" s="35" t="s">
        <v>150</v>
      </c>
      <c r="W169" s="36" t="s">
        <v>150</v>
      </c>
      <c r="X169" s="42"/>
    </row>
    <row r="170" spans="1:24" s="43" customFormat="1" ht="33.75">
      <c r="A170" s="26" t="s">
        <v>3785</v>
      </c>
      <c r="B170" s="39" t="s">
        <v>1233</v>
      </c>
      <c r="C170" s="28" t="s">
        <v>55</v>
      </c>
      <c r="D170" s="38" t="s">
        <v>16</v>
      </c>
      <c r="E170" s="38" t="s">
        <v>16090</v>
      </c>
      <c r="F170" s="38" t="s">
        <v>83</v>
      </c>
      <c r="G170" s="37" t="s">
        <v>33</v>
      </c>
      <c r="H170" s="48" t="s">
        <v>1234</v>
      </c>
      <c r="I170" s="96" t="s">
        <v>1235</v>
      </c>
      <c r="J170" s="30" t="s">
        <v>1236</v>
      </c>
      <c r="K170" s="97" t="s">
        <v>1237</v>
      </c>
      <c r="L170" s="48" t="s">
        <v>38</v>
      </c>
      <c r="M170" s="48" t="s">
        <v>865</v>
      </c>
      <c r="N170" s="38" t="s">
        <v>91</v>
      </c>
      <c r="O170" s="33" t="s">
        <v>150</v>
      </c>
      <c r="P170" s="28" t="s">
        <v>150</v>
      </c>
      <c r="Q170" s="28" t="s">
        <v>150</v>
      </c>
      <c r="R170" s="28" t="s">
        <v>150</v>
      </c>
      <c r="S170" s="81" t="s">
        <v>63</v>
      </c>
      <c r="T170" s="28" t="s">
        <v>150</v>
      </c>
      <c r="U170" s="50" t="s">
        <v>150</v>
      </c>
      <c r="V170" s="35" t="s">
        <v>150</v>
      </c>
      <c r="W170" s="36" t="s">
        <v>150</v>
      </c>
      <c r="X170" s="42"/>
    </row>
    <row r="171" spans="1:24" s="43" customFormat="1" ht="33.75">
      <c r="A171" s="26" t="s">
        <v>3786</v>
      </c>
      <c r="B171" s="39" t="s">
        <v>1238</v>
      </c>
      <c r="C171" s="28" t="s">
        <v>55</v>
      </c>
      <c r="D171" s="38" t="s">
        <v>16</v>
      </c>
      <c r="E171" s="38" t="s">
        <v>16091</v>
      </c>
      <c r="F171" s="38" t="s">
        <v>881</v>
      </c>
      <c r="G171" s="37" t="s">
        <v>33</v>
      </c>
      <c r="H171" s="48" t="s">
        <v>1234</v>
      </c>
      <c r="I171" s="96" t="s">
        <v>1235</v>
      </c>
      <c r="J171" s="30" t="s">
        <v>1236</v>
      </c>
      <c r="K171" s="97" t="s">
        <v>1237</v>
      </c>
      <c r="L171" s="48" t="s">
        <v>38</v>
      </c>
      <c r="M171" s="48" t="s">
        <v>865</v>
      </c>
      <c r="N171" s="38" t="s">
        <v>30</v>
      </c>
      <c r="O171" s="33" t="s">
        <v>150</v>
      </c>
      <c r="P171" s="28" t="s">
        <v>150</v>
      </c>
      <c r="Q171" s="28" t="s">
        <v>150</v>
      </c>
      <c r="R171" s="28" t="s">
        <v>150</v>
      </c>
      <c r="S171" s="81" t="s">
        <v>63</v>
      </c>
      <c r="T171" s="28" t="s">
        <v>150</v>
      </c>
      <c r="U171" s="50" t="s">
        <v>150</v>
      </c>
      <c r="V171" s="35" t="s">
        <v>150</v>
      </c>
      <c r="W171" s="36" t="s">
        <v>150</v>
      </c>
      <c r="X171" s="42"/>
    </row>
    <row r="172" spans="1:24" s="43" customFormat="1" ht="33.75">
      <c r="A172" s="26" t="s">
        <v>3787</v>
      </c>
      <c r="B172" s="39" t="s">
        <v>1239</v>
      </c>
      <c r="C172" s="38" t="s">
        <v>15</v>
      </c>
      <c r="D172" s="38" t="s">
        <v>55</v>
      </c>
      <c r="E172" s="38" t="s">
        <v>16092</v>
      </c>
      <c r="F172" s="38" t="s">
        <v>186</v>
      </c>
      <c r="G172" s="37" t="s">
        <v>33</v>
      </c>
      <c r="H172" s="48" t="s">
        <v>1240</v>
      </c>
      <c r="I172" s="96" t="s">
        <v>1241</v>
      </c>
      <c r="J172" s="30" t="s">
        <v>1242</v>
      </c>
      <c r="K172" s="97" t="s">
        <v>1243</v>
      </c>
      <c r="L172" s="48" t="s">
        <v>1244</v>
      </c>
      <c r="M172" s="50" t="s">
        <v>427</v>
      </c>
      <c r="N172" s="50" t="s">
        <v>427</v>
      </c>
      <c r="O172" s="33" t="s">
        <v>150</v>
      </c>
      <c r="P172" s="28" t="s">
        <v>150</v>
      </c>
      <c r="Q172" s="28" t="s">
        <v>150</v>
      </c>
      <c r="R172" s="28" t="s">
        <v>150</v>
      </c>
      <c r="S172" s="81" t="s">
        <v>63</v>
      </c>
      <c r="T172" s="28" t="s">
        <v>150</v>
      </c>
      <c r="U172" s="50" t="s">
        <v>150</v>
      </c>
      <c r="V172" s="35" t="s">
        <v>150</v>
      </c>
      <c r="W172" s="36" t="s">
        <v>150</v>
      </c>
      <c r="X172" s="42"/>
    </row>
    <row r="173" spans="1:24" s="43" customFormat="1" ht="33.75">
      <c r="A173" s="26" t="s">
        <v>3788</v>
      </c>
      <c r="B173" s="39" t="s">
        <v>1245</v>
      </c>
      <c r="C173" s="28" t="s">
        <v>55</v>
      </c>
      <c r="D173" s="38" t="s">
        <v>16</v>
      </c>
      <c r="E173" s="38" t="s">
        <v>16075</v>
      </c>
      <c r="F173" s="38" t="s">
        <v>211</v>
      </c>
      <c r="G173" s="37" t="s">
        <v>33</v>
      </c>
      <c r="H173" s="48" t="s">
        <v>1246</v>
      </c>
      <c r="I173" s="96" t="s">
        <v>1247</v>
      </c>
      <c r="J173" s="30" t="s">
        <v>1248</v>
      </c>
      <c r="K173" s="97" t="s">
        <v>1249</v>
      </c>
      <c r="L173" s="48" t="s">
        <v>1250</v>
      </c>
      <c r="M173" s="48" t="s">
        <v>1251</v>
      </c>
      <c r="N173" s="38" t="s">
        <v>67</v>
      </c>
      <c r="O173" s="33" t="s">
        <v>150</v>
      </c>
      <c r="P173" s="28" t="s">
        <v>150</v>
      </c>
      <c r="Q173" s="28" t="s">
        <v>150</v>
      </c>
      <c r="R173" s="28" t="s">
        <v>150</v>
      </c>
      <c r="S173" s="81" t="s">
        <v>63</v>
      </c>
      <c r="T173" s="28" t="s">
        <v>150</v>
      </c>
      <c r="U173" s="50" t="s">
        <v>150</v>
      </c>
      <c r="V173" s="35" t="s">
        <v>150</v>
      </c>
      <c r="W173" s="36" t="s">
        <v>150</v>
      </c>
      <c r="X173" s="42"/>
    </row>
    <row r="174" spans="1:24" s="43" customFormat="1" ht="33.75">
      <c r="A174" s="26" t="s">
        <v>3789</v>
      </c>
      <c r="B174" s="39" t="s">
        <v>285</v>
      </c>
      <c r="C174" s="28" t="s">
        <v>55</v>
      </c>
      <c r="D174" s="38" t="s">
        <v>16</v>
      </c>
      <c r="E174" s="38" t="s">
        <v>16093</v>
      </c>
      <c r="F174" s="38" t="s">
        <v>83</v>
      </c>
      <c r="G174" s="37" t="s">
        <v>33</v>
      </c>
      <c r="H174" s="48" t="s">
        <v>143</v>
      </c>
      <c r="I174" s="96" t="s">
        <v>999</v>
      </c>
      <c r="J174" s="30" t="s">
        <v>1252</v>
      </c>
      <c r="K174" s="97" t="s">
        <v>1253</v>
      </c>
      <c r="L174" s="48" t="s">
        <v>72</v>
      </c>
      <c r="M174" s="48" t="s">
        <v>1251</v>
      </c>
      <c r="N174" s="38" t="s">
        <v>91</v>
      </c>
      <c r="O174" s="33" t="s">
        <v>150</v>
      </c>
      <c r="P174" s="28" t="s">
        <v>150</v>
      </c>
      <c r="Q174" s="28" t="s">
        <v>150</v>
      </c>
      <c r="R174" s="28" t="s">
        <v>150</v>
      </c>
      <c r="S174" s="81" t="s">
        <v>63</v>
      </c>
      <c r="T174" s="28" t="s">
        <v>150</v>
      </c>
      <c r="U174" s="50" t="s">
        <v>150</v>
      </c>
      <c r="V174" s="35" t="s">
        <v>150</v>
      </c>
      <c r="W174" s="36" t="s">
        <v>150</v>
      </c>
      <c r="X174" s="42"/>
    </row>
    <row r="175" spans="1:24" s="43" customFormat="1" ht="33.75">
      <c r="A175" s="26" t="s">
        <v>3790</v>
      </c>
      <c r="B175" s="39" t="s">
        <v>188</v>
      </c>
      <c r="C175" s="38" t="s">
        <v>15</v>
      </c>
      <c r="D175" s="38" t="s">
        <v>55</v>
      </c>
      <c r="E175" s="38" t="s">
        <v>16094</v>
      </c>
      <c r="F175" s="38" t="s">
        <v>32</v>
      </c>
      <c r="G175" s="37" t="s">
        <v>33</v>
      </c>
      <c r="H175" s="48" t="s">
        <v>1254</v>
      </c>
      <c r="I175" s="96" t="s">
        <v>1146</v>
      </c>
      <c r="J175" s="30" t="s">
        <v>1255</v>
      </c>
      <c r="K175" s="97" t="s">
        <v>1256</v>
      </c>
      <c r="L175" s="48" t="s">
        <v>38</v>
      </c>
      <c r="M175" s="48" t="s">
        <v>1257</v>
      </c>
      <c r="N175" s="38" t="s">
        <v>40</v>
      </c>
      <c r="O175" s="33" t="s">
        <v>150</v>
      </c>
      <c r="P175" s="28" t="s">
        <v>150</v>
      </c>
      <c r="Q175" s="28" t="s">
        <v>150</v>
      </c>
      <c r="R175" s="28" t="s">
        <v>150</v>
      </c>
      <c r="S175" s="81" t="s">
        <v>63</v>
      </c>
      <c r="T175" s="28" t="s">
        <v>150</v>
      </c>
      <c r="U175" s="50" t="s">
        <v>150</v>
      </c>
      <c r="V175" s="35" t="s">
        <v>150</v>
      </c>
      <c r="W175" s="36" t="s">
        <v>150</v>
      </c>
      <c r="X175" s="42"/>
    </row>
    <row r="176" spans="1:24" s="43" customFormat="1" ht="33.75">
      <c r="A176" s="26" t="s">
        <v>3791</v>
      </c>
      <c r="B176" s="39" t="s">
        <v>1258</v>
      </c>
      <c r="C176" s="28" t="s">
        <v>55</v>
      </c>
      <c r="D176" s="38" t="s">
        <v>16</v>
      </c>
      <c r="E176" s="38" t="s">
        <v>16095</v>
      </c>
      <c r="F176" s="38" t="s">
        <v>250</v>
      </c>
      <c r="G176" s="37" t="s">
        <v>1259</v>
      </c>
      <c r="H176" s="48" t="s">
        <v>1260</v>
      </c>
      <c r="I176" s="96" t="s">
        <v>1261</v>
      </c>
      <c r="J176" s="30" t="s">
        <v>1262</v>
      </c>
      <c r="K176" s="97" t="s">
        <v>235</v>
      </c>
      <c r="L176" s="48" t="s">
        <v>38</v>
      </c>
      <c r="M176" s="48" t="s">
        <v>62</v>
      </c>
      <c r="N176" s="38" t="s">
        <v>62</v>
      </c>
      <c r="O176" s="50" t="s">
        <v>150</v>
      </c>
      <c r="P176" s="50" t="s">
        <v>150</v>
      </c>
      <c r="Q176" s="50" t="s">
        <v>150</v>
      </c>
      <c r="R176" s="50" t="s">
        <v>150</v>
      </c>
      <c r="S176" s="81" t="s">
        <v>63</v>
      </c>
      <c r="T176" s="50" t="s">
        <v>150</v>
      </c>
      <c r="U176" s="50" t="s">
        <v>150</v>
      </c>
      <c r="V176" s="80" t="s">
        <v>150</v>
      </c>
      <c r="W176" s="47"/>
      <c r="X176" s="42"/>
    </row>
    <row r="177" spans="1:24" s="43" customFormat="1" ht="33.75">
      <c r="A177" s="26" t="s">
        <v>3792</v>
      </c>
      <c r="B177" s="39" t="s">
        <v>1263</v>
      </c>
      <c r="C177" s="28" t="s">
        <v>55</v>
      </c>
      <c r="D177" s="38" t="s">
        <v>16</v>
      </c>
      <c r="E177" s="38" t="s">
        <v>16096</v>
      </c>
      <c r="F177" s="38" t="s">
        <v>186</v>
      </c>
      <c r="G177" s="37" t="s">
        <v>33</v>
      </c>
      <c r="H177" s="48" t="s">
        <v>1264</v>
      </c>
      <c r="I177" s="96" t="s">
        <v>1265</v>
      </c>
      <c r="J177" s="30" t="s">
        <v>1266</v>
      </c>
      <c r="K177" s="97" t="s">
        <v>1267</v>
      </c>
      <c r="L177" s="48" t="s">
        <v>89</v>
      </c>
      <c r="M177" s="50" t="s">
        <v>427</v>
      </c>
      <c r="N177" s="50" t="s">
        <v>427</v>
      </c>
      <c r="O177" s="33" t="s">
        <v>150</v>
      </c>
      <c r="P177" s="28" t="s">
        <v>150</v>
      </c>
      <c r="Q177" s="28" t="s">
        <v>150</v>
      </c>
      <c r="R177" s="28" t="s">
        <v>150</v>
      </c>
      <c r="S177" s="81" t="s">
        <v>63</v>
      </c>
      <c r="T177" s="28" t="s">
        <v>150</v>
      </c>
      <c r="U177" s="50" t="s">
        <v>150</v>
      </c>
      <c r="V177" s="35" t="s">
        <v>150</v>
      </c>
      <c r="W177" s="36" t="s">
        <v>150</v>
      </c>
      <c r="X177" s="42"/>
    </row>
    <row r="178" spans="1:24" s="115" customFormat="1" ht="33.75">
      <c r="A178" s="26" t="s">
        <v>3793</v>
      </c>
      <c r="B178" s="39" t="s">
        <v>1268</v>
      </c>
      <c r="C178" s="28" t="s">
        <v>55</v>
      </c>
      <c r="D178" s="38" t="s">
        <v>16</v>
      </c>
      <c r="E178" s="38" t="s">
        <v>16097</v>
      </c>
      <c r="F178" s="38" t="s">
        <v>386</v>
      </c>
      <c r="G178" s="37" t="s">
        <v>1269</v>
      </c>
      <c r="H178" s="48" t="s">
        <v>1270</v>
      </c>
      <c r="I178" s="96" t="s">
        <v>1271</v>
      </c>
      <c r="J178" s="30" t="s">
        <v>1272</v>
      </c>
      <c r="K178" s="97" t="s">
        <v>1132</v>
      </c>
      <c r="L178" s="48" t="s">
        <v>89</v>
      </c>
      <c r="M178" s="48" t="s">
        <v>1273</v>
      </c>
      <c r="N178" s="38" t="s">
        <v>45</v>
      </c>
      <c r="O178" s="33" t="s">
        <v>150</v>
      </c>
      <c r="P178" s="28" t="s">
        <v>150</v>
      </c>
      <c r="Q178" s="28" t="s">
        <v>150</v>
      </c>
      <c r="R178" s="28" t="s">
        <v>150</v>
      </c>
      <c r="S178" s="81" t="s">
        <v>63</v>
      </c>
      <c r="T178" s="28" t="s">
        <v>150</v>
      </c>
      <c r="U178" s="50" t="s">
        <v>150</v>
      </c>
      <c r="V178" s="35" t="s">
        <v>150</v>
      </c>
      <c r="W178" s="36" t="s">
        <v>150</v>
      </c>
      <c r="X178" s="114"/>
    </row>
    <row r="179" spans="1:24" s="43" customFormat="1" ht="23.25">
      <c r="A179" s="26" t="s">
        <v>3794</v>
      </c>
      <c r="B179" s="116" t="s">
        <v>1486</v>
      </c>
      <c r="C179" s="28" t="s">
        <v>55</v>
      </c>
      <c r="D179" s="118" t="s">
        <v>16</v>
      </c>
      <c r="E179" s="117" t="s">
        <v>16098</v>
      </c>
      <c r="F179" s="118" t="s">
        <v>211</v>
      </c>
      <c r="G179" s="111" t="s">
        <v>33</v>
      </c>
      <c r="H179" s="111" t="s">
        <v>1487</v>
      </c>
      <c r="I179" s="119" t="s">
        <v>1488</v>
      </c>
      <c r="J179" s="104" t="s">
        <v>1489</v>
      </c>
      <c r="K179" s="110" t="s">
        <v>1490</v>
      </c>
      <c r="L179" s="111" t="s">
        <v>135</v>
      </c>
      <c r="M179" s="111" t="s">
        <v>1491</v>
      </c>
      <c r="N179" s="17">
        <v>6</v>
      </c>
      <c r="O179" s="16" t="s">
        <v>150</v>
      </c>
      <c r="P179" s="17" t="s">
        <v>150</v>
      </c>
      <c r="Q179" s="17" t="s">
        <v>150</v>
      </c>
      <c r="R179" s="17" t="s">
        <v>150</v>
      </c>
      <c r="S179" s="18" t="s">
        <v>63</v>
      </c>
      <c r="T179" s="17" t="s">
        <v>150</v>
      </c>
      <c r="U179" s="50" t="s">
        <v>150</v>
      </c>
      <c r="V179" s="20" t="s">
        <v>150</v>
      </c>
      <c r="W179" s="22" t="s">
        <v>150</v>
      </c>
      <c r="X179" s="42"/>
    </row>
    <row r="180" spans="1:24" s="43" customFormat="1" ht="23.25">
      <c r="A180" s="26" t="s">
        <v>3795</v>
      </c>
      <c r="B180" s="116" t="s">
        <v>1492</v>
      </c>
      <c r="C180" s="17" t="s">
        <v>15</v>
      </c>
      <c r="D180" s="17" t="s">
        <v>55</v>
      </c>
      <c r="E180" s="117" t="s">
        <v>16099</v>
      </c>
      <c r="F180" s="118" t="s">
        <v>32</v>
      </c>
      <c r="G180" s="111" t="s">
        <v>33</v>
      </c>
      <c r="H180" s="111" t="s">
        <v>1487</v>
      </c>
      <c r="I180" s="119" t="s">
        <v>1488</v>
      </c>
      <c r="J180" s="104" t="s">
        <v>1489</v>
      </c>
      <c r="K180" s="110" t="s">
        <v>1490</v>
      </c>
      <c r="L180" s="111" t="s">
        <v>72</v>
      </c>
      <c r="M180" s="111" t="s">
        <v>1493</v>
      </c>
      <c r="N180" s="17">
        <v>2</v>
      </c>
      <c r="O180" s="16" t="s">
        <v>150</v>
      </c>
      <c r="P180" s="17" t="s">
        <v>150</v>
      </c>
      <c r="Q180" s="17" t="s">
        <v>150</v>
      </c>
      <c r="R180" s="17" t="s">
        <v>150</v>
      </c>
      <c r="S180" s="18" t="s">
        <v>63</v>
      </c>
      <c r="T180" s="17" t="s">
        <v>150</v>
      </c>
      <c r="U180" s="50" t="s">
        <v>150</v>
      </c>
      <c r="V180" s="20" t="s">
        <v>150</v>
      </c>
      <c r="W180" s="22" t="s">
        <v>150</v>
      </c>
      <c r="X180" s="42"/>
    </row>
    <row r="181" spans="1:24" s="43" customFormat="1" ht="22.5">
      <c r="A181" s="26" t="s">
        <v>3796</v>
      </c>
      <c r="B181" s="116" t="s">
        <v>1494</v>
      </c>
      <c r="C181" s="28" t="s">
        <v>55</v>
      </c>
      <c r="D181" s="118" t="s">
        <v>16</v>
      </c>
      <c r="E181" s="117" t="s">
        <v>16100</v>
      </c>
      <c r="F181" s="17" t="s">
        <v>1495</v>
      </c>
      <c r="G181" s="111" t="s">
        <v>1496</v>
      </c>
      <c r="H181" s="111" t="s">
        <v>1497</v>
      </c>
      <c r="I181" s="119" t="s">
        <v>1498</v>
      </c>
      <c r="J181" s="104" t="s">
        <v>1499</v>
      </c>
      <c r="K181" s="120" t="s">
        <v>1500</v>
      </c>
      <c r="L181" s="111" t="s">
        <v>1501</v>
      </c>
      <c r="M181" s="111" t="s">
        <v>1502</v>
      </c>
      <c r="N181" s="17">
        <v>10</v>
      </c>
      <c r="O181" s="16" t="s">
        <v>150</v>
      </c>
      <c r="P181" s="17" t="s">
        <v>150</v>
      </c>
      <c r="Q181" s="17" t="s">
        <v>150</v>
      </c>
      <c r="R181" s="17" t="s">
        <v>150</v>
      </c>
      <c r="S181" s="18" t="s">
        <v>63</v>
      </c>
      <c r="T181" s="17" t="s">
        <v>150</v>
      </c>
      <c r="U181" s="50" t="s">
        <v>150</v>
      </c>
      <c r="V181" s="20" t="s">
        <v>150</v>
      </c>
      <c r="W181" s="22" t="s">
        <v>150</v>
      </c>
      <c r="X181" s="42"/>
    </row>
    <row r="182" spans="1:24" s="43" customFormat="1" ht="22.5">
      <c r="A182" s="26" t="s">
        <v>3797</v>
      </c>
      <c r="B182" s="116" t="s">
        <v>438</v>
      </c>
      <c r="C182" s="28" t="s">
        <v>55</v>
      </c>
      <c r="D182" s="118" t="s">
        <v>16</v>
      </c>
      <c r="E182" s="117" t="s">
        <v>16101</v>
      </c>
      <c r="F182" s="90" t="s">
        <v>1503</v>
      </c>
      <c r="G182" s="111" t="s">
        <v>33</v>
      </c>
      <c r="H182" s="111" t="s">
        <v>1497</v>
      </c>
      <c r="I182" s="119" t="s">
        <v>1498</v>
      </c>
      <c r="J182" s="104" t="s">
        <v>1504</v>
      </c>
      <c r="K182" s="120" t="s">
        <v>557</v>
      </c>
      <c r="L182" s="111" t="s">
        <v>1501</v>
      </c>
      <c r="M182" s="17" t="s">
        <v>1505</v>
      </c>
      <c r="N182" s="17" t="s">
        <v>52</v>
      </c>
      <c r="O182" s="16" t="s">
        <v>150</v>
      </c>
      <c r="P182" s="17" t="s">
        <v>150</v>
      </c>
      <c r="Q182" s="17" t="s">
        <v>150</v>
      </c>
      <c r="R182" s="17" t="s">
        <v>150</v>
      </c>
      <c r="S182" s="18" t="s">
        <v>63</v>
      </c>
      <c r="T182" s="17" t="s">
        <v>150</v>
      </c>
      <c r="U182" s="50" t="s">
        <v>150</v>
      </c>
      <c r="V182" s="20" t="s">
        <v>150</v>
      </c>
      <c r="W182" s="22" t="s">
        <v>150</v>
      </c>
      <c r="X182" s="42"/>
    </row>
    <row r="183" spans="1:24" s="43" customFormat="1" ht="23.25">
      <c r="A183" s="26" t="s">
        <v>3798</v>
      </c>
      <c r="B183" s="116" t="s">
        <v>1506</v>
      </c>
      <c r="C183" s="28" t="s">
        <v>55</v>
      </c>
      <c r="D183" s="118" t="s">
        <v>16</v>
      </c>
      <c r="E183" s="117" t="s">
        <v>16102</v>
      </c>
      <c r="F183" s="17" t="s">
        <v>1507</v>
      </c>
      <c r="G183" s="111" t="s">
        <v>33</v>
      </c>
      <c r="H183" s="111" t="s">
        <v>1508</v>
      </c>
      <c r="I183" s="119" t="s">
        <v>1509</v>
      </c>
      <c r="J183" s="104" t="s">
        <v>1510</v>
      </c>
      <c r="K183" s="120" t="s">
        <v>1132</v>
      </c>
      <c r="L183" s="111" t="s">
        <v>1511</v>
      </c>
      <c r="M183" s="111" t="s">
        <v>1512</v>
      </c>
      <c r="N183" s="17">
        <v>11</v>
      </c>
      <c r="O183" s="16" t="s">
        <v>150</v>
      </c>
      <c r="P183" s="17" t="s">
        <v>150</v>
      </c>
      <c r="Q183" s="17" t="s">
        <v>150</v>
      </c>
      <c r="R183" s="17" t="s">
        <v>150</v>
      </c>
      <c r="S183" s="18" t="s">
        <v>63</v>
      </c>
      <c r="T183" s="17" t="s">
        <v>150</v>
      </c>
      <c r="U183" s="50" t="s">
        <v>150</v>
      </c>
      <c r="V183" s="20" t="s">
        <v>150</v>
      </c>
      <c r="W183" s="22" t="s">
        <v>150</v>
      </c>
      <c r="X183" s="42"/>
    </row>
    <row r="184" spans="1:24" s="43" customFormat="1" ht="22.5">
      <c r="A184" s="26" t="s">
        <v>3799</v>
      </c>
      <c r="B184" s="116" t="s">
        <v>1513</v>
      </c>
      <c r="C184" s="28" t="s">
        <v>55</v>
      </c>
      <c r="D184" s="118" t="s">
        <v>16</v>
      </c>
      <c r="E184" s="117" t="s">
        <v>16103</v>
      </c>
      <c r="F184" s="118" t="s">
        <v>43</v>
      </c>
      <c r="G184" s="112" t="s">
        <v>1514</v>
      </c>
      <c r="H184" s="111" t="s">
        <v>57</v>
      </c>
      <c r="I184" s="119" t="s">
        <v>1515</v>
      </c>
      <c r="J184" s="104" t="s">
        <v>1516</v>
      </c>
      <c r="K184" s="120" t="s">
        <v>1517</v>
      </c>
      <c r="L184" s="111" t="s">
        <v>38</v>
      </c>
      <c r="M184" s="111" t="s">
        <v>1505</v>
      </c>
      <c r="N184" s="17" t="s">
        <v>270</v>
      </c>
      <c r="O184" s="16" t="s">
        <v>150</v>
      </c>
      <c r="P184" s="17" t="s">
        <v>150</v>
      </c>
      <c r="Q184" s="17" t="s">
        <v>150</v>
      </c>
      <c r="R184" s="17" t="s">
        <v>150</v>
      </c>
      <c r="S184" s="18" t="s">
        <v>63</v>
      </c>
      <c r="T184" s="17" t="s">
        <v>150</v>
      </c>
      <c r="U184" s="50" t="s">
        <v>150</v>
      </c>
      <c r="V184" s="20" t="s">
        <v>150</v>
      </c>
      <c r="W184" s="22" t="s">
        <v>150</v>
      </c>
      <c r="X184" s="42"/>
    </row>
    <row r="185" spans="1:24" s="43" customFormat="1" ht="23.25">
      <c r="A185" s="26" t="s">
        <v>3800</v>
      </c>
      <c r="B185" s="116" t="s">
        <v>1518</v>
      </c>
      <c r="C185" s="17" t="s">
        <v>15</v>
      </c>
      <c r="D185" s="17" t="s">
        <v>55</v>
      </c>
      <c r="E185" s="117" t="s">
        <v>16104</v>
      </c>
      <c r="F185" s="17" t="s">
        <v>1507</v>
      </c>
      <c r="G185" s="111" t="s">
        <v>33</v>
      </c>
      <c r="H185" s="111" t="s">
        <v>1519</v>
      </c>
      <c r="I185" s="119" t="s">
        <v>1520</v>
      </c>
      <c r="J185" s="104" t="s">
        <v>1521</v>
      </c>
      <c r="K185" s="110" t="s">
        <v>1522</v>
      </c>
      <c r="L185" s="111" t="s">
        <v>89</v>
      </c>
      <c r="M185" s="111" t="s">
        <v>1523</v>
      </c>
      <c r="N185" s="17">
        <v>11</v>
      </c>
      <c r="O185" s="16" t="s">
        <v>150</v>
      </c>
      <c r="P185" s="17" t="s">
        <v>150</v>
      </c>
      <c r="Q185" s="17" t="s">
        <v>150</v>
      </c>
      <c r="R185" s="17" t="s">
        <v>150</v>
      </c>
      <c r="S185" s="18" t="s">
        <v>63</v>
      </c>
      <c r="T185" s="17" t="s">
        <v>150</v>
      </c>
      <c r="U185" s="50" t="s">
        <v>150</v>
      </c>
      <c r="V185" s="20" t="s">
        <v>150</v>
      </c>
      <c r="W185" s="22" t="s">
        <v>150</v>
      </c>
      <c r="X185" s="42"/>
    </row>
    <row r="186" spans="1:24" s="43" customFormat="1" ht="22.5">
      <c r="A186" s="26" t="s">
        <v>3801</v>
      </c>
      <c r="B186" s="116" t="s">
        <v>1524</v>
      </c>
      <c r="C186" s="28" t="s">
        <v>55</v>
      </c>
      <c r="D186" s="118" t="s">
        <v>16</v>
      </c>
      <c r="E186" s="117" t="s">
        <v>16105</v>
      </c>
      <c r="F186" s="118" t="s">
        <v>107</v>
      </c>
      <c r="G186" s="111" t="s">
        <v>1525</v>
      </c>
      <c r="H186" s="111" t="s">
        <v>1526</v>
      </c>
      <c r="I186" s="119" t="s">
        <v>1527</v>
      </c>
      <c r="J186" s="104" t="s">
        <v>1528</v>
      </c>
      <c r="K186" s="120" t="s">
        <v>235</v>
      </c>
      <c r="L186" s="111" t="s">
        <v>135</v>
      </c>
      <c r="M186" s="111" t="s">
        <v>1529</v>
      </c>
      <c r="N186" s="17">
        <v>11</v>
      </c>
      <c r="O186" s="16" t="s">
        <v>150</v>
      </c>
      <c r="P186" s="17" t="s">
        <v>150</v>
      </c>
      <c r="Q186" s="17" t="s">
        <v>150</v>
      </c>
      <c r="R186" s="17" t="s">
        <v>150</v>
      </c>
      <c r="S186" s="18" t="s">
        <v>63</v>
      </c>
      <c r="T186" s="17" t="s">
        <v>150</v>
      </c>
      <c r="U186" s="50" t="s">
        <v>150</v>
      </c>
      <c r="V186" s="20" t="s">
        <v>150</v>
      </c>
      <c r="W186" s="22" t="s">
        <v>150</v>
      </c>
      <c r="X186" s="42"/>
    </row>
    <row r="187" spans="1:24" s="43" customFormat="1" ht="22.5">
      <c r="A187" s="26" t="s">
        <v>3802</v>
      </c>
      <c r="B187" s="116" t="s">
        <v>1530</v>
      </c>
      <c r="C187" s="17" t="s">
        <v>15</v>
      </c>
      <c r="D187" s="17" t="s">
        <v>55</v>
      </c>
      <c r="E187" s="117" t="s">
        <v>15954</v>
      </c>
      <c r="F187" s="118" t="s">
        <v>83</v>
      </c>
      <c r="G187" s="111" t="s">
        <v>1525</v>
      </c>
      <c r="H187" s="111" t="s">
        <v>1526</v>
      </c>
      <c r="I187" s="119" t="s">
        <v>1527</v>
      </c>
      <c r="J187" s="104" t="s">
        <v>1528</v>
      </c>
      <c r="K187" s="120" t="s">
        <v>235</v>
      </c>
      <c r="L187" s="111" t="s">
        <v>135</v>
      </c>
      <c r="M187" s="111" t="s">
        <v>1531</v>
      </c>
      <c r="N187" s="17">
        <v>10</v>
      </c>
      <c r="O187" s="16" t="s">
        <v>150</v>
      </c>
      <c r="P187" s="17" t="s">
        <v>150</v>
      </c>
      <c r="Q187" s="17" t="s">
        <v>150</v>
      </c>
      <c r="R187" s="17" t="s">
        <v>150</v>
      </c>
      <c r="S187" s="18" t="s">
        <v>63</v>
      </c>
      <c r="T187" s="17" t="s">
        <v>150</v>
      </c>
      <c r="U187" s="50" t="s">
        <v>150</v>
      </c>
      <c r="V187" s="20" t="s">
        <v>150</v>
      </c>
      <c r="W187" s="22" t="s">
        <v>150</v>
      </c>
      <c r="X187" s="42"/>
    </row>
    <row r="188" spans="1:24" s="43" customFormat="1" ht="23.25">
      <c r="A188" s="26" t="s">
        <v>3803</v>
      </c>
      <c r="B188" s="116" t="s">
        <v>1532</v>
      </c>
      <c r="C188" s="28" t="s">
        <v>55</v>
      </c>
      <c r="D188" s="118" t="s">
        <v>16</v>
      </c>
      <c r="E188" s="117" t="s">
        <v>16106</v>
      </c>
      <c r="F188" s="118" t="s">
        <v>107</v>
      </c>
      <c r="G188" s="111" t="s">
        <v>33</v>
      </c>
      <c r="H188" s="111" t="s">
        <v>851</v>
      </c>
      <c r="I188" s="119" t="s">
        <v>1533</v>
      </c>
      <c r="J188" s="104" t="s">
        <v>1534</v>
      </c>
      <c r="K188" s="110" t="s">
        <v>72</v>
      </c>
      <c r="L188" s="111" t="s">
        <v>38</v>
      </c>
      <c r="M188" s="111" t="s">
        <v>1535</v>
      </c>
      <c r="N188" s="17">
        <v>12</v>
      </c>
      <c r="O188" s="16" t="s">
        <v>150</v>
      </c>
      <c r="P188" s="17" t="s">
        <v>150</v>
      </c>
      <c r="Q188" s="17" t="s">
        <v>150</v>
      </c>
      <c r="R188" s="17" t="s">
        <v>150</v>
      </c>
      <c r="S188" s="18" t="s">
        <v>63</v>
      </c>
      <c r="T188" s="17" t="s">
        <v>150</v>
      </c>
      <c r="U188" s="50" t="s">
        <v>150</v>
      </c>
      <c r="V188" s="20" t="s">
        <v>150</v>
      </c>
      <c r="W188" s="22" t="s">
        <v>150</v>
      </c>
      <c r="X188" s="42"/>
    </row>
    <row r="189" spans="1:24" s="43" customFormat="1" ht="23.25">
      <c r="A189" s="26" t="s">
        <v>3804</v>
      </c>
      <c r="B189" s="116" t="s">
        <v>1536</v>
      </c>
      <c r="C189" s="17" t="s">
        <v>15</v>
      </c>
      <c r="D189" s="17" t="s">
        <v>55</v>
      </c>
      <c r="E189" s="117" t="s">
        <v>16107</v>
      </c>
      <c r="F189" s="118" t="s">
        <v>83</v>
      </c>
      <c r="G189" s="111" t="s">
        <v>33</v>
      </c>
      <c r="H189" s="111" t="s">
        <v>851</v>
      </c>
      <c r="I189" s="119" t="s">
        <v>1533</v>
      </c>
      <c r="J189" s="104" t="s">
        <v>1537</v>
      </c>
      <c r="K189" s="110" t="s">
        <v>72</v>
      </c>
      <c r="L189" s="111" t="s">
        <v>38</v>
      </c>
      <c r="M189" s="111" t="s">
        <v>1531</v>
      </c>
      <c r="N189" s="17">
        <v>10</v>
      </c>
      <c r="O189" s="16" t="s">
        <v>150</v>
      </c>
      <c r="P189" s="17" t="s">
        <v>150</v>
      </c>
      <c r="Q189" s="17" t="s">
        <v>150</v>
      </c>
      <c r="R189" s="17" t="s">
        <v>150</v>
      </c>
      <c r="S189" s="18" t="s">
        <v>63</v>
      </c>
      <c r="T189" s="17" t="s">
        <v>150</v>
      </c>
      <c r="U189" s="50" t="s">
        <v>150</v>
      </c>
      <c r="V189" s="20" t="s">
        <v>150</v>
      </c>
      <c r="W189" s="22" t="s">
        <v>150</v>
      </c>
      <c r="X189" s="42"/>
    </row>
    <row r="190" spans="1:24" s="43" customFormat="1" ht="22.5">
      <c r="A190" s="26" t="s">
        <v>3805</v>
      </c>
      <c r="B190" s="116" t="s">
        <v>1538</v>
      </c>
      <c r="C190" s="28" t="s">
        <v>55</v>
      </c>
      <c r="D190" s="17" t="s">
        <v>16</v>
      </c>
      <c r="E190" s="117" t="s">
        <v>16108</v>
      </c>
      <c r="F190" s="118" t="s">
        <v>130</v>
      </c>
      <c r="G190" s="111" t="s">
        <v>387</v>
      </c>
      <c r="H190" s="111" t="s">
        <v>1539</v>
      </c>
      <c r="I190" s="119" t="s">
        <v>58</v>
      </c>
      <c r="J190" s="104" t="s">
        <v>1540</v>
      </c>
      <c r="K190" s="110" t="s">
        <v>281</v>
      </c>
      <c r="L190" s="111" t="s">
        <v>135</v>
      </c>
      <c r="M190" s="111" t="s">
        <v>1251</v>
      </c>
      <c r="N190" s="17">
        <v>8</v>
      </c>
      <c r="O190" s="16" t="s">
        <v>150</v>
      </c>
      <c r="P190" s="17" t="s">
        <v>150</v>
      </c>
      <c r="Q190" s="17" t="s">
        <v>150</v>
      </c>
      <c r="R190" s="17" t="s">
        <v>150</v>
      </c>
      <c r="S190" s="18" t="s">
        <v>63</v>
      </c>
      <c r="T190" s="17" t="s">
        <v>150</v>
      </c>
      <c r="U190" s="50" t="s">
        <v>150</v>
      </c>
      <c r="V190" s="20" t="s">
        <v>150</v>
      </c>
      <c r="W190" s="22" t="s">
        <v>150</v>
      </c>
      <c r="X190" s="42"/>
    </row>
    <row r="191" spans="1:24" s="43" customFormat="1" ht="22.5">
      <c r="A191" s="26" t="s">
        <v>3806</v>
      </c>
      <c r="B191" s="116" t="s">
        <v>1541</v>
      </c>
      <c r="C191" s="28" t="s">
        <v>55</v>
      </c>
      <c r="D191" s="17" t="s">
        <v>16</v>
      </c>
      <c r="E191" s="117" t="s">
        <v>16109</v>
      </c>
      <c r="F191" s="118" t="s">
        <v>76</v>
      </c>
      <c r="G191" s="111" t="s">
        <v>387</v>
      </c>
      <c r="H191" s="111" t="s">
        <v>1539</v>
      </c>
      <c r="I191" s="119" t="s">
        <v>58</v>
      </c>
      <c r="J191" s="104" t="s">
        <v>1540</v>
      </c>
      <c r="K191" s="110" t="s">
        <v>281</v>
      </c>
      <c r="L191" s="111" t="s">
        <v>135</v>
      </c>
      <c r="M191" s="111" t="s">
        <v>1542</v>
      </c>
      <c r="N191" s="17">
        <v>4</v>
      </c>
      <c r="O191" s="16" t="s">
        <v>150</v>
      </c>
      <c r="P191" s="17" t="s">
        <v>150</v>
      </c>
      <c r="Q191" s="17" t="s">
        <v>150</v>
      </c>
      <c r="R191" s="17" t="s">
        <v>150</v>
      </c>
      <c r="S191" s="18" t="s">
        <v>63</v>
      </c>
      <c r="T191" s="17" t="s">
        <v>150</v>
      </c>
      <c r="U191" s="50" t="s">
        <v>150</v>
      </c>
      <c r="V191" s="20" t="s">
        <v>150</v>
      </c>
      <c r="W191" s="22" t="s">
        <v>150</v>
      </c>
      <c r="X191" s="42"/>
    </row>
    <row r="192" spans="1:24" s="43" customFormat="1" ht="23.25">
      <c r="A192" s="26" t="s">
        <v>3807</v>
      </c>
      <c r="B192" s="116" t="s">
        <v>1543</v>
      </c>
      <c r="C192" s="28" t="s">
        <v>55</v>
      </c>
      <c r="D192" s="118" t="s">
        <v>16</v>
      </c>
      <c r="E192" s="117" t="s">
        <v>16110</v>
      </c>
      <c r="F192" s="118" t="s">
        <v>130</v>
      </c>
      <c r="G192" s="112" t="s">
        <v>387</v>
      </c>
      <c r="H192" s="111" t="s">
        <v>1544</v>
      </c>
      <c r="I192" s="119" t="s">
        <v>1545</v>
      </c>
      <c r="J192" s="104" t="s">
        <v>1546</v>
      </c>
      <c r="K192" s="110" t="s">
        <v>72</v>
      </c>
      <c r="L192" s="111" t="s">
        <v>38</v>
      </c>
      <c r="M192" s="111" t="s">
        <v>1547</v>
      </c>
      <c r="N192" s="17">
        <v>9</v>
      </c>
      <c r="O192" s="16" t="s">
        <v>150</v>
      </c>
      <c r="P192" s="17" t="s">
        <v>150</v>
      </c>
      <c r="Q192" s="17" t="s">
        <v>150</v>
      </c>
      <c r="R192" s="17" t="s">
        <v>150</v>
      </c>
      <c r="S192" s="18" t="s">
        <v>63</v>
      </c>
      <c r="T192" s="17" t="s">
        <v>150</v>
      </c>
      <c r="U192" s="50" t="s">
        <v>150</v>
      </c>
      <c r="V192" s="20" t="s">
        <v>150</v>
      </c>
      <c r="W192" s="22" t="s">
        <v>150</v>
      </c>
      <c r="X192" s="42"/>
    </row>
    <row r="193" spans="1:24" s="43" customFormat="1" ht="22.5">
      <c r="A193" s="26" t="s">
        <v>3808</v>
      </c>
      <c r="B193" s="116" t="s">
        <v>1548</v>
      </c>
      <c r="C193" s="17" t="s">
        <v>15</v>
      </c>
      <c r="D193" s="17" t="s">
        <v>55</v>
      </c>
      <c r="E193" s="117" t="s">
        <v>16111</v>
      </c>
      <c r="F193" s="118" t="s">
        <v>238</v>
      </c>
      <c r="G193" s="111" t="s">
        <v>33</v>
      </c>
      <c r="H193" s="111" t="s">
        <v>1549</v>
      </c>
      <c r="I193" s="119" t="s">
        <v>1550</v>
      </c>
      <c r="J193" s="104" t="s">
        <v>1551</v>
      </c>
      <c r="K193" s="110" t="s">
        <v>72</v>
      </c>
      <c r="L193" s="111" t="s">
        <v>38</v>
      </c>
      <c r="M193" s="111" t="s">
        <v>1552</v>
      </c>
      <c r="N193" s="17">
        <v>12</v>
      </c>
      <c r="O193" s="16" t="s">
        <v>150</v>
      </c>
      <c r="P193" s="17" t="s">
        <v>150</v>
      </c>
      <c r="Q193" s="17" t="s">
        <v>150</v>
      </c>
      <c r="R193" s="17" t="s">
        <v>150</v>
      </c>
      <c r="S193" s="18" t="s">
        <v>63</v>
      </c>
      <c r="T193" s="17" t="s">
        <v>150</v>
      </c>
      <c r="U193" s="50" t="s">
        <v>150</v>
      </c>
      <c r="V193" s="20" t="s">
        <v>150</v>
      </c>
      <c r="W193" s="22" t="s">
        <v>150</v>
      </c>
      <c r="X193" s="42"/>
    </row>
    <row r="194" spans="1:24" s="43" customFormat="1" ht="33.75">
      <c r="A194" s="26" t="s">
        <v>3809</v>
      </c>
      <c r="B194" s="116" t="s">
        <v>1553</v>
      </c>
      <c r="C194" s="17" t="s">
        <v>15</v>
      </c>
      <c r="D194" s="17" t="s">
        <v>55</v>
      </c>
      <c r="E194" s="117" t="s">
        <v>16112</v>
      </c>
      <c r="F194" s="17" t="s">
        <v>1495</v>
      </c>
      <c r="G194" s="111" t="s">
        <v>33</v>
      </c>
      <c r="H194" s="111" t="s">
        <v>1554</v>
      </c>
      <c r="I194" s="119" t="s">
        <v>1555</v>
      </c>
      <c r="J194" s="104" t="s">
        <v>1556</v>
      </c>
      <c r="K194" s="120" t="s">
        <v>235</v>
      </c>
      <c r="L194" s="111" t="s">
        <v>89</v>
      </c>
      <c r="M194" s="111" t="s">
        <v>1557</v>
      </c>
      <c r="N194" s="17">
        <v>9</v>
      </c>
      <c r="O194" s="16" t="s">
        <v>150</v>
      </c>
      <c r="P194" s="17" t="s">
        <v>150</v>
      </c>
      <c r="Q194" s="17" t="s">
        <v>150</v>
      </c>
      <c r="R194" s="17" t="s">
        <v>150</v>
      </c>
      <c r="S194" s="18" t="s">
        <v>63</v>
      </c>
      <c r="T194" s="17" t="s">
        <v>150</v>
      </c>
      <c r="U194" s="50" t="s">
        <v>150</v>
      </c>
      <c r="V194" s="20" t="s">
        <v>150</v>
      </c>
      <c r="W194" s="22" t="s">
        <v>150</v>
      </c>
      <c r="X194" s="42"/>
    </row>
    <row r="195" spans="1:24" s="43" customFormat="1" ht="33.75">
      <c r="A195" s="26" t="s">
        <v>3810</v>
      </c>
      <c r="B195" s="116" t="s">
        <v>1558</v>
      </c>
      <c r="C195" s="28" t="s">
        <v>55</v>
      </c>
      <c r="D195" s="118" t="s">
        <v>16</v>
      </c>
      <c r="E195" s="117" t="s">
        <v>16113</v>
      </c>
      <c r="F195" s="118" t="s">
        <v>93</v>
      </c>
      <c r="G195" s="111" t="s">
        <v>33</v>
      </c>
      <c r="H195" s="111" t="s">
        <v>1559</v>
      </c>
      <c r="I195" s="119" t="s">
        <v>1560</v>
      </c>
      <c r="J195" s="104" t="s">
        <v>1561</v>
      </c>
      <c r="K195" s="110" t="s">
        <v>1562</v>
      </c>
      <c r="L195" s="111" t="s">
        <v>1563</v>
      </c>
      <c r="M195" s="111" t="s">
        <v>1564</v>
      </c>
      <c r="N195" s="17">
        <v>2</v>
      </c>
      <c r="O195" s="16" t="s">
        <v>150</v>
      </c>
      <c r="P195" s="17" t="s">
        <v>150</v>
      </c>
      <c r="Q195" s="17" t="s">
        <v>150</v>
      </c>
      <c r="R195" s="17" t="s">
        <v>150</v>
      </c>
      <c r="S195" s="18" t="s">
        <v>63</v>
      </c>
      <c r="T195" s="17" t="s">
        <v>150</v>
      </c>
      <c r="U195" s="50" t="s">
        <v>150</v>
      </c>
      <c r="V195" s="20" t="s">
        <v>150</v>
      </c>
      <c r="W195" s="22" t="s">
        <v>150</v>
      </c>
      <c r="X195" s="42"/>
    </row>
    <row r="196" spans="1:24" s="43" customFormat="1" ht="33.75">
      <c r="A196" s="26" t="s">
        <v>3811</v>
      </c>
      <c r="B196" s="116" t="s">
        <v>1565</v>
      </c>
      <c r="C196" s="17" t="s">
        <v>15</v>
      </c>
      <c r="D196" s="17" t="s">
        <v>55</v>
      </c>
      <c r="E196" s="117" t="s">
        <v>16114</v>
      </c>
      <c r="F196" s="118" t="s">
        <v>130</v>
      </c>
      <c r="G196" s="111" t="s">
        <v>33</v>
      </c>
      <c r="H196" s="111" t="s">
        <v>1566</v>
      </c>
      <c r="I196" s="119" t="s">
        <v>1567</v>
      </c>
      <c r="J196" s="104" t="s">
        <v>1568</v>
      </c>
      <c r="K196" s="110" t="s">
        <v>72</v>
      </c>
      <c r="L196" s="111" t="s">
        <v>135</v>
      </c>
      <c r="M196" s="111" t="s">
        <v>1569</v>
      </c>
      <c r="N196" s="17">
        <v>8</v>
      </c>
      <c r="O196" s="16" t="s">
        <v>150</v>
      </c>
      <c r="P196" s="17" t="s">
        <v>150</v>
      </c>
      <c r="Q196" s="17" t="s">
        <v>150</v>
      </c>
      <c r="R196" s="17" t="s">
        <v>150</v>
      </c>
      <c r="S196" s="18" t="s">
        <v>63</v>
      </c>
      <c r="T196" s="17" t="s">
        <v>150</v>
      </c>
      <c r="U196" s="50" t="s">
        <v>150</v>
      </c>
      <c r="V196" s="20" t="s">
        <v>150</v>
      </c>
      <c r="W196" s="22" t="s">
        <v>150</v>
      </c>
      <c r="X196" s="42"/>
    </row>
    <row r="197" spans="1:24" s="43" customFormat="1" ht="33.75">
      <c r="A197" s="26" t="s">
        <v>3812</v>
      </c>
      <c r="B197" s="116" t="s">
        <v>1570</v>
      </c>
      <c r="C197" s="17" t="s">
        <v>15</v>
      </c>
      <c r="D197" s="17" t="s">
        <v>1571</v>
      </c>
      <c r="E197" s="117" t="s">
        <v>16115</v>
      </c>
      <c r="F197" s="118" t="s">
        <v>47</v>
      </c>
      <c r="G197" s="111" t="s">
        <v>33</v>
      </c>
      <c r="H197" s="111" t="s">
        <v>1572</v>
      </c>
      <c r="I197" s="119" t="s">
        <v>144</v>
      </c>
      <c r="J197" s="104" t="s">
        <v>1573</v>
      </c>
      <c r="K197" s="110" t="s">
        <v>325</v>
      </c>
      <c r="L197" s="111" t="s">
        <v>89</v>
      </c>
      <c r="M197" s="111" t="s">
        <v>1574</v>
      </c>
      <c r="N197" s="17" t="s">
        <v>52</v>
      </c>
      <c r="O197" s="16" t="s">
        <v>150</v>
      </c>
      <c r="P197" s="17" t="s">
        <v>150</v>
      </c>
      <c r="Q197" s="17" t="s">
        <v>150</v>
      </c>
      <c r="R197" s="17" t="s">
        <v>150</v>
      </c>
      <c r="S197" s="18" t="s">
        <v>63</v>
      </c>
      <c r="T197" s="17" t="s">
        <v>150</v>
      </c>
      <c r="U197" s="50" t="s">
        <v>150</v>
      </c>
      <c r="V197" s="20" t="s">
        <v>150</v>
      </c>
      <c r="W197" s="22" t="s">
        <v>150</v>
      </c>
      <c r="X197" s="42"/>
    </row>
    <row r="198" spans="1:24" s="43" customFormat="1" ht="33.75">
      <c r="A198" s="26" t="s">
        <v>3813</v>
      </c>
      <c r="B198" s="116" t="s">
        <v>1575</v>
      </c>
      <c r="C198" s="17" t="s">
        <v>15</v>
      </c>
      <c r="D198" s="17" t="s">
        <v>1571</v>
      </c>
      <c r="E198" s="117" t="s">
        <v>16115</v>
      </c>
      <c r="F198" s="118" t="s">
        <v>47</v>
      </c>
      <c r="G198" s="111" t="s">
        <v>33</v>
      </c>
      <c r="H198" s="111" t="s">
        <v>1572</v>
      </c>
      <c r="I198" s="119" t="s">
        <v>144</v>
      </c>
      <c r="J198" s="104" t="s">
        <v>1576</v>
      </c>
      <c r="K198" s="110" t="s">
        <v>325</v>
      </c>
      <c r="L198" s="111" t="s">
        <v>89</v>
      </c>
      <c r="M198" s="111" t="s">
        <v>1574</v>
      </c>
      <c r="N198" s="17" t="s">
        <v>52</v>
      </c>
      <c r="O198" s="16" t="s">
        <v>150</v>
      </c>
      <c r="P198" s="17" t="s">
        <v>150</v>
      </c>
      <c r="Q198" s="17" t="s">
        <v>150</v>
      </c>
      <c r="R198" s="17" t="s">
        <v>150</v>
      </c>
      <c r="S198" s="18" t="s">
        <v>63</v>
      </c>
      <c r="T198" s="17" t="s">
        <v>150</v>
      </c>
      <c r="U198" s="50" t="s">
        <v>150</v>
      </c>
      <c r="V198" s="20" t="s">
        <v>150</v>
      </c>
      <c r="W198" s="22" t="s">
        <v>150</v>
      </c>
      <c r="X198" s="42"/>
    </row>
    <row r="199" spans="1:24" s="43" customFormat="1" ht="33.75">
      <c r="A199" s="26" t="s">
        <v>3814</v>
      </c>
      <c r="B199" s="116" t="s">
        <v>1577</v>
      </c>
      <c r="C199" s="28" t="s">
        <v>55</v>
      </c>
      <c r="D199" s="118" t="s">
        <v>16</v>
      </c>
      <c r="E199" s="117" t="s">
        <v>16116</v>
      </c>
      <c r="F199" s="118" t="s">
        <v>211</v>
      </c>
      <c r="G199" s="111" t="s">
        <v>33</v>
      </c>
      <c r="H199" s="111" t="s">
        <v>49</v>
      </c>
      <c r="I199" s="119" t="s">
        <v>1578</v>
      </c>
      <c r="J199" s="104" t="s">
        <v>1579</v>
      </c>
      <c r="K199" s="120" t="s">
        <v>1580</v>
      </c>
      <c r="L199" s="111" t="s">
        <v>38</v>
      </c>
      <c r="M199" s="111" t="s">
        <v>1581</v>
      </c>
      <c r="N199" s="17">
        <v>7</v>
      </c>
      <c r="O199" s="16" t="s">
        <v>150</v>
      </c>
      <c r="P199" s="17" t="s">
        <v>150</v>
      </c>
      <c r="Q199" s="17" t="s">
        <v>150</v>
      </c>
      <c r="R199" s="17" t="s">
        <v>150</v>
      </c>
      <c r="S199" s="18" t="s">
        <v>63</v>
      </c>
      <c r="T199" s="17" t="s">
        <v>150</v>
      </c>
      <c r="U199" s="50" t="s">
        <v>150</v>
      </c>
      <c r="V199" s="20" t="s">
        <v>150</v>
      </c>
      <c r="W199" s="22" t="s">
        <v>150</v>
      </c>
      <c r="X199" s="42"/>
    </row>
    <row r="200" spans="1:24" s="43" customFormat="1" ht="33.75">
      <c r="A200" s="26" t="s">
        <v>3815</v>
      </c>
      <c r="B200" s="116" t="s">
        <v>1582</v>
      </c>
      <c r="C200" s="17" t="s">
        <v>15</v>
      </c>
      <c r="D200" s="17" t="s">
        <v>55</v>
      </c>
      <c r="E200" s="117" t="s">
        <v>16117</v>
      </c>
      <c r="F200" s="118" t="s">
        <v>32</v>
      </c>
      <c r="G200" s="111" t="s">
        <v>33</v>
      </c>
      <c r="H200" s="111" t="s">
        <v>49</v>
      </c>
      <c r="I200" s="119" t="s">
        <v>1578</v>
      </c>
      <c r="J200" s="104" t="s">
        <v>1579</v>
      </c>
      <c r="K200" s="120" t="s">
        <v>1580</v>
      </c>
      <c r="L200" s="111" t="s">
        <v>38</v>
      </c>
      <c r="M200" s="111" t="s">
        <v>516</v>
      </c>
      <c r="N200" s="17">
        <v>2</v>
      </c>
      <c r="O200" s="16" t="s">
        <v>150</v>
      </c>
      <c r="P200" s="17" t="s">
        <v>150</v>
      </c>
      <c r="Q200" s="17" t="s">
        <v>150</v>
      </c>
      <c r="R200" s="17" t="s">
        <v>150</v>
      </c>
      <c r="S200" s="18" t="s">
        <v>63</v>
      </c>
      <c r="T200" s="17" t="s">
        <v>150</v>
      </c>
      <c r="U200" s="50" t="s">
        <v>150</v>
      </c>
      <c r="V200" s="20" t="s">
        <v>150</v>
      </c>
      <c r="W200" s="22" t="s">
        <v>150</v>
      </c>
      <c r="X200" s="42"/>
    </row>
    <row r="201" spans="1:24" s="43" customFormat="1" ht="22.5">
      <c r="A201" s="26" t="s">
        <v>3816</v>
      </c>
      <c r="B201" s="116" t="s">
        <v>1583</v>
      </c>
      <c r="C201" s="17" t="s">
        <v>42</v>
      </c>
      <c r="D201" s="17" t="s">
        <v>1571</v>
      </c>
      <c r="E201" s="117" t="s">
        <v>16118</v>
      </c>
      <c r="F201" s="118" t="s">
        <v>43</v>
      </c>
      <c r="G201" s="111" t="s">
        <v>33</v>
      </c>
      <c r="H201" s="111" t="s">
        <v>643</v>
      </c>
      <c r="I201" s="119" t="s">
        <v>1087</v>
      </c>
      <c r="J201" s="104" t="s">
        <v>1584</v>
      </c>
      <c r="K201" s="120" t="s">
        <v>1585</v>
      </c>
      <c r="L201" s="111" t="s">
        <v>89</v>
      </c>
      <c r="M201" s="111" t="s">
        <v>193</v>
      </c>
      <c r="N201" s="17">
        <v>1</v>
      </c>
      <c r="O201" s="16" t="s">
        <v>150</v>
      </c>
      <c r="P201" s="17" t="s">
        <v>150</v>
      </c>
      <c r="Q201" s="17" t="s">
        <v>150</v>
      </c>
      <c r="R201" s="17" t="s">
        <v>150</v>
      </c>
      <c r="S201" s="18" t="s">
        <v>63</v>
      </c>
      <c r="T201" s="17" t="s">
        <v>150</v>
      </c>
      <c r="U201" s="50" t="s">
        <v>150</v>
      </c>
      <c r="V201" s="20" t="s">
        <v>150</v>
      </c>
      <c r="W201" s="22" t="s">
        <v>150</v>
      </c>
      <c r="X201" s="42"/>
    </row>
    <row r="202" spans="1:24" s="43" customFormat="1" ht="22.5">
      <c r="A202" s="26" t="s">
        <v>3817</v>
      </c>
      <c r="B202" s="116" t="s">
        <v>1586</v>
      </c>
      <c r="C202" s="17" t="s">
        <v>1571</v>
      </c>
      <c r="D202" s="17" t="s">
        <v>16</v>
      </c>
      <c r="E202" s="117" t="s">
        <v>16119</v>
      </c>
      <c r="F202" s="118" t="s">
        <v>83</v>
      </c>
      <c r="G202" s="111" t="s">
        <v>33</v>
      </c>
      <c r="H202" s="111" t="s">
        <v>1587</v>
      </c>
      <c r="I202" s="119" t="s">
        <v>293</v>
      </c>
      <c r="J202" s="104" t="s">
        <v>1588</v>
      </c>
      <c r="K202" s="120" t="s">
        <v>1589</v>
      </c>
      <c r="L202" s="111" t="s">
        <v>89</v>
      </c>
      <c r="M202" s="111" t="s">
        <v>1590</v>
      </c>
      <c r="N202" s="17">
        <v>11</v>
      </c>
      <c r="O202" s="16" t="s">
        <v>150</v>
      </c>
      <c r="P202" s="17" t="s">
        <v>150</v>
      </c>
      <c r="Q202" s="17" t="s">
        <v>150</v>
      </c>
      <c r="R202" s="17" t="s">
        <v>150</v>
      </c>
      <c r="S202" s="18" t="s">
        <v>63</v>
      </c>
      <c r="T202" s="17" t="s">
        <v>150</v>
      </c>
      <c r="U202" s="50" t="s">
        <v>150</v>
      </c>
      <c r="V202" s="20" t="s">
        <v>150</v>
      </c>
      <c r="W202" s="22" t="s">
        <v>150</v>
      </c>
      <c r="X202" s="42"/>
    </row>
    <row r="203" spans="1:24" s="43" customFormat="1" ht="22.5">
      <c r="A203" s="26" t="s">
        <v>3818</v>
      </c>
      <c r="B203" s="116" t="s">
        <v>410</v>
      </c>
      <c r="C203" s="17" t="s">
        <v>1571</v>
      </c>
      <c r="D203" s="17" t="s">
        <v>16</v>
      </c>
      <c r="E203" s="117" t="s">
        <v>16120</v>
      </c>
      <c r="F203" s="118" t="s">
        <v>76</v>
      </c>
      <c r="G203" s="111" t="s">
        <v>33</v>
      </c>
      <c r="H203" s="111" t="s">
        <v>1587</v>
      </c>
      <c r="I203" s="119" t="s">
        <v>293</v>
      </c>
      <c r="J203" s="104" t="s">
        <v>1588</v>
      </c>
      <c r="K203" s="120" t="s">
        <v>1589</v>
      </c>
      <c r="L203" s="111" t="s">
        <v>89</v>
      </c>
      <c r="M203" s="111" t="s">
        <v>1591</v>
      </c>
      <c r="N203" s="17">
        <v>5</v>
      </c>
      <c r="O203" s="16" t="s">
        <v>150</v>
      </c>
      <c r="P203" s="17" t="s">
        <v>150</v>
      </c>
      <c r="Q203" s="17" t="s">
        <v>150</v>
      </c>
      <c r="R203" s="17" t="s">
        <v>150</v>
      </c>
      <c r="S203" s="18" t="s">
        <v>63</v>
      </c>
      <c r="T203" s="17" t="s">
        <v>150</v>
      </c>
      <c r="U203" s="50" t="s">
        <v>150</v>
      </c>
      <c r="V203" s="20" t="s">
        <v>150</v>
      </c>
      <c r="W203" s="22" t="s">
        <v>150</v>
      </c>
      <c r="X203" s="42"/>
    </row>
    <row r="204" spans="1:24" s="43" customFormat="1" ht="22.5">
      <c r="A204" s="26" t="s">
        <v>3819</v>
      </c>
      <c r="B204" s="116" t="s">
        <v>649</v>
      </c>
      <c r="C204" s="17" t="s">
        <v>42</v>
      </c>
      <c r="D204" s="17" t="s">
        <v>1571</v>
      </c>
      <c r="E204" s="117" t="s">
        <v>16121</v>
      </c>
      <c r="F204" s="118" t="s">
        <v>32</v>
      </c>
      <c r="G204" s="111" t="s">
        <v>33</v>
      </c>
      <c r="H204" s="111" t="s">
        <v>1587</v>
      </c>
      <c r="I204" s="119" t="s">
        <v>293</v>
      </c>
      <c r="J204" s="104" t="s">
        <v>1588</v>
      </c>
      <c r="K204" s="120" t="s">
        <v>1589</v>
      </c>
      <c r="L204" s="111" t="s">
        <v>89</v>
      </c>
      <c r="M204" s="111" t="s">
        <v>1591</v>
      </c>
      <c r="N204" s="17">
        <v>2</v>
      </c>
      <c r="O204" s="16" t="s">
        <v>150</v>
      </c>
      <c r="P204" s="17" t="s">
        <v>150</v>
      </c>
      <c r="Q204" s="17" t="s">
        <v>150</v>
      </c>
      <c r="R204" s="17" t="s">
        <v>150</v>
      </c>
      <c r="S204" s="18" t="s">
        <v>63</v>
      </c>
      <c r="T204" s="17" t="s">
        <v>150</v>
      </c>
      <c r="U204" s="50" t="s">
        <v>150</v>
      </c>
      <c r="V204" s="20" t="s">
        <v>150</v>
      </c>
      <c r="W204" s="22" t="s">
        <v>150</v>
      </c>
      <c r="X204" s="42"/>
    </row>
    <row r="205" spans="1:24" s="43" customFormat="1" ht="22.5">
      <c r="A205" s="26" t="s">
        <v>3820</v>
      </c>
      <c r="B205" s="116" t="s">
        <v>642</v>
      </c>
      <c r="C205" s="17" t="s">
        <v>1571</v>
      </c>
      <c r="D205" s="17" t="s">
        <v>16</v>
      </c>
      <c r="E205" s="117" t="s">
        <v>16122</v>
      </c>
      <c r="F205" s="118" t="s">
        <v>32</v>
      </c>
      <c r="G205" s="111" t="s">
        <v>33</v>
      </c>
      <c r="H205" s="111" t="s">
        <v>1592</v>
      </c>
      <c r="I205" s="119" t="s">
        <v>246</v>
      </c>
      <c r="J205" s="104" t="s">
        <v>1593</v>
      </c>
      <c r="K205" s="120" t="s">
        <v>1594</v>
      </c>
      <c r="L205" s="111" t="s">
        <v>1595</v>
      </c>
      <c r="M205" s="111" t="s">
        <v>1596</v>
      </c>
      <c r="N205" s="17">
        <v>2</v>
      </c>
      <c r="O205" s="16" t="s">
        <v>150</v>
      </c>
      <c r="P205" s="17" t="s">
        <v>150</v>
      </c>
      <c r="Q205" s="17" t="s">
        <v>150</v>
      </c>
      <c r="R205" s="17" t="s">
        <v>150</v>
      </c>
      <c r="S205" s="18" t="s">
        <v>63</v>
      </c>
      <c r="T205" s="17" t="s">
        <v>150</v>
      </c>
      <c r="U205" s="50" t="s">
        <v>150</v>
      </c>
      <c r="V205" s="20" t="s">
        <v>150</v>
      </c>
      <c r="W205" s="22" t="s">
        <v>150</v>
      </c>
      <c r="X205" s="42"/>
    </row>
    <row r="206" spans="1:24" s="43" customFormat="1" ht="22.5">
      <c r="A206" s="26" t="s">
        <v>3821</v>
      </c>
      <c r="B206" s="116" t="s">
        <v>304</v>
      </c>
      <c r="C206" s="17" t="s">
        <v>1571</v>
      </c>
      <c r="D206" s="17" t="s">
        <v>16</v>
      </c>
      <c r="E206" s="117" t="s">
        <v>16123</v>
      </c>
      <c r="F206" s="118" t="s">
        <v>342</v>
      </c>
      <c r="G206" s="111" t="s">
        <v>33</v>
      </c>
      <c r="H206" s="111" t="s">
        <v>1592</v>
      </c>
      <c r="I206" s="119" t="s">
        <v>246</v>
      </c>
      <c r="J206" s="104" t="s">
        <v>1593</v>
      </c>
      <c r="K206" s="120" t="s">
        <v>1594</v>
      </c>
      <c r="L206" s="111" t="s">
        <v>1595</v>
      </c>
      <c r="M206" s="111" t="s">
        <v>1597</v>
      </c>
      <c r="N206" s="17" t="s">
        <v>52</v>
      </c>
      <c r="O206" s="16" t="s">
        <v>150</v>
      </c>
      <c r="P206" s="17" t="s">
        <v>150</v>
      </c>
      <c r="Q206" s="17" t="s">
        <v>150</v>
      </c>
      <c r="R206" s="17" t="s">
        <v>150</v>
      </c>
      <c r="S206" s="18" t="s">
        <v>63</v>
      </c>
      <c r="T206" s="17" t="s">
        <v>150</v>
      </c>
      <c r="U206" s="50" t="s">
        <v>150</v>
      </c>
      <c r="V206" s="20" t="s">
        <v>150</v>
      </c>
      <c r="W206" s="22" t="s">
        <v>150</v>
      </c>
      <c r="X206" s="42"/>
    </row>
    <row r="207" spans="1:24" s="43" customFormat="1" ht="23.25">
      <c r="A207" s="26" t="s">
        <v>3822</v>
      </c>
      <c r="B207" s="116" t="s">
        <v>1598</v>
      </c>
      <c r="C207" s="17" t="s">
        <v>15</v>
      </c>
      <c r="D207" s="17" t="s">
        <v>55</v>
      </c>
      <c r="E207" s="117" t="s">
        <v>16124</v>
      </c>
      <c r="F207" s="118" t="s">
        <v>83</v>
      </c>
      <c r="G207" s="111" t="s">
        <v>33</v>
      </c>
      <c r="H207" s="111" t="s">
        <v>1599</v>
      </c>
      <c r="I207" s="119" t="s">
        <v>1600</v>
      </c>
      <c r="J207" s="104" t="s">
        <v>1601</v>
      </c>
      <c r="K207" s="110" t="s">
        <v>135</v>
      </c>
      <c r="L207" s="111" t="s">
        <v>135</v>
      </c>
      <c r="M207" s="111" t="s">
        <v>1602</v>
      </c>
      <c r="N207" s="17">
        <v>10</v>
      </c>
      <c r="O207" s="16" t="s">
        <v>150</v>
      </c>
      <c r="P207" s="17" t="s">
        <v>150</v>
      </c>
      <c r="Q207" s="17" t="s">
        <v>150</v>
      </c>
      <c r="R207" s="17" t="s">
        <v>150</v>
      </c>
      <c r="S207" s="18" t="s">
        <v>63</v>
      </c>
      <c r="T207" s="17" t="s">
        <v>150</v>
      </c>
      <c r="U207" s="50" t="s">
        <v>150</v>
      </c>
      <c r="V207" s="20" t="s">
        <v>150</v>
      </c>
      <c r="W207" s="22" t="s">
        <v>150</v>
      </c>
      <c r="X207" s="42"/>
    </row>
    <row r="208" spans="1:24" s="43" customFormat="1" ht="22.5">
      <c r="A208" s="26" t="s">
        <v>3823</v>
      </c>
      <c r="B208" s="116" t="s">
        <v>1603</v>
      </c>
      <c r="C208" s="17" t="s">
        <v>1571</v>
      </c>
      <c r="D208" s="17" t="s">
        <v>16</v>
      </c>
      <c r="E208" s="117" t="s">
        <v>16125</v>
      </c>
      <c r="F208" s="118" t="s">
        <v>1274</v>
      </c>
      <c r="G208" s="111" t="s">
        <v>33</v>
      </c>
      <c r="H208" s="111" t="s">
        <v>1604</v>
      </c>
      <c r="I208" s="119" t="s">
        <v>132</v>
      </c>
      <c r="J208" s="104" t="s">
        <v>1605</v>
      </c>
      <c r="K208" s="110" t="s">
        <v>281</v>
      </c>
      <c r="L208" s="111" t="s">
        <v>135</v>
      </c>
      <c r="M208" s="111" t="s">
        <v>427</v>
      </c>
      <c r="N208" s="17" t="s">
        <v>427</v>
      </c>
      <c r="O208" s="16" t="s">
        <v>150</v>
      </c>
      <c r="P208" s="17" t="s">
        <v>150</v>
      </c>
      <c r="Q208" s="17" t="s">
        <v>150</v>
      </c>
      <c r="R208" s="17" t="s">
        <v>150</v>
      </c>
      <c r="S208" s="18" t="s">
        <v>63</v>
      </c>
      <c r="T208" s="17" t="s">
        <v>150</v>
      </c>
      <c r="U208" s="50" t="s">
        <v>150</v>
      </c>
      <c r="V208" s="20" t="s">
        <v>150</v>
      </c>
      <c r="W208" s="22" t="s">
        <v>150</v>
      </c>
      <c r="X208" s="42"/>
    </row>
    <row r="209" spans="1:24" s="43" customFormat="1" ht="33.75">
      <c r="A209" s="26" t="s">
        <v>3824</v>
      </c>
      <c r="B209" s="116" t="s">
        <v>1606</v>
      </c>
      <c r="C209" s="17" t="s">
        <v>15</v>
      </c>
      <c r="D209" s="17" t="s">
        <v>55</v>
      </c>
      <c r="E209" s="117" t="s">
        <v>16126</v>
      </c>
      <c r="F209" s="118" t="s">
        <v>130</v>
      </c>
      <c r="G209" s="111" t="s">
        <v>33</v>
      </c>
      <c r="H209" s="111" t="s">
        <v>1048</v>
      </c>
      <c r="I209" s="119" t="s">
        <v>1607</v>
      </c>
      <c r="J209" s="104" t="s">
        <v>1608</v>
      </c>
      <c r="K209" s="120" t="s">
        <v>1609</v>
      </c>
      <c r="L209" s="111" t="s">
        <v>281</v>
      </c>
      <c r="M209" s="111" t="s">
        <v>1610</v>
      </c>
      <c r="N209" s="17">
        <v>10</v>
      </c>
      <c r="O209" s="16" t="s">
        <v>150</v>
      </c>
      <c r="P209" s="17" t="s">
        <v>150</v>
      </c>
      <c r="Q209" s="17" t="s">
        <v>150</v>
      </c>
      <c r="R209" s="17" t="s">
        <v>150</v>
      </c>
      <c r="S209" s="18" t="s">
        <v>63</v>
      </c>
      <c r="T209" s="17" t="s">
        <v>150</v>
      </c>
      <c r="U209" s="50" t="s">
        <v>150</v>
      </c>
      <c r="V209" s="20" t="s">
        <v>150</v>
      </c>
      <c r="W209" s="22" t="s">
        <v>150</v>
      </c>
      <c r="X209" s="42"/>
    </row>
    <row r="210" spans="1:24" s="43" customFormat="1" ht="33.75">
      <c r="A210" s="26" t="s">
        <v>3825</v>
      </c>
      <c r="B210" s="116" t="s">
        <v>1611</v>
      </c>
      <c r="C210" s="28" t="s">
        <v>55</v>
      </c>
      <c r="D210" s="118" t="s">
        <v>16</v>
      </c>
      <c r="E210" s="117" t="s">
        <v>16127</v>
      </c>
      <c r="F210" s="118" t="s">
        <v>93</v>
      </c>
      <c r="G210" s="111" t="s">
        <v>33</v>
      </c>
      <c r="H210" s="111" t="s">
        <v>1048</v>
      </c>
      <c r="I210" s="119" t="s">
        <v>1607</v>
      </c>
      <c r="J210" s="104" t="s">
        <v>1608</v>
      </c>
      <c r="K210" s="120" t="s">
        <v>1609</v>
      </c>
      <c r="L210" s="111" t="s">
        <v>281</v>
      </c>
      <c r="M210" s="111" t="s">
        <v>1610</v>
      </c>
      <c r="N210" s="17">
        <v>3</v>
      </c>
      <c r="O210" s="16" t="s">
        <v>150</v>
      </c>
      <c r="P210" s="17" t="s">
        <v>150</v>
      </c>
      <c r="Q210" s="17" t="s">
        <v>150</v>
      </c>
      <c r="R210" s="17" t="s">
        <v>150</v>
      </c>
      <c r="S210" s="18" t="s">
        <v>63</v>
      </c>
      <c r="T210" s="17" t="s">
        <v>150</v>
      </c>
      <c r="U210" s="50" t="s">
        <v>150</v>
      </c>
      <c r="V210" s="20" t="s">
        <v>150</v>
      </c>
      <c r="W210" s="22" t="s">
        <v>150</v>
      </c>
      <c r="X210" s="42"/>
    </row>
    <row r="211" spans="1:24" s="43" customFormat="1" ht="33.75">
      <c r="A211" s="26" t="s">
        <v>3826</v>
      </c>
      <c r="B211" s="116" t="s">
        <v>1612</v>
      </c>
      <c r="C211" s="28" t="s">
        <v>55</v>
      </c>
      <c r="D211" s="118" t="s">
        <v>16</v>
      </c>
      <c r="E211" s="117" t="s">
        <v>16061</v>
      </c>
      <c r="F211" s="118" t="s">
        <v>142</v>
      </c>
      <c r="G211" s="111" t="s">
        <v>33</v>
      </c>
      <c r="H211" s="111" t="s">
        <v>1613</v>
      </c>
      <c r="I211" s="119" t="s">
        <v>1614</v>
      </c>
      <c r="J211" s="104" t="s">
        <v>1615</v>
      </c>
      <c r="K211" s="120" t="s">
        <v>325</v>
      </c>
      <c r="L211" s="111" t="s">
        <v>38</v>
      </c>
      <c r="M211" s="111" t="s">
        <v>1610</v>
      </c>
      <c r="N211" s="17" t="s">
        <v>1379</v>
      </c>
      <c r="O211" s="16" t="s">
        <v>150</v>
      </c>
      <c r="P211" s="17" t="s">
        <v>150</v>
      </c>
      <c r="Q211" s="17" t="s">
        <v>150</v>
      </c>
      <c r="R211" s="17" t="s">
        <v>150</v>
      </c>
      <c r="S211" s="18" t="s">
        <v>63</v>
      </c>
      <c r="T211" s="17" t="s">
        <v>150</v>
      </c>
      <c r="U211" s="50" t="s">
        <v>150</v>
      </c>
      <c r="V211" s="20" t="s">
        <v>150</v>
      </c>
      <c r="W211" s="22" t="s">
        <v>150</v>
      </c>
      <c r="X211" s="42"/>
    </row>
    <row r="212" spans="1:24" s="43" customFormat="1" ht="33.75">
      <c r="A212" s="26" t="s">
        <v>3827</v>
      </c>
      <c r="B212" s="116" t="s">
        <v>1616</v>
      </c>
      <c r="C212" s="17" t="s">
        <v>15</v>
      </c>
      <c r="D212" s="17" t="s">
        <v>55</v>
      </c>
      <c r="E212" s="117" t="s">
        <v>16128</v>
      </c>
      <c r="F212" s="118" t="s">
        <v>186</v>
      </c>
      <c r="G212" s="111" t="s">
        <v>33</v>
      </c>
      <c r="H212" s="111" t="s">
        <v>1613</v>
      </c>
      <c r="I212" s="119" t="s">
        <v>1614</v>
      </c>
      <c r="J212" s="104" t="s">
        <v>1615</v>
      </c>
      <c r="K212" s="120" t="s">
        <v>325</v>
      </c>
      <c r="L212" s="111" t="s">
        <v>38</v>
      </c>
      <c r="M212" s="16" t="s">
        <v>427</v>
      </c>
      <c r="N212" s="16" t="s">
        <v>427</v>
      </c>
      <c r="O212" s="16" t="s">
        <v>150</v>
      </c>
      <c r="P212" s="17" t="s">
        <v>150</v>
      </c>
      <c r="Q212" s="17" t="s">
        <v>150</v>
      </c>
      <c r="R212" s="17" t="s">
        <v>150</v>
      </c>
      <c r="S212" s="18" t="s">
        <v>63</v>
      </c>
      <c r="T212" s="17" t="s">
        <v>150</v>
      </c>
      <c r="U212" s="50" t="s">
        <v>150</v>
      </c>
      <c r="V212" s="20" t="s">
        <v>150</v>
      </c>
      <c r="W212" s="22" t="s">
        <v>150</v>
      </c>
      <c r="X212" s="42"/>
    </row>
    <row r="213" spans="1:24" s="43" customFormat="1" ht="33.75">
      <c r="A213" s="26" t="s">
        <v>3828</v>
      </c>
      <c r="B213" s="116" t="s">
        <v>1617</v>
      </c>
      <c r="C213" s="17" t="s">
        <v>15</v>
      </c>
      <c r="D213" s="17" t="s">
        <v>55</v>
      </c>
      <c r="E213" s="117" t="s">
        <v>16129</v>
      </c>
      <c r="F213" s="118" t="s">
        <v>142</v>
      </c>
      <c r="G213" s="111" t="s">
        <v>33</v>
      </c>
      <c r="H213" s="111" t="s">
        <v>1618</v>
      </c>
      <c r="I213" s="119" t="s">
        <v>1619</v>
      </c>
      <c r="J213" s="104" t="s">
        <v>1620</v>
      </c>
      <c r="K213" s="120" t="s">
        <v>1621</v>
      </c>
      <c r="L213" s="111" t="s">
        <v>38</v>
      </c>
      <c r="M213" s="111" t="s">
        <v>1622</v>
      </c>
      <c r="N213" s="17">
        <v>1</v>
      </c>
      <c r="O213" s="16" t="s">
        <v>150</v>
      </c>
      <c r="P213" s="17" t="s">
        <v>150</v>
      </c>
      <c r="Q213" s="17" t="s">
        <v>150</v>
      </c>
      <c r="R213" s="17" t="s">
        <v>150</v>
      </c>
      <c r="S213" s="18" t="s">
        <v>63</v>
      </c>
      <c r="T213" s="17" t="s">
        <v>150</v>
      </c>
      <c r="U213" s="50" t="s">
        <v>150</v>
      </c>
      <c r="V213" s="20" t="s">
        <v>150</v>
      </c>
      <c r="W213" s="22" t="s">
        <v>150</v>
      </c>
      <c r="X213" s="42"/>
    </row>
    <row r="214" spans="1:24" s="43" customFormat="1" ht="33.75">
      <c r="A214" s="26" t="s">
        <v>3829</v>
      </c>
      <c r="B214" s="116" t="s">
        <v>1623</v>
      </c>
      <c r="C214" s="17" t="s">
        <v>42</v>
      </c>
      <c r="D214" s="17" t="s">
        <v>1571</v>
      </c>
      <c r="E214" s="117" t="s">
        <v>16130</v>
      </c>
      <c r="F214" s="118" t="s">
        <v>186</v>
      </c>
      <c r="G214" s="111" t="s">
        <v>33</v>
      </c>
      <c r="H214" s="111" t="s">
        <v>1618</v>
      </c>
      <c r="I214" s="119" t="s">
        <v>1619</v>
      </c>
      <c r="J214" s="104" t="s">
        <v>1620</v>
      </c>
      <c r="K214" s="120" t="s">
        <v>1621</v>
      </c>
      <c r="L214" s="111" t="s">
        <v>38</v>
      </c>
      <c r="M214" s="111" t="s">
        <v>427</v>
      </c>
      <c r="N214" s="17" t="s">
        <v>427</v>
      </c>
      <c r="O214" s="16" t="s">
        <v>150</v>
      </c>
      <c r="P214" s="17" t="s">
        <v>150</v>
      </c>
      <c r="Q214" s="17" t="s">
        <v>150</v>
      </c>
      <c r="R214" s="17" t="s">
        <v>150</v>
      </c>
      <c r="S214" s="18" t="s">
        <v>63</v>
      </c>
      <c r="T214" s="17" t="s">
        <v>150</v>
      </c>
      <c r="U214" s="50" t="s">
        <v>150</v>
      </c>
      <c r="V214" s="20" t="s">
        <v>150</v>
      </c>
      <c r="W214" s="22" t="s">
        <v>150</v>
      </c>
      <c r="X214" s="42"/>
    </row>
    <row r="215" spans="1:24" s="43" customFormat="1" ht="33.75">
      <c r="A215" s="26" t="s">
        <v>3830</v>
      </c>
      <c r="B215" s="116" t="s">
        <v>1624</v>
      </c>
      <c r="C215" s="17" t="s">
        <v>42</v>
      </c>
      <c r="D215" s="17" t="s">
        <v>1571</v>
      </c>
      <c r="E215" s="117" t="s">
        <v>16131</v>
      </c>
      <c r="F215" s="118" t="s">
        <v>186</v>
      </c>
      <c r="G215" s="111" t="s">
        <v>1625</v>
      </c>
      <c r="H215" s="111" t="s">
        <v>1626</v>
      </c>
      <c r="I215" s="119" t="s">
        <v>1627</v>
      </c>
      <c r="J215" s="104" t="s">
        <v>1628</v>
      </c>
      <c r="K215" s="120" t="s">
        <v>1629</v>
      </c>
      <c r="L215" s="111" t="s">
        <v>89</v>
      </c>
      <c r="M215" s="111" t="s">
        <v>427</v>
      </c>
      <c r="N215" s="17" t="s">
        <v>427</v>
      </c>
      <c r="O215" s="16" t="s">
        <v>150</v>
      </c>
      <c r="P215" s="17" t="s">
        <v>150</v>
      </c>
      <c r="Q215" s="17" t="s">
        <v>150</v>
      </c>
      <c r="R215" s="17" t="s">
        <v>150</v>
      </c>
      <c r="S215" s="18" t="s">
        <v>63</v>
      </c>
      <c r="T215" s="17" t="s">
        <v>150</v>
      </c>
      <c r="U215" s="50" t="s">
        <v>150</v>
      </c>
      <c r="V215" s="20" t="s">
        <v>150</v>
      </c>
      <c r="W215" s="22" t="s">
        <v>150</v>
      </c>
      <c r="X215" s="42"/>
    </row>
    <row r="216" spans="1:24" s="43" customFormat="1" ht="33.75">
      <c r="A216" s="26" t="s">
        <v>3831</v>
      </c>
      <c r="B216" s="116" t="s">
        <v>1630</v>
      </c>
      <c r="C216" s="17" t="s">
        <v>15</v>
      </c>
      <c r="D216" s="17" t="s">
        <v>55</v>
      </c>
      <c r="E216" s="117" t="s">
        <v>16132</v>
      </c>
      <c r="F216" s="118" t="s">
        <v>107</v>
      </c>
      <c r="G216" s="111" t="s">
        <v>387</v>
      </c>
      <c r="H216" s="111" t="s">
        <v>1631</v>
      </c>
      <c r="I216" s="119" t="s">
        <v>1632</v>
      </c>
      <c r="J216" s="104" t="s">
        <v>1633</v>
      </c>
      <c r="K216" s="110" t="s">
        <v>72</v>
      </c>
      <c r="L216" s="111" t="s">
        <v>38</v>
      </c>
      <c r="M216" s="111" t="s">
        <v>1634</v>
      </c>
      <c r="N216" s="17">
        <v>12</v>
      </c>
      <c r="O216" s="16" t="s">
        <v>150</v>
      </c>
      <c r="P216" s="17" t="s">
        <v>150</v>
      </c>
      <c r="Q216" s="17" t="s">
        <v>150</v>
      </c>
      <c r="R216" s="17" t="s">
        <v>150</v>
      </c>
      <c r="S216" s="18" t="s">
        <v>63</v>
      </c>
      <c r="T216" s="17" t="s">
        <v>150</v>
      </c>
      <c r="U216" s="50" t="s">
        <v>150</v>
      </c>
      <c r="V216" s="20" t="s">
        <v>150</v>
      </c>
      <c r="W216" s="22" t="s">
        <v>150</v>
      </c>
      <c r="X216" s="42"/>
    </row>
    <row r="217" spans="1:24" s="43" customFormat="1" ht="22.5">
      <c r="A217" s="26" t="s">
        <v>3832</v>
      </c>
      <c r="B217" s="116" t="s">
        <v>1635</v>
      </c>
      <c r="C217" s="28" t="s">
        <v>55</v>
      </c>
      <c r="D217" s="118" t="s">
        <v>16</v>
      </c>
      <c r="E217" s="117" t="s">
        <v>16133</v>
      </c>
      <c r="F217" s="118" t="s">
        <v>342</v>
      </c>
      <c r="G217" s="118" t="s">
        <v>1636</v>
      </c>
      <c r="H217" s="111" t="s">
        <v>1637</v>
      </c>
      <c r="I217" s="119" t="s">
        <v>1638</v>
      </c>
      <c r="J217" s="104" t="s">
        <v>1639</v>
      </c>
      <c r="K217" s="120" t="s">
        <v>134</v>
      </c>
      <c r="L217" s="111" t="s">
        <v>325</v>
      </c>
      <c r="M217" s="16" t="s">
        <v>1640</v>
      </c>
      <c r="N217" s="16" t="s">
        <v>1641</v>
      </c>
      <c r="O217" s="16" t="s">
        <v>150</v>
      </c>
      <c r="P217" s="17" t="s">
        <v>150</v>
      </c>
      <c r="Q217" s="17" t="s">
        <v>150</v>
      </c>
      <c r="R217" s="17" t="s">
        <v>150</v>
      </c>
      <c r="S217" s="18" t="s">
        <v>63</v>
      </c>
      <c r="T217" s="17" t="s">
        <v>150</v>
      </c>
      <c r="U217" s="50" t="s">
        <v>150</v>
      </c>
      <c r="V217" s="20" t="s">
        <v>150</v>
      </c>
      <c r="W217" s="22" t="s">
        <v>150</v>
      </c>
      <c r="X217" s="42"/>
    </row>
    <row r="218" spans="1:24" s="43" customFormat="1" ht="33.75">
      <c r="A218" s="26" t="s">
        <v>3833</v>
      </c>
      <c r="B218" s="116" t="s">
        <v>1642</v>
      </c>
      <c r="C218" s="28" t="s">
        <v>55</v>
      </c>
      <c r="D218" s="118" t="s">
        <v>16</v>
      </c>
      <c r="E218" s="117" t="s">
        <v>16134</v>
      </c>
      <c r="F218" s="17" t="s">
        <v>238</v>
      </c>
      <c r="G218" s="111" t="s">
        <v>33</v>
      </c>
      <c r="H218" s="111" t="s">
        <v>1643</v>
      </c>
      <c r="I218" s="119" t="s">
        <v>1644</v>
      </c>
      <c r="J218" s="104" t="s">
        <v>1645</v>
      </c>
      <c r="K218" s="120" t="s">
        <v>1646</v>
      </c>
      <c r="L218" s="111" t="s">
        <v>332</v>
      </c>
      <c r="M218" s="111" t="s">
        <v>1647</v>
      </c>
      <c r="N218" s="17">
        <v>10</v>
      </c>
      <c r="O218" s="16" t="s">
        <v>150</v>
      </c>
      <c r="P218" s="17" t="s">
        <v>150</v>
      </c>
      <c r="Q218" s="17" t="s">
        <v>150</v>
      </c>
      <c r="R218" s="17" t="s">
        <v>150</v>
      </c>
      <c r="S218" s="18" t="s">
        <v>63</v>
      </c>
      <c r="T218" s="17" t="s">
        <v>150</v>
      </c>
      <c r="U218" s="50" t="s">
        <v>150</v>
      </c>
      <c r="V218" s="20" t="s">
        <v>150</v>
      </c>
      <c r="W218" s="22" t="s">
        <v>150</v>
      </c>
      <c r="X218" s="42"/>
    </row>
    <row r="219" spans="1:24" s="43" customFormat="1" ht="33.75">
      <c r="A219" s="26" t="s">
        <v>3834</v>
      </c>
      <c r="B219" s="116" t="s">
        <v>1648</v>
      </c>
      <c r="C219" s="28" t="s">
        <v>55</v>
      </c>
      <c r="D219" s="118" t="s">
        <v>16</v>
      </c>
      <c r="E219" s="117" t="s">
        <v>16135</v>
      </c>
      <c r="F219" s="118" t="s">
        <v>56</v>
      </c>
      <c r="G219" s="111" t="s">
        <v>33</v>
      </c>
      <c r="H219" s="111" t="s">
        <v>1643</v>
      </c>
      <c r="I219" s="119" t="s">
        <v>1644</v>
      </c>
      <c r="J219" s="104" t="s">
        <v>1645</v>
      </c>
      <c r="K219" s="120" t="s">
        <v>1646</v>
      </c>
      <c r="L219" s="111" t="s">
        <v>332</v>
      </c>
      <c r="M219" s="111" t="s">
        <v>1647</v>
      </c>
      <c r="N219" s="17">
        <v>7</v>
      </c>
      <c r="O219" s="16" t="s">
        <v>150</v>
      </c>
      <c r="P219" s="17" t="s">
        <v>150</v>
      </c>
      <c r="Q219" s="17" t="s">
        <v>150</v>
      </c>
      <c r="R219" s="17" t="s">
        <v>150</v>
      </c>
      <c r="S219" s="18" t="s">
        <v>63</v>
      </c>
      <c r="T219" s="17" t="s">
        <v>150</v>
      </c>
      <c r="U219" s="50" t="s">
        <v>150</v>
      </c>
      <c r="V219" s="20" t="s">
        <v>150</v>
      </c>
      <c r="W219" s="22" t="s">
        <v>150</v>
      </c>
      <c r="X219" s="42"/>
    </row>
    <row r="220" spans="1:24" s="43" customFormat="1" ht="33.75">
      <c r="A220" s="26" t="s">
        <v>3835</v>
      </c>
      <c r="B220" s="116" t="s">
        <v>1649</v>
      </c>
      <c r="C220" s="28" t="s">
        <v>55</v>
      </c>
      <c r="D220" s="118" t="s">
        <v>16</v>
      </c>
      <c r="E220" s="117" t="s">
        <v>16136</v>
      </c>
      <c r="F220" s="17" t="s">
        <v>1507</v>
      </c>
      <c r="G220" s="111" t="s">
        <v>33</v>
      </c>
      <c r="H220" s="111" t="s">
        <v>1650</v>
      </c>
      <c r="I220" s="119" t="s">
        <v>485</v>
      </c>
      <c r="J220" s="104" t="s">
        <v>1651</v>
      </c>
      <c r="K220" s="120" t="s">
        <v>905</v>
      </c>
      <c r="L220" s="111" t="s">
        <v>1652</v>
      </c>
      <c r="M220" s="111" t="s">
        <v>1653</v>
      </c>
      <c r="N220" s="17">
        <v>10</v>
      </c>
      <c r="O220" s="16" t="s">
        <v>150</v>
      </c>
      <c r="P220" s="17" t="s">
        <v>150</v>
      </c>
      <c r="Q220" s="17" t="s">
        <v>150</v>
      </c>
      <c r="R220" s="17" t="s">
        <v>150</v>
      </c>
      <c r="S220" s="18" t="s">
        <v>63</v>
      </c>
      <c r="T220" s="17" t="s">
        <v>150</v>
      </c>
      <c r="U220" s="50" t="s">
        <v>150</v>
      </c>
      <c r="V220" s="20" t="s">
        <v>150</v>
      </c>
      <c r="W220" s="22" t="s">
        <v>150</v>
      </c>
      <c r="X220" s="42"/>
    </row>
    <row r="221" spans="1:24" s="43" customFormat="1" ht="33.75">
      <c r="A221" s="26" t="s">
        <v>3836</v>
      </c>
      <c r="B221" s="116" t="s">
        <v>1654</v>
      </c>
      <c r="C221" s="17" t="s">
        <v>42</v>
      </c>
      <c r="D221" s="118" t="s">
        <v>1571</v>
      </c>
      <c r="E221" s="117" t="s">
        <v>16137</v>
      </c>
      <c r="F221" s="17" t="s">
        <v>142</v>
      </c>
      <c r="G221" s="111" t="s">
        <v>33</v>
      </c>
      <c r="H221" s="111" t="s">
        <v>601</v>
      </c>
      <c r="I221" s="119" t="s">
        <v>86</v>
      </c>
      <c r="J221" s="104" t="s">
        <v>1655</v>
      </c>
      <c r="K221" s="120" t="s">
        <v>134</v>
      </c>
      <c r="L221" s="111" t="s">
        <v>89</v>
      </c>
      <c r="M221" s="111" t="s">
        <v>1656</v>
      </c>
      <c r="N221" s="17">
        <v>1</v>
      </c>
      <c r="O221" s="16" t="s">
        <v>150</v>
      </c>
      <c r="P221" s="17" t="s">
        <v>150</v>
      </c>
      <c r="Q221" s="17" t="s">
        <v>150</v>
      </c>
      <c r="R221" s="17" t="s">
        <v>150</v>
      </c>
      <c r="S221" s="18" t="s">
        <v>63</v>
      </c>
      <c r="T221" s="17" t="s">
        <v>150</v>
      </c>
      <c r="U221" s="50" t="s">
        <v>150</v>
      </c>
      <c r="V221" s="20" t="s">
        <v>150</v>
      </c>
      <c r="W221" s="22" t="s">
        <v>150</v>
      </c>
      <c r="X221" s="42"/>
    </row>
    <row r="222" spans="1:24" s="43" customFormat="1" ht="33.75">
      <c r="A222" s="26" t="s">
        <v>3837</v>
      </c>
      <c r="B222" s="116" t="s">
        <v>65</v>
      </c>
      <c r="C222" s="17" t="s">
        <v>42</v>
      </c>
      <c r="D222" s="118" t="s">
        <v>1571</v>
      </c>
      <c r="E222" s="117" t="s">
        <v>16138</v>
      </c>
      <c r="F222" s="17" t="s">
        <v>186</v>
      </c>
      <c r="G222" s="111" t="s">
        <v>1357</v>
      </c>
      <c r="H222" s="111" t="s">
        <v>1657</v>
      </c>
      <c r="I222" s="119" t="s">
        <v>485</v>
      </c>
      <c r="J222" s="104" t="s">
        <v>1658</v>
      </c>
      <c r="K222" s="120" t="s">
        <v>1659</v>
      </c>
      <c r="L222" s="111" t="s">
        <v>89</v>
      </c>
      <c r="M222" s="111" t="s">
        <v>1660</v>
      </c>
      <c r="N222" s="17" t="s">
        <v>1333</v>
      </c>
      <c r="O222" s="16" t="s">
        <v>150</v>
      </c>
      <c r="P222" s="17" t="s">
        <v>150</v>
      </c>
      <c r="Q222" s="17" t="s">
        <v>150</v>
      </c>
      <c r="R222" s="17" t="s">
        <v>150</v>
      </c>
      <c r="S222" s="18" t="s">
        <v>63</v>
      </c>
      <c r="T222" s="17" t="s">
        <v>150</v>
      </c>
      <c r="U222" s="50" t="s">
        <v>150</v>
      </c>
      <c r="V222" s="20" t="s">
        <v>150</v>
      </c>
      <c r="W222" s="22" t="s">
        <v>150</v>
      </c>
      <c r="X222" s="42"/>
    </row>
    <row r="223" spans="1:24" s="43" customFormat="1" ht="33.75">
      <c r="A223" s="26" t="s">
        <v>3838</v>
      </c>
      <c r="B223" s="116" t="s">
        <v>1661</v>
      </c>
      <c r="C223" s="28" t="s">
        <v>55</v>
      </c>
      <c r="D223" s="118" t="s">
        <v>16</v>
      </c>
      <c r="E223" s="117" t="s">
        <v>16139</v>
      </c>
      <c r="F223" s="118" t="s">
        <v>107</v>
      </c>
      <c r="G223" s="111" t="s">
        <v>33</v>
      </c>
      <c r="H223" s="111" t="s">
        <v>1662</v>
      </c>
      <c r="I223" s="119" t="s">
        <v>337</v>
      </c>
      <c r="J223" s="104" t="s">
        <v>1663</v>
      </c>
      <c r="K223" s="120" t="s">
        <v>1664</v>
      </c>
      <c r="L223" s="111" t="s">
        <v>38</v>
      </c>
      <c r="M223" s="111" t="s">
        <v>1665</v>
      </c>
      <c r="N223" s="17">
        <v>12</v>
      </c>
      <c r="O223" s="16" t="s">
        <v>150</v>
      </c>
      <c r="P223" s="17" t="s">
        <v>150</v>
      </c>
      <c r="Q223" s="17" t="s">
        <v>150</v>
      </c>
      <c r="R223" s="17" t="s">
        <v>150</v>
      </c>
      <c r="S223" s="18" t="s">
        <v>63</v>
      </c>
      <c r="T223" s="17" t="s">
        <v>150</v>
      </c>
      <c r="U223" s="50" t="s">
        <v>150</v>
      </c>
      <c r="V223" s="20" t="s">
        <v>150</v>
      </c>
      <c r="W223" s="22" t="s">
        <v>150</v>
      </c>
      <c r="X223" s="42"/>
    </row>
    <row r="224" spans="1:24" s="43" customFormat="1" ht="22.5">
      <c r="A224" s="26" t="s">
        <v>3839</v>
      </c>
      <c r="B224" s="116" t="s">
        <v>1666</v>
      </c>
      <c r="C224" s="17" t="s">
        <v>15</v>
      </c>
      <c r="D224" s="17" t="s">
        <v>55</v>
      </c>
      <c r="E224" s="117" t="s">
        <v>16140</v>
      </c>
      <c r="F224" s="118" t="s">
        <v>43</v>
      </c>
      <c r="G224" s="111" t="s">
        <v>33</v>
      </c>
      <c r="H224" s="111" t="s">
        <v>991</v>
      </c>
      <c r="I224" s="119" t="s">
        <v>1667</v>
      </c>
      <c r="J224" s="104" t="s">
        <v>1668</v>
      </c>
      <c r="K224" s="120" t="s">
        <v>134</v>
      </c>
      <c r="L224" s="111" t="s">
        <v>38</v>
      </c>
      <c r="M224" s="111" t="s">
        <v>1669</v>
      </c>
      <c r="N224" s="17">
        <v>1</v>
      </c>
      <c r="O224" s="16" t="s">
        <v>150</v>
      </c>
      <c r="P224" s="17" t="s">
        <v>150</v>
      </c>
      <c r="Q224" s="17" t="s">
        <v>150</v>
      </c>
      <c r="R224" s="17" t="s">
        <v>150</v>
      </c>
      <c r="S224" s="18" t="s">
        <v>63</v>
      </c>
      <c r="T224" s="17" t="s">
        <v>150</v>
      </c>
      <c r="U224" s="50" t="s">
        <v>150</v>
      </c>
      <c r="V224" s="20" t="s">
        <v>150</v>
      </c>
      <c r="W224" s="22" t="s">
        <v>150</v>
      </c>
      <c r="X224" s="42"/>
    </row>
    <row r="225" spans="1:24" s="43" customFormat="1" ht="22.5">
      <c r="A225" s="26" t="s">
        <v>3840</v>
      </c>
      <c r="B225" s="116" t="s">
        <v>1670</v>
      </c>
      <c r="C225" s="17" t="s">
        <v>1571</v>
      </c>
      <c r="D225" s="17" t="s">
        <v>16</v>
      </c>
      <c r="E225" s="117" t="s">
        <v>16141</v>
      </c>
      <c r="F225" s="118" t="s">
        <v>186</v>
      </c>
      <c r="G225" s="111" t="s">
        <v>33</v>
      </c>
      <c r="H225" s="111" t="s">
        <v>991</v>
      </c>
      <c r="I225" s="119" t="s">
        <v>1667</v>
      </c>
      <c r="J225" s="104" t="s">
        <v>1668</v>
      </c>
      <c r="K225" s="120" t="s">
        <v>134</v>
      </c>
      <c r="L225" s="111" t="s">
        <v>38</v>
      </c>
      <c r="M225" s="111" t="s">
        <v>427</v>
      </c>
      <c r="N225" s="17" t="s">
        <v>427</v>
      </c>
      <c r="O225" s="16" t="s">
        <v>150</v>
      </c>
      <c r="P225" s="17" t="s">
        <v>150</v>
      </c>
      <c r="Q225" s="17" t="s">
        <v>150</v>
      </c>
      <c r="R225" s="17" t="s">
        <v>150</v>
      </c>
      <c r="S225" s="18" t="s">
        <v>63</v>
      </c>
      <c r="T225" s="17" t="s">
        <v>150</v>
      </c>
      <c r="U225" s="50" t="s">
        <v>150</v>
      </c>
      <c r="V225" s="20" t="s">
        <v>150</v>
      </c>
      <c r="W225" s="22" t="s">
        <v>150</v>
      </c>
      <c r="X225" s="42"/>
    </row>
    <row r="226" spans="1:24" s="115" customFormat="1" ht="22.5">
      <c r="A226" s="26" t="s">
        <v>3841</v>
      </c>
      <c r="B226" s="116" t="s">
        <v>1671</v>
      </c>
      <c r="C226" s="17" t="s">
        <v>42</v>
      </c>
      <c r="D226" s="17" t="s">
        <v>1571</v>
      </c>
      <c r="E226" s="117" t="s">
        <v>16142</v>
      </c>
      <c r="F226" s="118" t="s">
        <v>186</v>
      </c>
      <c r="G226" s="111" t="s">
        <v>33</v>
      </c>
      <c r="H226" s="111" t="s">
        <v>1672</v>
      </c>
      <c r="I226" s="119" t="s">
        <v>1673</v>
      </c>
      <c r="J226" s="104" t="s">
        <v>1668</v>
      </c>
      <c r="K226" s="120" t="s">
        <v>1674</v>
      </c>
      <c r="L226" s="111" t="s">
        <v>89</v>
      </c>
      <c r="M226" s="111" t="s">
        <v>427</v>
      </c>
      <c r="N226" s="17" t="s">
        <v>427</v>
      </c>
      <c r="O226" s="16" t="s">
        <v>150</v>
      </c>
      <c r="P226" s="17" t="s">
        <v>150</v>
      </c>
      <c r="Q226" s="17" t="s">
        <v>150</v>
      </c>
      <c r="R226" s="17" t="s">
        <v>150</v>
      </c>
      <c r="S226" s="18" t="s">
        <v>63</v>
      </c>
      <c r="T226" s="17" t="s">
        <v>150</v>
      </c>
      <c r="U226" s="50" t="s">
        <v>150</v>
      </c>
      <c r="V226" s="20" t="s">
        <v>150</v>
      </c>
      <c r="W226" s="22" t="s">
        <v>150</v>
      </c>
      <c r="X226" s="114"/>
    </row>
    <row r="227" spans="1:24" s="43" customFormat="1" ht="30" customHeight="1">
      <c r="A227" s="26" t="s">
        <v>3842</v>
      </c>
      <c r="B227" s="112" t="s">
        <v>1675</v>
      </c>
      <c r="C227" s="28" t="s">
        <v>55</v>
      </c>
      <c r="D227" s="17" t="s">
        <v>16</v>
      </c>
      <c r="E227" s="38" t="s">
        <v>16143</v>
      </c>
      <c r="F227" s="17" t="s">
        <v>32</v>
      </c>
      <c r="G227" s="124" t="s">
        <v>33</v>
      </c>
      <c r="H227" s="112" t="s">
        <v>1676</v>
      </c>
      <c r="I227" s="121" t="s">
        <v>1677</v>
      </c>
      <c r="J227" s="104" t="s">
        <v>1678</v>
      </c>
      <c r="K227" s="110" t="s">
        <v>1679</v>
      </c>
      <c r="L227" s="112" t="s">
        <v>89</v>
      </c>
      <c r="M227" s="17" t="s">
        <v>1680</v>
      </c>
      <c r="N227" s="17">
        <v>2</v>
      </c>
      <c r="O227" s="33" t="s">
        <v>150</v>
      </c>
      <c r="P227" s="28" t="s">
        <v>150</v>
      </c>
      <c r="Q227" s="28" t="s">
        <v>150</v>
      </c>
      <c r="R227" s="28" t="s">
        <v>150</v>
      </c>
      <c r="S227" s="16" t="s">
        <v>63</v>
      </c>
      <c r="T227" s="28" t="s">
        <v>150</v>
      </c>
      <c r="U227" s="50" t="s">
        <v>150</v>
      </c>
      <c r="V227" s="35" t="s">
        <v>150</v>
      </c>
      <c r="W227" s="36" t="s">
        <v>150</v>
      </c>
      <c r="X227" s="42"/>
    </row>
    <row r="228" spans="1:24" s="123" customFormat="1" ht="30" customHeight="1">
      <c r="A228" s="26" t="s">
        <v>3843</v>
      </c>
      <c r="B228" s="112" t="s">
        <v>1681</v>
      </c>
      <c r="C228" s="28" t="s">
        <v>55</v>
      </c>
      <c r="D228" s="17" t="s">
        <v>16</v>
      </c>
      <c r="E228" s="38" t="s">
        <v>16144</v>
      </c>
      <c r="F228" s="17" t="s">
        <v>836</v>
      </c>
      <c r="G228" s="112" t="s">
        <v>33</v>
      </c>
      <c r="H228" s="112" t="s">
        <v>1682</v>
      </c>
      <c r="I228" s="121" t="s">
        <v>587</v>
      </c>
      <c r="J228" s="104" t="s">
        <v>1683</v>
      </c>
      <c r="K228" s="110" t="s">
        <v>1684</v>
      </c>
      <c r="L228" s="112" t="s">
        <v>89</v>
      </c>
      <c r="M228" s="112" t="s">
        <v>1685</v>
      </c>
      <c r="N228" s="17">
        <v>5</v>
      </c>
      <c r="O228" s="33" t="s">
        <v>150</v>
      </c>
      <c r="P228" s="28" t="s">
        <v>150</v>
      </c>
      <c r="Q228" s="28" t="s">
        <v>150</v>
      </c>
      <c r="R228" s="28" t="s">
        <v>150</v>
      </c>
      <c r="S228" s="17" t="s">
        <v>354</v>
      </c>
      <c r="T228" s="28" t="s">
        <v>150</v>
      </c>
      <c r="U228" s="50" t="s">
        <v>150</v>
      </c>
      <c r="V228" s="35" t="s">
        <v>150</v>
      </c>
      <c r="W228" s="36" t="s">
        <v>150</v>
      </c>
      <c r="X228" s="122"/>
    </row>
    <row r="229" spans="1:24" s="7" customFormat="1" ht="30" customHeight="1">
      <c r="A229" s="26" t="s">
        <v>3844</v>
      </c>
      <c r="B229" s="112" t="s">
        <v>1686</v>
      </c>
      <c r="C229" s="17" t="s">
        <v>15</v>
      </c>
      <c r="D229" s="17" t="s">
        <v>55</v>
      </c>
      <c r="E229" s="38" t="s">
        <v>16145</v>
      </c>
      <c r="F229" s="17" t="s">
        <v>211</v>
      </c>
      <c r="G229" s="124" t="s">
        <v>98</v>
      </c>
      <c r="H229" s="112" t="s">
        <v>1687</v>
      </c>
      <c r="I229" s="121" t="s">
        <v>1688</v>
      </c>
      <c r="J229" s="104" t="s">
        <v>1689</v>
      </c>
      <c r="K229" s="110" t="s">
        <v>1690</v>
      </c>
      <c r="L229" s="112" t="s">
        <v>135</v>
      </c>
      <c r="M229" s="17" t="s">
        <v>1691</v>
      </c>
      <c r="N229" s="17">
        <v>9</v>
      </c>
      <c r="O229" s="33" t="s">
        <v>150</v>
      </c>
      <c r="P229" s="28" t="s">
        <v>150</v>
      </c>
      <c r="Q229" s="28" t="s">
        <v>150</v>
      </c>
      <c r="R229" s="28" t="s">
        <v>150</v>
      </c>
      <c r="S229" s="17" t="s">
        <v>63</v>
      </c>
      <c r="T229" s="17" t="s">
        <v>1692</v>
      </c>
      <c r="U229" s="50" t="s">
        <v>150</v>
      </c>
      <c r="V229" s="35" t="s">
        <v>150</v>
      </c>
      <c r="W229" s="36" t="s">
        <v>150</v>
      </c>
      <c r="X229" s="21"/>
    </row>
    <row r="230" spans="1:24" s="7" customFormat="1" ht="30" customHeight="1">
      <c r="A230" s="26" t="s">
        <v>3845</v>
      </c>
      <c r="B230" s="24" t="s">
        <v>1693</v>
      </c>
      <c r="C230" s="28" t="s">
        <v>55</v>
      </c>
      <c r="D230" s="16" t="s">
        <v>16</v>
      </c>
      <c r="E230" s="76" t="s">
        <v>16146</v>
      </c>
      <c r="F230" s="17" t="s">
        <v>844</v>
      </c>
      <c r="G230" s="125" t="s">
        <v>1694</v>
      </c>
      <c r="H230" s="24" t="s">
        <v>1695</v>
      </c>
      <c r="I230" s="93" t="s">
        <v>1696</v>
      </c>
      <c r="J230" s="89" t="s">
        <v>1697</v>
      </c>
      <c r="K230" s="92" t="s">
        <v>1698</v>
      </c>
      <c r="L230" s="24" t="s">
        <v>89</v>
      </c>
      <c r="M230" s="24" t="s">
        <v>1699</v>
      </c>
      <c r="N230" s="16">
        <v>9</v>
      </c>
      <c r="O230" s="33" t="s">
        <v>150</v>
      </c>
      <c r="P230" s="28" t="s">
        <v>150</v>
      </c>
      <c r="Q230" s="28" t="s">
        <v>150</v>
      </c>
      <c r="R230" s="28" t="s">
        <v>150</v>
      </c>
      <c r="S230" s="16" t="s">
        <v>63</v>
      </c>
      <c r="T230" s="28" t="s">
        <v>150</v>
      </c>
      <c r="U230" s="50" t="s">
        <v>150</v>
      </c>
      <c r="V230" s="35" t="s">
        <v>150</v>
      </c>
      <c r="W230" s="36" t="s">
        <v>150</v>
      </c>
      <c r="X230" s="21"/>
    </row>
    <row r="231" spans="1:24" s="7" customFormat="1" ht="30" customHeight="1">
      <c r="A231" s="26" t="s">
        <v>3846</v>
      </c>
      <c r="B231" s="24" t="s">
        <v>1700</v>
      </c>
      <c r="C231" s="28" t="s">
        <v>55</v>
      </c>
      <c r="D231" s="16" t="s">
        <v>16</v>
      </c>
      <c r="E231" s="76" t="s">
        <v>16147</v>
      </c>
      <c r="F231" s="17" t="s">
        <v>76</v>
      </c>
      <c r="G231" s="125" t="s">
        <v>1694</v>
      </c>
      <c r="H231" s="24" t="s">
        <v>1695</v>
      </c>
      <c r="I231" s="93" t="s">
        <v>1696</v>
      </c>
      <c r="J231" s="89" t="s">
        <v>1697</v>
      </c>
      <c r="K231" s="92" t="s">
        <v>1698</v>
      </c>
      <c r="L231" s="24" t="s">
        <v>89</v>
      </c>
      <c r="M231" s="24" t="s">
        <v>1701</v>
      </c>
      <c r="N231" s="16">
        <v>3</v>
      </c>
      <c r="O231" s="33" t="s">
        <v>150</v>
      </c>
      <c r="P231" s="28" t="s">
        <v>150</v>
      </c>
      <c r="Q231" s="28" t="s">
        <v>150</v>
      </c>
      <c r="R231" s="28" t="s">
        <v>150</v>
      </c>
      <c r="S231" s="16" t="s">
        <v>63</v>
      </c>
      <c r="T231" s="28" t="s">
        <v>150</v>
      </c>
      <c r="U231" s="50" t="s">
        <v>150</v>
      </c>
      <c r="V231" s="35" t="s">
        <v>150</v>
      </c>
      <c r="W231" s="36" t="s">
        <v>150</v>
      </c>
      <c r="X231" s="21"/>
    </row>
    <row r="232" spans="1:24" s="7" customFormat="1" ht="30" customHeight="1">
      <c r="A232" s="26" t="s">
        <v>3847</v>
      </c>
      <c r="B232" s="24" t="s">
        <v>1702</v>
      </c>
      <c r="C232" s="16" t="s">
        <v>15</v>
      </c>
      <c r="D232" s="16" t="s">
        <v>55</v>
      </c>
      <c r="E232" s="76" t="s">
        <v>16148</v>
      </c>
      <c r="F232" s="17" t="s">
        <v>43</v>
      </c>
      <c r="G232" s="125" t="s">
        <v>1694</v>
      </c>
      <c r="H232" s="24" t="s">
        <v>1695</v>
      </c>
      <c r="I232" s="93" t="s">
        <v>1696</v>
      </c>
      <c r="J232" s="89" t="s">
        <v>1697</v>
      </c>
      <c r="K232" s="92" t="s">
        <v>1698</v>
      </c>
      <c r="L232" s="24" t="s">
        <v>89</v>
      </c>
      <c r="M232" s="24" t="s">
        <v>1701</v>
      </c>
      <c r="N232" s="16" t="s">
        <v>52</v>
      </c>
      <c r="O232" s="33" t="s">
        <v>150</v>
      </c>
      <c r="P232" s="28" t="s">
        <v>150</v>
      </c>
      <c r="Q232" s="28" t="s">
        <v>150</v>
      </c>
      <c r="R232" s="28" t="s">
        <v>150</v>
      </c>
      <c r="S232" s="16" t="s">
        <v>63</v>
      </c>
      <c r="T232" s="28" t="s">
        <v>150</v>
      </c>
      <c r="U232" s="50" t="s">
        <v>150</v>
      </c>
      <c r="V232" s="35" t="s">
        <v>150</v>
      </c>
      <c r="W232" s="36" t="s">
        <v>150</v>
      </c>
      <c r="X232" s="21"/>
    </row>
    <row r="233" spans="1:24" s="7" customFormat="1" ht="30" customHeight="1">
      <c r="A233" s="26" t="s">
        <v>3848</v>
      </c>
      <c r="B233" s="24" t="s">
        <v>1703</v>
      </c>
      <c r="C233" s="16" t="s">
        <v>15</v>
      </c>
      <c r="D233" s="16" t="s">
        <v>55</v>
      </c>
      <c r="E233" s="76" t="s">
        <v>16149</v>
      </c>
      <c r="F233" s="17" t="s">
        <v>83</v>
      </c>
      <c r="G233" s="125" t="s">
        <v>1694</v>
      </c>
      <c r="H233" s="24" t="s">
        <v>1704</v>
      </c>
      <c r="I233" s="93" t="s">
        <v>1705</v>
      </c>
      <c r="J233" s="89" t="s">
        <v>1706</v>
      </c>
      <c r="K233" s="92" t="s">
        <v>150</v>
      </c>
      <c r="L233" s="24" t="s">
        <v>281</v>
      </c>
      <c r="M233" s="24" t="s">
        <v>1707</v>
      </c>
      <c r="N233" s="16">
        <v>11</v>
      </c>
      <c r="O233" s="33" t="s">
        <v>150</v>
      </c>
      <c r="P233" s="28" t="s">
        <v>150</v>
      </c>
      <c r="Q233" s="28" t="s">
        <v>150</v>
      </c>
      <c r="R233" s="28" t="s">
        <v>150</v>
      </c>
      <c r="S233" s="16" t="s">
        <v>63</v>
      </c>
      <c r="T233" s="28" t="s">
        <v>150</v>
      </c>
      <c r="U233" s="50" t="s">
        <v>150</v>
      </c>
      <c r="V233" s="35" t="s">
        <v>150</v>
      </c>
      <c r="W233" s="36" t="s">
        <v>150</v>
      </c>
      <c r="X233" s="21"/>
    </row>
    <row r="234" spans="1:24" s="7" customFormat="1" ht="30" customHeight="1">
      <c r="A234" s="26" t="s">
        <v>3849</v>
      </c>
      <c r="B234" s="24" t="s">
        <v>1708</v>
      </c>
      <c r="C234" s="28" t="s">
        <v>55</v>
      </c>
      <c r="D234" s="16" t="s">
        <v>16</v>
      </c>
      <c r="E234" s="76" t="s">
        <v>16150</v>
      </c>
      <c r="F234" s="17" t="s">
        <v>127</v>
      </c>
      <c r="G234" s="125" t="s">
        <v>1694</v>
      </c>
      <c r="H234" s="24" t="s">
        <v>1709</v>
      </c>
      <c r="I234" s="93" t="s">
        <v>246</v>
      </c>
      <c r="J234" s="89" t="s">
        <v>1710</v>
      </c>
      <c r="K234" s="92" t="s">
        <v>281</v>
      </c>
      <c r="L234" s="24" t="s">
        <v>89</v>
      </c>
      <c r="M234" s="24" t="s">
        <v>1711</v>
      </c>
      <c r="N234" s="16">
        <v>4</v>
      </c>
      <c r="O234" s="33" t="s">
        <v>150</v>
      </c>
      <c r="P234" s="28" t="s">
        <v>150</v>
      </c>
      <c r="Q234" s="28" t="s">
        <v>150</v>
      </c>
      <c r="R234" s="28" t="s">
        <v>150</v>
      </c>
      <c r="S234" s="16" t="s">
        <v>327</v>
      </c>
      <c r="T234" s="28" t="s">
        <v>150</v>
      </c>
      <c r="U234" s="50" t="s">
        <v>150</v>
      </c>
      <c r="V234" s="35" t="s">
        <v>150</v>
      </c>
      <c r="W234" s="36" t="s">
        <v>150</v>
      </c>
      <c r="X234" s="21"/>
    </row>
    <row r="235" spans="1:24" s="7" customFormat="1" ht="30" customHeight="1">
      <c r="A235" s="26" t="s">
        <v>3850</v>
      </c>
      <c r="B235" s="24" t="s">
        <v>1712</v>
      </c>
      <c r="C235" s="28" t="s">
        <v>55</v>
      </c>
      <c r="D235" s="16" t="s">
        <v>16</v>
      </c>
      <c r="E235" s="76" t="s">
        <v>16151</v>
      </c>
      <c r="F235" s="17" t="s">
        <v>186</v>
      </c>
      <c r="G235" s="125" t="s">
        <v>33</v>
      </c>
      <c r="H235" s="24" t="s">
        <v>1709</v>
      </c>
      <c r="I235" s="93" t="s">
        <v>246</v>
      </c>
      <c r="J235" s="89" t="s">
        <v>1710</v>
      </c>
      <c r="K235" s="92" t="s">
        <v>281</v>
      </c>
      <c r="L235" s="24" t="s">
        <v>89</v>
      </c>
      <c r="M235" s="24" t="s">
        <v>62</v>
      </c>
      <c r="N235" s="16" t="s">
        <v>62</v>
      </c>
      <c r="O235" s="33" t="s">
        <v>150</v>
      </c>
      <c r="P235" s="28" t="s">
        <v>150</v>
      </c>
      <c r="Q235" s="28" t="s">
        <v>150</v>
      </c>
      <c r="R235" s="28" t="s">
        <v>150</v>
      </c>
      <c r="S235" s="16" t="s">
        <v>327</v>
      </c>
      <c r="T235" s="50" t="s">
        <v>150</v>
      </c>
      <c r="U235" s="50" t="s">
        <v>150</v>
      </c>
      <c r="V235" s="80" t="s">
        <v>150</v>
      </c>
      <c r="W235" s="16"/>
      <c r="X235" s="21"/>
    </row>
    <row r="236" spans="1:24" s="7" customFormat="1" ht="30" customHeight="1">
      <c r="A236" s="26" t="s">
        <v>3851</v>
      </c>
      <c r="B236" s="24" t="s">
        <v>1713</v>
      </c>
      <c r="C236" s="28" t="s">
        <v>55</v>
      </c>
      <c r="D236" s="16" t="s">
        <v>16</v>
      </c>
      <c r="E236" s="76" t="s">
        <v>16152</v>
      </c>
      <c r="F236" s="17" t="s">
        <v>142</v>
      </c>
      <c r="G236" s="24" t="s">
        <v>33</v>
      </c>
      <c r="H236" s="24" t="s">
        <v>1559</v>
      </c>
      <c r="I236" s="93" t="s">
        <v>629</v>
      </c>
      <c r="J236" s="89" t="s">
        <v>1714</v>
      </c>
      <c r="K236" s="92" t="s">
        <v>281</v>
      </c>
      <c r="L236" s="24" t="s">
        <v>1432</v>
      </c>
      <c r="M236" s="24" t="s">
        <v>269</v>
      </c>
      <c r="N236" s="126" t="s">
        <v>1379</v>
      </c>
      <c r="O236" s="33" t="s">
        <v>150</v>
      </c>
      <c r="P236" s="28" t="s">
        <v>150</v>
      </c>
      <c r="Q236" s="28" t="s">
        <v>150</v>
      </c>
      <c r="R236" s="28" t="s">
        <v>150</v>
      </c>
      <c r="S236" s="16" t="s">
        <v>63</v>
      </c>
      <c r="T236" s="28" t="s">
        <v>150</v>
      </c>
      <c r="U236" s="50" t="s">
        <v>150</v>
      </c>
      <c r="V236" s="35" t="s">
        <v>150</v>
      </c>
      <c r="W236" s="36" t="s">
        <v>150</v>
      </c>
      <c r="X236" s="21"/>
    </row>
    <row r="237" spans="1:24" s="7" customFormat="1" ht="30" customHeight="1">
      <c r="A237" s="26" t="s">
        <v>3852</v>
      </c>
      <c r="B237" s="24" t="s">
        <v>1715</v>
      </c>
      <c r="C237" s="28" t="s">
        <v>55</v>
      </c>
      <c r="D237" s="16" t="s">
        <v>16</v>
      </c>
      <c r="E237" s="76" t="s">
        <v>16153</v>
      </c>
      <c r="F237" s="17" t="s">
        <v>1716</v>
      </c>
      <c r="G237" s="24" t="s">
        <v>251</v>
      </c>
      <c r="H237" s="24" t="s">
        <v>1717</v>
      </c>
      <c r="I237" s="93" t="s">
        <v>1718</v>
      </c>
      <c r="J237" s="89" t="s">
        <v>1719</v>
      </c>
      <c r="K237" s="92" t="s">
        <v>993</v>
      </c>
      <c r="L237" s="24" t="s">
        <v>363</v>
      </c>
      <c r="M237" s="24" t="s">
        <v>1720</v>
      </c>
      <c r="N237" s="16">
        <v>8</v>
      </c>
      <c r="O237" s="33" t="s">
        <v>150</v>
      </c>
      <c r="P237" s="28" t="s">
        <v>150</v>
      </c>
      <c r="Q237" s="28" t="s">
        <v>150</v>
      </c>
      <c r="R237" s="28" t="s">
        <v>150</v>
      </c>
      <c r="S237" s="16" t="s">
        <v>63</v>
      </c>
      <c r="T237" s="28" t="s">
        <v>150</v>
      </c>
      <c r="U237" s="50" t="s">
        <v>150</v>
      </c>
      <c r="V237" s="35" t="s">
        <v>150</v>
      </c>
      <c r="W237" s="36" t="s">
        <v>150</v>
      </c>
      <c r="X237" s="21"/>
    </row>
    <row r="238" spans="1:24" s="7" customFormat="1" ht="30" customHeight="1">
      <c r="A238" s="26" t="s">
        <v>3853</v>
      </c>
      <c r="B238" s="24" t="s">
        <v>920</v>
      </c>
      <c r="C238" s="16" t="s">
        <v>15</v>
      </c>
      <c r="D238" s="16" t="s">
        <v>55</v>
      </c>
      <c r="E238" s="76" t="s">
        <v>16154</v>
      </c>
      <c r="F238" s="17" t="s">
        <v>32</v>
      </c>
      <c r="G238" s="24" t="s">
        <v>33</v>
      </c>
      <c r="H238" s="24" t="s">
        <v>1717</v>
      </c>
      <c r="I238" s="93" t="s">
        <v>1718</v>
      </c>
      <c r="J238" s="89" t="s">
        <v>1719</v>
      </c>
      <c r="K238" s="92" t="s">
        <v>993</v>
      </c>
      <c r="L238" s="24" t="s">
        <v>363</v>
      </c>
      <c r="M238" s="24" t="s">
        <v>1721</v>
      </c>
      <c r="N238" s="16">
        <v>1</v>
      </c>
      <c r="O238" s="33" t="s">
        <v>150</v>
      </c>
      <c r="P238" s="28" t="s">
        <v>150</v>
      </c>
      <c r="Q238" s="28" t="s">
        <v>150</v>
      </c>
      <c r="R238" s="28" t="s">
        <v>150</v>
      </c>
      <c r="S238" s="16" t="s">
        <v>63</v>
      </c>
      <c r="T238" s="28" t="s">
        <v>150</v>
      </c>
      <c r="U238" s="50" t="s">
        <v>150</v>
      </c>
      <c r="V238" s="35" t="s">
        <v>150</v>
      </c>
      <c r="W238" s="36" t="s">
        <v>150</v>
      </c>
      <c r="X238" s="21"/>
    </row>
    <row r="239" spans="1:24" s="7" customFormat="1" ht="30" customHeight="1">
      <c r="A239" s="26" t="s">
        <v>3854</v>
      </c>
      <c r="B239" s="24" t="s">
        <v>1722</v>
      </c>
      <c r="C239" s="16" t="s">
        <v>15</v>
      </c>
      <c r="D239" s="16" t="s">
        <v>55</v>
      </c>
      <c r="E239" s="76" t="s">
        <v>16155</v>
      </c>
      <c r="F239" s="17" t="s">
        <v>211</v>
      </c>
      <c r="G239" s="24" t="s">
        <v>33</v>
      </c>
      <c r="H239" s="24" t="s">
        <v>1723</v>
      </c>
      <c r="I239" s="93" t="s">
        <v>1430</v>
      </c>
      <c r="J239" s="89" t="s">
        <v>1724</v>
      </c>
      <c r="K239" s="92" t="s">
        <v>150</v>
      </c>
      <c r="L239" s="24" t="s">
        <v>363</v>
      </c>
      <c r="M239" s="24" t="s">
        <v>522</v>
      </c>
      <c r="N239" s="16">
        <v>6</v>
      </c>
      <c r="O239" s="33" t="s">
        <v>150</v>
      </c>
      <c r="P239" s="28" t="s">
        <v>150</v>
      </c>
      <c r="Q239" s="28" t="s">
        <v>150</v>
      </c>
      <c r="R239" s="28" t="s">
        <v>150</v>
      </c>
      <c r="S239" s="16" t="s">
        <v>63</v>
      </c>
      <c r="T239" s="28" t="s">
        <v>150</v>
      </c>
      <c r="U239" s="50" t="s">
        <v>150</v>
      </c>
      <c r="V239" s="35" t="s">
        <v>150</v>
      </c>
      <c r="W239" s="36" t="s">
        <v>150</v>
      </c>
      <c r="X239" s="21"/>
    </row>
    <row r="240" spans="1:24" s="7" customFormat="1" ht="30" customHeight="1">
      <c r="A240" s="26" t="s">
        <v>3855</v>
      </c>
      <c r="B240" s="24" t="s">
        <v>1725</v>
      </c>
      <c r="C240" s="28" t="s">
        <v>55</v>
      </c>
      <c r="D240" s="16" t="s">
        <v>16</v>
      </c>
      <c r="E240" s="76" t="s">
        <v>16156</v>
      </c>
      <c r="F240" s="17" t="s">
        <v>1726</v>
      </c>
      <c r="G240" s="24" t="s">
        <v>33</v>
      </c>
      <c r="H240" s="24" t="s">
        <v>1727</v>
      </c>
      <c r="I240" s="93" t="s">
        <v>1728</v>
      </c>
      <c r="J240" s="89" t="s">
        <v>1729</v>
      </c>
      <c r="K240" s="92" t="s">
        <v>1730</v>
      </c>
      <c r="L240" s="24" t="s">
        <v>363</v>
      </c>
      <c r="M240" s="24" t="s">
        <v>1731</v>
      </c>
      <c r="N240" s="16">
        <v>11</v>
      </c>
      <c r="O240" s="33" t="s">
        <v>150</v>
      </c>
      <c r="P240" s="28" t="s">
        <v>150</v>
      </c>
      <c r="Q240" s="28" t="s">
        <v>150</v>
      </c>
      <c r="R240" s="28" t="s">
        <v>150</v>
      </c>
      <c r="S240" s="16" t="s">
        <v>63</v>
      </c>
      <c r="T240" s="28" t="s">
        <v>150</v>
      </c>
      <c r="U240" s="50" t="s">
        <v>150</v>
      </c>
      <c r="V240" s="35" t="s">
        <v>150</v>
      </c>
      <c r="W240" s="36" t="s">
        <v>150</v>
      </c>
      <c r="X240" s="21"/>
    </row>
    <row r="241" spans="1:24" s="7" customFormat="1" ht="30" customHeight="1">
      <c r="A241" s="26" t="s">
        <v>3856</v>
      </c>
      <c r="B241" s="24" t="s">
        <v>1732</v>
      </c>
      <c r="C241" s="16" t="s">
        <v>15</v>
      </c>
      <c r="D241" s="16" t="s">
        <v>55</v>
      </c>
      <c r="E241" s="76" t="s">
        <v>16157</v>
      </c>
      <c r="F241" s="90" t="s">
        <v>47</v>
      </c>
      <c r="G241" s="24" t="s">
        <v>33</v>
      </c>
      <c r="H241" s="24" t="s">
        <v>1733</v>
      </c>
      <c r="I241" s="93" t="s">
        <v>1734</v>
      </c>
      <c r="J241" s="89" t="s">
        <v>1735</v>
      </c>
      <c r="K241" s="92" t="s">
        <v>235</v>
      </c>
      <c r="L241" s="24" t="s">
        <v>833</v>
      </c>
      <c r="M241" s="16" t="s">
        <v>1736</v>
      </c>
      <c r="N241" s="16" t="s">
        <v>52</v>
      </c>
      <c r="O241" s="33" t="s">
        <v>150</v>
      </c>
      <c r="P241" s="28" t="s">
        <v>150</v>
      </c>
      <c r="Q241" s="28" t="s">
        <v>150</v>
      </c>
      <c r="R241" s="28" t="s">
        <v>150</v>
      </c>
      <c r="S241" s="16" t="s">
        <v>63</v>
      </c>
      <c r="T241" s="28" t="s">
        <v>150</v>
      </c>
      <c r="U241" s="50" t="s">
        <v>150</v>
      </c>
      <c r="V241" s="35" t="s">
        <v>150</v>
      </c>
      <c r="W241" s="36" t="s">
        <v>150</v>
      </c>
      <c r="X241" s="21"/>
    </row>
    <row r="242" spans="1:24" s="7" customFormat="1" ht="30" customHeight="1">
      <c r="A242" s="26" t="s">
        <v>3857</v>
      </c>
      <c r="B242" s="24" t="s">
        <v>1737</v>
      </c>
      <c r="C242" s="16" t="s">
        <v>15</v>
      </c>
      <c r="D242" s="16" t="s">
        <v>55</v>
      </c>
      <c r="E242" s="76" t="s">
        <v>16158</v>
      </c>
      <c r="F242" s="17" t="s">
        <v>908</v>
      </c>
      <c r="G242" s="24" t="s">
        <v>33</v>
      </c>
      <c r="H242" s="24" t="s">
        <v>1738</v>
      </c>
      <c r="I242" s="93" t="s">
        <v>1739</v>
      </c>
      <c r="J242" s="89" t="s">
        <v>1740</v>
      </c>
      <c r="K242" s="92" t="s">
        <v>235</v>
      </c>
      <c r="L242" s="24" t="s">
        <v>89</v>
      </c>
      <c r="M242" s="24" t="s">
        <v>90</v>
      </c>
      <c r="N242" s="16">
        <v>9</v>
      </c>
      <c r="O242" s="33" t="s">
        <v>150</v>
      </c>
      <c r="P242" s="28" t="s">
        <v>150</v>
      </c>
      <c r="Q242" s="28" t="s">
        <v>150</v>
      </c>
      <c r="R242" s="28" t="s">
        <v>150</v>
      </c>
      <c r="S242" s="16" t="s">
        <v>63</v>
      </c>
      <c r="T242" s="28" t="s">
        <v>150</v>
      </c>
      <c r="U242" s="50" t="s">
        <v>150</v>
      </c>
      <c r="V242" s="35" t="s">
        <v>150</v>
      </c>
      <c r="W242" s="36" t="s">
        <v>150</v>
      </c>
      <c r="X242" s="21"/>
    </row>
    <row r="243" spans="1:24" s="7" customFormat="1" ht="30" customHeight="1">
      <c r="A243" s="26" t="s">
        <v>3858</v>
      </c>
      <c r="B243" s="24" t="s">
        <v>1741</v>
      </c>
      <c r="C243" s="28" t="s">
        <v>55</v>
      </c>
      <c r="D243" s="16" t="s">
        <v>16</v>
      </c>
      <c r="E243" s="76" t="s">
        <v>16159</v>
      </c>
      <c r="F243" s="17" t="s">
        <v>130</v>
      </c>
      <c r="G243" s="24" t="s">
        <v>33</v>
      </c>
      <c r="H243" s="24" t="s">
        <v>1742</v>
      </c>
      <c r="I243" s="93" t="s">
        <v>1743</v>
      </c>
      <c r="J243" s="89" t="s">
        <v>1744</v>
      </c>
      <c r="K243" s="92" t="s">
        <v>1745</v>
      </c>
      <c r="L243" s="24" t="s">
        <v>38</v>
      </c>
      <c r="M243" s="24" t="s">
        <v>1746</v>
      </c>
      <c r="N243" s="16">
        <v>11</v>
      </c>
      <c r="O243" s="33" t="s">
        <v>150</v>
      </c>
      <c r="P243" s="28" t="s">
        <v>150</v>
      </c>
      <c r="Q243" s="28" t="s">
        <v>150</v>
      </c>
      <c r="R243" s="28" t="s">
        <v>150</v>
      </c>
      <c r="S243" s="16" t="s">
        <v>354</v>
      </c>
      <c r="T243" s="50" t="s">
        <v>150</v>
      </c>
      <c r="U243" s="50" t="s">
        <v>150</v>
      </c>
      <c r="V243" s="80" t="s">
        <v>150</v>
      </c>
      <c r="W243" s="16"/>
      <c r="X243" s="21"/>
    </row>
    <row r="244" spans="1:24" s="7" customFormat="1" ht="30" customHeight="1">
      <c r="A244" s="26" t="s">
        <v>3859</v>
      </c>
      <c r="B244" s="24" t="s">
        <v>1747</v>
      </c>
      <c r="C244" s="28" t="s">
        <v>55</v>
      </c>
      <c r="D244" s="16" t="s">
        <v>16</v>
      </c>
      <c r="E244" s="76" t="s">
        <v>16160</v>
      </c>
      <c r="F244" s="17" t="s">
        <v>211</v>
      </c>
      <c r="G244" s="24" t="s">
        <v>33</v>
      </c>
      <c r="H244" s="24" t="s">
        <v>1742</v>
      </c>
      <c r="I244" s="93" t="s">
        <v>1743</v>
      </c>
      <c r="J244" s="89" t="s">
        <v>1744</v>
      </c>
      <c r="K244" s="92" t="s">
        <v>1745</v>
      </c>
      <c r="L244" s="24" t="s">
        <v>38</v>
      </c>
      <c r="M244" s="24" t="s">
        <v>1746</v>
      </c>
      <c r="N244" s="16">
        <v>7</v>
      </c>
      <c r="O244" s="33" t="s">
        <v>150</v>
      </c>
      <c r="P244" s="28" t="s">
        <v>150</v>
      </c>
      <c r="Q244" s="28" t="s">
        <v>150</v>
      </c>
      <c r="R244" s="28" t="s">
        <v>150</v>
      </c>
      <c r="S244" s="16" t="s">
        <v>354</v>
      </c>
      <c r="T244" s="50" t="s">
        <v>150</v>
      </c>
      <c r="U244" s="50" t="s">
        <v>150</v>
      </c>
      <c r="V244" s="80" t="s">
        <v>150</v>
      </c>
      <c r="W244" s="16"/>
      <c r="X244" s="21"/>
    </row>
    <row r="245" spans="1:24" s="7" customFormat="1" ht="30" customHeight="1">
      <c r="A245" s="26" t="s">
        <v>3860</v>
      </c>
      <c r="B245" s="24" t="s">
        <v>1748</v>
      </c>
      <c r="C245" s="16" t="s">
        <v>15</v>
      </c>
      <c r="D245" s="16" t="s">
        <v>55</v>
      </c>
      <c r="E245" s="76" t="s">
        <v>16161</v>
      </c>
      <c r="F245" s="17" t="s">
        <v>342</v>
      </c>
      <c r="G245" s="24" t="s">
        <v>578</v>
      </c>
      <c r="H245" s="24" t="s">
        <v>1749</v>
      </c>
      <c r="I245" s="93" t="s">
        <v>1750</v>
      </c>
      <c r="J245" s="89" t="s">
        <v>1751</v>
      </c>
      <c r="K245" s="92" t="s">
        <v>1752</v>
      </c>
      <c r="L245" s="24" t="s">
        <v>38</v>
      </c>
      <c r="M245" s="24" t="s">
        <v>150</v>
      </c>
      <c r="N245" s="16" t="s">
        <v>150</v>
      </c>
      <c r="O245" s="50" t="s">
        <v>150</v>
      </c>
      <c r="P245" s="50" t="s">
        <v>150</v>
      </c>
      <c r="Q245" s="50" t="s">
        <v>150</v>
      </c>
      <c r="R245" s="50" t="s">
        <v>150</v>
      </c>
      <c r="S245" s="16" t="s">
        <v>63</v>
      </c>
      <c r="T245" s="50" t="s">
        <v>150</v>
      </c>
      <c r="U245" s="50" t="s">
        <v>150</v>
      </c>
      <c r="V245" s="80" t="s">
        <v>150</v>
      </c>
      <c r="W245" s="16"/>
      <c r="X245" s="21"/>
    </row>
    <row r="246" spans="1:24" s="7" customFormat="1" ht="30" customHeight="1">
      <c r="A246" s="26" t="s">
        <v>3861</v>
      </c>
      <c r="B246" s="24" t="s">
        <v>1753</v>
      </c>
      <c r="C246" s="28" t="s">
        <v>55</v>
      </c>
      <c r="D246" s="16" t="s">
        <v>16</v>
      </c>
      <c r="E246" s="76" t="s">
        <v>16162</v>
      </c>
      <c r="F246" s="17" t="s">
        <v>76</v>
      </c>
      <c r="G246" s="24" t="s">
        <v>1754</v>
      </c>
      <c r="H246" s="24" t="s">
        <v>1755</v>
      </c>
      <c r="I246" s="93" t="s">
        <v>1756</v>
      </c>
      <c r="J246" s="89" t="s">
        <v>1757</v>
      </c>
      <c r="K246" s="92" t="s">
        <v>1758</v>
      </c>
      <c r="L246" s="24" t="s">
        <v>89</v>
      </c>
      <c r="M246" s="24" t="s">
        <v>1759</v>
      </c>
      <c r="N246" s="16">
        <v>3</v>
      </c>
      <c r="O246" s="50" t="s">
        <v>150</v>
      </c>
      <c r="P246" s="50" t="s">
        <v>150</v>
      </c>
      <c r="Q246" s="50" t="s">
        <v>150</v>
      </c>
      <c r="R246" s="50" t="s">
        <v>150</v>
      </c>
      <c r="S246" s="16" t="s">
        <v>63</v>
      </c>
      <c r="T246" s="50" t="s">
        <v>150</v>
      </c>
      <c r="U246" s="50" t="s">
        <v>150</v>
      </c>
      <c r="V246" s="80" t="s">
        <v>150</v>
      </c>
      <c r="W246" s="16"/>
      <c r="X246" s="21"/>
    </row>
    <row r="247" spans="1:24" s="7" customFormat="1" ht="30" customHeight="1">
      <c r="A247" s="26" t="s">
        <v>3862</v>
      </c>
      <c r="B247" s="24" t="s">
        <v>1760</v>
      </c>
      <c r="C247" s="28" t="s">
        <v>55</v>
      </c>
      <c r="D247" s="16" t="s">
        <v>16</v>
      </c>
      <c r="E247" s="76" t="s">
        <v>16163</v>
      </c>
      <c r="F247" s="17" t="s">
        <v>43</v>
      </c>
      <c r="G247" s="24" t="s">
        <v>33</v>
      </c>
      <c r="H247" s="24" t="s">
        <v>1755</v>
      </c>
      <c r="I247" s="93" t="s">
        <v>1756</v>
      </c>
      <c r="J247" s="89" t="s">
        <v>1757</v>
      </c>
      <c r="K247" s="92" t="s">
        <v>1758</v>
      </c>
      <c r="L247" s="24" t="s">
        <v>89</v>
      </c>
      <c r="M247" s="24" t="s">
        <v>1759</v>
      </c>
      <c r="N247" s="16">
        <v>1</v>
      </c>
      <c r="O247" s="50" t="s">
        <v>150</v>
      </c>
      <c r="P247" s="50" t="s">
        <v>150</v>
      </c>
      <c r="Q247" s="50" t="s">
        <v>150</v>
      </c>
      <c r="R247" s="50" t="s">
        <v>150</v>
      </c>
      <c r="S247" s="16" t="s">
        <v>63</v>
      </c>
      <c r="T247" s="50" t="s">
        <v>150</v>
      </c>
      <c r="U247" s="50" t="s">
        <v>150</v>
      </c>
      <c r="V247" s="80" t="s">
        <v>150</v>
      </c>
      <c r="W247" s="16"/>
      <c r="X247" s="21"/>
    </row>
    <row r="248" spans="1:24" s="7" customFormat="1" ht="30" customHeight="1">
      <c r="A248" s="26" t="s">
        <v>3863</v>
      </c>
      <c r="B248" s="24" t="s">
        <v>770</v>
      </c>
      <c r="C248" s="16" t="s">
        <v>15</v>
      </c>
      <c r="D248" s="16" t="s">
        <v>55</v>
      </c>
      <c r="E248" s="76" t="s">
        <v>16164</v>
      </c>
      <c r="F248" s="17" t="s">
        <v>47</v>
      </c>
      <c r="G248" s="24" t="s">
        <v>33</v>
      </c>
      <c r="H248" s="24" t="s">
        <v>1755</v>
      </c>
      <c r="I248" s="93" t="s">
        <v>1756</v>
      </c>
      <c r="J248" s="89" t="s">
        <v>1757</v>
      </c>
      <c r="K248" s="92" t="s">
        <v>1758</v>
      </c>
      <c r="L248" s="24" t="s">
        <v>89</v>
      </c>
      <c r="M248" s="24" t="s">
        <v>1759</v>
      </c>
      <c r="N248" s="16" t="s">
        <v>52</v>
      </c>
      <c r="O248" s="50" t="s">
        <v>150</v>
      </c>
      <c r="P248" s="50" t="s">
        <v>150</v>
      </c>
      <c r="Q248" s="50" t="s">
        <v>150</v>
      </c>
      <c r="R248" s="50" t="s">
        <v>150</v>
      </c>
      <c r="S248" s="16" t="s">
        <v>63</v>
      </c>
      <c r="T248" s="50" t="s">
        <v>150</v>
      </c>
      <c r="U248" s="50" t="s">
        <v>150</v>
      </c>
      <c r="V248" s="80" t="s">
        <v>150</v>
      </c>
      <c r="W248" s="16"/>
      <c r="X248" s="21"/>
    </row>
    <row r="249" spans="1:24" s="7" customFormat="1" ht="30" customHeight="1">
      <c r="A249" s="26" t="s">
        <v>3864</v>
      </c>
      <c r="B249" s="24" t="s">
        <v>1761</v>
      </c>
      <c r="C249" s="16" t="s">
        <v>15</v>
      </c>
      <c r="D249" s="16" t="s">
        <v>55</v>
      </c>
      <c r="E249" s="76" t="s">
        <v>16165</v>
      </c>
      <c r="F249" s="17" t="s">
        <v>130</v>
      </c>
      <c r="G249" s="24" t="s">
        <v>33</v>
      </c>
      <c r="H249" s="24" t="s">
        <v>1762</v>
      </c>
      <c r="I249" s="93" t="s">
        <v>1763</v>
      </c>
      <c r="J249" s="89" t="s">
        <v>1764</v>
      </c>
      <c r="K249" s="92" t="s">
        <v>1765</v>
      </c>
      <c r="L249" s="24" t="s">
        <v>89</v>
      </c>
      <c r="M249" s="24" t="s">
        <v>1766</v>
      </c>
      <c r="N249" s="16">
        <v>9</v>
      </c>
      <c r="O249" s="33" t="s">
        <v>150</v>
      </c>
      <c r="P249" s="28" t="s">
        <v>150</v>
      </c>
      <c r="Q249" s="28" t="s">
        <v>150</v>
      </c>
      <c r="R249" s="28" t="s">
        <v>150</v>
      </c>
      <c r="S249" s="16" t="s">
        <v>63</v>
      </c>
      <c r="T249" s="28" t="s">
        <v>150</v>
      </c>
      <c r="U249" s="50" t="s">
        <v>150</v>
      </c>
      <c r="V249" s="35" t="s">
        <v>150</v>
      </c>
      <c r="W249" s="36" t="s">
        <v>150</v>
      </c>
      <c r="X249" s="21"/>
    </row>
    <row r="250" spans="1:24" s="7" customFormat="1" ht="30" customHeight="1">
      <c r="A250" s="26" t="s">
        <v>3865</v>
      </c>
      <c r="B250" s="24" t="s">
        <v>368</v>
      </c>
      <c r="C250" s="28" t="s">
        <v>55</v>
      </c>
      <c r="D250" s="16" t="s">
        <v>16</v>
      </c>
      <c r="E250" s="76" t="s">
        <v>16166</v>
      </c>
      <c r="F250" s="17" t="s">
        <v>107</v>
      </c>
      <c r="G250" s="24" t="s">
        <v>33</v>
      </c>
      <c r="H250" s="24" t="s">
        <v>1762</v>
      </c>
      <c r="I250" s="93" t="s">
        <v>1763</v>
      </c>
      <c r="J250" s="89" t="s">
        <v>1764</v>
      </c>
      <c r="K250" s="92" t="s">
        <v>1765</v>
      </c>
      <c r="L250" s="24" t="s">
        <v>89</v>
      </c>
      <c r="M250" s="24" t="s">
        <v>456</v>
      </c>
      <c r="N250" s="16">
        <v>11</v>
      </c>
      <c r="O250" s="33" t="s">
        <v>150</v>
      </c>
      <c r="P250" s="28" t="s">
        <v>150</v>
      </c>
      <c r="Q250" s="28" t="s">
        <v>150</v>
      </c>
      <c r="R250" s="28" t="s">
        <v>150</v>
      </c>
      <c r="S250" s="16" t="s">
        <v>63</v>
      </c>
      <c r="T250" s="28" t="s">
        <v>150</v>
      </c>
      <c r="U250" s="50" t="s">
        <v>150</v>
      </c>
      <c r="V250" s="35" t="s">
        <v>150</v>
      </c>
      <c r="W250" s="36" t="s">
        <v>150</v>
      </c>
      <c r="X250" s="21"/>
    </row>
    <row r="251" spans="1:24" s="7" customFormat="1" ht="30" customHeight="1">
      <c r="A251" s="26" t="s">
        <v>3866</v>
      </c>
      <c r="B251" s="24" t="s">
        <v>1767</v>
      </c>
      <c r="C251" s="28" t="s">
        <v>55</v>
      </c>
      <c r="D251" s="16" t="s">
        <v>16</v>
      </c>
      <c r="E251" s="76" t="s">
        <v>16167</v>
      </c>
      <c r="F251" s="17" t="s">
        <v>83</v>
      </c>
      <c r="G251" s="24" t="s">
        <v>33</v>
      </c>
      <c r="H251" s="24" t="s">
        <v>82</v>
      </c>
      <c r="I251" s="93" t="s">
        <v>246</v>
      </c>
      <c r="J251" s="89" t="s">
        <v>1768</v>
      </c>
      <c r="K251" s="92" t="s">
        <v>693</v>
      </c>
      <c r="L251" s="24" t="s">
        <v>89</v>
      </c>
      <c r="M251" s="24" t="s">
        <v>1769</v>
      </c>
      <c r="N251" s="16">
        <v>10</v>
      </c>
      <c r="O251" s="50" t="s">
        <v>150</v>
      </c>
      <c r="P251" s="50" t="s">
        <v>150</v>
      </c>
      <c r="Q251" s="50" t="s">
        <v>150</v>
      </c>
      <c r="R251" s="50" t="s">
        <v>150</v>
      </c>
      <c r="S251" s="16" t="s">
        <v>63</v>
      </c>
      <c r="T251" s="50" t="s">
        <v>150</v>
      </c>
      <c r="U251" s="50" t="s">
        <v>150</v>
      </c>
      <c r="V251" s="80" t="s">
        <v>150</v>
      </c>
      <c r="W251" s="16"/>
      <c r="X251" s="21"/>
    </row>
    <row r="252" spans="1:24" s="7" customFormat="1" ht="30" customHeight="1">
      <c r="A252" s="26" t="s">
        <v>3867</v>
      </c>
      <c r="B252" s="24" t="s">
        <v>143</v>
      </c>
      <c r="C252" s="16" t="s">
        <v>15</v>
      </c>
      <c r="D252" s="16" t="s">
        <v>55</v>
      </c>
      <c r="E252" s="76" t="s">
        <v>16168</v>
      </c>
      <c r="F252" s="17" t="s">
        <v>107</v>
      </c>
      <c r="G252" s="24" t="s">
        <v>387</v>
      </c>
      <c r="H252" s="24" t="s">
        <v>1770</v>
      </c>
      <c r="I252" s="93" t="s">
        <v>1771</v>
      </c>
      <c r="J252" s="89" t="s">
        <v>1772</v>
      </c>
      <c r="K252" s="92" t="s">
        <v>72</v>
      </c>
      <c r="L252" s="24" t="s">
        <v>89</v>
      </c>
      <c r="M252" s="24" t="s">
        <v>1773</v>
      </c>
      <c r="N252" s="16">
        <v>12</v>
      </c>
      <c r="O252" s="33" t="s">
        <v>150</v>
      </c>
      <c r="P252" s="28" t="s">
        <v>150</v>
      </c>
      <c r="Q252" s="28" t="s">
        <v>150</v>
      </c>
      <c r="R252" s="28" t="s">
        <v>150</v>
      </c>
      <c r="S252" s="16" t="s">
        <v>63</v>
      </c>
      <c r="T252" s="28" t="s">
        <v>150</v>
      </c>
      <c r="U252" s="50" t="s">
        <v>150</v>
      </c>
      <c r="V252" s="35" t="s">
        <v>150</v>
      </c>
      <c r="W252" s="36" t="s">
        <v>150</v>
      </c>
      <c r="X252" s="21"/>
    </row>
    <row r="253" spans="1:24" s="7" customFormat="1" ht="30" customHeight="1">
      <c r="A253" s="26" t="s">
        <v>3868</v>
      </c>
      <c r="B253" s="24" t="s">
        <v>1774</v>
      </c>
      <c r="C253" s="16" t="s">
        <v>15</v>
      </c>
      <c r="D253" s="16" t="s">
        <v>55</v>
      </c>
      <c r="E253" s="76" t="s">
        <v>16169</v>
      </c>
      <c r="F253" s="17" t="s">
        <v>130</v>
      </c>
      <c r="G253" s="125" t="s">
        <v>1694</v>
      </c>
      <c r="H253" s="24" t="s">
        <v>1775</v>
      </c>
      <c r="I253" s="93" t="s">
        <v>1776</v>
      </c>
      <c r="J253" s="89" t="s">
        <v>1777</v>
      </c>
      <c r="K253" s="92" t="s">
        <v>235</v>
      </c>
      <c r="L253" s="24" t="s">
        <v>89</v>
      </c>
      <c r="M253" s="24" t="s">
        <v>1778</v>
      </c>
      <c r="N253" s="16">
        <v>9</v>
      </c>
      <c r="O253" s="33" t="s">
        <v>150</v>
      </c>
      <c r="P253" s="28" t="s">
        <v>150</v>
      </c>
      <c r="Q253" s="28" t="s">
        <v>150</v>
      </c>
      <c r="R253" s="28" t="s">
        <v>150</v>
      </c>
      <c r="S253" s="16" t="s">
        <v>63</v>
      </c>
      <c r="T253" s="28" t="s">
        <v>150</v>
      </c>
      <c r="U253" s="50" t="s">
        <v>150</v>
      </c>
      <c r="V253" s="35" t="s">
        <v>150</v>
      </c>
      <c r="W253" s="36" t="s">
        <v>150</v>
      </c>
      <c r="X253" s="21"/>
    </row>
    <row r="254" spans="1:24" s="7" customFormat="1" ht="30" customHeight="1">
      <c r="A254" s="26" t="s">
        <v>3869</v>
      </c>
      <c r="B254" s="24" t="s">
        <v>1779</v>
      </c>
      <c r="C254" s="16" t="s">
        <v>15</v>
      </c>
      <c r="D254" s="16" t="s">
        <v>55</v>
      </c>
      <c r="E254" s="76" t="s">
        <v>16170</v>
      </c>
      <c r="F254" s="17" t="s">
        <v>114</v>
      </c>
      <c r="G254" s="125" t="s">
        <v>1694</v>
      </c>
      <c r="H254" s="24" t="s">
        <v>1780</v>
      </c>
      <c r="I254" s="93" t="s">
        <v>523</v>
      </c>
      <c r="J254" s="89" t="s">
        <v>1781</v>
      </c>
      <c r="K254" s="92" t="s">
        <v>325</v>
      </c>
      <c r="L254" s="24" t="s">
        <v>135</v>
      </c>
      <c r="M254" s="24" t="s">
        <v>1782</v>
      </c>
      <c r="N254" s="16">
        <v>6</v>
      </c>
      <c r="O254" s="33" t="s">
        <v>150</v>
      </c>
      <c r="P254" s="28" t="s">
        <v>150</v>
      </c>
      <c r="Q254" s="28" t="s">
        <v>150</v>
      </c>
      <c r="R254" s="28" t="s">
        <v>150</v>
      </c>
      <c r="S254" s="16" t="s">
        <v>63</v>
      </c>
      <c r="T254" s="28" t="s">
        <v>150</v>
      </c>
      <c r="U254" s="50" t="s">
        <v>150</v>
      </c>
      <c r="V254" s="35" t="s">
        <v>150</v>
      </c>
      <c r="W254" s="36" t="s">
        <v>150</v>
      </c>
      <c r="X254" s="21"/>
    </row>
    <row r="255" spans="1:24" s="7" customFormat="1" ht="30" customHeight="1">
      <c r="A255" s="26" t="s">
        <v>3870</v>
      </c>
      <c r="B255" s="24" t="s">
        <v>1783</v>
      </c>
      <c r="C255" s="16" t="s">
        <v>15</v>
      </c>
      <c r="D255" s="16" t="s">
        <v>55</v>
      </c>
      <c r="E255" s="76" t="s">
        <v>16171</v>
      </c>
      <c r="F255" s="17" t="s">
        <v>56</v>
      </c>
      <c r="G255" s="125" t="s">
        <v>1694</v>
      </c>
      <c r="H255" s="24" t="s">
        <v>1784</v>
      </c>
      <c r="I255" s="93" t="s">
        <v>109</v>
      </c>
      <c r="J255" s="89" t="s">
        <v>1785</v>
      </c>
      <c r="K255" s="92" t="s">
        <v>134</v>
      </c>
      <c r="L255" s="24" t="s">
        <v>281</v>
      </c>
      <c r="M255" s="24" t="s">
        <v>1786</v>
      </c>
      <c r="N255" s="16">
        <v>8</v>
      </c>
      <c r="O255" s="33" t="s">
        <v>150</v>
      </c>
      <c r="P255" s="28" t="s">
        <v>150</v>
      </c>
      <c r="Q255" s="28" t="s">
        <v>150</v>
      </c>
      <c r="R255" s="28" t="s">
        <v>150</v>
      </c>
      <c r="S255" s="16" t="s">
        <v>63</v>
      </c>
      <c r="T255" s="28" t="s">
        <v>150</v>
      </c>
      <c r="U255" s="50" t="s">
        <v>150</v>
      </c>
      <c r="V255" s="35" t="s">
        <v>150</v>
      </c>
      <c r="W255" s="36" t="s">
        <v>150</v>
      </c>
      <c r="X255" s="21"/>
    </row>
    <row r="256" spans="1:24" s="7" customFormat="1" ht="30" customHeight="1">
      <c r="A256" s="26" t="s">
        <v>3871</v>
      </c>
      <c r="B256" s="24" t="s">
        <v>1787</v>
      </c>
      <c r="C256" s="16" t="s">
        <v>15</v>
      </c>
      <c r="D256" s="16" t="s">
        <v>55</v>
      </c>
      <c r="E256" s="76" t="s">
        <v>16172</v>
      </c>
      <c r="F256" s="17" t="s">
        <v>97</v>
      </c>
      <c r="G256" s="125" t="s">
        <v>1694</v>
      </c>
      <c r="H256" s="24" t="s">
        <v>1784</v>
      </c>
      <c r="I256" s="93" t="s">
        <v>109</v>
      </c>
      <c r="J256" s="89" t="s">
        <v>1785</v>
      </c>
      <c r="K256" s="92" t="s">
        <v>134</v>
      </c>
      <c r="L256" s="24" t="s">
        <v>281</v>
      </c>
      <c r="M256" s="24" t="s">
        <v>1786</v>
      </c>
      <c r="N256" s="16">
        <v>4</v>
      </c>
      <c r="O256" s="33" t="s">
        <v>150</v>
      </c>
      <c r="P256" s="28" t="s">
        <v>150</v>
      </c>
      <c r="Q256" s="28" t="s">
        <v>150</v>
      </c>
      <c r="R256" s="28" t="s">
        <v>150</v>
      </c>
      <c r="S256" s="16" t="s">
        <v>63</v>
      </c>
      <c r="T256" s="28" t="s">
        <v>150</v>
      </c>
      <c r="U256" s="50" t="s">
        <v>150</v>
      </c>
      <c r="V256" s="35" t="s">
        <v>150</v>
      </c>
      <c r="W256" s="36" t="s">
        <v>150</v>
      </c>
      <c r="X256" s="21"/>
    </row>
    <row r="257" spans="1:24" s="7" customFormat="1" ht="30" customHeight="1">
      <c r="A257" s="26" t="s">
        <v>3872</v>
      </c>
      <c r="B257" s="24" t="s">
        <v>1788</v>
      </c>
      <c r="C257" s="16" t="s">
        <v>15</v>
      </c>
      <c r="D257" s="16" t="s">
        <v>55</v>
      </c>
      <c r="E257" s="76" t="s">
        <v>16173</v>
      </c>
      <c r="F257" s="17" t="s">
        <v>76</v>
      </c>
      <c r="G257" s="24" t="s">
        <v>33</v>
      </c>
      <c r="H257" s="24" t="s">
        <v>1789</v>
      </c>
      <c r="I257" s="93" t="s">
        <v>1790</v>
      </c>
      <c r="J257" s="89" t="s">
        <v>1772</v>
      </c>
      <c r="K257" s="92" t="s">
        <v>135</v>
      </c>
      <c r="L257" s="24" t="s">
        <v>135</v>
      </c>
      <c r="M257" s="24" t="s">
        <v>1791</v>
      </c>
      <c r="N257" s="16">
        <v>3</v>
      </c>
      <c r="O257" s="50" t="s">
        <v>150</v>
      </c>
      <c r="P257" s="50" t="s">
        <v>150</v>
      </c>
      <c r="Q257" s="50" t="s">
        <v>150</v>
      </c>
      <c r="R257" s="50" t="s">
        <v>150</v>
      </c>
      <c r="S257" s="16" t="s">
        <v>63</v>
      </c>
      <c r="T257" s="50" t="s">
        <v>150</v>
      </c>
      <c r="U257" s="50" t="s">
        <v>150</v>
      </c>
      <c r="V257" s="80" t="s">
        <v>150</v>
      </c>
      <c r="W257" s="16"/>
      <c r="X257" s="21"/>
    </row>
    <row r="258" spans="1:24" s="7" customFormat="1" ht="30" customHeight="1">
      <c r="A258" s="26" t="s">
        <v>3873</v>
      </c>
      <c r="B258" s="24" t="s">
        <v>1792</v>
      </c>
      <c r="C258" s="16" t="s">
        <v>15</v>
      </c>
      <c r="D258" s="16" t="s">
        <v>55</v>
      </c>
      <c r="E258" s="76" t="s">
        <v>16174</v>
      </c>
      <c r="F258" s="17" t="s">
        <v>83</v>
      </c>
      <c r="G258" s="125" t="s">
        <v>1694</v>
      </c>
      <c r="H258" s="24" t="s">
        <v>1793</v>
      </c>
      <c r="I258" s="93" t="s">
        <v>1794</v>
      </c>
      <c r="J258" s="89" t="s">
        <v>1795</v>
      </c>
      <c r="K258" s="92" t="s">
        <v>994</v>
      </c>
      <c r="L258" s="24" t="s">
        <v>89</v>
      </c>
      <c r="M258" s="24" t="s">
        <v>1796</v>
      </c>
      <c r="N258" s="16">
        <v>10</v>
      </c>
      <c r="O258" s="33" t="s">
        <v>150</v>
      </c>
      <c r="P258" s="28" t="s">
        <v>150</v>
      </c>
      <c r="Q258" s="28" t="s">
        <v>150</v>
      </c>
      <c r="R258" s="28" t="s">
        <v>150</v>
      </c>
      <c r="S258" s="16" t="s">
        <v>327</v>
      </c>
      <c r="T258" s="28" t="s">
        <v>150</v>
      </c>
      <c r="U258" s="50" t="s">
        <v>150</v>
      </c>
      <c r="V258" s="35" t="s">
        <v>150</v>
      </c>
      <c r="W258" s="36" t="s">
        <v>150</v>
      </c>
      <c r="X258" s="21"/>
    </row>
    <row r="259" spans="1:24" s="7" customFormat="1" ht="30" customHeight="1">
      <c r="A259" s="26" t="s">
        <v>3874</v>
      </c>
      <c r="B259" s="24" t="s">
        <v>1797</v>
      </c>
      <c r="C259" s="16" t="s">
        <v>15</v>
      </c>
      <c r="D259" s="16" t="s">
        <v>55</v>
      </c>
      <c r="E259" s="76" t="s">
        <v>16175</v>
      </c>
      <c r="F259" s="17" t="s">
        <v>107</v>
      </c>
      <c r="G259" s="125" t="s">
        <v>1694</v>
      </c>
      <c r="H259" s="24" t="s">
        <v>1793</v>
      </c>
      <c r="I259" s="93" t="s">
        <v>1794</v>
      </c>
      <c r="J259" s="89" t="s">
        <v>1795</v>
      </c>
      <c r="K259" s="92" t="s">
        <v>994</v>
      </c>
      <c r="L259" s="24" t="s">
        <v>89</v>
      </c>
      <c r="M259" s="24" t="s">
        <v>1798</v>
      </c>
      <c r="N259" s="16">
        <v>11</v>
      </c>
      <c r="O259" s="33" t="s">
        <v>150</v>
      </c>
      <c r="P259" s="28" t="s">
        <v>150</v>
      </c>
      <c r="Q259" s="28" t="s">
        <v>150</v>
      </c>
      <c r="R259" s="28" t="s">
        <v>150</v>
      </c>
      <c r="S259" s="16" t="s">
        <v>327</v>
      </c>
      <c r="T259" s="28" t="s">
        <v>150</v>
      </c>
      <c r="U259" s="50" t="s">
        <v>150</v>
      </c>
      <c r="V259" s="35" t="s">
        <v>150</v>
      </c>
      <c r="W259" s="36" t="s">
        <v>150</v>
      </c>
      <c r="X259" s="21"/>
    </row>
    <row r="260" spans="1:24" s="7" customFormat="1" ht="30" customHeight="1">
      <c r="A260" s="26" t="s">
        <v>3875</v>
      </c>
      <c r="B260" s="24" t="s">
        <v>1799</v>
      </c>
      <c r="C260" s="16" t="s">
        <v>15</v>
      </c>
      <c r="D260" s="16" t="s">
        <v>55</v>
      </c>
      <c r="E260" s="76" t="s">
        <v>16176</v>
      </c>
      <c r="F260" s="17" t="s">
        <v>83</v>
      </c>
      <c r="G260" s="24" t="s">
        <v>33</v>
      </c>
      <c r="H260" s="24" t="s">
        <v>1800</v>
      </c>
      <c r="I260" s="93" t="s">
        <v>1801</v>
      </c>
      <c r="J260" s="89" t="s">
        <v>1802</v>
      </c>
      <c r="K260" s="92" t="s">
        <v>1730</v>
      </c>
      <c r="L260" s="24" t="s">
        <v>135</v>
      </c>
      <c r="M260" s="24" t="s">
        <v>1773</v>
      </c>
      <c r="N260" s="16">
        <v>9</v>
      </c>
      <c r="O260" s="33" t="s">
        <v>150</v>
      </c>
      <c r="P260" s="28" t="s">
        <v>150</v>
      </c>
      <c r="Q260" s="28" t="s">
        <v>150</v>
      </c>
      <c r="R260" s="28" t="s">
        <v>150</v>
      </c>
      <c r="S260" s="16" t="s">
        <v>63</v>
      </c>
      <c r="T260" s="28" t="s">
        <v>150</v>
      </c>
      <c r="U260" s="50" t="s">
        <v>150</v>
      </c>
      <c r="V260" s="35" t="s">
        <v>150</v>
      </c>
      <c r="W260" s="36" t="s">
        <v>150</v>
      </c>
      <c r="X260" s="21"/>
    </row>
    <row r="261" spans="1:24" s="7" customFormat="1" ht="30" customHeight="1">
      <c r="A261" s="26" t="s">
        <v>3876</v>
      </c>
      <c r="B261" s="24" t="s">
        <v>1803</v>
      </c>
      <c r="C261" s="16" t="s">
        <v>15</v>
      </c>
      <c r="D261" s="16" t="s">
        <v>55</v>
      </c>
      <c r="E261" s="76" t="s">
        <v>16177</v>
      </c>
      <c r="F261" s="17" t="s">
        <v>142</v>
      </c>
      <c r="G261" s="24" t="s">
        <v>33</v>
      </c>
      <c r="H261" s="24" t="s">
        <v>1804</v>
      </c>
      <c r="I261" s="93" t="s">
        <v>1805</v>
      </c>
      <c r="J261" s="89" t="s">
        <v>1806</v>
      </c>
      <c r="K261" s="92" t="s">
        <v>1807</v>
      </c>
      <c r="L261" s="24" t="s">
        <v>38</v>
      </c>
      <c r="M261" s="24" t="s">
        <v>1808</v>
      </c>
      <c r="N261" s="16" t="s">
        <v>528</v>
      </c>
      <c r="O261" s="50" t="s">
        <v>150</v>
      </c>
      <c r="P261" s="50" t="s">
        <v>150</v>
      </c>
      <c r="Q261" s="50" t="s">
        <v>150</v>
      </c>
      <c r="R261" s="50" t="s">
        <v>150</v>
      </c>
      <c r="S261" s="16" t="s">
        <v>63</v>
      </c>
      <c r="T261" s="50" t="s">
        <v>150</v>
      </c>
      <c r="U261" s="50" t="s">
        <v>150</v>
      </c>
      <c r="V261" s="80" t="s">
        <v>150</v>
      </c>
      <c r="W261" s="16"/>
      <c r="X261" s="21"/>
    </row>
    <row r="262" spans="1:24" s="7" customFormat="1" ht="30" customHeight="1">
      <c r="A262" s="26" t="s">
        <v>3877</v>
      </c>
      <c r="B262" s="24" t="s">
        <v>364</v>
      </c>
      <c r="C262" s="28" t="s">
        <v>55</v>
      </c>
      <c r="D262" s="16" t="s">
        <v>16</v>
      </c>
      <c r="E262" s="76" t="s">
        <v>16178</v>
      </c>
      <c r="F262" s="17" t="s">
        <v>250</v>
      </c>
      <c r="G262" s="24" t="s">
        <v>33</v>
      </c>
      <c r="H262" s="24" t="s">
        <v>1804</v>
      </c>
      <c r="I262" s="93" t="s">
        <v>1805</v>
      </c>
      <c r="J262" s="89" t="s">
        <v>1806</v>
      </c>
      <c r="K262" s="92" t="s">
        <v>1807</v>
      </c>
      <c r="L262" s="24" t="s">
        <v>38</v>
      </c>
      <c r="M262" s="16" t="s">
        <v>62</v>
      </c>
      <c r="N262" s="16" t="s">
        <v>62</v>
      </c>
      <c r="O262" s="50" t="s">
        <v>150</v>
      </c>
      <c r="P262" s="50" t="s">
        <v>150</v>
      </c>
      <c r="Q262" s="50" t="s">
        <v>150</v>
      </c>
      <c r="R262" s="50" t="s">
        <v>150</v>
      </c>
      <c r="S262" s="16" t="s">
        <v>63</v>
      </c>
      <c r="T262" s="50" t="s">
        <v>150</v>
      </c>
      <c r="U262" s="50" t="s">
        <v>150</v>
      </c>
      <c r="V262" s="80" t="s">
        <v>150</v>
      </c>
      <c r="W262" s="16"/>
      <c r="X262" s="21"/>
    </row>
    <row r="263" spans="1:24" s="7" customFormat="1" ht="30" customHeight="1">
      <c r="A263" s="26" t="s">
        <v>3878</v>
      </c>
      <c r="B263" s="24" t="s">
        <v>1809</v>
      </c>
      <c r="C263" s="16" t="s">
        <v>15</v>
      </c>
      <c r="D263" s="16" t="s">
        <v>55</v>
      </c>
      <c r="E263" s="76" t="s">
        <v>16179</v>
      </c>
      <c r="F263" s="17" t="s">
        <v>83</v>
      </c>
      <c r="G263" s="125" t="s">
        <v>1694</v>
      </c>
      <c r="H263" s="24" t="s">
        <v>1810</v>
      </c>
      <c r="I263" s="93" t="s">
        <v>1811</v>
      </c>
      <c r="J263" s="89" t="s">
        <v>1812</v>
      </c>
      <c r="K263" s="92" t="s">
        <v>281</v>
      </c>
      <c r="L263" s="24" t="s">
        <v>89</v>
      </c>
      <c r="M263" s="24" t="s">
        <v>448</v>
      </c>
      <c r="N263" s="16">
        <v>10</v>
      </c>
      <c r="O263" s="33" t="s">
        <v>150</v>
      </c>
      <c r="P263" s="28" t="s">
        <v>150</v>
      </c>
      <c r="Q263" s="28" t="s">
        <v>150</v>
      </c>
      <c r="R263" s="28" t="s">
        <v>150</v>
      </c>
      <c r="S263" s="16" t="s">
        <v>63</v>
      </c>
      <c r="T263" s="28" t="s">
        <v>150</v>
      </c>
      <c r="U263" s="50" t="s">
        <v>150</v>
      </c>
      <c r="V263" s="35" t="s">
        <v>150</v>
      </c>
      <c r="W263" s="36" t="s">
        <v>150</v>
      </c>
      <c r="X263" s="21"/>
    </row>
    <row r="264" spans="1:24" s="7" customFormat="1" ht="30" customHeight="1">
      <c r="A264" s="26" t="s">
        <v>3879</v>
      </c>
      <c r="B264" s="24" t="s">
        <v>1813</v>
      </c>
      <c r="C264" s="16" t="s">
        <v>15</v>
      </c>
      <c r="D264" s="16" t="s">
        <v>55</v>
      </c>
      <c r="E264" s="76" t="s">
        <v>16180</v>
      </c>
      <c r="F264" s="17" t="s">
        <v>114</v>
      </c>
      <c r="G264" s="125" t="s">
        <v>1694</v>
      </c>
      <c r="H264" s="24" t="s">
        <v>1810</v>
      </c>
      <c r="I264" s="93" t="s">
        <v>1811</v>
      </c>
      <c r="J264" s="89" t="s">
        <v>1812</v>
      </c>
      <c r="K264" s="92" t="s">
        <v>281</v>
      </c>
      <c r="L264" s="24" t="s">
        <v>89</v>
      </c>
      <c r="M264" s="24" t="s">
        <v>448</v>
      </c>
      <c r="N264" s="16">
        <v>6</v>
      </c>
      <c r="O264" s="33" t="s">
        <v>150</v>
      </c>
      <c r="P264" s="28" t="s">
        <v>150</v>
      </c>
      <c r="Q264" s="28" t="s">
        <v>150</v>
      </c>
      <c r="R264" s="28" t="s">
        <v>150</v>
      </c>
      <c r="S264" s="16" t="s">
        <v>63</v>
      </c>
      <c r="T264" s="28" t="s">
        <v>150</v>
      </c>
      <c r="U264" s="50" t="s">
        <v>150</v>
      </c>
      <c r="V264" s="35" t="s">
        <v>150</v>
      </c>
      <c r="W264" s="36" t="s">
        <v>150</v>
      </c>
      <c r="X264" s="21"/>
    </row>
    <row r="265" spans="1:24" s="7" customFormat="1" ht="30" customHeight="1">
      <c r="A265" s="26" t="s">
        <v>3880</v>
      </c>
      <c r="B265" s="24" t="s">
        <v>1814</v>
      </c>
      <c r="C265" s="16" t="s">
        <v>15</v>
      </c>
      <c r="D265" s="16" t="s">
        <v>55</v>
      </c>
      <c r="E265" s="76" t="s">
        <v>16181</v>
      </c>
      <c r="F265" s="17" t="s">
        <v>211</v>
      </c>
      <c r="G265" s="24" t="s">
        <v>33</v>
      </c>
      <c r="H265" s="24" t="s">
        <v>1815</v>
      </c>
      <c r="I265" s="93" t="s">
        <v>1816</v>
      </c>
      <c r="J265" s="89" t="s">
        <v>1817</v>
      </c>
      <c r="K265" s="92" t="s">
        <v>150</v>
      </c>
      <c r="L265" s="24" t="s">
        <v>89</v>
      </c>
      <c r="M265" s="24" t="s">
        <v>522</v>
      </c>
      <c r="N265" s="16">
        <v>8</v>
      </c>
      <c r="O265" s="33" t="s">
        <v>150</v>
      </c>
      <c r="P265" s="28" t="s">
        <v>150</v>
      </c>
      <c r="Q265" s="28" t="s">
        <v>150</v>
      </c>
      <c r="R265" s="28" t="s">
        <v>150</v>
      </c>
      <c r="S265" s="16" t="s">
        <v>63</v>
      </c>
      <c r="T265" s="28" t="s">
        <v>150</v>
      </c>
      <c r="U265" s="50" t="s">
        <v>150</v>
      </c>
      <c r="V265" s="35" t="s">
        <v>150</v>
      </c>
      <c r="W265" s="36" t="s">
        <v>150</v>
      </c>
      <c r="X265" s="21"/>
    </row>
    <row r="266" spans="1:24" s="7" customFormat="1" ht="30" customHeight="1">
      <c r="A266" s="26" t="s">
        <v>3881</v>
      </c>
      <c r="B266" s="24" t="s">
        <v>1818</v>
      </c>
      <c r="C266" s="28" t="s">
        <v>55</v>
      </c>
      <c r="D266" s="16" t="s">
        <v>16</v>
      </c>
      <c r="E266" s="76" t="s">
        <v>16182</v>
      </c>
      <c r="F266" s="17" t="s">
        <v>142</v>
      </c>
      <c r="G266" s="24" t="s">
        <v>33</v>
      </c>
      <c r="H266" s="24" t="s">
        <v>1819</v>
      </c>
      <c r="I266" s="93" t="s">
        <v>1820</v>
      </c>
      <c r="J266" s="89" t="s">
        <v>1821</v>
      </c>
      <c r="K266" s="92" t="s">
        <v>281</v>
      </c>
      <c r="L266" s="24" t="s">
        <v>281</v>
      </c>
      <c r="M266" s="24" t="s">
        <v>1778</v>
      </c>
      <c r="N266" s="16" t="s">
        <v>528</v>
      </c>
      <c r="O266" s="50" t="s">
        <v>150</v>
      </c>
      <c r="P266" s="50" t="s">
        <v>150</v>
      </c>
      <c r="Q266" s="50" t="s">
        <v>150</v>
      </c>
      <c r="R266" s="50" t="s">
        <v>150</v>
      </c>
      <c r="S266" s="16" t="s">
        <v>63</v>
      </c>
      <c r="T266" s="50" t="s">
        <v>150</v>
      </c>
      <c r="U266" s="50" t="s">
        <v>150</v>
      </c>
      <c r="V266" s="80" t="s">
        <v>150</v>
      </c>
      <c r="W266" s="16"/>
      <c r="X266" s="21"/>
    </row>
    <row r="267" spans="1:24" s="128" customFormat="1" ht="30" customHeight="1">
      <c r="A267" s="26" t="s">
        <v>3882</v>
      </c>
      <c r="B267" s="24" t="s">
        <v>1822</v>
      </c>
      <c r="C267" s="16" t="s">
        <v>15</v>
      </c>
      <c r="D267" s="16" t="s">
        <v>55</v>
      </c>
      <c r="E267" s="50" t="s">
        <v>16183</v>
      </c>
      <c r="F267" s="16" t="s">
        <v>83</v>
      </c>
      <c r="G267" s="24" t="s">
        <v>33</v>
      </c>
      <c r="H267" s="24" t="s">
        <v>1823</v>
      </c>
      <c r="I267" s="93" t="s">
        <v>1824</v>
      </c>
      <c r="J267" s="94" t="s">
        <v>1825</v>
      </c>
      <c r="K267" s="92" t="s">
        <v>372</v>
      </c>
      <c r="L267" s="24" t="s">
        <v>89</v>
      </c>
      <c r="M267" s="24" t="s">
        <v>1826</v>
      </c>
      <c r="N267" s="16">
        <v>9</v>
      </c>
      <c r="O267" s="33" t="s">
        <v>150</v>
      </c>
      <c r="P267" s="28" t="s">
        <v>150</v>
      </c>
      <c r="Q267" s="28" t="s">
        <v>150</v>
      </c>
      <c r="R267" s="28" t="s">
        <v>150</v>
      </c>
      <c r="S267" s="16" t="s">
        <v>63</v>
      </c>
      <c r="T267" s="16" t="s">
        <v>1692</v>
      </c>
      <c r="U267" s="50" t="s">
        <v>150</v>
      </c>
      <c r="V267" s="35" t="s">
        <v>150</v>
      </c>
      <c r="W267" s="36" t="s">
        <v>150</v>
      </c>
      <c r="X267" s="127"/>
    </row>
    <row r="268" spans="1:24" s="7" customFormat="1" ht="30" customHeight="1">
      <c r="A268" s="26" t="s">
        <v>3883</v>
      </c>
      <c r="B268" s="24" t="s">
        <v>1827</v>
      </c>
      <c r="C268" s="28" t="s">
        <v>55</v>
      </c>
      <c r="D268" s="16" t="s">
        <v>16</v>
      </c>
      <c r="E268" s="76" t="s">
        <v>16184</v>
      </c>
      <c r="F268" s="17" t="s">
        <v>47</v>
      </c>
      <c r="G268" s="24" t="s">
        <v>33</v>
      </c>
      <c r="H268" s="24" t="s">
        <v>560</v>
      </c>
      <c r="I268" s="93" t="s">
        <v>1828</v>
      </c>
      <c r="J268" s="89" t="s">
        <v>1829</v>
      </c>
      <c r="K268" s="92" t="s">
        <v>1752</v>
      </c>
      <c r="L268" s="24" t="s">
        <v>281</v>
      </c>
      <c r="M268" s="24" t="s">
        <v>1778</v>
      </c>
      <c r="N268" s="16" t="s">
        <v>52</v>
      </c>
      <c r="O268" s="50" t="s">
        <v>150</v>
      </c>
      <c r="P268" s="50" t="s">
        <v>150</v>
      </c>
      <c r="Q268" s="50" t="s">
        <v>150</v>
      </c>
      <c r="R268" s="50" t="s">
        <v>150</v>
      </c>
      <c r="S268" s="16" t="s">
        <v>63</v>
      </c>
      <c r="T268" s="50" t="s">
        <v>150</v>
      </c>
      <c r="U268" s="50" t="s">
        <v>150</v>
      </c>
      <c r="V268" s="80" t="s">
        <v>150</v>
      </c>
      <c r="W268" s="16"/>
      <c r="X268" s="21"/>
    </row>
    <row r="269" spans="1:24" s="7" customFormat="1" ht="30" customHeight="1">
      <c r="A269" s="26" t="s">
        <v>3884</v>
      </c>
      <c r="B269" s="24" t="s">
        <v>1830</v>
      </c>
      <c r="C269" s="16" t="s">
        <v>15</v>
      </c>
      <c r="D269" s="16" t="s">
        <v>55</v>
      </c>
      <c r="E269" s="76" t="s">
        <v>16185</v>
      </c>
      <c r="F269" s="17" t="s">
        <v>186</v>
      </c>
      <c r="G269" s="24" t="s">
        <v>33</v>
      </c>
      <c r="H269" s="24" t="s">
        <v>560</v>
      </c>
      <c r="I269" s="93" t="s">
        <v>1828</v>
      </c>
      <c r="J269" s="89" t="s">
        <v>1829</v>
      </c>
      <c r="K269" s="92" t="s">
        <v>1752</v>
      </c>
      <c r="L269" s="24" t="s">
        <v>281</v>
      </c>
      <c r="M269" s="24" t="s">
        <v>1778</v>
      </c>
      <c r="N269" s="16" t="s">
        <v>1333</v>
      </c>
      <c r="O269" s="50" t="s">
        <v>150</v>
      </c>
      <c r="P269" s="50" t="s">
        <v>150</v>
      </c>
      <c r="Q269" s="50" t="s">
        <v>150</v>
      </c>
      <c r="R269" s="50" t="s">
        <v>150</v>
      </c>
      <c r="S269" s="16" t="s">
        <v>63</v>
      </c>
      <c r="T269" s="50" t="s">
        <v>150</v>
      </c>
      <c r="U269" s="50" t="s">
        <v>150</v>
      </c>
      <c r="V269" s="80" t="s">
        <v>150</v>
      </c>
      <c r="W269" s="16"/>
      <c r="X269" s="21"/>
    </row>
    <row r="270" spans="1:24" s="7" customFormat="1" ht="30" customHeight="1">
      <c r="A270" s="26" t="s">
        <v>3885</v>
      </c>
      <c r="B270" s="24" t="s">
        <v>1831</v>
      </c>
      <c r="C270" s="16" t="s">
        <v>15</v>
      </c>
      <c r="D270" s="16" t="s">
        <v>55</v>
      </c>
      <c r="E270" s="76" t="s">
        <v>16186</v>
      </c>
      <c r="F270" s="17" t="s">
        <v>97</v>
      </c>
      <c r="G270" s="24" t="s">
        <v>1625</v>
      </c>
      <c r="H270" s="24" t="s">
        <v>1832</v>
      </c>
      <c r="I270" s="93" t="s">
        <v>1833</v>
      </c>
      <c r="J270" s="89" t="s">
        <v>1834</v>
      </c>
      <c r="K270" s="92" t="s">
        <v>1835</v>
      </c>
      <c r="L270" s="24" t="s">
        <v>38</v>
      </c>
      <c r="M270" s="24" t="s">
        <v>1685</v>
      </c>
      <c r="N270" s="16">
        <v>4</v>
      </c>
      <c r="O270" s="50" t="s">
        <v>150</v>
      </c>
      <c r="P270" s="50" t="s">
        <v>150</v>
      </c>
      <c r="Q270" s="50" t="s">
        <v>150</v>
      </c>
      <c r="R270" s="50" t="s">
        <v>150</v>
      </c>
      <c r="S270" s="16" t="s">
        <v>63</v>
      </c>
      <c r="T270" s="50" t="s">
        <v>150</v>
      </c>
      <c r="U270" s="50" t="s">
        <v>150</v>
      </c>
      <c r="V270" s="80" t="s">
        <v>150</v>
      </c>
      <c r="W270" s="16"/>
      <c r="X270" s="21"/>
    </row>
    <row r="271" spans="1:24" s="7" customFormat="1" ht="30" customHeight="1">
      <c r="A271" s="26" t="s">
        <v>3886</v>
      </c>
      <c r="B271" s="24" t="s">
        <v>907</v>
      </c>
      <c r="C271" s="28" t="s">
        <v>55</v>
      </c>
      <c r="D271" s="16" t="s">
        <v>16</v>
      </c>
      <c r="E271" s="76" t="s">
        <v>16187</v>
      </c>
      <c r="F271" s="17" t="s">
        <v>76</v>
      </c>
      <c r="G271" s="24" t="s">
        <v>1625</v>
      </c>
      <c r="H271" s="24" t="s">
        <v>1832</v>
      </c>
      <c r="I271" s="93" t="s">
        <v>1833</v>
      </c>
      <c r="J271" s="89" t="s">
        <v>1834</v>
      </c>
      <c r="K271" s="92" t="s">
        <v>1835</v>
      </c>
      <c r="L271" s="24" t="s">
        <v>38</v>
      </c>
      <c r="M271" s="24" t="s">
        <v>1685</v>
      </c>
      <c r="N271" s="16">
        <v>3</v>
      </c>
      <c r="O271" s="50" t="s">
        <v>150</v>
      </c>
      <c r="P271" s="50" t="s">
        <v>150</v>
      </c>
      <c r="Q271" s="50" t="s">
        <v>150</v>
      </c>
      <c r="R271" s="50" t="s">
        <v>150</v>
      </c>
      <c r="S271" s="16" t="s">
        <v>63</v>
      </c>
      <c r="T271" s="50" t="s">
        <v>150</v>
      </c>
      <c r="U271" s="50" t="s">
        <v>150</v>
      </c>
      <c r="V271" s="80" t="s">
        <v>150</v>
      </c>
      <c r="W271" s="16"/>
      <c r="X271" s="21"/>
    </row>
    <row r="272" spans="1:24" s="7" customFormat="1" ht="30" customHeight="1">
      <c r="A272" s="26" t="s">
        <v>3887</v>
      </c>
      <c r="B272" s="24" t="s">
        <v>138</v>
      </c>
      <c r="C272" s="28" t="s">
        <v>55</v>
      </c>
      <c r="D272" s="16" t="s">
        <v>16</v>
      </c>
      <c r="E272" s="76" t="s">
        <v>16083</v>
      </c>
      <c r="F272" s="17" t="s">
        <v>32</v>
      </c>
      <c r="G272" s="24" t="s">
        <v>1625</v>
      </c>
      <c r="H272" s="24" t="s">
        <v>1832</v>
      </c>
      <c r="I272" s="93" t="s">
        <v>1833</v>
      </c>
      <c r="J272" s="89" t="s">
        <v>1834</v>
      </c>
      <c r="K272" s="92" t="s">
        <v>1835</v>
      </c>
      <c r="L272" s="24" t="s">
        <v>38</v>
      </c>
      <c r="M272" s="24" t="s">
        <v>1685</v>
      </c>
      <c r="N272" s="16">
        <v>2</v>
      </c>
      <c r="O272" s="50" t="s">
        <v>150</v>
      </c>
      <c r="P272" s="50" t="s">
        <v>150</v>
      </c>
      <c r="Q272" s="50" t="s">
        <v>150</v>
      </c>
      <c r="R272" s="50" t="s">
        <v>150</v>
      </c>
      <c r="S272" s="16" t="s">
        <v>63</v>
      </c>
      <c r="T272" s="50" t="s">
        <v>150</v>
      </c>
      <c r="U272" s="50" t="s">
        <v>150</v>
      </c>
      <c r="V272" s="80" t="s">
        <v>150</v>
      </c>
      <c r="W272" s="16"/>
      <c r="X272" s="21"/>
    </row>
    <row r="273" spans="1:24" s="7" customFormat="1" ht="30" customHeight="1">
      <c r="A273" s="26" t="s">
        <v>3888</v>
      </c>
      <c r="B273" s="24" t="s">
        <v>1836</v>
      </c>
      <c r="C273" s="16" t="s">
        <v>15</v>
      </c>
      <c r="D273" s="16" t="s">
        <v>55</v>
      </c>
      <c r="E273" s="76" t="s">
        <v>16188</v>
      </c>
      <c r="F273" s="17" t="s">
        <v>1507</v>
      </c>
      <c r="G273" s="24" t="s">
        <v>33</v>
      </c>
      <c r="H273" s="24" t="s">
        <v>1837</v>
      </c>
      <c r="I273" s="93" t="s">
        <v>506</v>
      </c>
      <c r="J273" s="89" t="s">
        <v>1838</v>
      </c>
      <c r="K273" s="92" t="s">
        <v>281</v>
      </c>
      <c r="L273" s="24" t="s">
        <v>281</v>
      </c>
      <c r="M273" s="24" t="s">
        <v>289</v>
      </c>
      <c r="N273" s="16">
        <v>9</v>
      </c>
      <c r="O273" s="33" t="s">
        <v>150</v>
      </c>
      <c r="P273" s="28" t="s">
        <v>150</v>
      </c>
      <c r="Q273" s="28" t="s">
        <v>150</v>
      </c>
      <c r="R273" s="28" t="s">
        <v>150</v>
      </c>
      <c r="S273" s="16" t="s">
        <v>63</v>
      </c>
      <c r="T273" s="28" t="s">
        <v>150</v>
      </c>
      <c r="U273" s="50" t="s">
        <v>150</v>
      </c>
      <c r="V273" s="35" t="s">
        <v>150</v>
      </c>
      <c r="W273" s="36" t="s">
        <v>150</v>
      </c>
      <c r="X273" s="21"/>
    </row>
    <row r="274" spans="1:24" s="7" customFormat="1" ht="30" customHeight="1">
      <c r="A274" s="26" t="s">
        <v>3889</v>
      </c>
      <c r="B274" s="24" t="s">
        <v>1839</v>
      </c>
      <c r="C274" s="28" t="s">
        <v>55</v>
      </c>
      <c r="D274" s="16" t="s">
        <v>16</v>
      </c>
      <c r="E274" s="76" t="s">
        <v>16189</v>
      </c>
      <c r="F274" s="17" t="s">
        <v>114</v>
      </c>
      <c r="G274" s="125" t="s">
        <v>1694</v>
      </c>
      <c r="H274" s="24" t="s">
        <v>1837</v>
      </c>
      <c r="I274" s="93" t="s">
        <v>506</v>
      </c>
      <c r="J274" s="89" t="s">
        <v>1838</v>
      </c>
      <c r="K274" s="92" t="s">
        <v>281</v>
      </c>
      <c r="L274" s="24" t="s">
        <v>281</v>
      </c>
      <c r="M274" s="24" t="s">
        <v>1721</v>
      </c>
      <c r="N274" s="16">
        <v>7</v>
      </c>
      <c r="O274" s="33" t="s">
        <v>150</v>
      </c>
      <c r="P274" s="28" t="s">
        <v>150</v>
      </c>
      <c r="Q274" s="28" t="s">
        <v>150</v>
      </c>
      <c r="R274" s="28" t="s">
        <v>150</v>
      </c>
      <c r="S274" s="16" t="s">
        <v>63</v>
      </c>
      <c r="T274" s="28" t="s">
        <v>150</v>
      </c>
      <c r="U274" s="50" t="s">
        <v>150</v>
      </c>
      <c r="V274" s="35" t="s">
        <v>150</v>
      </c>
      <c r="W274" s="36" t="s">
        <v>150</v>
      </c>
      <c r="X274" s="21"/>
    </row>
    <row r="275" spans="1:24" s="7" customFormat="1" ht="30" customHeight="1">
      <c r="A275" s="26" t="s">
        <v>3890</v>
      </c>
      <c r="B275" s="24" t="s">
        <v>210</v>
      </c>
      <c r="C275" s="16" t="s">
        <v>15</v>
      </c>
      <c r="D275" s="16" t="s">
        <v>55</v>
      </c>
      <c r="E275" s="76" t="s">
        <v>16190</v>
      </c>
      <c r="F275" s="17" t="s">
        <v>93</v>
      </c>
      <c r="G275" s="24" t="s">
        <v>578</v>
      </c>
      <c r="H275" s="24" t="s">
        <v>1840</v>
      </c>
      <c r="I275" s="93" t="s">
        <v>287</v>
      </c>
      <c r="J275" s="89" t="s">
        <v>1841</v>
      </c>
      <c r="K275" s="92" t="s">
        <v>134</v>
      </c>
      <c r="L275" s="24" t="s">
        <v>89</v>
      </c>
      <c r="M275" s="24" t="s">
        <v>353</v>
      </c>
      <c r="N275" s="16">
        <v>3</v>
      </c>
      <c r="O275" s="33" t="s">
        <v>150</v>
      </c>
      <c r="P275" s="28" t="s">
        <v>150</v>
      </c>
      <c r="Q275" s="28" t="s">
        <v>150</v>
      </c>
      <c r="R275" s="28" t="s">
        <v>150</v>
      </c>
      <c r="S275" s="16" t="s">
        <v>63</v>
      </c>
      <c r="T275" s="28" t="s">
        <v>150</v>
      </c>
      <c r="U275" s="50" t="s">
        <v>150</v>
      </c>
      <c r="V275" s="35" t="s">
        <v>150</v>
      </c>
      <c r="W275" s="36" t="s">
        <v>150</v>
      </c>
      <c r="X275" s="21"/>
    </row>
    <row r="276" spans="1:24" s="7" customFormat="1" ht="30" customHeight="1">
      <c r="A276" s="26" t="s">
        <v>3891</v>
      </c>
      <c r="B276" s="24" t="s">
        <v>1842</v>
      </c>
      <c r="C276" s="16" t="s">
        <v>15</v>
      </c>
      <c r="D276" s="16" t="s">
        <v>55</v>
      </c>
      <c r="E276" s="76" t="s">
        <v>16191</v>
      </c>
      <c r="F276" s="90" t="s">
        <v>1843</v>
      </c>
      <c r="G276" s="24" t="s">
        <v>578</v>
      </c>
      <c r="H276" s="24" t="s">
        <v>1840</v>
      </c>
      <c r="I276" s="93" t="s">
        <v>287</v>
      </c>
      <c r="J276" s="89" t="s">
        <v>1841</v>
      </c>
      <c r="K276" s="92" t="s">
        <v>134</v>
      </c>
      <c r="L276" s="24" t="s">
        <v>89</v>
      </c>
      <c r="M276" s="24" t="s">
        <v>353</v>
      </c>
      <c r="N276" s="16" t="s">
        <v>284</v>
      </c>
      <c r="O276" s="33" t="s">
        <v>150</v>
      </c>
      <c r="P276" s="28" t="s">
        <v>150</v>
      </c>
      <c r="Q276" s="28" t="s">
        <v>150</v>
      </c>
      <c r="R276" s="28" t="s">
        <v>150</v>
      </c>
      <c r="S276" s="16" t="s">
        <v>63</v>
      </c>
      <c r="T276" s="28" t="s">
        <v>150</v>
      </c>
      <c r="U276" s="50" t="s">
        <v>150</v>
      </c>
      <c r="V276" s="35" t="s">
        <v>150</v>
      </c>
      <c r="W276" s="36" t="s">
        <v>150</v>
      </c>
      <c r="X276" s="21"/>
    </row>
    <row r="277" spans="1:24" s="7" customFormat="1" ht="30" customHeight="1">
      <c r="A277" s="26" t="s">
        <v>3892</v>
      </c>
      <c r="B277" s="24" t="s">
        <v>1844</v>
      </c>
      <c r="C277" s="16" t="s">
        <v>15</v>
      </c>
      <c r="D277" s="16" t="s">
        <v>55</v>
      </c>
      <c r="E277" s="76" t="s">
        <v>16192</v>
      </c>
      <c r="F277" s="17" t="s">
        <v>107</v>
      </c>
      <c r="G277" s="24" t="s">
        <v>33</v>
      </c>
      <c r="H277" s="24" t="s">
        <v>1845</v>
      </c>
      <c r="I277" s="93" t="s">
        <v>1846</v>
      </c>
      <c r="J277" s="89" t="s">
        <v>1847</v>
      </c>
      <c r="K277" s="92" t="s">
        <v>72</v>
      </c>
      <c r="L277" s="24" t="s">
        <v>89</v>
      </c>
      <c r="M277" s="24" t="s">
        <v>1711</v>
      </c>
      <c r="N277" s="16">
        <v>12</v>
      </c>
      <c r="O277" s="33" t="s">
        <v>150</v>
      </c>
      <c r="P277" s="28" t="s">
        <v>150</v>
      </c>
      <c r="Q277" s="28" t="s">
        <v>150</v>
      </c>
      <c r="R277" s="28" t="s">
        <v>150</v>
      </c>
      <c r="S277" s="16" t="s">
        <v>63</v>
      </c>
      <c r="T277" s="28" t="s">
        <v>150</v>
      </c>
      <c r="U277" s="50" t="s">
        <v>150</v>
      </c>
      <c r="V277" s="35" t="s">
        <v>150</v>
      </c>
      <c r="W277" s="36" t="s">
        <v>150</v>
      </c>
      <c r="X277" s="21"/>
    </row>
    <row r="278" spans="1:24" s="99" customFormat="1" ht="30" customHeight="1">
      <c r="A278" s="26" t="s">
        <v>3893</v>
      </c>
      <c r="B278" s="101" t="s">
        <v>1848</v>
      </c>
      <c r="C278" s="16" t="s">
        <v>15</v>
      </c>
      <c r="D278" s="16" t="s">
        <v>55</v>
      </c>
      <c r="E278" s="102" t="s">
        <v>16193</v>
      </c>
      <c r="F278" s="103" t="s">
        <v>142</v>
      </c>
      <c r="G278" s="101" t="s">
        <v>1625</v>
      </c>
      <c r="H278" s="101" t="s">
        <v>57</v>
      </c>
      <c r="I278" s="101" t="s">
        <v>1849</v>
      </c>
      <c r="J278" s="89" t="s">
        <v>1850</v>
      </c>
      <c r="K278" s="23" t="s">
        <v>1851</v>
      </c>
      <c r="L278" s="24" t="s">
        <v>89</v>
      </c>
      <c r="M278" s="101" t="s">
        <v>1852</v>
      </c>
      <c r="N278" s="16" t="s">
        <v>958</v>
      </c>
      <c r="O278" s="33" t="s">
        <v>150</v>
      </c>
      <c r="P278" s="28" t="s">
        <v>150</v>
      </c>
      <c r="Q278" s="28" t="s">
        <v>150</v>
      </c>
      <c r="R278" s="28" t="s">
        <v>150</v>
      </c>
      <c r="S278" s="16" t="s">
        <v>63</v>
      </c>
      <c r="T278" s="28" t="s">
        <v>150</v>
      </c>
      <c r="U278" s="50" t="s">
        <v>150</v>
      </c>
      <c r="V278" s="35" t="s">
        <v>150</v>
      </c>
      <c r="W278" s="36" t="s">
        <v>150</v>
      </c>
      <c r="X278" s="100"/>
    </row>
    <row r="279" spans="1:24" s="7" customFormat="1" ht="30" customHeight="1">
      <c r="A279" s="26" t="s">
        <v>3894</v>
      </c>
      <c r="B279" s="24" t="s">
        <v>1853</v>
      </c>
      <c r="C279" s="16" t="s">
        <v>42</v>
      </c>
      <c r="D279" s="16"/>
      <c r="E279" s="76" t="s">
        <v>16194</v>
      </c>
      <c r="F279" s="17" t="s">
        <v>1503</v>
      </c>
      <c r="G279" s="24" t="s">
        <v>33</v>
      </c>
      <c r="H279" s="24" t="s">
        <v>1854</v>
      </c>
      <c r="I279" s="24" t="s">
        <v>446</v>
      </c>
      <c r="J279" s="89" t="s">
        <v>1855</v>
      </c>
      <c r="K279" s="16" t="s">
        <v>134</v>
      </c>
      <c r="L279" s="24" t="s">
        <v>89</v>
      </c>
      <c r="M279" s="24" t="s">
        <v>1856</v>
      </c>
      <c r="N279" s="16">
        <v>1</v>
      </c>
      <c r="O279" s="33" t="s">
        <v>150</v>
      </c>
      <c r="P279" s="28" t="s">
        <v>150</v>
      </c>
      <c r="Q279" s="28" t="s">
        <v>150</v>
      </c>
      <c r="R279" s="28" t="s">
        <v>150</v>
      </c>
      <c r="S279" s="16" t="s">
        <v>63</v>
      </c>
      <c r="T279" s="28" t="s">
        <v>150</v>
      </c>
      <c r="U279" s="50" t="s">
        <v>150</v>
      </c>
      <c r="V279" s="35" t="s">
        <v>150</v>
      </c>
      <c r="W279" s="36" t="s">
        <v>150</v>
      </c>
      <c r="X279" s="21"/>
    </row>
    <row r="280" spans="1:24" s="7" customFormat="1" ht="30" customHeight="1">
      <c r="A280" s="26" t="s">
        <v>3895</v>
      </c>
      <c r="B280" s="24" t="s">
        <v>1857</v>
      </c>
      <c r="C280" s="16" t="s">
        <v>42</v>
      </c>
      <c r="D280" s="16"/>
      <c r="E280" s="76" t="s">
        <v>16195</v>
      </c>
      <c r="F280" s="17" t="s">
        <v>76</v>
      </c>
      <c r="G280" s="24" t="s">
        <v>1858</v>
      </c>
      <c r="H280" s="24" t="s">
        <v>1859</v>
      </c>
      <c r="I280" s="24" t="s">
        <v>1860</v>
      </c>
      <c r="J280" s="89" t="s">
        <v>1861</v>
      </c>
      <c r="K280" s="16" t="s">
        <v>183</v>
      </c>
      <c r="L280" s="24" t="s">
        <v>1862</v>
      </c>
      <c r="M280" s="24" t="s">
        <v>1863</v>
      </c>
      <c r="N280" s="16">
        <v>2</v>
      </c>
      <c r="O280" s="33" t="s">
        <v>150</v>
      </c>
      <c r="P280" s="28" t="s">
        <v>150</v>
      </c>
      <c r="Q280" s="28" t="s">
        <v>150</v>
      </c>
      <c r="R280" s="28" t="s">
        <v>150</v>
      </c>
      <c r="S280" s="16" t="s">
        <v>327</v>
      </c>
      <c r="T280" s="28" t="s">
        <v>150</v>
      </c>
      <c r="U280" s="50" t="s">
        <v>150</v>
      </c>
      <c r="V280" s="35" t="s">
        <v>150</v>
      </c>
      <c r="W280" s="36" t="s">
        <v>150</v>
      </c>
      <c r="X280" s="21"/>
    </row>
    <row r="281" spans="1:24" s="138" customFormat="1" ht="30" customHeight="1">
      <c r="A281" s="26" t="s">
        <v>3896</v>
      </c>
      <c r="B281" s="129" t="s">
        <v>1864</v>
      </c>
      <c r="C281" s="28" t="s">
        <v>55</v>
      </c>
      <c r="D281" s="129" t="s">
        <v>16</v>
      </c>
      <c r="E281" s="131" t="s">
        <v>16196</v>
      </c>
      <c r="F281" s="132" t="s">
        <v>142</v>
      </c>
      <c r="G281" s="129" t="s">
        <v>387</v>
      </c>
      <c r="H281" s="133" t="s">
        <v>1865</v>
      </c>
      <c r="I281" s="134" t="s">
        <v>1866</v>
      </c>
      <c r="J281" s="135" t="s">
        <v>1867</v>
      </c>
      <c r="K281" s="136" t="s">
        <v>1868</v>
      </c>
      <c r="L281" s="129" t="s">
        <v>1869</v>
      </c>
      <c r="M281" s="130" t="s">
        <v>1852</v>
      </c>
      <c r="N281" s="130" t="s">
        <v>52</v>
      </c>
      <c r="O281" s="33" t="s">
        <v>150</v>
      </c>
      <c r="P281" s="28" t="s">
        <v>150</v>
      </c>
      <c r="Q281" s="28" t="s">
        <v>150</v>
      </c>
      <c r="R281" s="28" t="s">
        <v>150</v>
      </c>
      <c r="S281" s="18" t="s">
        <v>63</v>
      </c>
      <c r="T281" s="28" t="s">
        <v>150</v>
      </c>
      <c r="U281" s="50" t="s">
        <v>150</v>
      </c>
      <c r="V281" s="35" t="s">
        <v>150</v>
      </c>
      <c r="W281" s="36" t="s">
        <v>150</v>
      </c>
      <c r="X281" s="137"/>
    </row>
    <row r="282" spans="1:24" s="138" customFormat="1" ht="30" customHeight="1">
      <c r="A282" s="26" t="s">
        <v>3897</v>
      </c>
      <c r="B282" s="86" t="s">
        <v>1870</v>
      </c>
      <c r="C282" s="28" t="s">
        <v>55</v>
      </c>
      <c r="D282" s="86" t="s">
        <v>16</v>
      </c>
      <c r="E282" s="53" t="s">
        <v>16197</v>
      </c>
      <c r="F282" s="91" t="s">
        <v>1871</v>
      </c>
      <c r="G282" s="86" t="s">
        <v>1872</v>
      </c>
      <c r="H282" s="105" t="s">
        <v>1873</v>
      </c>
      <c r="I282" s="106" t="s">
        <v>1874</v>
      </c>
      <c r="J282" s="104" t="s">
        <v>1875</v>
      </c>
      <c r="K282" s="107" t="s">
        <v>1876</v>
      </c>
      <c r="L282" s="86" t="s">
        <v>38</v>
      </c>
      <c r="M282" s="103" t="s">
        <v>427</v>
      </c>
      <c r="N282" s="103" t="s">
        <v>427</v>
      </c>
      <c r="O282" s="33" t="s">
        <v>150</v>
      </c>
      <c r="P282" s="28" t="s">
        <v>150</v>
      </c>
      <c r="Q282" s="28" t="s">
        <v>150</v>
      </c>
      <c r="R282" s="28" t="s">
        <v>150</v>
      </c>
      <c r="S282" s="18" t="s">
        <v>63</v>
      </c>
      <c r="T282" s="28" t="s">
        <v>150</v>
      </c>
      <c r="U282" s="50" t="s">
        <v>150</v>
      </c>
      <c r="V282" s="35" t="s">
        <v>150</v>
      </c>
      <c r="W282" s="36" t="s">
        <v>150</v>
      </c>
      <c r="X282" s="137"/>
    </row>
    <row r="283" spans="1:24" s="7" customFormat="1" ht="30" customHeight="1">
      <c r="A283" s="26" t="s">
        <v>3898</v>
      </c>
      <c r="B283" s="14" t="s">
        <v>1713</v>
      </c>
      <c r="C283" s="28" t="s">
        <v>55</v>
      </c>
      <c r="D283" s="14" t="s">
        <v>16</v>
      </c>
      <c r="E283" s="85" t="s">
        <v>16176</v>
      </c>
      <c r="F283" s="86" t="s">
        <v>130</v>
      </c>
      <c r="G283" s="14" t="s">
        <v>33</v>
      </c>
      <c r="H283" s="87" t="s">
        <v>1877</v>
      </c>
      <c r="I283" s="88" t="s">
        <v>1878</v>
      </c>
      <c r="J283" s="139" t="s">
        <v>1879</v>
      </c>
      <c r="K283" s="140" t="s">
        <v>183</v>
      </c>
      <c r="L283" s="14" t="s">
        <v>38</v>
      </c>
      <c r="M283" s="15" t="s">
        <v>1880</v>
      </c>
      <c r="N283" s="14">
        <v>10</v>
      </c>
      <c r="O283" s="33" t="s">
        <v>150</v>
      </c>
      <c r="P283" s="28" t="s">
        <v>150</v>
      </c>
      <c r="Q283" s="28" t="s">
        <v>150</v>
      </c>
      <c r="R283" s="28" t="s">
        <v>150</v>
      </c>
      <c r="S283" s="18" t="s">
        <v>63</v>
      </c>
      <c r="T283" s="28" t="s">
        <v>150</v>
      </c>
      <c r="U283" s="50" t="s">
        <v>150</v>
      </c>
      <c r="V283" s="35" t="s">
        <v>150</v>
      </c>
      <c r="W283" s="36" t="s">
        <v>150</v>
      </c>
      <c r="X283" s="21"/>
    </row>
    <row r="284" spans="1:24" s="7" customFormat="1" ht="30" customHeight="1">
      <c r="A284" s="26" t="s">
        <v>3899</v>
      </c>
      <c r="B284" s="14" t="s">
        <v>376</v>
      </c>
      <c r="C284" s="16" t="s">
        <v>15</v>
      </c>
      <c r="D284" s="16" t="s">
        <v>55</v>
      </c>
      <c r="E284" s="85" t="s">
        <v>16198</v>
      </c>
      <c r="F284" s="86" t="s">
        <v>97</v>
      </c>
      <c r="G284" s="14" t="s">
        <v>33</v>
      </c>
      <c r="H284" s="87" t="s">
        <v>1877</v>
      </c>
      <c r="I284" s="88" t="s">
        <v>1878</v>
      </c>
      <c r="J284" s="139" t="s">
        <v>1879</v>
      </c>
      <c r="K284" s="140" t="s">
        <v>183</v>
      </c>
      <c r="L284" s="14" t="s">
        <v>38</v>
      </c>
      <c r="M284" s="15" t="s">
        <v>1881</v>
      </c>
      <c r="N284" s="14">
        <v>6</v>
      </c>
      <c r="O284" s="33" t="s">
        <v>150</v>
      </c>
      <c r="P284" s="28" t="s">
        <v>150</v>
      </c>
      <c r="Q284" s="28" t="s">
        <v>150</v>
      </c>
      <c r="R284" s="28" t="s">
        <v>150</v>
      </c>
      <c r="S284" s="18" t="s">
        <v>63</v>
      </c>
      <c r="T284" s="28" t="s">
        <v>150</v>
      </c>
      <c r="U284" s="50" t="s">
        <v>150</v>
      </c>
      <c r="V284" s="35" t="s">
        <v>150</v>
      </c>
      <c r="W284" s="36" t="s">
        <v>150</v>
      </c>
      <c r="X284" s="21"/>
    </row>
    <row r="285" spans="1:24" s="7" customFormat="1" ht="30" customHeight="1">
      <c r="A285" s="26" t="s">
        <v>3900</v>
      </c>
      <c r="B285" s="14" t="s">
        <v>1882</v>
      </c>
      <c r="C285" s="28" t="s">
        <v>55</v>
      </c>
      <c r="D285" s="14" t="s">
        <v>16</v>
      </c>
      <c r="E285" s="85" t="s">
        <v>16199</v>
      </c>
      <c r="F285" s="86" t="s">
        <v>1883</v>
      </c>
      <c r="G285" s="14" t="s">
        <v>115</v>
      </c>
      <c r="H285" s="87" t="s">
        <v>1884</v>
      </c>
      <c r="I285" s="88" t="s">
        <v>1885</v>
      </c>
      <c r="J285" s="139" t="s">
        <v>1886</v>
      </c>
      <c r="K285" s="92" t="s">
        <v>1887</v>
      </c>
      <c r="L285" s="14" t="s">
        <v>281</v>
      </c>
      <c r="M285" s="15" t="s">
        <v>1888</v>
      </c>
      <c r="N285" s="14">
        <v>2</v>
      </c>
      <c r="O285" s="33" t="s">
        <v>150</v>
      </c>
      <c r="P285" s="28" t="s">
        <v>150</v>
      </c>
      <c r="Q285" s="28" t="s">
        <v>150</v>
      </c>
      <c r="R285" s="28" t="s">
        <v>150</v>
      </c>
      <c r="S285" s="18" t="s">
        <v>63</v>
      </c>
      <c r="T285" s="28" t="s">
        <v>150</v>
      </c>
      <c r="U285" s="50" t="s">
        <v>150</v>
      </c>
      <c r="V285" s="35" t="s">
        <v>150</v>
      </c>
      <c r="W285" s="36" t="s">
        <v>150</v>
      </c>
      <c r="X285" s="21"/>
    </row>
    <row r="286" spans="1:24" s="7" customFormat="1" ht="30" customHeight="1">
      <c r="A286" s="26" t="s">
        <v>3901</v>
      </c>
      <c r="B286" s="14" t="s">
        <v>1889</v>
      </c>
      <c r="C286" s="16" t="s">
        <v>15</v>
      </c>
      <c r="D286" s="16" t="s">
        <v>55</v>
      </c>
      <c r="E286" s="85" t="s">
        <v>16200</v>
      </c>
      <c r="F286" s="86" t="s">
        <v>56</v>
      </c>
      <c r="G286" s="14" t="s">
        <v>33</v>
      </c>
      <c r="H286" s="87" t="s">
        <v>1890</v>
      </c>
      <c r="I286" s="88" t="s">
        <v>1891</v>
      </c>
      <c r="J286" s="139" t="s">
        <v>1892</v>
      </c>
      <c r="K286" s="140" t="s">
        <v>281</v>
      </c>
      <c r="L286" s="14" t="s">
        <v>38</v>
      </c>
      <c r="M286" s="15" t="s">
        <v>606</v>
      </c>
      <c r="N286" s="14">
        <v>9</v>
      </c>
      <c r="O286" s="33" t="s">
        <v>150</v>
      </c>
      <c r="P286" s="28" t="s">
        <v>150</v>
      </c>
      <c r="Q286" s="28" t="s">
        <v>150</v>
      </c>
      <c r="R286" s="28" t="s">
        <v>150</v>
      </c>
      <c r="S286" s="18" t="s">
        <v>63</v>
      </c>
      <c r="T286" s="28" t="s">
        <v>150</v>
      </c>
      <c r="U286" s="50" t="s">
        <v>150</v>
      </c>
      <c r="V286" s="35" t="s">
        <v>150</v>
      </c>
      <c r="W286" s="36" t="s">
        <v>150</v>
      </c>
      <c r="X286" s="21"/>
    </row>
    <row r="287" spans="1:24" s="7" customFormat="1" ht="30" customHeight="1">
      <c r="A287" s="26" t="s">
        <v>3902</v>
      </c>
      <c r="B287" s="14" t="s">
        <v>1893</v>
      </c>
      <c r="C287" s="16" t="s">
        <v>1571</v>
      </c>
      <c r="D287" s="14" t="s">
        <v>16</v>
      </c>
      <c r="E287" s="85" t="s">
        <v>16201</v>
      </c>
      <c r="F287" s="86" t="s">
        <v>1894</v>
      </c>
      <c r="G287" s="14" t="s">
        <v>1895</v>
      </c>
      <c r="H287" s="87" t="s">
        <v>1896</v>
      </c>
      <c r="I287" s="88" t="s">
        <v>1897</v>
      </c>
      <c r="J287" s="139" t="s">
        <v>1898</v>
      </c>
      <c r="K287" s="140" t="s">
        <v>1899</v>
      </c>
      <c r="L287" s="14" t="s">
        <v>38</v>
      </c>
      <c r="M287" s="15" t="s">
        <v>631</v>
      </c>
      <c r="N287" s="14">
        <v>4</v>
      </c>
      <c r="O287" s="33" t="s">
        <v>150</v>
      </c>
      <c r="P287" s="28" t="s">
        <v>150</v>
      </c>
      <c r="Q287" s="28" t="s">
        <v>150</v>
      </c>
      <c r="R287" s="28" t="s">
        <v>150</v>
      </c>
      <c r="S287" s="18" t="s">
        <v>63</v>
      </c>
      <c r="T287" s="28" t="s">
        <v>150</v>
      </c>
      <c r="U287" s="50" t="s">
        <v>150</v>
      </c>
      <c r="V287" s="35" t="s">
        <v>150</v>
      </c>
      <c r="W287" s="36" t="s">
        <v>150</v>
      </c>
      <c r="X287" s="21"/>
    </row>
    <row r="288" spans="1:24" s="7" customFormat="1" ht="30" customHeight="1">
      <c r="A288" s="26" t="s">
        <v>3903</v>
      </c>
      <c r="B288" s="14" t="s">
        <v>1900</v>
      </c>
      <c r="C288" s="16" t="s">
        <v>15</v>
      </c>
      <c r="D288" s="14" t="s">
        <v>1571</v>
      </c>
      <c r="E288" s="85" t="s">
        <v>18260</v>
      </c>
      <c r="F288" s="86" t="s">
        <v>1901</v>
      </c>
      <c r="G288" s="14" t="s">
        <v>1895</v>
      </c>
      <c r="H288" s="87" t="s">
        <v>1896</v>
      </c>
      <c r="I288" s="88" t="s">
        <v>1897</v>
      </c>
      <c r="J288" s="139" t="s">
        <v>1898</v>
      </c>
      <c r="K288" s="140" t="s">
        <v>1899</v>
      </c>
      <c r="L288" s="14" t="s">
        <v>38</v>
      </c>
      <c r="M288" s="16" t="s">
        <v>1902</v>
      </c>
      <c r="N288" s="16">
        <v>1</v>
      </c>
      <c r="O288" s="33" t="s">
        <v>150</v>
      </c>
      <c r="P288" s="28" t="s">
        <v>150</v>
      </c>
      <c r="Q288" s="28" t="s">
        <v>150</v>
      </c>
      <c r="R288" s="28" t="s">
        <v>150</v>
      </c>
      <c r="S288" s="18" t="s">
        <v>63</v>
      </c>
      <c r="T288" s="28" t="s">
        <v>150</v>
      </c>
      <c r="U288" s="50" t="s">
        <v>150</v>
      </c>
      <c r="V288" s="35" t="s">
        <v>150</v>
      </c>
      <c r="W288" s="36" t="s">
        <v>150</v>
      </c>
      <c r="X288" s="21"/>
    </row>
    <row r="289" spans="1:25" s="7" customFormat="1" ht="30" customHeight="1">
      <c r="A289" s="26" t="s">
        <v>3904</v>
      </c>
      <c r="B289" s="14" t="s">
        <v>1903</v>
      </c>
      <c r="C289" s="16" t="s">
        <v>42</v>
      </c>
      <c r="D289" s="141"/>
      <c r="E289" s="85" t="s">
        <v>16202</v>
      </c>
      <c r="F289" s="86" t="s">
        <v>1904</v>
      </c>
      <c r="G289" s="14" t="s">
        <v>33</v>
      </c>
      <c r="H289" s="87" t="s">
        <v>1905</v>
      </c>
      <c r="I289" s="88" t="s">
        <v>1906</v>
      </c>
      <c r="J289" s="139" t="s">
        <v>1907</v>
      </c>
      <c r="K289" s="140" t="s">
        <v>1908</v>
      </c>
      <c r="L289" s="142" t="s">
        <v>1908</v>
      </c>
      <c r="M289" s="16" t="s">
        <v>427</v>
      </c>
      <c r="N289" s="16" t="s">
        <v>62</v>
      </c>
      <c r="O289" s="33" t="s">
        <v>150</v>
      </c>
      <c r="P289" s="28" t="s">
        <v>150</v>
      </c>
      <c r="Q289" s="28" t="s">
        <v>150</v>
      </c>
      <c r="R289" s="28" t="s">
        <v>150</v>
      </c>
      <c r="S289" s="18" t="s">
        <v>327</v>
      </c>
      <c r="T289" s="28" t="s">
        <v>150</v>
      </c>
      <c r="U289" s="50" t="s">
        <v>150</v>
      </c>
      <c r="V289" s="35" t="s">
        <v>150</v>
      </c>
      <c r="W289" s="36" t="s">
        <v>150</v>
      </c>
      <c r="X289" s="21"/>
    </row>
    <row r="290" spans="1:25" s="7" customFormat="1" ht="30" customHeight="1">
      <c r="A290" s="26" t="s">
        <v>3905</v>
      </c>
      <c r="B290" s="14" t="s">
        <v>1909</v>
      </c>
      <c r="C290" s="28" t="s">
        <v>55</v>
      </c>
      <c r="D290" s="141" t="s">
        <v>16</v>
      </c>
      <c r="E290" s="85" t="s">
        <v>16203</v>
      </c>
      <c r="F290" s="86" t="s">
        <v>130</v>
      </c>
      <c r="G290" s="14" t="s">
        <v>1349</v>
      </c>
      <c r="H290" s="87" t="s">
        <v>1910</v>
      </c>
      <c r="I290" s="88" t="s">
        <v>50</v>
      </c>
      <c r="J290" s="139" t="s">
        <v>1911</v>
      </c>
      <c r="K290" s="140" t="s">
        <v>1912</v>
      </c>
      <c r="L290" s="142" t="s">
        <v>1912</v>
      </c>
      <c r="M290" s="16" t="s">
        <v>1913</v>
      </c>
      <c r="N290" s="16">
        <v>8</v>
      </c>
      <c r="O290" s="33" t="s">
        <v>150</v>
      </c>
      <c r="P290" s="28" t="s">
        <v>150</v>
      </c>
      <c r="Q290" s="28" t="s">
        <v>150</v>
      </c>
      <c r="R290" s="28" t="s">
        <v>150</v>
      </c>
      <c r="S290" s="18" t="s">
        <v>63</v>
      </c>
      <c r="T290" s="28" t="s">
        <v>150</v>
      </c>
      <c r="U290" s="50" t="s">
        <v>150</v>
      </c>
      <c r="V290" s="35" t="s">
        <v>150</v>
      </c>
      <c r="W290" s="36" t="s">
        <v>150</v>
      </c>
      <c r="X290" s="21"/>
    </row>
    <row r="291" spans="1:25" s="7" customFormat="1" ht="30" customHeight="1">
      <c r="A291" s="26" t="s">
        <v>3906</v>
      </c>
      <c r="B291" s="14" t="s">
        <v>1914</v>
      </c>
      <c r="C291" s="16" t="s">
        <v>42</v>
      </c>
      <c r="D291" s="141"/>
      <c r="E291" s="85" t="s">
        <v>16204</v>
      </c>
      <c r="F291" s="86" t="s">
        <v>238</v>
      </c>
      <c r="G291" s="14" t="s">
        <v>33</v>
      </c>
      <c r="H291" s="87" t="s">
        <v>1915</v>
      </c>
      <c r="I291" s="88" t="s">
        <v>1916</v>
      </c>
      <c r="J291" s="139" t="s">
        <v>1917</v>
      </c>
      <c r="K291" s="140" t="s">
        <v>1918</v>
      </c>
      <c r="L291" s="142" t="s">
        <v>135</v>
      </c>
      <c r="M291" s="16" t="s">
        <v>1919</v>
      </c>
      <c r="N291" s="16">
        <v>11</v>
      </c>
      <c r="O291" s="33" t="s">
        <v>150</v>
      </c>
      <c r="P291" s="28" t="s">
        <v>150</v>
      </c>
      <c r="Q291" s="28" t="s">
        <v>150</v>
      </c>
      <c r="R291" s="28" t="s">
        <v>150</v>
      </c>
      <c r="S291" s="18" t="s">
        <v>63</v>
      </c>
      <c r="T291" s="28" t="s">
        <v>150</v>
      </c>
      <c r="U291" s="50" t="s">
        <v>150</v>
      </c>
      <c r="V291" s="35" t="s">
        <v>150</v>
      </c>
      <c r="W291" s="36" t="s">
        <v>150</v>
      </c>
      <c r="X291" s="21"/>
    </row>
    <row r="292" spans="1:25" s="7" customFormat="1" ht="30" customHeight="1">
      <c r="A292" s="26" t="s">
        <v>3907</v>
      </c>
      <c r="B292" s="14" t="s">
        <v>1920</v>
      </c>
      <c r="C292" s="16" t="s">
        <v>1571</v>
      </c>
      <c r="D292" s="16" t="s">
        <v>16</v>
      </c>
      <c r="E292" s="85" t="s">
        <v>16205</v>
      </c>
      <c r="F292" s="86" t="s">
        <v>32</v>
      </c>
      <c r="G292" s="14" t="s">
        <v>1921</v>
      </c>
      <c r="H292" s="87" t="s">
        <v>1922</v>
      </c>
      <c r="I292" s="88" t="s">
        <v>1923</v>
      </c>
      <c r="J292" s="139" t="s">
        <v>1924</v>
      </c>
      <c r="K292" s="140" t="s">
        <v>281</v>
      </c>
      <c r="L292" s="14" t="s">
        <v>38</v>
      </c>
      <c r="M292" s="143" t="s">
        <v>1925</v>
      </c>
      <c r="N292" s="144">
        <v>2</v>
      </c>
      <c r="O292" s="33" t="s">
        <v>150</v>
      </c>
      <c r="P292" s="28" t="s">
        <v>150</v>
      </c>
      <c r="Q292" s="28" t="s">
        <v>150</v>
      </c>
      <c r="R292" s="28" t="s">
        <v>150</v>
      </c>
      <c r="S292" s="16" t="s">
        <v>63</v>
      </c>
      <c r="T292" s="28" t="s">
        <v>150</v>
      </c>
      <c r="U292" s="50" t="s">
        <v>150</v>
      </c>
      <c r="V292" s="35" t="s">
        <v>150</v>
      </c>
      <c r="W292" s="36" t="s">
        <v>150</v>
      </c>
      <c r="X292" s="21"/>
    </row>
    <row r="293" spans="1:25" s="7" customFormat="1" ht="30" customHeight="1">
      <c r="A293" s="26" t="s">
        <v>3908</v>
      </c>
      <c r="B293" s="14" t="s">
        <v>1926</v>
      </c>
      <c r="C293" s="16" t="s">
        <v>1571</v>
      </c>
      <c r="D293" s="16" t="s">
        <v>16</v>
      </c>
      <c r="E293" s="85" t="s">
        <v>16206</v>
      </c>
      <c r="F293" s="86" t="s">
        <v>47</v>
      </c>
      <c r="G293" s="14" t="s">
        <v>1921</v>
      </c>
      <c r="H293" s="87" t="s">
        <v>1922</v>
      </c>
      <c r="I293" s="88" t="s">
        <v>1923</v>
      </c>
      <c r="J293" s="139" t="s">
        <v>1924</v>
      </c>
      <c r="K293" s="140" t="s">
        <v>281</v>
      </c>
      <c r="L293" s="14" t="s">
        <v>38</v>
      </c>
      <c r="M293" s="15" t="s">
        <v>1925</v>
      </c>
      <c r="N293" s="14" t="s">
        <v>1927</v>
      </c>
      <c r="O293" s="33" t="s">
        <v>150</v>
      </c>
      <c r="P293" s="28" t="s">
        <v>150</v>
      </c>
      <c r="Q293" s="28" t="s">
        <v>150</v>
      </c>
      <c r="R293" s="28" t="s">
        <v>150</v>
      </c>
      <c r="S293" s="16" t="s">
        <v>63</v>
      </c>
      <c r="T293" s="28" t="s">
        <v>150</v>
      </c>
      <c r="U293" s="50" t="s">
        <v>150</v>
      </c>
      <c r="V293" s="35" t="s">
        <v>150</v>
      </c>
      <c r="W293" s="36" t="s">
        <v>150</v>
      </c>
      <c r="X293" s="21"/>
    </row>
    <row r="294" spans="1:25" s="7" customFormat="1" ht="30" customHeight="1">
      <c r="A294" s="26" t="s">
        <v>3909</v>
      </c>
      <c r="B294" s="14" t="s">
        <v>1928</v>
      </c>
      <c r="C294" s="16" t="s">
        <v>42</v>
      </c>
      <c r="D294" s="23"/>
      <c r="E294" s="85" t="s">
        <v>16207</v>
      </c>
      <c r="F294" s="86" t="s">
        <v>1274</v>
      </c>
      <c r="G294" s="14" t="s">
        <v>1921</v>
      </c>
      <c r="H294" s="87" t="s">
        <v>1922</v>
      </c>
      <c r="I294" s="88" t="s">
        <v>1923</v>
      </c>
      <c r="J294" s="139" t="s">
        <v>1929</v>
      </c>
      <c r="K294" s="140" t="s">
        <v>281</v>
      </c>
      <c r="L294" s="14" t="s">
        <v>38</v>
      </c>
      <c r="M294" s="15" t="s">
        <v>62</v>
      </c>
      <c r="N294" s="141" t="s">
        <v>62</v>
      </c>
      <c r="O294" s="33" t="s">
        <v>150</v>
      </c>
      <c r="P294" s="28" t="s">
        <v>150</v>
      </c>
      <c r="Q294" s="28" t="s">
        <v>150</v>
      </c>
      <c r="R294" s="28" t="s">
        <v>150</v>
      </c>
      <c r="S294" s="23" t="s">
        <v>63</v>
      </c>
      <c r="T294" s="28" t="s">
        <v>150</v>
      </c>
      <c r="U294" s="50" t="s">
        <v>150</v>
      </c>
      <c r="V294" s="35" t="s">
        <v>150</v>
      </c>
      <c r="W294" s="36" t="s">
        <v>150</v>
      </c>
      <c r="X294" s="21"/>
    </row>
    <row r="295" spans="1:25" s="147" customFormat="1" ht="30" customHeight="1">
      <c r="A295" s="26" t="s">
        <v>3910</v>
      </c>
      <c r="B295" s="14" t="s">
        <v>75</v>
      </c>
      <c r="C295" s="16" t="s">
        <v>1571</v>
      </c>
      <c r="D295" s="16" t="s">
        <v>16</v>
      </c>
      <c r="E295" s="85" t="s">
        <v>16208</v>
      </c>
      <c r="F295" s="86" t="s">
        <v>186</v>
      </c>
      <c r="G295" s="14" t="s">
        <v>1930</v>
      </c>
      <c r="H295" s="87" t="s">
        <v>1931</v>
      </c>
      <c r="I295" s="88" t="s">
        <v>896</v>
      </c>
      <c r="J295" s="139" t="s">
        <v>1932</v>
      </c>
      <c r="K295" s="14" t="s">
        <v>281</v>
      </c>
      <c r="L295" s="14" t="s">
        <v>38</v>
      </c>
      <c r="M295" s="16" t="s">
        <v>427</v>
      </c>
      <c r="N295" s="16" t="s">
        <v>427</v>
      </c>
      <c r="O295" s="33" t="s">
        <v>150</v>
      </c>
      <c r="P295" s="28" t="s">
        <v>150</v>
      </c>
      <c r="Q295" s="28" t="s">
        <v>150</v>
      </c>
      <c r="R295" s="28" t="s">
        <v>150</v>
      </c>
      <c r="S295" s="18" t="s">
        <v>327</v>
      </c>
      <c r="T295" s="28" t="s">
        <v>150</v>
      </c>
      <c r="U295" s="50" t="s">
        <v>150</v>
      </c>
      <c r="V295" s="35" t="s">
        <v>150</v>
      </c>
      <c r="W295" s="145">
        <v>6</v>
      </c>
      <c r="X295" s="146"/>
    </row>
    <row r="296" spans="1:25" s="7" customFormat="1" ht="30" customHeight="1">
      <c r="A296" s="26" t="s">
        <v>3911</v>
      </c>
      <c r="B296" s="14" t="s">
        <v>1725</v>
      </c>
      <c r="C296" s="28" t="s">
        <v>55</v>
      </c>
      <c r="D296" s="14" t="s">
        <v>16</v>
      </c>
      <c r="E296" s="85" t="s">
        <v>16209</v>
      </c>
      <c r="F296" s="86" t="s">
        <v>238</v>
      </c>
      <c r="G296" s="14" t="s">
        <v>33</v>
      </c>
      <c r="H296" s="87" t="s">
        <v>1933</v>
      </c>
      <c r="I296" s="88" t="s">
        <v>1934</v>
      </c>
      <c r="J296" s="139" t="s">
        <v>1935</v>
      </c>
      <c r="K296" s="140" t="s">
        <v>1293</v>
      </c>
      <c r="L296" s="14" t="s">
        <v>1936</v>
      </c>
      <c r="M296" s="15" t="s">
        <v>606</v>
      </c>
      <c r="N296" s="14">
        <v>11</v>
      </c>
      <c r="O296" s="33" t="s">
        <v>150</v>
      </c>
      <c r="P296" s="28" t="s">
        <v>150</v>
      </c>
      <c r="Q296" s="28" t="s">
        <v>150</v>
      </c>
      <c r="R296" s="28" t="s">
        <v>150</v>
      </c>
      <c r="S296" s="18" t="s">
        <v>63</v>
      </c>
      <c r="T296" s="28" t="s">
        <v>150</v>
      </c>
      <c r="U296" s="50" t="s">
        <v>150</v>
      </c>
      <c r="V296" s="35" t="s">
        <v>150</v>
      </c>
      <c r="W296" s="36" t="s">
        <v>150</v>
      </c>
      <c r="X296" s="21"/>
      <c r="Y296" s="21"/>
    </row>
    <row r="297" spans="1:25" s="7" customFormat="1" ht="30" customHeight="1">
      <c r="A297" s="26" t="s">
        <v>3912</v>
      </c>
      <c r="B297" s="14" t="s">
        <v>1937</v>
      </c>
      <c r="C297" s="16" t="s">
        <v>15</v>
      </c>
      <c r="D297" s="16" t="s">
        <v>55</v>
      </c>
      <c r="E297" s="85" t="s">
        <v>16210</v>
      </c>
      <c r="F297" s="86" t="s">
        <v>238</v>
      </c>
      <c r="G297" s="14" t="s">
        <v>33</v>
      </c>
      <c r="H297" s="87" t="s">
        <v>1938</v>
      </c>
      <c r="I297" s="88" t="s">
        <v>1939</v>
      </c>
      <c r="J297" s="139" t="s">
        <v>1940</v>
      </c>
      <c r="K297" s="140" t="s">
        <v>1941</v>
      </c>
      <c r="L297" s="14" t="s">
        <v>135</v>
      </c>
      <c r="M297" s="15" t="s">
        <v>606</v>
      </c>
      <c r="N297" s="14">
        <v>11</v>
      </c>
      <c r="O297" s="33" t="s">
        <v>150</v>
      </c>
      <c r="P297" s="28" t="s">
        <v>150</v>
      </c>
      <c r="Q297" s="28" t="s">
        <v>150</v>
      </c>
      <c r="R297" s="28" t="s">
        <v>150</v>
      </c>
      <c r="S297" s="18" t="s">
        <v>63</v>
      </c>
      <c r="T297" s="28" t="s">
        <v>150</v>
      </c>
      <c r="U297" s="50" t="s">
        <v>150</v>
      </c>
      <c r="V297" s="35" t="s">
        <v>150</v>
      </c>
      <c r="W297" s="36" t="s">
        <v>150</v>
      </c>
      <c r="X297" s="21"/>
    </row>
    <row r="298" spans="1:25" s="7" customFormat="1" ht="30" customHeight="1">
      <c r="A298" s="26" t="s">
        <v>3913</v>
      </c>
      <c r="B298" s="14" t="s">
        <v>1942</v>
      </c>
      <c r="C298" s="16" t="s">
        <v>15</v>
      </c>
      <c r="D298" s="16" t="s">
        <v>55</v>
      </c>
      <c r="E298" s="85" t="s">
        <v>16211</v>
      </c>
      <c r="F298" s="86" t="s">
        <v>97</v>
      </c>
      <c r="G298" s="14" t="s">
        <v>33</v>
      </c>
      <c r="H298" s="87" t="s">
        <v>1943</v>
      </c>
      <c r="I298" s="88" t="s">
        <v>1944</v>
      </c>
      <c r="J298" s="139" t="s">
        <v>1945</v>
      </c>
      <c r="K298" s="140" t="s">
        <v>1946</v>
      </c>
      <c r="L298" s="14" t="s">
        <v>38</v>
      </c>
      <c r="M298" s="15" t="s">
        <v>1947</v>
      </c>
      <c r="N298" s="14">
        <v>5</v>
      </c>
      <c r="O298" s="33" t="s">
        <v>150</v>
      </c>
      <c r="P298" s="28" t="s">
        <v>150</v>
      </c>
      <c r="Q298" s="28" t="s">
        <v>150</v>
      </c>
      <c r="R298" s="28" t="s">
        <v>150</v>
      </c>
      <c r="S298" s="18" t="s">
        <v>63</v>
      </c>
      <c r="T298" s="28" t="s">
        <v>150</v>
      </c>
      <c r="U298" s="50" t="s">
        <v>150</v>
      </c>
      <c r="V298" s="35" t="s">
        <v>150</v>
      </c>
      <c r="W298" s="36" t="s">
        <v>150</v>
      </c>
      <c r="X298" s="21"/>
    </row>
    <row r="299" spans="1:25" s="7" customFormat="1" ht="30" customHeight="1">
      <c r="A299" s="26" t="s">
        <v>3914</v>
      </c>
      <c r="B299" s="14" t="s">
        <v>357</v>
      </c>
      <c r="C299" s="28" t="s">
        <v>55</v>
      </c>
      <c r="D299" s="14" t="s">
        <v>16</v>
      </c>
      <c r="E299" s="85" t="s">
        <v>16212</v>
      </c>
      <c r="F299" s="86" t="s">
        <v>107</v>
      </c>
      <c r="G299" s="14" t="s">
        <v>33</v>
      </c>
      <c r="H299" s="87" t="s">
        <v>1948</v>
      </c>
      <c r="I299" s="88" t="s">
        <v>1949</v>
      </c>
      <c r="J299" s="139" t="s">
        <v>1950</v>
      </c>
      <c r="K299" s="140" t="s">
        <v>281</v>
      </c>
      <c r="L299" s="14" t="s">
        <v>38</v>
      </c>
      <c r="M299" s="15" t="s">
        <v>1951</v>
      </c>
      <c r="N299" s="14">
        <v>10</v>
      </c>
      <c r="O299" s="33" t="s">
        <v>150</v>
      </c>
      <c r="P299" s="28" t="s">
        <v>150</v>
      </c>
      <c r="Q299" s="28" t="s">
        <v>150</v>
      </c>
      <c r="R299" s="28" t="s">
        <v>150</v>
      </c>
      <c r="S299" s="18" t="s">
        <v>63</v>
      </c>
      <c r="T299" s="28" t="s">
        <v>150</v>
      </c>
      <c r="U299" s="50" t="s">
        <v>150</v>
      </c>
      <c r="V299" s="35" t="s">
        <v>150</v>
      </c>
      <c r="W299" s="36" t="s">
        <v>150</v>
      </c>
      <c r="X299" s="21"/>
    </row>
    <row r="300" spans="1:25" s="7" customFormat="1" ht="30" customHeight="1">
      <c r="A300" s="26" t="s">
        <v>3915</v>
      </c>
      <c r="B300" s="14" t="s">
        <v>1952</v>
      </c>
      <c r="C300" s="28" t="s">
        <v>55</v>
      </c>
      <c r="D300" s="14" t="s">
        <v>16</v>
      </c>
      <c r="E300" s="85" t="s">
        <v>16213</v>
      </c>
      <c r="F300" s="86" t="s">
        <v>238</v>
      </c>
      <c r="G300" s="14" t="s">
        <v>115</v>
      </c>
      <c r="H300" s="87" t="s">
        <v>601</v>
      </c>
      <c r="I300" s="88" t="s">
        <v>1953</v>
      </c>
      <c r="J300" s="139" t="s">
        <v>1954</v>
      </c>
      <c r="K300" s="140" t="s">
        <v>1955</v>
      </c>
      <c r="L300" s="14" t="s">
        <v>1955</v>
      </c>
      <c r="M300" s="15" t="s">
        <v>539</v>
      </c>
      <c r="N300" s="14">
        <v>11</v>
      </c>
      <c r="O300" s="33" t="s">
        <v>150</v>
      </c>
      <c r="P300" s="28" t="s">
        <v>150</v>
      </c>
      <c r="Q300" s="28" t="s">
        <v>150</v>
      </c>
      <c r="R300" s="28" t="s">
        <v>150</v>
      </c>
      <c r="S300" s="18" t="s">
        <v>63</v>
      </c>
      <c r="T300" s="28" t="s">
        <v>150</v>
      </c>
      <c r="U300" s="50" t="s">
        <v>150</v>
      </c>
      <c r="V300" s="35" t="s">
        <v>150</v>
      </c>
      <c r="W300" s="36" t="s">
        <v>150</v>
      </c>
      <c r="X300" s="21"/>
      <c r="Y300" s="21"/>
    </row>
    <row r="301" spans="1:25" s="7" customFormat="1" ht="30" customHeight="1">
      <c r="A301" s="26" t="s">
        <v>3916</v>
      </c>
      <c r="B301" s="14" t="s">
        <v>1956</v>
      </c>
      <c r="C301" s="28" t="s">
        <v>55</v>
      </c>
      <c r="D301" s="14" t="s">
        <v>16</v>
      </c>
      <c r="E301" s="85" t="s">
        <v>16214</v>
      </c>
      <c r="F301" s="86" t="s">
        <v>76</v>
      </c>
      <c r="G301" s="14" t="s">
        <v>33</v>
      </c>
      <c r="H301" s="87" t="s">
        <v>1957</v>
      </c>
      <c r="I301" s="88" t="s">
        <v>264</v>
      </c>
      <c r="J301" s="139" t="s">
        <v>1958</v>
      </c>
      <c r="K301" s="92" t="s">
        <v>72</v>
      </c>
      <c r="L301" s="14" t="s">
        <v>38</v>
      </c>
      <c r="M301" s="15" t="s">
        <v>1959</v>
      </c>
      <c r="N301" s="16">
        <v>4</v>
      </c>
      <c r="O301" s="33" t="s">
        <v>150</v>
      </c>
      <c r="P301" s="28" t="s">
        <v>150</v>
      </c>
      <c r="Q301" s="28" t="s">
        <v>150</v>
      </c>
      <c r="R301" s="28" t="s">
        <v>150</v>
      </c>
      <c r="S301" s="18" t="s">
        <v>63</v>
      </c>
      <c r="T301" s="28" t="s">
        <v>150</v>
      </c>
      <c r="U301" s="50" t="s">
        <v>150</v>
      </c>
      <c r="V301" s="35" t="s">
        <v>150</v>
      </c>
      <c r="W301" s="36" t="s">
        <v>150</v>
      </c>
      <c r="X301" s="21"/>
    </row>
    <row r="302" spans="1:25" s="7" customFormat="1" ht="30" customHeight="1">
      <c r="A302" s="26" t="s">
        <v>3917</v>
      </c>
      <c r="B302" s="14" t="s">
        <v>1960</v>
      </c>
      <c r="C302" s="16" t="s">
        <v>15</v>
      </c>
      <c r="D302" s="16" t="s">
        <v>55</v>
      </c>
      <c r="E302" s="85" t="s">
        <v>16215</v>
      </c>
      <c r="F302" s="86" t="s">
        <v>32</v>
      </c>
      <c r="G302" s="14" t="s">
        <v>33</v>
      </c>
      <c r="H302" s="87" t="s">
        <v>1957</v>
      </c>
      <c r="I302" s="88" t="s">
        <v>1961</v>
      </c>
      <c r="J302" s="139" t="s">
        <v>1958</v>
      </c>
      <c r="K302" s="92" t="s">
        <v>72</v>
      </c>
      <c r="L302" s="14" t="s">
        <v>38</v>
      </c>
      <c r="M302" s="15" t="s">
        <v>1959</v>
      </c>
      <c r="N302" s="16">
        <v>2</v>
      </c>
      <c r="O302" s="33" t="s">
        <v>150</v>
      </c>
      <c r="P302" s="28" t="s">
        <v>150</v>
      </c>
      <c r="Q302" s="28" t="s">
        <v>150</v>
      </c>
      <c r="R302" s="28" t="s">
        <v>150</v>
      </c>
      <c r="S302" s="18" t="s">
        <v>63</v>
      </c>
      <c r="T302" s="28" t="s">
        <v>150</v>
      </c>
      <c r="U302" s="50" t="s">
        <v>150</v>
      </c>
      <c r="V302" s="35" t="s">
        <v>150</v>
      </c>
      <c r="W302" s="36" t="s">
        <v>150</v>
      </c>
      <c r="X302" s="21"/>
    </row>
    <row r="303" spans="1:25" s="7" customFormat="1" ht="30" customHeight="1">
      <c r="A303" s="26" t="s">
        <v>3918</v>
      </c>
      <c r="B303" s="14" t="s">
        <v>1962</v>
      </c>
      <c r="C303" s="28" t="s">
        <v>55</v>
      </c>
      <c r="D303" s="14" t="s">
        <v>16</v>
      </c>
      <c r="E303" s="85" t="s">
        <v>15954</v>
      </c>
      <c r="F303" s="86" t="s">
        <v>83</v>
      </c>
      <c r="G303" s="14" t="s">
        <v>33</v>
      </c>
      <c r="H303" s="87" t="s">
        <v>1963</v>
      </c>
      <c r="I303" s="88" t="s">
        <v>1142</v>
      </c>
      <c r="J303" s="139" t="s">
        <v>1964</v>
      </c>
      <c r="K303" s="140" t="s">
        <v>281</v>
      </c>
      <c r="L303" s="14" t="s">
        <v>38</v>
      </c>
      <c r="M303" s="15" t="s">
        <v>1965</v>
      </c>
      <c r="N303" s="14">
        <v>10</v>
      </c>
      <c r="O303" s="33" t="s">
        <v>150</v>
      </c>
      <c r="P303" s="28" t="s">
        <v>150</v>
      </c>
      <c r="Q303" s="28" t="s">
        <v>150</v>
      </c>
      <c r="R303" s="28" t="s">
        <v>150</v>
      </c>
      <c r="S303" s="18" t="s">
        <v>63</v>
      </c>
      <c r="T303" s="28" t="s">
        <v>150</v>
      </c>
      <c r="U303" s="50" t="s">
        <v>150</v>
      </c>
      <c r="V303" s="35" t="s">
        <v>150</v>
      </c>
      <c r="W303" s="36" t="s">
        <v>150</v>
      </c>
      <c r="X303" s="21"/>
    </row>
    <row r="304" spans="1:25" s="7" customFormat="1" ht="30" customHeight="1">
      <c r="A304" s="26" t="s">
        <v>3919</v>
      </c>
      <c r="B304" s="14" t="s">
        <v>1966</v>
      </c>
      <c r="C304" s="16" t="s">
        <v>15</v>
      </c>
      <c r="D304" s="16" t="s">
        <v>55</v>
      </c>
      <c r="E304" s="85" t="s">
        <v>16216</v>
      </c>
      <c r="F304" s="86" t="s">
        <v>107</v>
      </c>
      <c r="G304" s="14" t="s">
        <v>33</v>
      </c>
      <c r="H304" s="87" t="s">
        <v>1967</v>
      </c>
      <c r="I304" s="88" t="s">
        <v>1968</v>
      </c>
      <c r="J304" s="139" t="s">
        <v>1969</v>
      </c>
      <c r="K304" s="140" t="s">
        <v>1970</v>
      </c>
      <c r="L304" s="14" t="s">
        <v>135</v>
      </c>
      <c r="M304" s="15" t="s">
        <v>437</v>
      </c>
      <c r="N304" s="14">
        <v>12</v>
      </c>
      <c r="O304" s="33" t="s">
        <v>150</v>
      </c>
      <c r="P304" s="28" t="s">
        <v>150</v>
      </c>
      <c r="Q304" s="28" t="s">
        <v>150</v>
      </c>
      <c r="R304" s="28" t="s">
        <v>150</v>
      </c>
      <c r="S304" s="18" t="s">
        <v>63</v>
      </c>
      <c r="T304" s="28" t="s">
        <v>150</v>
      </c>
      <c r="U304" s="50" t="s">
        <v>150</v>
      </c>
      <c r="V304" s="35" t="s">
        <v>150</v>
      </c>
      <c r="W304" s="36" t="s">
        <v>150</v>
      </c>
      <c r="X304" s="21"/>
    </row>
    <row r="305" spans="1:24" s="7" customFormat="1" ht="30" customHeight="1">
      <c r="A305" s="26" t="s">
        <v>3920</v>
      </c>
      <c r="B305" s="14" t="s">
        <v>1971</v>
      </c>
      <c r="C305" s="28" t="s">
        <v>55</v>
      </c>
      <c r="D305" s="14" t="s">
        <v>16</v>
      </c>
      <c r="E305" s="85" t="s">
        <v>16217</v>
      </c>
      <c r="F305" s="86" t="s">
        <v>97</v>
      </c>
      <c r="G305" s="14" t="s">
        <v>33</v>
      </c>
      <c r="H305" s="87" t="s">
        <v>1967</v>
      </c>
      <c r="I305" s="88" t="s">
        <v>1968</v>
      </c>
      <c r="J305" s="139" t="s">
        <v>1969</v>
      </c>
      <c r="K305" s="140" t="s">
        <v>1970</v>
      </c>
      <c r="L305" s="14" t="s">
        <v>135</v>
      </c>
      <c r="M305" s="15" t="s">
        <v>437</v>
      </c>
      <c r="N305" s="14">
        <v>5</v>
      </c>
      <c r="O305" s="33" t="s">
        <v>150</v>
      </c>
      <c r="P305" s="28" t="s">
        <v>150</v>
      </c>
      <c r="Q305" s="28" t="s">
        <v>150</v>
      </c>
      <c r="R305" s="28" t="s">
        <v>150</v>
      </c>
      <c r="S305" s="18" t="s">
        <v>63</v>
      </c>
      <c r="T305" s="28" t="s">
        <v>150</v>
      </c>
      <c r="U305" s="50" t="s">
        <v>150</v>
      </c>
      <c r="V305" s="35" t="s">
        <v>150</v>
      </c>
      <c r="W305" s="36" t="s">
        <v>150</v>
      </c>
      <c r="X305" s="21"/>
    </row>
    <row r="306" spans="1:24" s="7" customFormat="1" ht="30" customHeight="1">
      <c r="A306" s="26" t="s">
        <v>3921</v>
      </c>
      <c r="B306" s="14" t="s">
        <v>1972</v>
      </c>
      <c r="C306" s="28" t="s">
        <v>55</v>
      </c>
      <c r="D306" s="14" t="s">
        <v>16</v>
      </c>
      <c r="E306" s="85" t="s">
        <v>16218</v>
      </c>
      <c r="F306" s="86" t="s">
        <v>238</v>
      </c>
      <c r="G306" s="14" t="s">
        <v>33</v>
      </c>
      <c r="H306" s="87" t="s">
        <v>1973</v>
      </c>
      <c r="I306" s="88" t="s">
        <v>1974</v>
      </c>
      <c r="J306" s="139" t="s">
        <v>1975</v>
      </c>
      <c r="K306" s="140" t="s">
        <v>281</v>
      </c>
      <c r="L306" s="14" t="s">
        <v>281</v>
      </c>
      <c r="M306" s="15" t="s">
        <v>606</v>
      </c>
      <c r="N306" s="14">
        <v>11</v>
      </c>
      <c r="O306" s="33" t="s">
        <v>150</v>
      </c>
      <c r="P306" s="28" t="s">
        <v>150</v>
      </c>
      <c r="Q306" s="28" t="s">
        <v>150</v>
      </c>
      <c r="R306" s="28" t="s">
        <v>150</v>
      </c>
      <c r="S306" s="18" t="s">
        <v>63</v>
      </c>
      <c r="T306" s="28" t="s">
        <v>150</v>
      </c>
      <c r="U306" s="50" t="s">
        <v>150</v>
      </c>
      <c r="V306" s="35" t="s">
        <v>150</v>
      </c>
      <c r="W306" s="36" t="s">
        <v>150</v>
      </c>
      <c r="X306" s="21"/>
    </row>
    <row r="307" spans="1:24" s="7" customFormat="1" ht="20.25" customHeight="1">
      <c r="A307" s="26" t="s">
        <v>3922</v>
      </c>
      <c r="B307" s="14" t="s">
        <v>1976</v>
      </c>
      <c r="C307" s="28" t="s">
        <v>55</v>
      </c>
      <c r="D307" s="16" t="s">
        <v>16</v>
      </c>
      <c r="E307" s="85" t="s">
        <v>16219</v>
      </c>
      <c r="F307" s="86" t="s">
        <v>47</v>
      </c>
      <c r="G307" s="14" t="s">
        <v>33</v>
      </c>
      <c r="H307" s="87" t="s">
        <v>1977</v>
      </c>
      <c r="I307" s="88" t="s">
        <v>1978</v>
      </c>
      <c r="J307" s="139" t="s">
        <v>1979</v>
      </c>
      <c r="K307" s="140" t="s">
        <v>1980</v>
      </c>
      <c r="L307" s="14" t="s">
        <v>1981</v>
      </c>
      <c r="M307" s="15" t="s">
        <v>1982</v>
      </c>
      <c r="N307" s="14" t="s">
        <v>1927</v>
      </c>
      <c r="O307" s="33" t="s">
        <v>150</v>
      </c>
      <c r="P307" s="28" t="s">
        <v>150</v>
      </c>
      <c r="Q307" s="28" t="s">
        <v>150</v>
      </c>
      <c r="R307" s="28" t="s">
        <v>150</v>
      </c>
      <c r="S307" s="18" t="s">
        <v>63</v>
      </c>
      <c r="T307" s="28" t="s">
        <v>150</v>
      </c>
      <c r="U307" s="50" t="s">
        <v>150</v>
      </c>
      <c r="V307" s="35" t="s">
        <v>150</v>
      </c>
      <c r="W307" s="36" t="s">
        <v>150</v>
      </c>
      <c r="X307" s="21"/>
    </row>
    <row r="308" spans="1:24" s="7" customFormat="1" ht="30" customHeight="1">
      <c r="A308" s="26" t="s">
        <v>3923</v>
      </c>
      <c r="B308" s="14" t="s">
        <v>1983</v>
      </c>
      <c r="C308" s="16" t="s">
        <v>42</v>
      </c>
      <c r="D308" s="23"/>
      <c r="E308" s="85" t="s">
        <v>16220</v>
      </c>
      <c r="F308" s="86" t="s">
        <v>97</v>
      </c>
      <c r="G308" s="14" t="s">
        <v>33</v>
      </c>
      <c r="H308" s="87" t="s">
        <v>1984</v>
      </c>
      <c r="I308" s="88" t="s">
        <v>1985</v>
      </c>
      <c r="J308" s="139" t="s">
        <v>1986</v>
      </c>
      <c r="K308" s="140" t="s">
        <v>1987</v>
      </c>
      <c r="L308" s="14" t="s">
        <v>38</v>
      </c>
      <c r="M308" s="15" t="s">
        <v>1988</v>
      </c>
      <c r="N308" s="14">
        <v>1</v>
      </c>
      <c r="O308" s="33" t="s">
        <v>150</v>
      </c>
      <c r="P308" s="28" t="s">
        <v>150</v>
      </c>
      <c r="Q308" s="28" t="s">
        <v>150</v>
      </c>
      <c r="R308" s="28" t="s">
        <v>150</v>
      </c>
      <c r="S308" s="18" t="s">
        <v>63</v>
      </c>
      <c r="T308" s="28" t="s">
        <v>150</v>
      </c>
      <c r="U308" s="50" t="s">
        <v>150</v>
      </c>
      <c r="V308" s="35" t="s">
        <v>150</v>
      </c>
      <c r="W308" s="36" t="s">
        <v>150</v>
      </c>
      <c r="X308" s="21"/>
    </row>
    <row r="309" spans="1:24" s="7" customFormat="1" ht="30" customHeight="1">
      <c r="A309" s="26" t="s">
        <v>3924</v>
      </c>
      <c r="B309" s="14" t="s">
        <v>1989</v>
      </c>
      <c r="C309" s="16" t="s">
        <v>42</v>
      </c>
      <c r="D309" s="23"/>
      <c r="E309" s="85" t="s">
        <v>16221</v>
      </c>
      <c r="F309" s="86" t="s">
        <v>32</v>
      </c>
      <c r="G309" s="14" t="s">
        <v>33</v>
      </c>
      <c r="H309" s="87" t="s">
        <v>1990</v>
      </c>
      <c r="I309" s="88" t="s">
        <v>1991</v>
      </c>
      <c r="J309" s="139" t="s">
        <v>1992</v>
      </c>
      <c r="K309" s="140" t="s">
        <v>693</v>
      </c>
      <c r="L309" s="14" t="s">
        <v>693</v>
      </c>
      <c r="M309" s="15" t="s">
        <v>1993</v>
      </c>
      <c r="N309" s="14">
        <v>6</v>
      </c>
      <c r="O309" s="33" t="s">
        <v>150</v>
      </c>
      <c r="P309" s="28" t="s">
        <v>150</v>
      </c>
      <c r="Q309" s="28" t="s">
        <v>150</v>
      </c>
      <c r="R309" s="28" t="s">
        <v>150</v>
      </c>
      <c r="S309" s="18" t="s">
        <v>63</v>
      </c>
      <c r="T309" s="28" t="s">
        <v>150</v>
      </c>
      <c r="U309" s="50" t="s">
        <v>150</v>
      </c>
      <c r="V309" s="35" t="s">
        <v>150</v>
      </c>
      <c r="W309" s="36" t="s">
        <v>150</v>
      </c>
      <c r="X309" s="21"/>
    </row>
    <row r="310" spans="1:24" s="7" customFormat="1" ht="30" customHeight="1">
      <c r="A310" s="26" t="s">
        <v>3925</v>
      </c>
      <c r="B310" s="14" t="s">
        <v>1145</v>
      </c>
      <c r="C310" s="28" t="s">
        <v>55</v>
      </c>
      <c r="D310" s="14" t="s">
        <v>16</v>
      </c>
      <c r="E310" s="85" t="s">
        <v>16222</v>
      </c>
      <c r="F310" s="86" t="s">
        <v>56</v>
      </c>
      <c r="G310" s="14" t="s">
        <v>33</v>
      </c>
      <c r="H310" s="87" t="s">
        <v>1742</v>
      </c>
      <c r="I310" s="88" t="s">
        <v>1994</v>
      </c>
      <c r="J310" s="139" t="s">
        <v>1995</v>
      </c>
      <c r="K310" s="140" t="s">
        <v>898</v>
      </c>
      <c r="L310" s="14" t="s">
        <v>898</v>
      </c>
      <c r="M310" s="15" t="s">
        <v>1996</v>
      </c>
      <c r="N310" s="14">
        <v>9</v>
      </c>
      <c r="O310" s="33" t="s">
        <v>150</v>
      </c>
      <c r="P310" s="28" t="s">
        <v>150</v>
      </c>
      <c r="Q310" s="28" t="s">
        <v>150</v>
      </c>
      <c r="R310" s="28" t="s">
        <v>150</v>
      </c>
      <c r="S310" s="18" t="s">
        <v>63</v>
      </c>
      <c r="T310" s="28" t="s">
        <v>150</v>
      </c>
      <c r="U310" s="50" t="s">
        <v>150</v>
      </c>
      <c r="V310" s="35" t="s">
        <v>150</v>
      </c>
      <c r="W310" s="36" t="s">
        <v>150</v>
      </c>
      <c r="X310" s="21"/>
    </row>
    <row r="311" spans="1:24" s="7" customFormat="1" ht="30" customHeight="1">
      <c r="A311" s="26" t="s">
        <v>3926</v>
      </c>
      <c r="B311" s="14" t="s">
        <v>1997</v>
      </c>
      <c r="C311" s="16" t="s">
        <v>15</v>
      </c>
      <c r="D311" s="16" t="s">
        <v>55</v>
      </c>
      <c r="E311" s="85" t="s">
        <v>16119</v>
      </c>
      <c r="F311" s="86" t="s">
        <v>83</v>
      </c>
      <c r="G311" s="14" t="s">
        <v>33</v>
      </c>
      <c r="H311" s="87" t="s">
        <v>1998</v>
      </c>
      <c r="I311" s="88" t="s">
        <v>1999</v>
      </c>
      <c r="J311" s="139" t="s">
        <v>2000</v>
      </c>
      <c r="K311" s="140" t="s">
        <v>325</v>
      </c>
      <c r="L311" s="14" t="s">
        <v>38</v>
      </c>
      <c r="M311" s="15" t="s">
        <v>2001</v>
      </c>
      <c r="N311" s="14">
        <v>11</v>
      </c>
      <c r="O311" s="33" t="s">
        <v>150</v>
      </c>
      <c r="P311" s="28" t="s">
        <v>150</v>
      </c>
      <c r="Q311" s="28" t="s">
        <v>150</v>
      </c>
      <c r="R311" s="28" t="s">
        <v>150</v>
      </c>
      <c r="S311" s="18" t="s">
        <v>63</v>
      </c>
      <c r="T311" s="28" t="s">
        <v>150</v>
      </c>
      <c r="U311" s="50" t="s">
        <v>150</v>
      </c>
      <c r="V311" s="35" t="s">
        <v>150</v>
      </c>
      <c r="W311" s="36" t="s">
        <v>150</v>
      </c>
      <c r="X311" s="21"/>
    </row>
    <row r="312" spans="1:24" s="7" customFormat="1" ht="30" customHeight="1">
      <c r="A312" s="26" t="s">
        <v>3927</v>
      </c>
      <c r="B312" s="14" t="s">
        <v>810</v>
      </c>
      <c r="C312" s="16" t="s">
        <v>15</v>
      </c>
      <c r="D312" s="16" t="s">
        <v>55</v>
      </c>
      <c r="E312" s="85" t="s">
        <v>16223</v>
      </c>
      <c r="F312" s="86" t="s">
        <v>238</v>
      </c>
      <c r="G312" s="14" t="s">
        <v>33</v>
      </c>
      <c r="H312" s="87" t="s">
        <v>2002</v>
      </c>
      <c r="I312" s="88" t="s">
        <v>2003</v>
      </c>
      <c r="J312" s="139" t="s">
        <v>2004</v>
      </c>
      <c r="K312" s="140" t="s">
        <v>183</v>
      </c>
      <c r="L312" s="14" t="s">
        <v>2005</v>
      </c>
      <c r="M312" s="15" t="s">
        <v>1913</v>
      </c>
      <c r="N312" s="14">
        <v>11</v>
      </c>
      <c r="O312" s="33" t="s">
        <v>150</v>
      </c>
      <c r="P312" s="28" t="s">
        <v>150</v>
      </c>
      <c r="Q312" s="28" t="s">
        <v>150</v>
      </c>
      <c r="R312" s="28" t="s">
        <v>150</v>
      </c>
      <c r="S312" s="18" t="s">
        <v>63</v>
      </c>
      <c r="T312" s="28" t="s">
        <v>150</v>
      </c>
      <c r="U312" s="50" t="s">
        <v>150</v>
      </c>
      <c r="V312" s="35" t="s">
        <v>150</v>
      </c>
      <c r="W312" s="36" t="s">
        <v>150</v>
      </c>
      <c r="X312" s="21"/>
    </row>
    <row r="313" spans="1:24" s="7" customFormat="1" ht="30" customHeight="1">
      <c r="A313" s="26" t="s">
        <v>3928</v>
      </c>
      <c r="B313" s="14" t="s">
        <v>1577</v>
      </c>
      <c r="C313" s="28" t="s">
        <v>55</v>
      </c>
      <c r="D313" s="14" t="s">
        <v>16</v>
      </c>
      <c r="E313" s="85" t="s">
        <v>16102</v>
      </c>
      <c r="F313" s="86" t="s">
        <v>238</v>
      </c>
      <c r="G313" s="14" t="s">
        <v>33</v>
      </c>
      <c r="H313" s="87" t="s">
        <v>2006</v>
      </c>
      <c r="I313" s="88" t="s">
        <v>644</v>
      </c>
      <c r="J313" s="139" t="s">
        <v>2007</v>
      </c>
      <c r="K313" s="92" t="s">
        <v>2008</v>
      </c>
      <c r="L313" s="14" t="s">
        <v>135</v>
      </c>
      <c r="M313" s="15" t="s">
        <v>606</v>
      </c>
      <c r="N313" s="14">
        <v>11</v>
      </c>
      <c r="O313" s="33" t="s">
        <v>150</v>
      </c>
      <c r="P313" s="28" t="s">
        <v>150</v>
      </c>
      <c r="Q313" s="28" t="s">
        <v>150</v>
      </c>
      <c r="R313" s="28" t="s">
        <v>150</v>
      </c>
      <c r="S313" s="18" t="s">
        <v>63</v>
      </c>
      <c r="T313" s="28" t="s">
        <v>150</v>
      </c>
      <c r="U313" s="50" t="s">
        <v>150</v>
      </c>
      <c r="V313" s="35" t="s">
        <v>150</v>
      </c>
      <c r="W313" s="36" t="s">
        <v>150</v>
      </c>
      <c r="X313" s="21"/>
    </row>
    <row r="314" spans="1:24" s="7" customFormat="1" ht="30" customHeight="1">
      <c r="A314" s="26" t="s">
        <v>3929</v>
      </c>
      <c r="B314" s="14" t="s">
        <v>1814</v>
      </c>
      <c r="C314" s="16" t="s">
        <v>15</v>
      </c>
      <c r="D314" s="16" t="s">
        <v>55</v>
      </c>
      <c r="E314" s="85" t="s">
        <v>16224</v>
      </c>
      <c r="F314" s="86" t="s">
        <v>142</v>
      </c>
      <c r="G314" s="14" t="s">
        <v>33</v>
      </c>
      <c r="H314" s="87" t="s">
        <v>2009</v>
      </c>
      <c r="I314" s="88" t="s">
        <v>2010</v>
      </c>
      <c r="J314" s="139" t="s">
        <v>2011</v>
      </c>
      <c r="K314" s="140" t="s">
        <v>2012</v>
      </c>
      <c r="L314" s="14" t="s">
        <v>38</v>
      </c>
      <c r="M314" s="15" t="s">
        <v>2013</v>
      </c>
      <c r="N314" s="16" t="s">
        <v>270</v>
      </c>
      <c r="O314" s="33" t="s">
        <v>150</v>
      </c>
      <c r="P314" s="28" t="s">
        <v>150</v>
      </c>
      <c r="Q314" s="28" t="s">
        <v>150</v>
      </c>
      <c r="R314" s="28" t="s">
        <v>150</v>
      </c>
      <c r="S314" s="18" t="s">
        <v>63</v>
      </c>
      <c r="T314" s="28" t="s">
        <v>150</v>
      </c>
      <c r="U314" s="50" t="s">
        <v>150</v>
      </c>
      <c r="V314" s="35" t="s">
        <v>150</v>
      </c>
      <c r="W314" s="36" t="s">
        <v>150</v>
      </c>
      <c r="X314" s="21"/>
    </row>
    <row r="315" spans="1:24" s="7" customFormat="1" ht="30" customHeight="1">
      <c r="A315" s="26" t="s">
        <v>3930</v>
      </c>
      <c r="B315" s="14" t="s">
        <v>2014</v>
      </c>
      <c r="C315" s="16" t="s">
        <v>15</v>
      </c>
      <c r="D315" s="16" t="s">
        <v>55</v>
      </c>
      <c r="E315" s="85" t="s">
        <v>16225</v>
      </c>
      <c r="F315" s="86" t="s">
        <v>32</v>
      </c>
      <c r="G315" s="14" t="s">
        <v>33</v>
      </c>
      <c r="H315" s="87" t="s">
        <v>2015</v>
      </c>
      <c r="I315" s="88" t="s">
        <v>2016</v>
      </c>
      <c r="J315" s="139" t="s">
        <v>2017</v>
      </c>
      <c r="K315" s="140" t="s">
        <v>2018</v>
      </c>
      <c r="L315" s="14" t="s">
        <v>135</v>
      </c>
      <c r="M315" s="15" t="s">
        <v>1965</v>
      </c>
      <c r="N315" s="16">
        <v>1</v>
      </c>
      <c r="O315" s="33" t="s">
        <v>150</v>
      </c>
      <c r="P315" s="28" t="s">
        <v>150</v>
      </c>
      <c r="Q315" s="28" t="s">
        <v>150</v>
      </c>
      <c r="R315" s="28" t="s">
        <v>150</v>
      </c>
      <c r="S315" s="14" t="s">
        <v>354</v>
      </c>
      <c r="T315" s="28" t="s">
        <v>150</v>
      </c>
      <c r="U315" s="50" t="s">
        <v>150</v>
      </c>
      <c r="V315" s="35" t="s">
        <v>150</v>
      </c>
      <c r="W315" s="36" t="s">
        <v>150</v>
      </c>
      <c r="X315" s="21"/>
    </row>
    <row r="316" spans="1:24" s="7" customFormat="1" ht="30" customHeight="1">
      <c r="A316" s="26" t="s">
        <v>3931</v>
      </c>
      <c r="B316" s="14" t="s">
        <v>2019</v>
      </c>
      <c r="C316" s="16" t="s">
        <v>15</v>
      </c>
      <c r="D316" s="16" t="s">
        <v>55</v>
      </c>
      <c r="E316" s="85" t="s">
        <v>16226</v>
      </c>
      <c r="F316" s="86" t="s">
        <v>211</v>
      </c>
      <c r="G316" s="14" t="s">
        <v>33</v>
      </c>
      <c r="H316" s="87" t="s">
        <v>1393</v>
      </c>
      <c r="I316" s="88" t="s">
        <v>287</v>
      </c>
      <c r="J316" s="139" t="s">
        <v>2020</v>
      </c>
      <c r="K316" s="140" t="s">
        <v>1293</v>
      </c>
      <c r="L316" s="14" t="s">
        <v>2021</v>
      </c>
      <c r="M316" s="15" t="s">
        <v>2022</v>
      </c>
      <c r="N316" s="14">
        <v>6</v>
      </c>
      <c r="O316" s="33" t="s">
        <v>150</v>
      </c>
      <c r="P316" s="28" t="s">
        <v>150</v>
      </c>
      <c r="Q316" s="28" t="s">
        <v>150</v>
      </c>
      <c r="R316" s="28" t="s">
        <v>150</v>
      </c>
      <c r="S316" s="18" t="s">
        <v>63</v>
      </c>
      <c r="T316" s="28" t="s">
        <v>150</v>
      </c>
      <c r="U316" s="50" t="s">
        <v>150</v>
      </c>
      <c r="V316" s="35" t="s">
        <v>150</v>
      </c>
      <c r="W316" s="36" t="s">
        <v>150</v>
      </c>
      <c r="X316" s="21"/>
    </row>
    <row r="317" spans="1:24" s="99" customFormat="1" ht="30" customHeight="1">
      <c r="A317" s="26" t="s">
        <v>3932</v>
      </c>
      <c r="B317" s="14" t="s">
        <v>376</v>
      </c>
      <c r="C317" s="16" t="s">
        <v>15</v>
      </c>
      <c r="D317" s="16" t="s">
        <v>55</v>
      </c>
      <c r="E317" s="85" t="s">
        <v>16227</v>
      </c>
      <c r="F317" s="86" t="s">
        <v>130</v>
      </c>
      <c r="G317" s="14" t="s">
        <v>33</v>
      </c>
      <c r="H317" s="87" t="s">
        <v>2023</v>
      </c>
      <c r="I317" s="88" t="s">
        <v>1129</v>
      </c>
      <c r="J317" s="139" t="s">
        <v>2024</v>
      </c>
      <c r="K317" s="140" t="s">
        <v>2025</v>
      </c>
      <c r="L317" s="14" t="s">
        <v>135</v>
      </c>
      <c r="M317" s="15" t="s">
        <v>539</v>
      </c>
      <c r="N317" s="14">
        <v>9</v>
      </c>
      <c r="O317" s="33" t="s">
        <v>150</v>
      </c>
      <c r="P317" s="28" t="s">
        <v>150</v>
      </c>
      <c r="Q317" s="28" t="s">
        <v>150</v>
      </c>
      <c r="R317" s="28" t="s">
        <v>150</v>
      </c>
      <c r="S317" s="18" t="s">
        <v>63</v>
      </c>
      <c r="T317" s="28" t="s">
        <v>150</v>
      </c>
      <c r="U317" s="50" t="s">
        <v>150</v>
      </c>
      <c r="V317" s="35" t="s">
        <v>150</v>
      </c>
      <c r="W317" s="36" t="s">
        <v>150</v>
      </c>
      <c r="X317" s="100"/>
    </row>
    <row r="318" spans="1:24" s="43" customFormat="1" ht="45">
      <c r="A318" s="26" t="s">
        <v>3933</v>
      </c>
      <c r="B318" s="27" t="s">
        <v>237</v>
      </c>
      <c r="C318" s="38" t="s">
        <v>15</v>
      </c>
      <c r="D318" s="38" t="s">
        <v>55</v>
      </c>
      <c r="E318" s="39" t="s">
        <v>16228</v>
      </c>
      <c r="F318" s="39" t="s">
        <v>238</v>
      </c>
      <c r="G318" s="27" t="s">
        <v>33</v>
      </c>
      <c r="H318" s="39" t="s">
        <v>239</v>
      </c>
      <c r="I318" s="40" t="s">
        <v>240</v>
      </c>
      <c r="J318" s="30" t="s">
        <v>241</v>
      </c>
      <c r="K318" s="41" t="s">
        <v>72</v>
      </c>
      <c r="L318" s="39" t="s">
        <v>38</v>
      </c>
      <c r="M318" s="44" t="s">
        <v>242</v>
      </c>
      <c r="N318" s="38" t="s">
        <v>91</v>
      </c>
      <c r="O318" s="33" t="s">
        <v>150</v>
      </c>
      <c r="P318" s="28" t="s">
        <v>150</v>
      </c>
      <c r="Q318" s="28" t="s">
        <v>150</v>
      </c>
      <c r="R318" s="28" t="s">
        <v>150</v>
      </c>
      <c r="S318" s="28" t="s">
        <v>63</v>
      </c>
      <c r="T318" s="28" t="s">
        <v>150</v>
      </c>
      <c r="U318" s="50" t="s">
        <v>150</v>
      </c>
      <c r="V318" s="35" t="s">
        <v>150</v>
      </c>
      <c r="W318" s="36" t="s">
        <v>150</v>
      </c>
      <c r="X318" s="42"/>
    </row>
    <row r="319" spans="1:24" s="43" customFormat="1" ht="45">
      <c r="A319" s="26" t="s">
        <v>3934</v>
      </c>
      <c r="B319" s="27" t="s">
        <v>243</v>
      </c>
      <c r="C319" s="38" t="s">
        <v>15</v>
      </c>
      <c r="D319" s="28" t="s">
        <v>55</v>
      </c>
      <c r="E319" s="39" t="s">
        <v>16229</v>
      </c>
      <c r="F319" s="39" t="s">
        <v>83</v>
      </c>
      <c r="G319" s="27" t="s">
        <v>244</v>
      </c>
      <c r="H319" s="39" t="s">
        <v>245</v>
      </c>
      <c r="I319" s="40" t="s">
        <v>246</v>
      </c>
      <c r="J319" s="30" t="s">
        <v>247</v>
      </c>
      <c r="K319" s="41" t="s">
        <v>248</v>
      </c>
      <c r="L319" s="39" t="s">
        <v>38</v>
      </c>
      <c r="M319" s="44" t="s">
        <v>242</v>
      </c>
      <c r="N319" s="38" t="s">
        <v>95</v>
      </c>
      <c r="O319" s="33" t="s">
        <v>150</v>
      </c>
      <c r="P319" s="28" t="s">
        <v>150</v>
      </c>
      <c r="Q319" s="28" t="s">
        <v>150</v>
      </c>
      <c r="R319" s="28" t="s">
        <v>150</v>
      </c>
      <c r="S319" s="28" t="s">
        <v>63</v>
      </c>
      <c r="T319" s="28" t="s">
        <v>150</v>
      </c>
      <c r="U319" s="50" t="s">
        <v>150</v>
      </c>
      <c r="V319" s="35" t="s">
        <v>150</v>
      </c>
      <c r="W319" s="36" t="s">
        <v>150</v>
      </c>
      <c r="X319" s="42"/>
    </row>
    <row r="320" spans="1:24" s="43" customFormat="1" ht="22.5">
      <c r="A320" s="26" t="s">
        <v>3935</v>
      </c>
      <c r="B320" s="27" t="s">
        <v>249</v>
      </c>
      <c r="C320" s="38" t="s">
        <v>15</v>
      </c>
      <c r="D320" s="28" t="s">
        <v>55</v>
      </c>
      <c r="E320" s="39" t="s">
        <v>16230</v>
      </c>
      <c r="F320" s="39" t="s">
        <v>250</v>
      </c>
      <c r="G320" s="27" t="s">
        <v>251</v>
      </c>
      <c r="H320" s="39" t="s">
        <v>252</v>
      </c>
      <c r="I320" s="40" t="s">
        <v>253</v>
      </c>
      <c r="J320" s="30" t="s">
        <v>254</v>
      </c>
      <c r="K320" s="41" t="s">
        <v>235</v>
      </c>
      <c r="L320" s="39" t="s">
        <v>38</v>
      </c>
      <c r="M320" s="44" t="s">
        <v>62</v>
      </c>
      <c r="N320" s="38" t="s">
        <v>150</v>
      </c>
      <c r="O320" s="33" t="s">
        <v>150</v>
      </c>
      <c r="P320" s="28" t="s">
        <v>150</v>
      </c>
      <c r="Q320" s="28" t="s">
        <v>150</v>
      </c>
      <c r="R320" s="28" t="s">
        <v>150</v>
      </c>
      <c r="S320" s="28" t="s">
        <v>63</v>
      </c>
      <c r="T320" s="28" t="s">
        <v>150</v>
      </c>
      <c r="U320" s="50" t="s">
        <v>150</v>
      </c>
      <c r="V320" s="35" t="s">
        <v>150</v>
      </c>
      <c r="W320" s="36" t="s">
        <v>150</v>
      </c>
      <c r="X320" s="42"/>
    </row>
    <row r="321" spans="1:24" s="43" customFormat="1" ht="22.5">
      <c r="A321" s="26" t="s">
        <v>3936</v>
      </c>
      <c r="B321" s="27" t="s">
        <v>255</v>
      </c>
      <c r="C321" s="38" t="s">
        <v>15</v>
      </c>
      <c r="D321" s="38" t="s">
        <v>55</v>
      </c>
      <c r="E321" s="39" t="s">
        <v>16231</v>
      </c>
      <c r="F321" s="39" t="s">
        <v>83</v>
      </c>
      <c r="G321" s="27" t="s">
        <v>256</v>
      </c>
      <c r="H321" s="39" t="s">
        <v>257</v>
      </c>
      <c r="I321" s="40" t="s">
        <v>258</v>
      </c>
      <c r="J321" s="30" t="s">
        <v>259</v>
      </c>
      <c r="K321" s="41" t="s">
        <v>183</v>
      </c>
      <c r="L321" s="39" t="s">
        <v>38</v>
      </c>
      <c r="M321" s="44" t="s">
        <v>260</v>
      </c>
      <c r="N321" s="38" t="s">
        <v>91</v>
      </c>
      <c r="O321" s="33" t="s">
        <v>150</v>
      </c>
      <c r="P321" s="28" t="s">
        <v>150</v>
      </c>
      <c r="Q321" s="28" t="s">
        <v>150</v>
      </c>
      <c r="R321" s="28" t="s">
        <v>150</v>
      </c>
      <c r="S321" s="28" t="s">
        <v>63</v>
      </c>
      <c r="T321" s="28" t="s">
        <v>150</v>
      </c>
      <c r="U321" s="50" t="s">
        <v>150</v>
      </c>
      <c r="V321" s="35" t="s">
        <v>150</v>
      </c>
      <c r="W321" s="36" t="s">
        <v>150</v>
      </c>
      <c r="X321" s="42"/>
    </row>
    <row r="322" spans="1:24" s="43" customFormat="1" ht="33.75">
      <c r="A322" s="26" t="s">
        <v>3937</v>
      </c>
      <c r="B322" s="27" t="s">
        <v>261</v>
      </c>
      <c r="C322" s="38" t="s">
        <v>15</v>
      </c>
      <c r="D322" s="38" t="s">
        <v>55</v>
      </c>
      <c r="E322" s="39" t="s">
        <v>16232</v>
      </c>
      <c r="F322" s="39" t="s">
        <v>114</v>
      </c>
      <c r="G322" s="27" t="s">
        <v>256</v>
      </c>
      <c r="H322" s="39" t="s">
        <v>257</v>
      </c>
      <c r="I322" s="40" t="s">
        <v>258</v>
      </c>
      <c r="J322" s="30" t="s">
        <v>259</v>
      </c>
      <c r="K322" s="41" t="s">
        <v>183</v>
      </c>
      <c r="L322" s="39" t="s">
        <v>38</v>
      </c>
      <c r="M322" s="44" t="s">
        <v>377</v>
      </c>
      <c r="N322" s="38" t="s">
        <v>64</v>
      </c>
      <c r="O322" s="33" t="s">
        <v>150</v>
      </c>
      <c r="P322" s="28" t="s">
        <v>150</v>
      </c>
      <c r="Q322" s="28" t="s">
        <v>150</v>
      </c>
      <c r="R322" s="28" t="s">
        <v>150</v>
      </c>
      <c r="S322" s="28" t="s">
        <v>63</v>
      </c>
      <c r="T322" s="28" t="s">
        <v>150</v>
      </c>
      <c r="U322" s="50" t="s">
        <v>150</v>
      </c>
      <c r="V322" s="35" t="s">
        <v>150</v>
      </c>
      <c r="W322" s="36" t="s">
        <v>150</v>
      </c>
      <c r="X322" s="42"/>
    </row>
    <row r="323" spans="1:24" s="43" customFormat="1" ht="22.5">
      <c r="A323" s="26" t="s">
        <v>3938</v>
      </c>
      <c r="B323" s="27" t="s">
        <v>262</v>
      </c>
      <c r="C323" s="28" t="s">
        <v>55</v>
      </c>
      <c r="D323" s="38" t="s">
        <v>16</v>
      </c>
      <c r="E323" s="39" t="s">
        <v>16233</v>
      </c>
      <c r="F323" s="39" t="s">
        <v>43</v>
      </c>
      <c r="G323" s="27" t="s">
        <v>33</v>
      </c>
      <c r="H323" s="39" t="s">
        <v>263</v>
      </c>
      <c r="I323" s="40" t="s">
        <v>264</v>
      </c>
      <c r="J323" s="30" t="s">
        <v>265</v>
      </c>
      <c r="K323" s="41" t="s">
        <v>266</v>
      </c>
      <c r="L323" s="39" t="s">
        <v>38</v>
      </c>
      <c r="M323" s="49" t="s">
        <v>267</v>
      </c>
      <c r="N323" s="38" t="s">
        <v>30</v>
      </c>
      <c r="O323" s="33" t="s">
        <v>150</v>
      </c>
      <c r="P323" s="28" t="s">
        <v>150</v>
      </c>
      <c r="Q323" s="28" t="s">
        <v>150</v>
      </c>
      <c r="R323" s="28" t="s">
        <v>150</v>
      </c>
      <c r="S323" s="28" t="s">
        <v>63</v>
      </c>
      <c r="T323" s="28" t="s">
        <v>150</v>
      </c>
      <c r="U323" s="50" t="s">
        <v>150</v>
      </c>
      <c r="V323" s="35" t="s">
        <v>150</v>
      </c>
      <c r="W323" s="36" t="s">
        <v>150</v>
      </c>
      <c r="X323" s="42"/>
    </row>
    <row r="324" spans="1:24" s="43" customFormat="1" ht="22.5">
      <c r="A324" s="26" t="s">
        <v>3939</v>
      </c>
      <c r="B324" s="27" t="s">
        <v>268</v>
      </c>
      <c r="C324" s="38" t="s">
        <v>15</v>
      </c>
      <c r="D324" s="38" t="s">
        <v>55</v>
      </c>
      <c r="E324" s="39" t="s">
        <v>16234</v>
      </c>
      <c r="F324" s="39" t="s">
        <v>47</v>
      </c>
      <c r="G324" s="27" t="s">
        <v>33</v>
      </c>
      <c r="H324" s="39" t="s">
        <v>263</v>
      </c>
      <c r="I324" s="40" t="s">
        <v>264</v>
      </c>
      <c r="J324" s="30" t="s">
        <v>265</v>
      </c>
      <c r="K324" s="41" t="s">
        <v>266</v>
      </c>
      <c r="L324" s="39" t="s">
        <v>38</v>
      </c>
      <c r="M324" s="46" t="s">
        <v>269</v>
      </c>
      <c r="N324" s="50" t="s">
        <v>270</v>
      </c>
      <c r="O324" s="33" t="s">
        <v>150</v>
      </c>
      <c r="P324" s="28" t="s">
        <v>150</v>
      </c>
      <c r="Q324" s="28" t="s">
        <v>150</v>
      </c>
      <c r="R324" s="28" t="s">
        <v>150</v>
      </c>
      <c r="S324" s="28" t="s">
        <v>63</v>
      </c>
      <c r="T324" s="28" t="s">
        <v>150</v>
      </c>
      <c r="U324" s="50" t="s">
        <v>150</v>
      </c>
      <c r="V324" s="35" t="s">
        <v>150</v>
      </c>
      <c r="W324" s="38">
        <v>6</v>
      </c>
      <c r="X324" s="42"/>
    </row>
    <row r="325" spans="1:24" s="43" customFormat="1" ht="22.5">
      <c r="A325" s="26" t="s">
        <v>3940</v>
      </c>
      <c r="B325" s="27" t="s">
        <v>271</v>
      </c>
      <c r="C325" s="28" t="s">
        <v>55</v>
      </c>
      <c r="D325" s="38" t="s">
        <v>16</v>
      </c>
      <c r="E325" s="39" t="s">
        <v>16235</v>
      </c>
      <c r="F325" s="39" t="s">
        <v>93</v>
      </c>
      <c r="G325" s="27" t="s">
        <v>33</v>
      </c>
      <c r="H325" s="39" t="s">
        <v>272</v>
      </c>
      <c r="I325" s="40" t="s">
        <v>273</v>
      </c>
      <c r="J325" s="30" t="s">
        <v>274</v>
      </c>
      <c r="K325" s="41" t="s">
        <v>275</v>
      </c>
      <c r="L325" s="39" t="s">
        <v>135</v>
      </c>
      <c r="M325" s="51" t="s">
        <v>276</v>
      </c>
      <c r="N325" s="50" t="s">
        <v>40</v>
      </c>
      <c r="O325" s="50" t="s">
        <v>150</v>
      </c>
      <c r="P325" s="50" t="s">
        <v>150</v>
      </c>
      <c r="Q325" s="50" t="s">
        <v>150</v>
      </c>
      <c r="R325" s="50" t="s">
        <v>150</v>
      </c>
      <c r="S325" s="16" t="s">
        <v>63</v>
      </c>
      <c r="T325" s="50" t="s">
        <v>150</v>
      </c>
      <c r="U325" s="50" t="s">
        <v>150</v>
      </c>
      <c r="V325" s="80" t="s">
        <v>150</v>
      </c>
      <c r="W325" s="38"/>
      <c r="X325" s="42"/>
    </row>
    <row r="326" spans="1:24" s="43" customFormat="1" ht="22.5">
      <c r="A326" s="26" t="s">
        <v>3941</v>
      </c>
      <c r="B326" s="27" t="s">
        <v>277</v>
      </c>
      <c r="C326" s="28" t="s">
        <v>55</v>
      </c>
      <c r="D326" s="38" t="s">
        <v>16</v>
      </c>
      <c r="E326" s="39" t="s">
        <v>16236</v>
      </c>
      <c r="F326" s="39" t="s">
        <v>114</v>
      </c>
      <c r="G326" s="27" t="s">
        <v>33</v>
      </c>
      <c r="H326" s="39" t="s">
        <v>278</v>
      </c>
      <c r="I326" s="40" t="s">
        <v>279</v>
      </c>
      <c r="J326" s="30" t="s">
        <v>280</v>
      </c>
      <c r="K326" s="41" t="s">
        <v>281</v>
      </c>
      <c r="L326" s="39" t="s">
        <v>38</v>
      </c>
      <c r="M326" s="44" t="s">
        <v>1277</v>
      </c>
      <c r="N326" s="38" t="s">
        <v>66</v>
      </c>
      <c r="O326" s="33" t="s">
        <v>150</v>
      </c>
      <c r="P326" s="28" t="s">
        <v>150</v>
      </c>
      <c r="Q326" s="28" t="s">
        <v>150</v>
      </c>
      <c r="R326" s="28" t="s">
        <v>150</v>
      </c>
      <c r="S326" s="28" t="s">
        <v>63</v>
      </c>
      <c r="T326" s="28" t="s">
        <v>150</v>
      </c>
      <c r="U326" s="50" t="s">
        <v>150</v>
      </c>
      <c r="V326" s="35" t="s">
        <v>150</v>
      </c>
      <c r="W326" s="36" t="s">
        <v>150</v>
      </c>
      <c r="X326" s="42"/>
    </row>
    <row r="327" spans="1:24" s="43" customFormat="1" ht="22.5">
      <c r="A327" s="26" t="s">
        <v>3942</v>
      </c>
      <c r="B327" s="27" t="s">
        <v>282</v>
      </c>
      <c r="C327" s="28" t="s">
        <v>55</v>
      </c>
      <c r="D327" s="38" t="s">
        <v>16</v>
      </c>
      <c r="E327" s="39" t="s">
        <v>16237</v>
      </c>
      <c r="F327" s="39" t="s">
        <v>47</v>
      </c>
      <c r="G327" s="27" t="s">
        <v>33</v>
      </c>
      <c r="H327" s="39" t="s">
        <v>278</v>
      </c>
      <c r="I327" s="40" t="s">
        <v>279</v>
      </c>
      <c r="J327" s="30" t="s">
        <v>280</v>
      </c>
      <c r="K327" s="41" t="s">
        <v>281</v>
      </c>
      <c r="L327" s="39" t="s">
        <v>38</v>
      </c>
      <c r="M327" s="46" t="s">
        <v>283</v>
      </c>
      <c r="N327" s="50" t="s">
        <v>284</v>
      </c>
      <c r="O327" s="33" t="s">
        <v>150</v>
      </c>
      <c r="P327" s="28" t="s">
        <v>150</v>
      </c>
      <c r="Q327" s="28" t="s">
        <v>150</v>
      </c>
      <c r="R327" s="28" t="s">
        <v>150</v>
      </c>
      <c r="S327" s="28" t="s">
        <v>63</v>
      </c>
      <c r="T327" s="28" t="s">
        <v>150</v>
      </c>
      <c r="U327" s="50" t="s">
        <v>150</v>
      </c>
      <c r="V327" s="35" t="s">
        <v>150</v>
      </c>
      <c r="W327" s="36" t="s">
        <v>150</v>
      </c>
      <c r="X327" s="42"/>
    </row>
    <row r="328" spans="1:24" s="43" customFormat="1" ht="56.25">
      <c r="A328" s="26" t="s">
        <v>3943</v>
      </c>
      <c r="B328" s="27" t="s">
        <v>285</v>
      </c>
      <c r="C328" s="28" t="s">
        <v>55</v>
      </c>
      <c r="D328" s="38" t="s">
        <v>16</v>
      </c>
      <c r="E328" s="39" t="s">
        <v>16238</v>
      </c>
      <c r="F328" s="39" t="s">
        <v>43</v>
      </c>
      <c r="G328" s="27" t="s">
        <v>33</v>
      </c>
      <c r="H328" s="39" t="s">
        <v>286</v>
      </c>
      <c r="I328" s="40" t="s">
        <v>287</v>
      </c>
      <c r="J328" s="30" t="s">
        <v>288</v>
      </c>
      <c r="K328" s="41" t="s">
        <v>235</v>
      </c>
      <c r="L328" s="39" t="s">
        <v>38</v>
      </c>
      <c r="M328" s="44" t="s">
        <v>289</v>
      </c>
      <c r="N328" s="38" t="s">
        <v>30</v>
      </c>
      <c r="O328" s="33" t="s">
        <v>150</v>
      </c>
      <c r="P328" s="28" t="s">
        <v>150</v>
      </c>
      <c r="Q328" s="28" t="s">
        <v>150</v>
      </c>
      <c r="R328" s="28" t="s">
        <v>150</v>
      </c>
      <c r="S328" s="28" t="s">
        <v>63</v>
      </c>
      <c r="T328" s="28" t="s">
        <v>150</v>
      </c>
      <c r="U328" s="50" t="s">
        <v>150</v>
      </c>
      <c r="V328" s="35" t="s">
        <v>150</v>
      </c>
      <c r="W328" s="36" t="s">
        <v>150</v>
      </c>
      <c r="X328" s="42"/>
    </row>
    <row r="329" spans="1:24" s="43" customFormat="1" ht="22.5">
      <c r="A329" s="26" t="s">
        <v>3944</v>
      </c>
      <c r="B329" s="27" t="s">
        <v>290</v>
      </c>
      <c r="C329" s="38" t="s">
        <v>15</v>
      </c>
      <c r="D329" s="28" t="s">
        <v>55</v>
      </c>
      <c r="E329" s="39" t="s">
        <v>16239</v>
      </c>
      <c r="F329" s="39" t="s">
        <v>250</v>
      </c>
      <c r="G329" s="27" t="s">
        <v>33</v>
      </c>
      <c r="H329" s="39" t="s">
        <v>286</v>
      </c>
      <c r="I329" s="40" t="s">
        <v>287</v>
      </c>
      <c r="J329" s="30" t="s">
        <v>288</v>
      </c>
      <c r="K329" s="41" t="s">
        <v>235</v>
      </c>
      <c r="L329" s="39" t="s">
        <v>38</v>
      </c>
      <c r="M329" s="44" t="s">
        <v>62</v>
      </c>
      <c r="N329" s="38" t="s">
        <v>150</v>
      </c>
      <c r="O329" s="33" t="s">
        <v>150</v>
      </c>
      <c r="P329" s="28" t="s">
        <v>150</v>
      </c>
      <c r="Q329" s="28" t="s">
        <v>150</v>
      </c>
      <c r="R329" s="28" t="s">
        <v>150</v>
      </c>
      <c r="S329" s="28" t="s">
        <v>63</v>
      </c>
      <c r="T329" s="28" t="s">
        <v>150</v>
      </c>
      <c r="U329" s="50" t="s">
        <v>150</v>
      </c>
      <c r="V329" s="35" t="s">
        <v>150</v>
      </c>
      <c r="W329" s="36" t="s">
        <v>150</v>
      </c>
      <c r="X329" s="42"/>
    </row>
    <row r="330" spans="1:24" s="43" customFormat="1" ht="22.5">
      <c r="A330" s="26" t="s">
        <v>3945</v>
      </c>
      <c r="B330" s="27" t="s">
        <v>291</v>
      </c>
      <c r="C330" s="38" t="s">
        <v>15</v>
      </c>
      <c r="D330" s="38" t="s">
        <v>55</v>
      </c>
      <c r="E330" s="39" t="s">
        <v>15967</v>
      </c>
      <c r="F330" s="39" t="s">
        <v>238</v>
      </c>
      <c r="G330" s="27" t="s">
        <v>33</v>
      </c>
      <c r="H330" s="39" t="s">
        <v>292</v>
      </c>
      <c r="I330" s="40" t="s">
        <v>293</v>
      </c>
      <c r="J330" s="30" t="s">
        <v>294</v>
      </c>
      <c r="K330" s="41" t="s">
        <v>295</v>
      </c>
      <c r="L330" s="39" t="s">
        <v>38</v>
      </c>
      <c r="M330" s="44" t="s">
        <v>193</v>
      </c>
      <c r="N330" s="38" t="s">
        <v>91</v>
      </c>
      <c r="O330" s="33" t="s">
        <v>150</v>
      </c>
      <c r="P330" s="28" t="s">
        <v>150</v>
      </c>
      <c r="Q330" s="28" t="s">
        <v>150</v>
      </c>
      <c r="R330" s="28" t="s">
        <v>150</v>
      </c>
      <c r="S330" s="28" t="s">
        <v>63</v>
      </c>
      <c r="T330" s="28" t="s">
        <v>150</v>
      </c>
      <c r="U330" s="50" t="s">
        <v>150</v>
      </c>
      <c r="V330" s="35" t="s">
        <v>150</v>
      </c>
      <c r="W330" s="36" t="s">
        <v>150</v>
      </c>
      <c r="X330" s="42"/>
    </row>
    <row r="331" spans="1:24" s="43" customFormat="1" ht="22.5">
      <c r="A331" s="26" t="s">
        <v>3946</v>
      </c>
      <c r="B331" s="27" t="s">
        <v>296</v>
      </c>
      <c r="C331" s="28" t="s">
        <v>55</v>
      </c>
      <c r="D331" s="38" t="s">
        <v>16</v>
      </c>
      <c r="E331" s="39" t="s">
        <v>16240</v>
      </c>
      <c r="F331" s="39" t="s">
        <v>83</v>
      </c>
      <c r="G331" s="27" t="s">
        <v>33</v>
      </c>
      <c r="H331" s="39" t="s">
        <v>292</v>
      </c>
      <c r="I331" s="40" t="s">
        <v>293</v>
      </c>
      <c r="J331" s="30" t="s">
        <v>294</v>
      </c>
      <c r="K331" s="41" t="s">
        <v>295</v>
      </c>
      <c r="L331" s="39" t="s">
        <v>38</v>
      </c>
      <c r="M331" s="44" t="s">
        <v>193</v>
      </c>
      <c r="N331" s="38" t="s">
        <v>91</v>
      </c>
      <c r="O331" s="33" t="s">
        <v>150</v>
      </c>
      <c r="P331" s="28" t="s">
        <v>150</v>
      </c>
      <c r="Q331" s="28" t="s">
        <v>150</v>
      </c>
      <c r="R331" s="28" t="s">
        <v>150</v>
      </c>
      <c r="S331" s="28" t="s">
        <v>63</v>
      </c>
      <c r="T331" s="28" t="s">
        <v>150</v>
      </c>
      <c r="U331" s="50" t="s">
        <v>150</v>
      </c>
      <c r="V331" s="35" t="s">
        <v>150</v>
      </c>
      <c r="W331" s="36" t="s">
        <v>150</v>
      </c>
      <c r="X331" s="42"/>
    </row>
    <row r="332" spans="1:24" s="43" customFormat="1" ht="22.5">
      <c r="A332" s="26" t="s">
        <v>3947</v>
      </c>
      <c r="B332" s="27" t="s">
        <v>297</v>
      </c>
      <c r="C332" s="28" t="s">
        <v>55</v>
      </c>
      <c r="D332" s="38" t="s">
        <v>16</v>
      </c>
      <c r="E332" s="39" t="s">
        <v>16241</v>
      </c>
      <c r="F332" s="39" t="s">
        <v>83</v>
      </c>
      <c r="G332" s="27" t="s">
        <v>115</v>
      </c>
      <c r="H332" s="39" t="s">
        <v>298</v>
      </c>
      <c r="I332" s="40" t="s">
        <v>299</v>
      </c>
      <c r="J332" s="30" t="s">
        <v>300</v>
      </c>
      <c r="K332" s="41" t="s">
        <v>301</v>
      </c>
      <c r="L332" s="39" t="s">
        <v>302</v>
      </c>
      <c r="M332" s="44" t="s">
        <v>303</v>
      </c>
      <c r="N332" s="38" t="s">
        <v>95</v>
      </c>
      <c r="O332" s="33" t="s">
        <v>150</v>
      </c>
      <c r="P332" s="28" t="s">
        <v>150</v>
      </c>
      <c r="Q332" s="28" t="s">
        <v>150</v>
      </c>
      <c r="R332" s="28" t="s">
        <v>150</v>
      </c>
      <c r="S332" s="28" t="s">
        <v>63</v>
      </c>
      <c r="T332" s="28" t="s">
        <v>150</v>
      </c>
      <c r="U332" s="50" t="s">
        <v>150</v>
      </c>
      <c r="V332" s="35" t="s">
        <v>150</v>
      </c>
      <c r="W332" s="36" t="s">
        <v>150</v>
      </c>
      <c r="X332" s="42"/>
    </row>
    <row r="333" spans="1:24" s="43" customFormat="1" ht="22.5">
      <c r="A333" s="26" t="s">
        <v>3948</v>
      </c>
      <c r="B333" s="27" t="s">
        <v>304</v>
      </c>
      <c r="C333" s="28" t="s">
        <v>55</v>
      </c>
      <c r="D333" s="38" t="s">
        <v>16</v>
      </c>
      <c r="E333" s="39" t="s">
        <v>16242</v>
      </c>
      <c r="F333" s="39" t="s">
        <v>130</v>
      </c>
      <c r="G333" s="27" t="s">
        <v>115</v>
      </c>
      <c r="H333" s="39" t="s">
        <v>298</v>
      </c>
      <c r="I333" s="40" t="s">
        <v>299</v>
      </c>
      <c r="J333" s="30" t="s">
        <v>300</v>
      </c>
      <c r="K333" s="41" t="s">
        <v>281</v>
      </c>
      <c r="L333" s="39" t="s">
        <v>305</v>
      </c>
      <c r="M333" s="44" t="s">
        <v>303</v>
      </c>
      <c r="N333" s="38" t="s">
        <v>81</v>
      </c>
      <c r="O333" s="33" t="s">
        <v>150</v>
      </c>
      <c r="P333" s="28" t="s">
        <v>150</v>
      </c>
      <c r="Q333" s="28" t="s">
        <v>150</v>
      </c>
      <c r="R333" s="28" t="s">
        <v>150</v>
      </c>
      <c r="S333" s="28" t="s">
        <v>63</v>
      </c>
      <c r="T333" s="28" t="s">
        <v>150</v>
      </c>
      <c r="U333" s="50" t="s">
        <v>150</v>
      </c>
      <c r="V333" s="35" t="s">
        <v>150</v>
      </c>
      <c r="W333" s="36" t="s">
        <v>150</v>
      </c>
      <c r="X333" s="42"/>
    </row>
    <row r="334" spans="1:24" s="43" customFormat="1" ht="22.5">
      <c r="A334" s="26" t="s">
        <v>3949</v>
      </c>
      <c r="B334" s="27" t="s">
        <v>306</v>
      </c>
      <c r="C334" s="38" t="s">
        <v>15</v>
      </c>
      <c r="D334" s="28" t="s">
        <v>55</v>
      </c>
      <c r="E334" s="39" t="s">
        <v>16243</v>
      </c>
      <c r="F334" s="39" t="s">
        <v>97</v>
      </c>
      <c r="G334" s="27" t="s">
        <v>307</v>
      </c>
      <c r="H334" s="39" t="s">
        <v>308</v>
      </c>
      <c r="I334" s="40" t="s">
        <v>309</v>
      </c>
      <c r="J334" s="30" t="s">
        <v>310</v>
      </c>
      <c r="K334" s="41" t="s">
        <v>235</v>
      </c>
      <c r="L334" s="39" t="s">
        <v>38</v>
      </c>
      <c r="M334" s="44" t="s">
        <v>62</v>
      </c>
      <c r="N334" s="38" t="s">
        <v>311</v>
      </c>
      <c r="O334" s="33" t="s">
        <v>150</v>
      </c>
      <c r="P334" s="38" t="s">
        <v>150</v>
      </c>
      <c r="Q334" s="38" t="s">
        <v>150</v>
      </c>
      <c r="R334" s="38" t="s">
        <v>312</v>
      </c>
      <c r="S334" s="28" t="s">
        <v>63</v>
      </c>
      <c r="T334" s="28" t="s">
        <v>150</v>
      </c>
      <c r="U334" s="50" t="s">
        <v>150</v>
      </c>
      <c r="V334" s="35" t="s">
        <v>150</v>
      </c>
      <c r="W334" s="47" t="s">
        <v>45</v>
      </c>
      <c r="X334" s="42"/>
    </row>
    <row r="335" spans="1:24" s="43" customFormat="1" ht="33.75">
      <c r="A335" s="26" t="s">
        <v>3950</v>
      </c>
      <c r="B335" s="27" t="s">
        <v>313</v>
      </c>
      <c r="C335" s="28" t="s">
        <v>55</v>
      </c>
      <c r="D335" s="38" t="s">
        <v>16</v>
      </c>
      <c r="E335" s="39" t="s">
        <v>16219</v>
      </c>
      <c r="F335" s="39" t="s">
        <v>47</v>
      </c>
      <c r="G335" s="27" t="s">
        <v>33</v>
      </c>
      <c r="H335" s="39" t="s">
        <v>308</v>
      </c>
      <c r="I335" s="40" t="s">
        <v>309</v>
      </c>
      <c r="J335" s="30" t="s">
        <v>310</v>
      </c>
      <c r="K335" s="41" t="s">
        <v>235</v>
      </c>
      <c r="L335" s="39" t="s">
        <v>38</v>
      </c>
      <c r="M335" s="44" t="s">
        <v>314</v>
      </c>
      <c r="N335" s="38" t="s">
        <v>315</v>
      </c>
      <c r="O335" s="33" t="s">
        <v>150</v>
      </c>
      <c r="P335" s="28" t="s">
        <v>150</v>
      </c>
      <c r="Q335" s="28" t="s">
        <v>150</v>
      </c>
      <c r="R335" s="28" t="s">
        <v>150</v>
      </c>
      <c r="S335" s="28" t="s">
        <v>63</v>
      </c>
      <c r="T335" s="28" t="s">
        <v>150</v>
      </c>
      <c r="U335" s="50" t="s">
        <v>150</v>
      </c>
      <c r="V335" s="35" t="s">
        <v>150</v>
      </c>
      <c r="W335" s="36" t="s">
        <v>150</v>
      </c>
      <c r="X335" s="42"/>
    </row>
    <row r="336" spans="1:24" s="43" customFormat="1" ht="33.75">
      <c r="A336" s="26" t="s">
        <v>3951</v>
      </c>
      <c r="B336" s="27" t="s">
        <v>316</v>
      </c>
      <c r="C336" s="38" t="s">
        <v>15</v>
      </c>
      <c r="D336" s="28" t="s">
        <v>55</v>
      </c>
      <c r="E336" s="39" t="s">
        <v>16244</v>
      </c>
      <c r="F336" s="39" t="s">
        <v>47</v>
      </c>
      <c r="G336" s="27" t="s">
        <v>317</v>
      </c>
      <c r="H336" s="39" t="s">
        <v>278</v>
      </c>
      <c r="I336" s="40" t="s">
        <v>166</v>
      </c>
      <c r="J336" s="30" t="s">
        <v>318</v>
      </c>
      <c r="K336" s="41" t="s">
        <v>134</v>
      </c>
      <c r="L336" s="39" t="s">
        <v>319</v>
      </c>
      <c r="M336" s="44" t="s">
        <v>283</v>
      </c>
      <c r="N336" s="38" t="s">
        <v>315</v>
      </c>
      <c r="O336" s="33" t="s">
        <v>150</v>
      </c>
      <c r="P336" s="28" t="s">
        <v>150</v>
      </c>
      <c r="Q336" s="28" t="s">
        <v>150</v>
      </c>
      <c r="R336" s="28" t="s">
        <v>150</v>
      </c>
      <c r="S336" s="28" t="s">
        <v>63</v>
      </c>
      <c r="T336" s="28" t="s">
        <v>150</v>
      </c>
      <c r="U336" s="50" t="s">
        <v>150</v>
      </c>
      <c r="V336" s="35" t="s">
        <v>150</v>
      </c>
      <c r="W336" s="36" t="s">
        <v>150</v>
      </c>
      <c r="X336" s="42"/>
    </row>
    <row r="337" spans="1:24" s="43" customFormat="1" ht="22.5">
      <c r="A337" s="26" t="s">
        <v>3952</v>
      </c>
      <c r="B337" s="27" t="s">
        <v>320</v>
      </c>
      <c r="C337" s="28" t="s">
        <v>55</v>
      </c>
      <c r="D337" s="38" t="s">
        <v>16</v>
      </c>
      <c r="E337" s="39" t="s">
        <v>16245</v>
      </c>
      <c r="F337" s="38" t="s">
        <v>1274</v>
      </c>
      <c r="G337" s="27" t="s">
        <v>321</v>
      </c>
      <c r="H337" s="39" t="s">
        <v>278</v>
      </c>
      <c r="I337" s="40" t="s">
        <v>166</v>
      </c>
      <c r="J337" s="30" t="s">
        <v>318</v>
      </c>
      <c r="K337" s="41" t="s">
        <v>134</v>
      </c>
      <c r="L337" s="39" t="s">
        <v>319</v>
      </c>
      <c r="M337" s="44" t="s">
        <v>62</v>
      </c>
      <c r="N337" s="38" t="s">
        <v>150</v>
      </c>
      <c r="O337" s="33" t="s">
        <v>150</v>
      </c>
      <c r="P337" s="28" t="s">
        <v>150</v>
      </c>
      <c r="Q337" s="28" t="s">
        <v>150</v>
      </c>
      <c r="R337" s="28" t="s">
        <v>150</v>
      </c>
      <c r="S337" s="28" t="s">
        <v>63</v>
      </c>
      <c r="T337" s="28" t="s">
        <v>150</v>
      </c>
      <c r="U337" s="50" t="s">
        <v>150</v>
      </c>
      <c r="V337" s="35" t="s">
        <v>150</v>
      </c>
      <c r="W337" s="36" t="s">
        <v>150</v>
      </c>
      <c r="X337" s="42"/>
    </row>
    <row r="338" spans="1:24" s="43" customFormat="1" ht="56.25">
      <c r="A338" s="26" t="s">
        <v>3953</v>
      </c>
      <c r="B338" s="27" t="s">
        <v>261</v>
      </c>
      <c r="C338" s="38" t="s">
        <v>15</v>
      </c>
      <c r="D338" s="28" t="s">
        <v>55</v>
      </c>
      <c r="E338" s="39" t="s">
        <v>16246</v>
      </c>
      <c r="F338" s="39" t="s">
        <v>238</v>
      </c>
      <c r="G338" s="27" t="s">
        <v>33</v>
      </c>
      <c r="H338" s="39" t="s">
        <v>322</v>
      </c>
      <c r="I338" s="40" t="s">
        <v>323</v>
      </c>
      <c r="J338" s="30" t="s">
        <v>324</v>
      </c>
      <c r="K338" s="41" t="s">
        <v>325</v>
      </c>
      <c r="L338" s="39" t="s">
        <v>38</v>
      </c>
      <c r="M338" s="44" t="s">
        <v>326</v>
      </c>
      <c r="N338" s="38" t="s">
        <v>95</v>
      </c>
      <c r="O338" s="33" t="s">
        <v>150</v>
      </c>
      <c r="P338" s="28" t="s">
        <v>150</v>
      </c>
      <c r="Q338" s="28" t="s">
        <v>150</v>
      </c>
      <c r="R338" s="28" t="s">
        <v>150</v>
      </c>
      <c r="S338" s="28" t="s">
        <v>63</v>
      </c>
      <c r="T338" s="28" t="s">
        <v>150</v>
      </c>
      <c r="U338" s="50" t="s">
        <v>150</v>
      </c>
      <c r="V338" s="35" t="s">
        <v>150</v>
      </c>
      <c r="W338" s="36" t="s">
        <v>150</v>
      </c>
      <c r="X338" s="42"/>
    </row>
    <row r="339" spans="1:24" s="43" customFormat="1" ht="22.5">
      <c r="A339" s="26" t="s">
        <v>3954</v>
      </c>
      <c r="B339" s="27" t="s">
        <v>328</v>
      </c>
      <c r="C339" s="38" t="s">
        <v>15</v>
      </c>
      <c r="D339" s="38" t="s">
        <v>55</v>
      </c>
      <c r="E339" s="39" t="s">
        <v>16247</v>
      </c>
      <c r="F339" s="39" t="s">
        <v>211</v>
      </c>
      <c r="G339" s="27" t="s">
        <v>33</v>
      </c>
      <c r="H339" s="39" t="s">
        <v>329</v>
      </c>
      <c r="I339" s="40" t="s">
        <v>330</v>
      </c>
      <c r="J339" s="30" t="s">
        <v>331</v>
      </c>
      <c r="K339" s="41" t="s">
        <v>332</v>
      </c>
      <c r="L339" s="39" t="s">
        <v>333</v>
      </c>
      <c r="M339" s="44" t="s">
        <v>90</v>
      </c>
      <c r="N339" s="38" t="s">
        <v>66</v>
      </c>
      <c r="O339" s="33" t="s">
        <v>150</v>
      </c>
      <c r="P339" s="28" t="s">
        <v>150</v>
      </c>
      <c r="Q339" s="28" t="s">
        <v>150</v>
      </c>
      <c r="R339" s="28" t="s">
        <v>150</v>
      </c>
      <c r="S339" s="28" t="s">
        <v>63</v>
      </c>
      <c r="T339" s="28" t="s">
        <v>150</v>
      </c>
      <c r="U339" s="50" t="s">
        <v>150</v>
      </c>
      <c r="V339" s="35" t="s">
        <v>150</v>
      </c>
      <c r="W339" s="36" t="s">
        <v>150</v>
      </c>
      <c r="X339" s="42"/>
    </row>
    <row r="340" spans="1:24" s="43" customFormat="1" ht="22.5">
      <c r="A340" s="26" t="s">
        <v>3955</v>
      </c>
      <c r="B340" s="27" t="s">
        <v>334</v>
      </c>
      <c r="C340" s="28" t="s">
        <v>55</v>
      </c>
      <c r="D340" s="38" t="s">
        <v>16</v>
      </c>
      <c r="E340" s="39" t="s">
        <v>16248</v>
      </c>
      <c r="F340" s="39" t="s">
        <v>250</v>
      </c>
      <c r="G340" s="27" t="s">
        <v>48</v>
      </c>
      <c r="H340" s="39" t="s">
        <v>329</v>
      </c>
      <c r="I340" s="40" t="s">
        <v>330</v>
      </c>
      <c r="J340" s="30" t="s">
        <v>331</v>
      </c>
      <c r="K340" s="41" t="s">
        <v>332</v>
      </c>
      <c r="L340" s="39" t="s">
        <v>333</v>
      </c>
      <c r="M340" s="44" t="s">
        <v>62</v>
      </c>
      <c r="N340" s="38" t="s">
        <v>150</v>
      </c>
      <c r="O340" s="50" t="s">
        <v>150</v>
      </c>
      <c r="P340" s="50" t="s">
        <v>150</v>
      </c>
      <c r="Q340" s="50" t="s">
        <v>150</v>
      </c>
      <c r="R340" s="50" t="s">
        <v>150</v>
      </c>
      <c r="S340" s="16" t="s">
        <v>63</v>
      </c>
      <c r="T340" s="50" t="s">
        <v>150</v>
      </c>
      <c r="U340" s="50" t="s">
        <v>150</v>
      </c>
      <c r="V340" s="80" t="s">
        <v>150</v>
      </c>
      <c r="W340" s="47"/>
      <c r="X340" s="42"/>
    </row>
    <row r="341" spans="1:24" s="43" customFormat="1" ht="67.5">
      <c r="A341" s="26" t="s">
        <v>3956</v>
      </c>
      <c r="B341" s="27" t="s">
        <v>335</v>
      </c>
      <c r="C341" s="38" t="s">
        <v>15</v>
      </c>
      <c r="D341" s="38" t="s">
        <v>55</v>
      </c>
      <c r="E341" s="39" t="s">
        <v>16249</v>
      </c>
      <c r="F341" s="39" t="s">
        <v>83</v>
      </c>
      <c r="G341" s="27" t="s">
        <v>180</v>
      </c>
      <c r="H341" s="39" t="s">
        <v>336</v>
      </c>
      <c r="I341" s="40" t="s">
        <v>337</v>
      </c>
      <c r="J341" s="30" t="s">
        <v>338</v>
      </c>
      <c r="K341" s="41" t="s">
        <v>339</v>
      </c>
      <c r="L341" s="39" t="s">
        <v>38</v>
      </c>
      <c r="M341" s="44" t="s">
        <v>340</v>
      </c>
      <c r="N341" s="38" t="s">
        <v>91</v>
      </c>
      <c r="O341" s="33" t="s">
        <v>150</v>
      </c>
      <c r="P341" s="28" t="s">
        <v>150</v>
      </c>
      <c r="Q341" s="28" t="s">
        <v>150</v>
      </c>
      <c r="R341" s="28" t="s">
        <v>150</v>
      </c>
      <c r="S341" s="28" t="s">
        <v>63</v>
      </c>
      <c r="T341" s="28" t="s">
        <v>150</v>
      </c>
      <c r="U341" s="50" t="s">
        <v>150</v>
      </c>
      <c r="V341" s="35" t="s">
        <v>150</v>
      </c>
      <c r="W341" s="36" t="s">
        <v>150</v>
      </c>
      <c r="X341" s="42"/>
    </row>
    <row r="342" spans="1:24" s="43" customFormat="1" ht="22.5">
      <c r="A342" s="26" t="s">
        <v>3957</v>
      </c>
      <c r="B342" s="27" t="s">
        <v>341</v>
      </c>
      <c r="C342" s="38" t="s">
        <v>15</v>
      </c>
      <c r="D342" s="38" t="s">
        <v>55</v>
      </c>
      <c r="E342" s="39" t="s">
        <v>16250</v>
      </c>
      <c r="F342" s="39" t="s">
        <v>342</v>
      </c>
      <c r="G342" s="27" t="s">
        <v>180</v>
      </c>
      <c r="H342" s="39" t="s">
        <v>343</v>
      </c>
      <c r="I342" s="40" t="s">
        <v>344</v>
      </c>
      <c r="J342" s="30" t="s">
        <v>345</v>
      </c>
      <c r="K342" s="41" t="s">
        <v>346</v>
      </c>
      <c r="L342" s="39" t="s">
        <v>281</v>
      </c>
      <c r="M342" s="44" t="s">
        <v>62</v>
      </c>
      <c r="N342" s="38" t="s">
        <v>150</v>
      </c>
      <c r="O342" s="33" t="s">
        <v>150</v>
      </c>
      <c r="P342" s="28" t="s">
        <v>150</v>
      </c>
      <c r="Q342" s="28" t="s">
        <v>150</v>
      </c>
      <c r="R342" s="28" t="s">
        <v>150</v>
      </c>
      <c r="S342" s="28" t="s">
        <v>327</v>
      </c>
      <c r="T342" s="28" t="s">
        <v>150</v>
      </c>
      <c r="U342" s="50" t="s">
        <v>150</v>
      </c>
      <c r="V342" s="35" t="s">
        <v>150</v>
      </c>
      <c r="W342" s="36" t="s">
        <v>150</v>
      </c>
      <c r="X342" s="42"/>
    </row>
    <row r="343" spans="1:24" s="43" customFormat="1" ht="45">
      <c r="A343" s="26" t="s">
        <v>3958</v>
      </c>
      <c r="B343" s="27" t="s">
        <v>347</v>
      </c>
      <c r="C343" s="38" t="s">
        <v>15</v>
      </c>
      <c r="D343" s="38" t="s">
        <v>55</v>
      </c>
      <c r="E343" s="39" t="s">
        <v>16251</v>
      </c>
      <c r="F343" s="39" t="s">
        <v>107</v>
      </c>
      <c r="G343" s="44" t="s">
        <v>348</v>
      </c>
      <c r="H343" s="39" t="s">
        <v>349</v>
      </c>
      <c r="I343" s="40" t="s">
        <v>350</v>
      </c>
      <c r="J343" s="30" t="s">
        <v>351</v>
      </c>
      <c r="K343" s="41" t="s">
        <v>352</v>
      </c>
      <c r="L343" s="39" t="s">
        <v>38</v>
      </c>
      <c r="M343" s="44" t="s">
        <v>353</v>
      </c>
      <c r="N343" s="38" t="s">
        <v>95</v>
      </c>
      <c r="O343" s="33" t="s">
        <v>150</v>
      </c>
      <c r="P343" s="28" t="s">
        <v>150</v>
      </c>
      <c r="Q343" s="28" t="s">
        <v>150</v>
      </c>
      <c r="R343" s="28" t="s">
        <v>150</v>
      </c>
      <c r="S343" s="28" t="s">
        <v>354</v>
      </c>
      <c r="T343" s="28" t="s">
        <v>150</v>
      </c>
      <c r="U343" s="50" t="s">
        <v>150</v>
      </c>
      <c r="V343" s="35" t="s">
        <v>150</v>
      </c>
      <c r="W343" s="36" t="s">
        <v>150</v>
      </c>
      <c r="X343" s="42"/>
    </row>
    <row r="344" spans="1:24" s="43" customFormat="1" ht="22.5">
      <c r="A344" s="26" t="s">
        <v>3959</v>
      </c>
      <c r="B344" s="27" t="s">
        <v>355</v>
      </c>
      <c r="C344" s="38" t="s">
        <v>15</v>
      </c>
      <c r="D344" s="28" t="s">
        <v>55</v>
      </c>
      <c r="E344" s="39" t="s">
        <v>16252</v>
      </c>
      <c r="F344" s="39" t="s">
        <v>250</v>
      </c>
      <c r="G344" s="52" t="s">
        <v>33</v>
      </c>
      <c r="H344" s="39" t="s">
        <v>356</v>
      </c>
      <c r="I344" s="40" t="s">
        <v>357</v>
      </c>
      <c r="J344" s="30" t="s">
        <v>358</v>
      </c>
      <c r="K344" s="41" t="s">
        <v>359</v>
      </c>
      <c r="L344" s="39" t="s">
        <v>38</v>
      </c>
      <c r="M344" s="44" t="s">
        <v>62</v>
      </c>
      <c r="N344" s="38" t="s">
        <v>150</v>
      </c>
      <c r="O344" s="50" t="s">
        <v>150</v>
      </c>
      <c r="P344" s="50" t="s">
        <v>150</v>
      </c>
      <c r="Q344" s="50" t="s">
        <v>150</v>
      </c>
      <c r="R344" s="50" t="s">
        <v>150</v>
      </c>
      <c r="S344" s="28" t="s">
        <v>354</v>
      </c>
      <c r="T344" s="50" t="s">
        <v>150</v>
      </c>
      <c r="U344" s="50" t="s">
        <v>150</v>
      </c>
      <c r="V344" s="80" t="s">
        <v>150</v>
      </c>
      <c r="W344" s="47"/>
      <c r="X344" s="42"/>
    </row>
    <row r="345" spans="1:24" s="43" customFormat="1" ht="22.5">
      <c r="A345" s="26" t="s">
        <v>3960</v>
      </c>
      <c r="B345" s="27" t="s">
        <v>273</v>
      </c>
      <c r="C345" s="28" t="s">
        <v>55</v>
      </c>
      <c r="D345" s="38" t="s">
        <v>16</v>
      </c>
      <c r="E345" s="39" t="s">
        <v>16253</v>
      </c>
      <c r="F345" s="39" t="s">
        <v>107</v>
      </c>
      <c r="G345" s="27" t="s">
        <v>33</v>
      </c>
      <c r="H345" s="39" t="s">
        <v>360</v>
      </c>
      <c r="I345" s="40" t="s">
        <v>361</v>
      </c>
      <c r="J345" s="30" t="s">
        <v>362</v>
      </c>
      <c r="K345" s="41" t="s">
        <v>235</v>
      </c>
      <c r="L345" s="39" t="s">
        <v>363</v>
      </c>
      <c r="M345" s="44" t="s">
        <v>62</v>
      </c>
      <c r="N345" s="38" t="s">
        <v>150</v>
      </c>
      <c r="O345" s="33" t="s">
        <v>150</v>
      </c>
      <c r="P345" s="28" t="s">
        <v>150</v>
      </c>
      <c r="Q345" s="28" t="s">
        <v>150</v>
      </c>
      <c r="R345" s="28" t="s">
        <v>150</v>
      </c>
      <c r="S345" s="28" t="s">
        <v>63</v>
      </c>
      <c r="T345" s="28" t="s">
        <v>150</v>
      </c>
      <c r="U345" s="50" t="s">
        <v>150</v>
      </c>
      <c r="V345" s="35" t="s">
        <v>45</v>
      </c>
      <c r="W345" s="36" t="s">
        <v>150</v>
      </c>
      <c r="X345" s="42"/>
    </row>
    <row r="346" spans="1:24" s="43" customFormat="1" ht="22.5">
      <c r="A346" s="26" t="s">
        <v>3961</v>
      </c>
      <c r="B346" s="27" t="s">
        <v>364</v>
      </c>
      <c r="C346" s="28" t="s">
        <v>55</v>
      </c>
      <c r="D346" s="38" t="s">
        <v>16</v>
      </c>
      <c r="E346" s="39" t="s">
        <v>16254</v>
      </c>
      <c r="F346" s="39" t="s">
        <v>250</v>
      </c>
      <c r="G346" s="27" t="s">
        <v>33</v>
      </c>
      <c r="H346" s="39" t="s">
        <v>365</v>
      </c>
      <c r="I346" s="40" t="s">
        <v>366</v>
      </c>
      <c r="J346" s="30" t="s">
        <v>367</v>
      </c>
      <c r="K346" s="41" t="s">
        <v>134</v>
      </c>
      <c r="L346" s="39" t="s">
        <v>38</v>
      </c>
      <c r="M346" s="44" t="s">
        <v>62</v>
      </c>
      <c r="N346" s="38" t="s">
        <v>150</v>
      </c>
      <c r="O346" s="33" t="s">
        <v>150</v>
      </c>
      <c r="P346" s="28" t="s">
        <v>150</v>
      </c>
      <c r="Q346" s="28" t="s">
        <v>150</v>
      </c>
      <c r="R346" s="28" t="s">
        <v>150</v>
      </c>
      <c r="S346" s="28" t="s">
        <v>63</v>
      </c>
      <c r="T346" s="28" t="s">
        <v>150</v>
      </c>
      <c r="U346" s="50" t="s">
        <v>150</v>
      </c>
      <c r="V346" s="35" t="s">
        <v>150</v>
      </c>
      <c r="W346" s="36" t="s">
        <v>150</v>
      </c>
      <c r="X346" s="42"/>
    </row>
    <row r="347" spans="1:24" s="43" customFormat="1" ht="33.75">
      <c r="A347" s="26" t="s">
        <v>3962</v>
      </c>
      <c r="B347" s="27" t="s">
        <v>368</v>
      </c>
      <c r="C347" s="28" t="s">
        <v>55</v>
      </c>
      <c r="D347" s="38" t="s">
        <v>16</v>
      </c>
      <c r="E347" s="39" t="s">
        <v>16255</v>
      </c>
      <c r="F347" s="39" t="s">
        <v>83</v>
      </c>
      <c r="G347" s="27" t="s">
        <v>33</v>
      </c>
      <c r="H347" s="39" t="s">
        <v>369</v>
      </c>
      <c r="I347" s="40" t="s">
        <v>370</v>
      </c>
      <c r="J347" s="30" t="s">
        <v>371</v>
      </c>
      <c r="K347" s="41" t="s">
        <v>372</v>
      </c>
      <c r="L347" s="39" t="s">
        <v>373</v>
      </c>
      <c r="M347" s="44" t="s">
        <v>374</v>
      </c>
      <c r="N347" s="38" t="s">
        <v>91</v>
      </c>
      <c r="O347" s="33" t="s">
        <v>150</v>
      </c>
      <c r="P347" s="28" t="s">
        <v>150</v>
      </c>
      <c r="Q347" s="28" t="s">
        <v>150</v>
      </c>
      <c r="R347" s="28" t="s">
        <v>150</v>
      </c>
      <c r="S347" s="28" t="s">
        <v>63</v>
      </c>
      <c r="T347" s="28" t="s">
        <v>150</v>
      </c>
      <c r="U347" s="50" t="s">
        <v>150</v>
      </c>
      <c r="V347" s="35" t="s">
        <v>150</v>
      </c>
      <c r="W347" s="36" t="s">
        <v>150</v>
      </c>
      <c r="X347" s="42"/>
    </row>
    <row r="348" spans="1:24" s="43" customFormat="1" ht="33.75">
      <c r="A348" s="26" t="s">
        <v>3963</v>
      </c>
      <c r="B348" s="27" t="s">
        <v>375</v>
      </c>
      <c r="C348" s="28" t="s">
        <v>55</v>
      </c>
      <c r="D348" s="38" t="s">
        <v>16</v>
      </c>
      <c r="E348" s="39" t="s">
        <v>16256</v>
      </c>
      <c r="F348" s="39" t="s">
        <v>76</v>
      </c>
      <c r="G348" s="27" t="s">
        <v>33</v>
      </c>
      <c r="H348" s="39" t="s">
        <v>369</v>
      </c>
      <c r="I348" s="40" t="s">
        <v>370</v>
      </c>
      <c r="J348" s="30" t="s">
        <v>371</v>
      </c>
      <c r="K348" s="41" t="s">
        <v>372</v>
      </c>
      <c r="L348" s="39" t="s">
        <v>281</v>
      </c>
      <c r="M348" s="44" t="s">
        <v>374</v>
      </c>
      <c r="N348" s="38" t="s">
        <v>45</v>
      </c>
      <c r="O348" s="33" t="s">
        <v>150</v>
      </c>
      <c r="P348" s="28" t="s">
        <v>150</v>
      </c>
      <c r="Q348" s="28" t="s">
        <v>150</v>
      </c>
      <c r="R348" s="28" t="s">
        <v>150</v>
      </c>
      <c r="S348" s="28" t="s">
        <v>63</v>
      </c>
      <c r="T348" s="28" t="s">
        <v>150</v>
      </c>
      <c r="U348" s="50" t="s">
        <v>150</v>
      </c>
      <c r="V348" s="35" t="s">
        <v>150</v>
      </c>
      <c r="W348" s="36" t="s">
        <v>150</v>
      </c>
      <c r="X348" s="42"/>
    </row>
    <row r="349" spans="1:24" s="43" customFormat="1" ht="33.75">
      <c r="A349" s="26" t="s">
        <v>3964</v>
      </c>
      <c r="B349" s="27" t="s">
        <v>376</v>
      </c>
      <c r="C349" s="38" t="s">
        <v>15</v>
      </c>
      <c r="D349" s="38" t="s">
        <v>55</v>
      </c>
      <c r="E349" s="39" t="s">
        <v>16257</v>
      </c>
      <c r="F349" s="39" t="s">
        <v>142</v>
      </c>
      <c r="G349" s="27" t="s">
        <v>33</v>
      </c>
      <c r="H349" s="39" t="s">
        <v>369</v>
      </c>
      <c r="I349" s="40" t="s">
        <v>370</v>
      </c>
      <c r="J349" s="30" t="s">
        <v>371</v>
      </c>
      <c r="K349" s="41" t="s">
        <v>372</v>
      </c>
      <c r="L349" s="39" t="s">
        <v>281</v>
      </c>
      <c r="M349" s="44" t="s">
        <v>377</v>
      </c>
      <c r="N349" s="38" t="s">
        <v>378</v>
      </c>
      <c r="O349" s="33" t="s">
        <v>150</v>
      </c>
      <c r="P349" s="28" t="s">
        <v>150</v>
      </c>
      <c r="Q349" s="28" t="s">
        <v>150</v>
      </c>
      <c r="R349" s="28" t="s">
        <v>150</v>
      </c>
      <c r="S349" s="28" t="s">
        <v>63</v>
      </c>
      <c r="T349" s="28" t="s">
        <v>150</v>
      </c>
      <c r="U349" s="50" t="s">
        <v>150</v>
      </c>
      <c r="V349" s="35" t="s">
        <v>150</v>
      </c>
      <c r="W349" s="38">
        <v>6</v>
      </c>
      <c r="X349" s="42"/>
    </row>
    <row r="350" spans="1:24" s="43" customFormat="1" ht="22.5">
      <c r="A350" s="26" t="s">
        <v>3965</v>
      </c>
      <c r="B350" s="27" t="s">
        <v>379</v>
      </c>
      <c r="C350" s="38" t="s">
        <v>15</v>
      </c>
      <c r="D350" s="28" t="s">
        <v>55</v>
      </c>
      <c r="E350" s="39" t="s">
        <v>16258</v>
      </c>
      <c r="F350" s="39" t="s">
        <v>250</v>
      </c>
      <c r="G350" s="27" t="s">
        <v>380</v>
      </c>
      <c r="H350" s="39" t="s">
        <v>381</v>
      </c>
      <c r="I350" s="40" t="s">
        <v>382</v>
      </c>
      <c r="J350" s="30" t="s">
        <v>383</v>
      </c>
      <c r="K350" s="41" t="s">
        <v>235</v>
      </c>
      <c r="L350" s="39" t="s">
        <v>281</v>
      </c>
      <c r="M350" s="44" t="s">
        <v>62</v>
      </c>
      <c r="N350" s="38" t="s">
        <v>150</v>
      </c>
      <c r="O350" s="50" t="s">
        <v>150</v>
      </c>
      <c r="P350" s="50" t="s">
        <v>150</v>
      </c>
      <c r="Q350" s="50" t="s">
        <v>150</v>
      </c>
      <c r="R350" s="50" t="s">
        <v>150</v>
      </c>
      <c r="S350" s="28" t="s">
        <v>63</v>
      </c>
      <c r="T350" s="50" t="s">
        <v>150</v>
      </c>
      <c r="U350" s="50" t="s">
        <v>150</v>
      </c>
      <c r="V350" s="80" t="s">
        <v>150</v>
      </c>
      <c r="W350" s="38"/>
      <c r="X350" s="42"/>
    </row>
    <row r="351" spans="1:24" s="43" customFormat="1" ht="33.75">
      <c r="A351" s="26" t="s">
        <v>3966</v>
      </c>
      <c r="B351" s="27" t="s">
        <v>385</v>
      </c>
      <c r="C351" s="38" t="s">
        <v>15</v>
      </c>
      <c r="D351" s="38" t="s">
        <v>55</v>
      </c>
      <c r="E351" s="39" t="s">
        <v>16259</v>
      </c>
      <c r="F351" s="39" t="s">
        <v>386</v>
      </c>
      <c r="G351" s="27" t="s">
        <v>387</v>
      </c>
      <c r="H351" s="39" t="s">
        <v>388</v>
      </c>
      <c r="I351" s="40" t="s">
        <v>389</v>
      </c>
      <c r="J351" s="30" t="s">
        <v>390</v>
      </c>
      <c r="K351" s="41" t="s">
        <v>391</v>
      </c>
      <c r="L351" s="39" t="s">
        <v>89</v>
      </c>
      <c r="M351" s="44" t="s">
        <v>392</v>
      </c>
      <c r="N351" s="38" t="s">
        <v>40</v>
      </c>
      <c r="O351" s="33" t="s">
        <v>150</v>
      </c>
      <c r="P351" s="28" t="s">
        <v>150</v>
      </c>
      <c r="Q351" s="28" t="s">
        <v>150</v>
      </c>
      <c r="R351" s="28" t="s">
        <v>150</v>
      </c>
      <c r="S351" s="28" t="s">
        <v>63</v>
      </c>
      <c r="T351" s="28" t="s">
        <v>150</v>
      </c>
      <c r="U351" s="50" t="s">
        <v>150</v>
      </c>
      <c r="V351" s="35" t="s">
        <v>150</v>
      </c>
      <c r="W351" s="36" t="s">
        <v>150</v>
      </c>
      <c r="X351" s="42"/>
    </row>
    <row r="352" spans="1:24" s="43" customFormat="1" ht="22.5">
      <c r="A352" s="26" t="s">
        <v>3967</v>
      </c>
      <c r="B352" s="27" t="s">
        <v>394</v>
      </c>
      <c r="C352" s="28" t="s">
        <v>55</v>
      </c>
      <c r="D352" s="38" t="s">
        <v>16</v>
      </c>
      <c r="E352" s="39" t="s">
        <v>16260</v>
      </c>
      <c r="F352" s="38" t="s">
        <v>1274</v>
      </c>
      <c r="G352" s="27" t="s">
        <v>33</v>
      </c>
      <c r="H352" s="39" t="s">
        <v>388</v>
      </c>
      <c r="I352" s="40" t="s">
        <v>389</v>
      </c>
      <c r="J352" s="30" t="s">
        <v>390</v>
      </c>
      <c r="K352" s="41" t="s">
        <v>391</v>
      </c>
      <c r="L352" s="39" t="s">
        <v>89</v>
      </c>
      <c r="M352" s="44" t="s">
        <v>62</v>
      </c>
      <c r="N352" s="38" t="s">
        <v>150</v>
      </c>
      <c r="O352" s="33" t="s">
        <v>150</v>
      </c>
      <c r="P352" s="28" t="s">
        <v>150</v>
      </c>
      <c r="Q352" s="28" t="s">
        <v>150</v>
      </c>
      <c r="R352" s="28" t="s">
        <v>150</v>
      </c>
      <c r="S352" s="28" t="s">
        <v>63</v>
      </c>
      <c r="T352" s="28" t="s">
        <v>150</v>
      </c>
      <c r="U352" s="50" t="s">
        <v>150</v>
      </c>
      <c r="V352" s="35" t="s">
        <v>150</v>
      </c>
      <c r="W352" s="36" t="s">
        <v>150</v>
      </c>
      <c r="X352" s="42"/>
    </row>
    <row r="353" spans="1:24" s="43" customFormat="1" ht="22.5">
      <c r="A353" s="26" t="s">
        <v>3968</v>
      </c>
      <c r="B353" s="27" t="s">
        <v>396</v>
      </c>
      <c r="C353" s="28" t="s">
        <v>55</v>
      </c>
      <c r="D353" s="38" t="s">
        <v>16</v>
      </c>
      <c r="E353" s="39" t="s">
        <v>16261</v>
      </c>
      <c r="F353" s="39" t="s">
        <v>397</v>
      </c>
      <c r="G353" s="27" t="s">
        <v>33</v>
      </c>
      <c r="H353" s="39" t="s">
        <v>398</v>
      </c>
      <c r="I353" s="40" t="s">
        <v>399</v>
      </c>
      <c r="J353" s="30" t="s">
        <v>400</v>
      </c>
      <c r="K353" s="41" t="s">
        <v>401</v>
      </c>
      <c r="L353" s="39" t="s">
        <v>89</v>
      </c>
      <c r="M353" s="44" t="s">
        <v>62</v>
      </c>
      <c r="N353" s="38" t="s">
        <v>150</v>
      </c>
      <c r="O353" s="33" t="s">
        <v>150</v>
      </c>
      <c r="P353" s="28" t="s">
        <v>150</v>
      </c>
      <c r="Q353" s="28" t="s">
        <v>150</v>
      </c>
      <c r="R353" s="28" t="s">
        <v>150</v>
      </c>
      <c r="S353" s="28" t="s">
        <v>63</v>
      </c>
      <c r="T353" s="28" t="s">
        <v>150</v>
      </c>
      <c r="U353" s="50" t="s">
        <v>150</v>
      </c>
      <c r="V353" s="35" t="s">
        <v>150</v>
      </c>
      <c r="W353" s="36" t="s">
        <v>150</v>
      </c>
      <c r="X353" s="42"/>
    </row>
    <row r="354" spans="1:24" s="43" customFormat="1" ht="33.75">
      <c r="A354" s="26" t="s">
        <v>3969</v>
      </c>
      <c r="B354" s="27" t="s">
        <v>403</v>
      </c>
      <c r="C354" s="38" t="s">
        <v>15</v>
      </c>
      <c r="D354" s="38" t="s">
        <v>55</v>
      </c>
      <c r="E354" s="39" t="s">
        <v>16262</v>
      </c>
      <c r="F354" s="39" t="s">
        <v>56</v>
      </c>
      <c r="G354" s="27" t="s">
        <v>33</v>
      </c>
      <c r="H354" s="39" t="s">
        <v>404</v>
      </c>
      <c r="I354" s="40" t="s">
        <v>405</v>
      </c>
      <c r="J354" s="30" t="s">
        <v>406</v>
      </c>
      <c r="K354" s="41" t="s">
        <v>407</v>
      </c>
      <c r="L354" s="39" t="s">
        <v>38</v>
      </c>
      <c r="M354" s="44" t="s">
        <v>408</v>
      </c>
      <c r="N354" s="38" t="s">
        <v>67</v>
      </c>
      <c r="O354" s="33" t="s">
        <v>150</v>
      </c>
      <c r="P354" s="28" t="s">
        <v>150</v>
      </c>
      <c r="Q354" s="28" t="s">
        <v>150</v>
      </c>
      <c r="R354" s="28" t="s">
        <v>150</v>
      </c>
      <c r="S354" s="28" t="s">
        <v>63</v>
      </c>
      <c r="T354" s="28" t="s">
        <v>150</v>
      </c>
      <c r="U354" s="50" t="s">
        <v>150</v>
      </c>
      <c r="V354" s="35" t="s">
        <v>150</v>
      </c>
      <c r="W354" s="36" t="s">
        <v>150</v>
      </c>
      <c r="X354" s="42"/>
    </row>
    <row r="355" spans="1:24" s="43" customFormat="1" ht="22.5">
      <c r="A355" s="26" t="s">
        <v>3970</v>
      </c>
      <c r="B355" s="27" t="s">
        <v>410</v>
      </c>
      <c r="C355" s="28" t="s">
        <v>55</v>
      </c>
      <c r="D355" s="38" t="s">
        <v>16</v>
      </c>
      <c r="E355" s="39" t="s">
        <v>16263</v>
      </c>
      <c r="F355" s="39" t="s">
        <v>142</v>
      </c>
      <c r="G355" s="27" t="s">
        <v>115</v>
      </c>
      <c r="H355" s="39" t="s">
        <v>411</v>
      </c>
      <c r="I355" s="40" t="s">
        <v>412</v>
      </c>
      <c r="J355" s="30" t="s">
        <v>413</v>
      </c>
      <c r="K355" s="41" t="s">
        <v>414</v>
      </c>
      <c r="L355" s="39" t="s">
        <v>38</v>
      </c>
      <c r="M355" s="44" t="s">
        <v>415</v>
      </c>
      <c r="N355" s="53" t="s">
        <v>416</v>
      </c>
      <c r="O355" s="33" t="s">
        <v>150</v>
      </c>
      <c r="P355" s="28" t="s">
        <v>150</v>
      </c>
      <c r="Q355" s="28" t="s">
        <v>150</v>
      </c>
      <c r="R355" s="28" t="s">
        <v>150</v>
      </c>
      <c r="S355" s="28" t="s">
        <v>63</v>
      </c>
      <c r="T355" s="28" t="s">
        <v>150</v>
      </c>
      <c r="U355" s="50" t="s">
        <v>150</v>
      </c>
      <c r="V355" s="35" t="s">
        <v>150</v>
      </c>
      <c r="W355" s="36" t="s">
        <v>150</v>
      </c>
      <c r="X355" s="42"/>
    </row>
    <row r="356" spans="1:24" s="43" customFormat="1" ht="33.75">
      <c r="A356" s="26" t="s">
        <v>3971</v>
      </c>
      <c r="B356" s="27" t="s">
        <v>418</v>
      </c>
      <c r="C356" s="38" t="s">
        <v>15</v>
      </c>
      <c r="D356" s="38" t="s">
        <v>55</v>
      </c>
      <c r="E356" s="39" t="s">
        <v>16264</v>
      </c>
      <c r="F356" s="39" t="s">
        <v>76</v>
      </c>
      <c r="G356" s="27" t="s">
        <v>419</v>
      </c>
      <c r="H356" s="39" t="s">
        <v>420</v>
      </c>
      <c r="I356" s="40" t="s">
        <v>421</v>
      </c>
      <c r="J356" s="30" t="s">
        <v>422</v>
      </c>
      <c r="K356" s="41" t="s">
        <v>423</v>
      </c>
      <c r="L356" s="39" t="s">
        <v>38</v>
      </c>
      <c r="M356" s="44" t="s">
        <v>424</v>
      </c>
      <c r="N356" s="38" t="s">
        <v>45</v>
      </c>
      <c r="O356" s="33" t="s">
        <v>150</v>
      </c>
      <c r="P356" s="28" t="s">
        <v>150</v>
      </c>
      <c r="Q356" s="28" t="s">
        <v>150</v>
      </c>
      <c r="R356" s="28" t="s">
        <v>150</v>
      </c>
      <c r="S356" s="28" t="s">
        <v>63</v>
      </c>
      <c r="T356" s="28" t="s">
        <v>150</v>
      </c>
      <c r="U356" s="50" t="s">
        <v>150</v>
      </c>
      <c r="V356" s="35" t="s">
        <v>150</v>
      </c>
      <c r="W356" s="36" t="s">
        <v>150</v>
      </c>
      <c r="X356" s="42"/>
    </row>
    <row r="357" spans="1:24" s="43" customFormat="1" ht="22.5">
      <c r="A357" s="26" t="s">
        <v>3972</v>
      </c>
      <c r="B357" s="27" t="s">
        <v>426</v>
      </c>
      <c r="C357" s="38" t="s">
        <v>15</v>
      </c>
      <c r="D357" s="38" t="s">
        <v>55</v>
      </c>
      <c r="E357" s="39" t="s">
        <v>16265</v>
      </c>
      <c r="F357" s="39" t="s">
        <v>342</v>
      </c>
      <c r="G357" s="27" t="s">
        <v>419</v>
      </c>
      <c r="H357" s="39" t="s">
        <v>420</v>
      </c>
      <c r="I357" s="40" t="s">
        <v>421</v>
      </c>
      <c r="J357" s="30" t="s">
        <v>422</v>
      </c>
      <c r="K357" s="41" t="s">
        <v>423</v>
      </c>
      <c r="L357" s="39" t="s">
        <v>38</v>
      </c>
      <c r="M357" s="46" t="s">
        <v>427</v>
      </c>
      <c r="N357" s="50" t="s">
        <v>150</v>
      </c>
      <c r="O357" s="33" t="s">
        <v>150</v>
      </c>
      <c r="P357" s="28" t="s">
        <v>150</v>
      </c>
      <c r="Q357" s="28" t="s">
        <v>150</v>
      </c>
      <c r="R357" s="28" t="s">
        <v>150</v>
      </c>
      <c r="S357" s="28" t="s">
        <v>63</v>
      </c>
      <c r="T357" s="28" t="s">
        <v>150</v>
      </c>
      <c r="U357" s="50" t="s">
        <v>150</v>
      </c>
      <c r="V357" s="35" t="s">
        <v>150</v>
      </c>
      <c r="W357" s="36" t="s">
        <v>150</v>
      </c>
      <c r="X357" s="42"/>
    </row>
    <row r="358" spans="1:24" s="115" customFormat="1" ht="22.5">
      <c r="A358" s="26" t="s">
        <v>3973</v>
      </c>
      <c r="B358" s="52" t="s">
        <v>429</v>
      </c>
      <c r="C358" s="38" t="s">
        <v>15</v>
      </c>
      <c r="D358" s="28" t="s">
        <v>55</v>
      </c>
      <c r="E358" s="54" t="s">
        <v>16266</v>
      </c>
      <c r="F358" s="54" t="s">
        <v>250</v>
      </c>
      <c r="G358" s="52" t="s">
        <v>33</v>
      </c>
      <c r="H358" s="54" t="s">
        <v>430</v>
      </c>
      <c r="I358" s="54" t="s">
        <v>431</v>
      </c>
      <c r="J358" s="30" t="s">
        <v>432</v>
      </c>
      <c r="K358" s="54" t="s">
        <v>433</v>
      </c>
      <c r="L358" s="54" t="s">
        <v>38</v>
      </c>
      <c r="M358" s="51" t="s">
        <v>62</v>
      </c>
      <c r="N358" s="200" t="s">
        <v>150</v>
      </c>
      <c r="O358" s="33" t="s">
        <v>150</v>
      </c>
      <c r="P358" s="28" t="s">
        <v>150</v>
      </c>
      <c r="Q358" s="28" t="s">
        <v>150</v>
      </c>
      <c r="R358" s="28" t="s">
        <v>150</v>
      </c>
      <c r="S358" s="28" t="s">
        <v>63</v>
      </c>
      <c r="T358" s="28" t="s">
        <v>150</v>
      </c>
      <c r="U358" s="50" t="s">
        <v>150</v>
      </c>
      <c r="V358" s="35" t="s">
        <v>150</v>
      </c>
      <c r="W358" s="36" t="s">
        <v>150</v>
      </c>
      <c r="X358" s="114"/>
    </row>
    <row r="359" spans="1:24" s="148" customFormat="1">
      <c r="A359" s="26" t="s">
        <v>3974</v>
      </c>
      <c r="B359" s="16" t="s">
        <v>2026</v>
      </c>
      <c r="C359" s="28" t="s">
        <v>55</v>
      </c>
      <c r="D359" s="85" t="s">
        <v>16</v>
      </c>
      <c r="E359" s="201" t="s">
        <v>16036</v>
      </c>
      <c r="F359" s="16" t="s">
        <v>238</v>
      </c>
      <c r="G359" s="201" t="s">
        <v>1064</v>
      </c>
      <c r="H359" s="85" t="s">
        <v>2027</v>
      </c>
      <c r="I359" s="201" t="s">
        <v>2028</v>
      </c>
      <c r="J359" s="16" t="s">
        <v>2029</v>
      </c>
      <c r="K359" s="201" t="s">
        <v>134</v>
      </c>
      <c r="L359" s="85" t="s">
        <v>38</v>
      </c>
      <c r="M359" s="201" t="s">
        <v>2030</v>
      </c>
      <c r="N359" s="16">
        <v>11</v>
      </c>
      <c r="O359" s="33" t="s">
        <v>150</v>
      </c>
      <c r="P359" s="28" t="s">
        <v>150</v>
      </c>
      <c r="Q359" s="28" t="s">
        <v>150</v>
      </c>
      <c r="R359" s="28" t="s">
        <v>150</v>
      </c>
      <c r="S359" s="201" t="s">
        <v>63</v>
      </c>
      <c r="T359" s="28" t="s">
        <v>150</v>
      </c>
      <c r="U359" s="50" t="s">
        <v>150</v>
      </c>
      <c r="V359" s="35" t="s">
        <v>150</v>
      </c>
      <c r="W359" s="36" t="s">
        <v>150</v>
      </c>
    </row>
    <row r="360" spans="1:24" s="148" customFormat="1">
      <c r="A360" s="26" t="s">
        <v>3975</v>
      </c>
      <c r="B360" s="16" t="s">
        <v>2031</v>
      </c>
      <c r="C360" s="201" t="s">
        <v>15</v>
      </c>
      <c r="D360" s="85" t="s">
        <v>1571</v>
      </c>
      <c r="E360" s="201" t="s">
        <v>16267</v>
      </c>
      <c r="F360" s="16" t="s">
        <v>114</v>
      </c>
      <c r="G360" s="201" t="s">
        <v>33</v>
      </c>
      <c r="H360" s="85" t="s">
        <v>2027</v>
      </c>
      <c r="I360" s="201" t="s">
        <v>2028</v>
      </c>
      <c r="J360" s="16" t="s">
        <v>2029</v>
      </c>
      <c r="K360" s="201" t="s">
        <v>134</v>
      </c>
      <c r="L360" s="85" t="s">
        <v>38</v>
      </c>
      <c r="M360" s="201" t="s">
        <v>2032</v>
      </c>
      <c r="N360" s="16">
        <v>5</v>
      </c>
      <c r="O360" s="33" t="s">
        <v>150</v>
      </c>
      <c r="P360" s="28" t="s">
        <v>150</v>
      </c>
      <c r="Q360" s="28" t="s">
        <v>150</v>
      </c>
      <c r="R360" s="28" t="s">
        <v>150</v>
      </c>
      <c r="S360" s="201" t="s">
        <v>63</v>
      </c>
      <c r="T360" s="28" t="s">
        <v>150</v>
      </c>
      <c r="U360" s="50" t="s">
        <v>150</v>
      </c>
      <c r="V360" s="35" t="s">
        <v>150</v>
      </c>
      <c r="W360" s="36" t="s">
        <v>150</v>
      </c>
    </row>
    <row r="361" spans="1:24" s="150" customFormat="1" ht="30" customHeight="1">
      <c r="A361" s="26" t="s">
        <v>3976</v>
      </c>
      <c r="B361" s="16" t="s">
        <v>2033</v>
      </c>
      <c r="C361" s="28" t="s">
        <v>55</v>
      </c>
      <c r="D361" s="85" t="s">
        <v>16</v>
      </c>
      <c r="E361" s="201" t="s">
        <v>16268</v>
      </c>
      <c r="F361" s="16" t="s">
        <v>130</v>
      </c>
      <c r="G361" s="201" t="s">
        <v>33</v>
      </c>
      <c r="H361" s="85" t="s">
        <v>2034</v>
      </c>
      <c r="I361" s="201" t="s">
        <v>1771</v>
      </c>
      <c r="J361" s="89" t="s">
        <v>2035</v>
      </c>
      <c r="K361" s="201" t="s">
        <v>150</v>
      </c>
      <c r="L361" s="85" t="s">
        <v>363</v>
      </c>
      <c r="M361" s="201" t="s">
        <v>1640</v>
      </c>
      <c r="N361" s="16">
        <v>9</v>
      </c>
      <c r="O361" s="33" t="s">
        <v>150</v>
      </c>
      <c r="P361" s="28" t="s">
        <v>150</v>
      </c>
      <c r="Q361" s="28" t="s">
        <v>150</v>
      </c>
      <c r="R361" s="28" t="s">
        <v>150</v>
      </c>
      <c r="S361" s="201" t="s">
        <v>63</v>
      </c>
      <c r="T361" s="28" t="s">
        <v>150</v>
      </c>
      <c r="U361" s="50" t="s">
        <v>150</v>
      </c>
      <c r="V361" s="35" t="s">
        <v>150</v>
      </c>
      <c r="W361" s="36" t="s">
        <v>150</v>
      </c>
      <c r="X361" s="149"/>
    </row>
    <row r="362" spans="1:24" s="148" customFormat="1" ht="30" customHeight="1">
      <c r="A362" s="26" t="s">
        <v>3977</v>
      </c>
      <c r="B362" s="201" t="s">
        <v>1675</v>
      </c>
      <c r="C362" s="28" t="s">
        <v>55</v>
      </c>
      <c r="D362" s="201" t="s">
        <v>16</v>
      </c>
      <c r="E362" s="85" t="s">
        <v>16269</v>
      </c>
      <c r="F362" s="86" t="s">
        <v>56</v>
      </c>
      <c r="G362" s="125" t="s">
        <v>1694</v>
      </c>
      <c r="H362" s="202" t="s">
        <v>2036</v>
      </c>
      <c r="I362" s="203" t="s">
        <v>2037</v>
      </c>
      <c r="J362" s="89" t="s">
        <v>2038</v>
      </c>
      <c r="K362" s="204" t="s">
        <v>2039</v>
      </c>
      <c r="L362" s="201" t="s">
        <v>38</v>
      </c>
      <c r="M362" s="15" t="s">
        <v>2040</v>
      </c>
      <c r="N362" s="201">
        <v>4</v>
      </c>
      <c r="O362" s="33" t="s">
        <v>150</v>
      </c>
      <c r="P362" s="28" t="s">
        <v>150</v>
      </c>
      <c r="Q362" s="28" t="s">
        <v>150</v>
      </c>
      <c r="R362" s="28" t="s">
        <v>150</v>
      </c>
      <c r="S362" s="16" t="s">
        <v>63</v>
      </c>
      <c r="T362" s="28" t="s">
        <v>150</v>
      </c>
      <c r="U362" s="50" t="s">
        <v>150</v>
      </c>
      <c r="V362" s="35" t="s">
        <v>150</v>
      </c>
      <c r="W362" s="36" t="s">
        <v>150</v>
      </c>
      <c r="X362" s="151"/>
    </row>
    <row r="363" spans="1:24" s="148" customFormat="1" ht="30" customHeight="1">
      <c r="A363" s="26" t="s">
        <v>3978</v>
      </c>
      <c r="B363" s="201" t="s">
        <v>2041</v>
      </c>
      <c r="C363" s="28" t="s">
        <v>55</v>
      </c>
      <c r="D363" s="201" t="s">
        <v>16</v>
      </c>
      <c r="E363" s="85" t="s">
        <v>16270</v>
      </c>
      <c r="F363" s="86" t="s">
        <v>931</v>
      </c>
      <c r="G363" s="201" t="s">
        <v>33</v>
      </c>
      <c r="H363" s="202" t="s">
        <v>2042</v>
      </c>
      <c r="I363" s="203" t="s">
        <v>1129</v>
      </c>
      <c r="J363" s="89" t="s">
        <v>2043</v>
      </c>
      <c r="K363" s="204" t="s">
        <v>2044</v>
      </c>
      <c r="L363" s="201" t="s">
        <v>2045</v>
      </c>
      <c r="M363" s="15" t="s">
        <v>276</v>
      </c>
      <c r="N363" s="201">
        <v>1</v>
      </c>
      <c r="O363" s="33" t="s">
        <v>150</v>
      </c>
      <c r="P363" s="28" t="s">
        <v>150</v>
      </c>
      <c r="Q363" s="28" t="s">
        <v>150</v>
      </c>
      <c r="R363" s="28" t="s">
        <v>150</v>
      </c>
      <c r="S363" s="201" t="s">
        <v>354</v>
      </c>
      <c r="T363" s="28" t="s">
        <v>150</v>
      </c>
      <c r="U363" s="50" t="s">
        <v>150</v>
      </c>
      <c r="V363" s="35" t="s">
        <v>150</v>
      </c>
      <c r="W363" s="36" t="s">
        <v>150</v>
      </c>
      <c r="X363" s="151"/>
    </row>
    <row r="364" spans="1:24" s="148" customFormat="1" ht="30" customHeight="1">
      <c r="A364" s="26" t="s">
        <v>3979</v>
      </c>
      <c r="B364" s="201" t="s">
        <v>2046</v>
      </c>
      <c r="C364" s="16" t="s">
        <v>15</v>
      </c>
      <c r="D364" s="23" t="s">
        <v>1571</v>
      </c>
      <c r="E364" s="85" t="s">
        <v>16271</v>
      </c>
      <c r="F364" s="86" t="s">
        <v>186</v>
      </c>
      <c r="G364" s="201" t="s">
        <v>33</v>
      </c>
      <c r="H364" s="202" t="s">
        <v>2042</v>
      </c>
      <c r="I364" s="203" t="s">
        <v>1129</v>
      </c>
      <c r="J364" s="89" t="s">
        <v>2043</v>
      </c>
      <c r="K364" s="204" t="s">
        <v>2044</v>
      </c>
      <c r="L364" s="201" t="s">
        <v>2045</v>
      </c>
      <c r="M364" s="15" t="s">
        <v>150</v>
      </c>
      <c r="N364" s="201" t="s">
        <v>150</v>
      </c>
      <c r="O364" s="33" t="s">
        <v>150</v>
      </c>
      <c r="P364" s="28" t="s">
        <v>150</v>
      </c>
      <c r="Q364" s="28" t="s">
        <v>150</v>
      </c>
      <c r="R364" s="28" t="s">
        <v>150</v>
      </c>
      <c r="S364" s="201" t="s">
        <v>354</v>
      </c>
      <c r="T364" s="28" t="s">
        <v>150</v>
      </c>
      <c r="U364" s="50" t="s">
        <v>150</v>
      </c>
      <c r="V364" s="35" t="s">
        <v>150</v>
      </c>
      <c r="W364" s="36" t="s">
        <v>150</v>
      </c>
      <c r="X364" s="151"/>
    </row>
    <row r="365" spans="1:24" s="148" customFormat="1" ht="30" customHeight="1">
      <c r="A365" s="26" t="s">
        <v>3980</v>
      </c>
      <c r="B365" s="201" t="s">
        <v>1737</v>
      </c>
      <c r="C365" s="16" t="s">
        <v>15</v>
      </c>
      <c r="D365" s="16" t="s">
        <v>55</v>
      </c>
      <c r="E365" s="85" t="s">
        <v>16272</v>
      </c>
      <c r="F365" s="86" t="s">
        <v>32</v>
      </c>
      <c r="G365" s="201" t="s">
        <v>33</v>
      </c>
      <c r="H365" s="202" t="s">
        <v>2047</v>
      </c>
      <c r="I365" s="203" t="s">
        <v>109</v>
      </c>
      <c r="J365" s="89" t="s">
        <v>2048</v>
      </c>
      <c r="K365" s="204" t="s">
        <v>1193</v>
      </c>
      <c r="L365" s="201" t="s">
        <v>363</v>
      </c>
      <c r="M365" s="15" t="s">
        <v>276</v>
      </c>
      <c r="N365" s="201">
        <v>1</v>
      </c>
      <c r="O365" s="33" t="s">
        <v>150</v>
      </c>
      <c r="P365" s="28" t="s">
        <v>150</v>
      </c>
      <c r="Q365" s="28" t="s">
        <v>150</v>
      </c>
      <c r="R365" s="28" t="s">
        <v>150</v>
      </c>
      <c r="S365" s="16" t="s">
        <v>63</v>
      </c>
      <c r="T365" s="28" t="s">
        <v>150</v>
      </c>
      <c r="U365" s="50" t="s">
        <v>150</v>
      </c>
      <c r="V365" s="35" t="s">
        <v>150</v>
      </c>
      <c r="W365" s="36" t="s">
        <v>150</v>
      </c>
      <c r="X365" s="151"/>
    </row>
    <row r="366" spans="1:24" s="148" customFormat="1" ht="30" customHeight="1">
      <c r="A366" s="26" t="s">
        <v>3981</v>
      </c>
      <c r="B366" s="201" t="s">
        <v>2049</v>
      </c>
      <c r="C366" s="28" t="s">
        <v>55</v>
      </c>
      <c r="D366" s="16" t="s">
        <v>16</v>
      </c>
      <c r="E366" s="85" t="s">
        <v>16273</v>
      </c>
      <c r="F366" s="86" t="s">
        <v>47</v>
      </c>
      <c r="G366" s="201" t="s">
        <v>33</v>
      </c>
      <c r="H366" s="202" t="s">
        <v>2047</v>
      </c>
      <c r="I366" s="203" t="s">
        <v>109</v>
      </c>
      <c r="J366" s="89" t="s">
        <v>2048</v>
      </c>
      <c r="K366" s="204" t="s">
        <v>1193</v>
      </c>
      <c r="L366" s="201" t="s">
        <v>363</v>
      </c>
      <c r="M366" s="16" t="s">
        <v>2050</v>
      </c>
      <c r="N366" s="16" t="s">
        <v>284</v>
      </c>
      <c r="O366" s="33" t="s">
        <v>150</v>
      </c>
      <c r="P366" s="28" t="s">
        <v>150</v>
      </c>
      <c r="Q366" s="28" t="s">
        <v>150</v>
      </c>
      <c r="R366" s="28" t="s">
        <v>150</v>
      </c>
      <c r="S366" s="16" t="s">
        <v>63</v>
      </c>
      <c r="T366" s="28" t="s">
        <v>150</v>
      </c>
      <c r="U366" s="50" t="s">
        <v>150</v>
      </c>
      <c r="V366" s="35" t="s">
        <v>150</v>
      </c>
      <c r="W366" s="36" t="s">
        <v>150</v>
      </c>
      <c r="X366" s="151"/>
    </row>
    <row r="367" spans="1:24" s="148" customFormat="1" ht="30" customHeight="1">
      <c r="A367" s="26" t="s">
        <v>3982</v>
      </c>
      <c r="B367" s="201" t="s">
        <v>2051</v>
      </c>
      <c r="C367" s="16" t="s">
        <v>15</v>
      </c>
      <c r="D367" s="16" t="s">
        <v>55</v>
      </c>
      <c r="E367" s="85" t="s">
        <v>16274</v>
      </c>
      <c r="F367" s="86" t="s">
        <v>2052</v>
      </c>
      <c r="G367" s="201" t="s">
        <v>33</v>
      </c>
      <c r="H367" s="202" t="s">
        <v>2053</v>
      </c>
      <c r="I367" s="203" t="s">
        <v>2054</v>
      </c>
      <c r="J367" s="89" t="s">
        <v>2055</v>
      </c>
      <c r="K367" s="204" t="s">
        <v>281</v>
      </c>
      <c r="L367" s="201" t="s">
        <v>89</v>
      </c>
      <c r="M367" s="15" t="s">
        <v>2056</v>
      </c>
      <c r="N367" s="201">
        <v>11</v>
      </c>
      <c r="O367" s="33" t="s">
        <v>150</v>
      </c>
      <c r="P367" s="28" t="s">
        <v>150</v>
      </c>
      <c r="Q367" s="28" t="s">
        <v>150</v>
      </c>
      <c r="R367" s="28" t="s">
        <v>150</v>
      </c>
      <c r="S367" s="16" t="s">
        <v>63</v>
      </c>
      <c r="T367" s="28" t="s">
        <v>150</v>
      </c>
      <c r="U367" s="50" t="s">
        <v>150</v>
      </c>
      <c r="V367" s="35" t="s">
        <v>150</v>
      </c>
      <c r="W367" s="36" t="s">
        <v>150</v>
      </c>
      <c r="X367" s="151"/>
    </row>
    <row r="368" spans="1:24" s="148" customFormat="1" ht="30" customHeight="1">
      <c r="A368" s="26" t="s">
        <v>3983</v>
      </c>
      <c r="B368" s="201" t="s">
        <v>1575</v>
      </c>
      <c r="C368" s="16" t="s">
        <v>15</v>
      </c>
      <c r="D368" s="16" t="s">
        <v>55</v>
      </c>
      <c r="E368" s="85" t="s">
        <v>16275</v>
      </c>
      <c r="F368" s="86" t="s">
        <v>56</v>
      </c>
      <c r="G368" s="201" t="s">
        <v>33</v>
      </c>
      <c r="H368" s="202" t="s">
        <v>2057</v>
      </c>
      <c r="I368" s="203" t="s">
        <v>2058</v>
      </c>
      <c r="J368" s="89" t="s">
        <v>2059</v>
      </c>
      <c r="K368" s="23" t="s">
        <v>192</v>
      </c>
      <c r="L368" s="201" t="s">
        <v>38</v>
      </c>
      <c r="M368" s="15" t="s">
        <v>2060</v>
      </c>
      <c r="N368" s="201">
        <v>7</v>
      </c>
      <c r="O368" s="33" t="s">
        <v>150</v>
      </c>
      <c r="P368" s="28" t="s">
        <v>150</v>
      </c>
      <c r="Q368" s="28" t="s">
        <v>150</v>
      </c>
      <c r="R368" s="28" t="s">
        <v>150</v>
      </c>
      <c r="S368" s="16" t="s">
        <v>63</v>
      </c>
      <c r="T368" s="28" t="s">
        <v>150</v>
      </c>
      <c r="U368" s="50" t="s">
        <v>150</v>
      </c>
      <c r="V368" s="35" t="s">
        <v>150</v>
      </c>
      <c r="W368" s="36" t="s">
        <v>150</v>
      </c>
      <c r="X368" s="151"/>
    </row>
    <row r="369" spans="1:24" s="148" customFormat="1" ht="30" customHeight="1">
      <c r="A369" s="26" t="s">
        <v>3984</v>
      </c>
      <c r="B369" s="201" t="s">
        <v>2061</v>
      </c>
      <c r="C369" s="16" t="s">
        <v>15</v>
      </c>
      <c r="D369" s="16" t="s">
        <v>55</v>
      </c>
      <c r="E369" s="85" t="s">
        <v>16276</v>
      </c>
      <c r="F369" s="86" t="s">
        <v>881</v>
      </c>
      <c r="G369" s="201" t="s">
        <v>33</v>
      </c>
      <c r="H369" s="202" t="s">
        <v>991</v>
      </c>
      <c r="I369" s="203" t="s">
        <v>2062</v>
      </c>
      <c r="J369" s="89" t="s">
        <v>2063</v>
      </c>
      <c r="K369" s="92" t="s">
        <v>72</v>
      </c>
      <c r="L369" s="201" t="s">
        <v>135</v>
      </c>
      <c r="M369" s="15" t="s">
        <v>448</v>
      </c>
      <c r="N369" s="201">
        <v>2</v>
      </c>
      <c r="O369" s="33" t="s">
        <v>150</v>
      </c>
      <c r="P369" s="28" t="s">
        <v>150</v>
      </c>
      <c r="Q369" s="28" t="s">
        <v>150</v>
      </c>
      <c r="R369" s="28" t="s">
        <v>150</v>
      </c>
      <c r="S369" s="16" t="s">
        <v>63</v>
      </c>
      <c r="T369" s="28" t="s">
        <v>150</v>
      </c>
      <c r="U369" s="50" t="s">
        <v>150</v>
      </c>
      <c r="V369" s="35" t="s">
        <v>150</v>
      </c>
      <c r="W369" s="36" t="s">
        <v>150</v>
      </c>
      <c r="X369" s="151"/>
    </row>
    <row r="370" spans="1:24" s="148" customFormat="1" ht="30" customHeight="1">
      <c r="A370" s="26" t="s">
        <v>3985</v>
      </c>
      <c r="B370" s="201" t="s">
        <v>642</v>
      </c>
      <c r="C370" s="28" t="s">
        <v>55</v>
      </c>
      <c r="D370" s="201" t="s">
        <v>16</v>
      </c>
      <c r="E370" s="85" t="s">
        <v>16277</v>
      </c>
      <c r="F370" s="86" t="s">
        <v>130</v>
      </c>
      <c r="G370" s="201" t="s">
        <v>33</v>
      </c>
      <c r="H370" s="202" t="s">
        <v>2064</v>
      </c>
      <c r="I370" s="203" t="s">
        <v>2065</v>
      </c>
      <c r="J370" s="89" t="s">
        <v>2066</v>
      </c>
      <c r="K370" s="204" t="s">
        <v>2067</v>
      </c>
      <c r="L370" s="201" t="s">
        <v>135</v>
      </c>
      <c r="M370" s="15" t="s">
        <v>1888</v>
      </c>
      <c r="N370" s="201">
        <v>8</v>
      </c>
      <c r="O370" s="33" t="s">
        <v>150</v>
      </c>
      <c r="P370" s="28" t="s">
        <v>150</v>
      </c>
      <c r="Q370" s="28" t="s">
        <v>150</v>
      </c>
      <c r="R370" s="28" t="s">
        <v>150</v>
      </c>
      <c r="S370" s="16" t="s">
        <v>63</v>
      </c>
      <c r="T370" s="28" t="s">
        <v>150</v>
      </c>
      <c r="U370" s="50" t="s">
        <v>150</v>
      </c>
      <c r="V370" s="35" t="s">
        <v>150</v>
      </c>
      <c r="W370" s="36" t="s">
        <v>150</v>
      </c>
      <c r="X370" s="151"/>
    </row>
    <row r="371" spans="1:24" s="148" customFormat="1" ht="30" customHeight="1">
      <c r="A371" s="26" t="s">
        <v>3986</v>
      </c>
      <c r="B371" s="201" t="s">
        <v>2068</v>
      </c>
      <c r="C371" s="16" t="s">
        <v>15</v>
      </c>
      <c r="D371" s="16" t="s">
        <v>55</v>
      </c>
      <c r="E371" s="85" t="s">
        <v>16278</v>
      </c>
      <c r="F371" s="86" t="s">
        <v>114</v>
      </c>
      <c r="G371" s="201" t="s">
        <v>33</v>
      </c>
      <c r="H371" s="202" t="s">
        <v>2069</v>
      </c>
      <c r="I371" s="203" t="s">
        <v>1142</v>
      </c>
      <c r="J371" s="89" t="s">
        <v>2070</v>
      </c>
      <c r="K371" s="204" t="s">
        <v>1121</v>
      </c>
      <c r="L371" s="201" t="s">
        <v>38</v>
      </c>
      <c r="M371" s="15" t="s">
        <v>1711</v>
      </c>
      <c r="N371" s="201">
        <v>5</v>
      </c>
      <c r="O371" s="33" t="s">
        <v>150</v>
      </c>
      <c r="P371" s="28" t="s">
        <v>150</v>
      </c>
      <c r="Q371" s="28" t="s">
        <v>150</v>
      </c>
      <c r="R371" s="28" t="s">
        <v>150</v>
      </c>
      <c r="S371" s="16" t="s">
        <v>63</v>
      </c>
      <c r="T371" s="28" t="s">
        <v>150</v>
      </c>
      <c r="U371" s="50" t="s">
        <v>150</v>
      </c>
      <c r="V371" s="35" t="s">
        <v>150</v>
      </c>
      <c r="W371" s="36" t="s">
        <v>150</v>
      </c>
      <c r="X371" s="151"/>
    </row>
    <row r="372" spans="1:24" s="148" customFormat="1" ht="30" customHeight="1">
      <c r="A372" s="26" t="s">
        <v>3987</v>
      </c>
      <c r="B372" s="201" t="s">
        <v>2071</v>
      </c>
      <c r="C372" s="28" t="s">
        <v>55</v>
      </c>
      <c r="D372" s="201" t="s">
        <v>16</v>
      </c>
      <c r="E372" s="85" t="s">
        <v>16279</v>
      </c>
      <c r="F372" s="86" t="s">
        <v>238</v>
      </c>
      <c r="G372" s="201" t="s">
        <v>33</v>
      </c>
      <c r="H372" s="202" t="s">
        <v>2069</v>
      </c>
      <c r="I372" s="203" t="s">
        <v>1142</v>
      </c>
      <c r="J372" s="89" t="s">
        <v>2070</v>
      </c>
      <c r="K372" s="204" t="s">
        <v>1121</v>
      </c>
      <c r="L372" s="201" t="s">
        <v>38</v>
      </c>
      <c r="M372" s="15" t="s">
        <v>2072</v>
      </c>
      <c r="N372" s="201">
        <v>11</v>
      </c>
      <c r="O372" s="33" t="s">
        <v>150</v>
      </c>
      <c r="P372" s="28" t="s">
        <v>150</v>
      </c>
      <c r="Q372" s="28" t="s">
        <v>150</v>
      </c>
      <c r="R372" s="28" t="s">
        <v>150</v>
      </c>
      <c r="S372" s="16" t="s">
        <v>63</v>
      </c>
      <c r="T372" s="28" t="s">
        <v>150</v>
      </c>
      <c r="U372" s="50" t="s">
        <v>150</v>
      </c>
      <c r="V372" s="35" t="s">
        <v>150</v>
      </c>
      <c r="W372" s="36" t="s">
        <v>150</v>
      </c>
      <c r="X372" s="151"/>
    </row>
    <row r="373" spans="1:24" s="148" customFormat="1" ht="30" customHeight="1">
      <c r="A373" s="26" t="s">
        <v>3988</v>
      </c>
      <c r="B373" s="201" t="s">
        <v>2073</v>
      </c>
      <c r="C373" s="16" t="s">
        <v>15</v>
      </c>
      <c r="D373" s="16" t="s">
        <v>55</v>
      </c>
      <c r="E373" s="85" t="s">
        <v>16280</v>
      </c>
      <c r="F373" s="86" t="s">
        <v>47</v>
      </c>
      <c r="G373" s="201" t="s">
        <v>33</v>
      </c>
      <c r="H373" s="202" t="s">
        <v>2074</v>
      </c>
      <c r="I373" s="203" t="s">
        <v>2075</v>
      </c>
      <c r="J373" s="89" t="s">
        <v>2076</v>
      </c>
      <c r="K373" s="204" t="s">
        <v>281</v>
      </c>
      <c r="L373" s="201" t="s">
        <v>38</v>
      </c>
      <c r="M373" s="205" t="s">
        <v>2077</v>
      </c>
      <c r="N373" s="23" t="s">
        <v>1379</v>
      </c>
      <c r="O373" s="33" t="s">
        <v>150</v>
      </c>
      <c r="P373" s="28" t="s">
        <v>150</v>
      </c>
      <c r="Q373" s="28" t="s">
        <v>150</v>
      </c>
      <c r="R373" s="28" t="s">
        <v>150</v>
      </c>
      <c r="S373" s="16" t="s">
        <v>63</v>
      </c>
      <c r="T373" s="28" t="s">
        <v>150</v>
      </c>
      <c r="U373" s="50" t="s">
        <v>150</v>
      </c>
      <c r="V373" s="35" t="s">
        <v>150</v>
      </c>
      <c r="W373" s="36" t="s">
        <v>150</v>
      </c>
      <c r="X373" s="151"/>
    </row>
    <row r="374" spans="1:24" s="148" customFormat="1" ht="30" customHeight="1">
      <c r="A374" s="26" t="s">
        <v>3989</v>
      </c>
      <c r="B374" s="201" t="s">
        <v>1112</v>
      </c>
      <c r="C374" s="16" t="s">
        <v>15</v>
      </c>
      <c r="D374" s="16" t="s">
        <v>55</v>
      </c>
      <c r="E374" s="85" t="s">
        <v>16281</v>
      </c>
      <c r="F374" s="86" t="s">
        <v>107</v>
      </c>
      <c r="G374" s="23" t="s">
        <v>888</v>
      </c>
      <c r="H374" s="202" t="s">
        <v>2078</v>
      </c>
      <c r="I374" s="203" t="s">
        <v>2079</v>
      </c>
      <c r="J374" s="89" t="s">
        <v>2080</v>
      </c>
      <c r="K374" s="204" t="s">
        <v>641</v>
      </c>
      <c r="L374" s="201" t="s">
        <v>38</v>
      </c>
      <c r="M374" s="205" t="s">
        <v>2081</v>
      </c>
      <c r="N374" s="23">
        <v>11</v>
      </c>
      <c r="O374" s="33" t="s">
        <v>150</v>
      </c>
      <c r="P374" s="28" t="s">
        <v>150</v>
      </c>
      <c r="Q374" s="28" t="s">
        <v>150</v>
      </c>
      <c r="R374" s="28" t="s">
        <v>150</v>
      </c>
      <c r="S374" s="16" t="s">
        <v>63</v>
      </c>
      <c r="T374" s="28" t="s">
        <v>150</v>
      </c>
      <c r="U374" s="50" t="s">
        <v>150</v>
      </c>
      <c r="V374" s="35" t="s">
        <v>150</v>
      </c>
      <c r="W374" s="36" t="s">
        <v>150</v>
      </c>
      <c r="X374" s="151"/>
    </row>
    <row r="375" spans="1:24" s="148" customFormat="1" ht="30" customHeight="1">
      <c r="A375" s="26" t="s">
        <v>3990</v>
      </c>
      <c r="B375" s="201" t="s">
        <v>576</v>
      </c>
      <c r="C375" s="16" t="s">
        <v>15</v>
      </c>
      <c r="D375" s="16" t="s">
        <v>55</v>
      </c>
      <c r="E375" s="85" t="s">
        <v>16282</v>
      </c>
      <c r="F375" s="86" t="s">
        <v>43</v>
      </c>
      <c r="G375" s="125" t="s">
        <v>1694</v>
      </c>
      <c r="H375" s="202" t="s">
        <v>1076</v>
      </c>
      <c r="I375" s="203" t="s">
        <v>2082</v>
      </c>
      <c r="J375" s="89" t="s">
        <v>2083</v>
      </c>
      <c r="K375" s="204" t="s">
        <v>72</v>
      </c>
      <c r="L375" s="201" t="s">
        <v>38</v>
      </c>
      <c r="M375" s="205" t="s">
        <v>2084</v>
      </c>
      <c r="N375" s="16">
        <v>2</v>
      </c>
      <c r="O375" s="33" t="s">
        <v>150</v>
      </c>
      <c r="P375" s="28" t="s">
        <v>150</v>
      </c>
      <c r="Q375" s="28" t="s">
        <v>150</v>
      </c>
      <c r="R375" s="28" t="s">
        <v>150</v>
      </c>
      <c r="S375" s="16" t="s">
        <v>63</v>
      </c>
      <c r="T375" s="28" t="s">
        <v>150</v>
      </c>
      <c r="U375" s="50" t="s">
        <v>150</v>
      </c>
      <c r="V375" s="35" t="s">
        <v>150</v>
      </c>
      <c r="W375" s="36" t="s">
        <v>150</v>
      </c>
      <c r="X375" s="151"/>
    </row>
    <row r="376" spans="1:24" s="148" customFormat="1" ht="30" customHeight="1">
      <c r="A376" s="26" t="s">
        <v>3991</v>
      </c>
      <c r="B376" s="201" t="s">
        <v>809</v>
      </c>
      <c r="C376" s="28" t="s">
        <v>55</v>
      </c>
      <c r="D376" s="23" t="s">
        <v>16</v>
      </c>
      <c r="E376" s="85" t="s">
        <v>16283</v>
      </c>
      <c r="F376" s="86" t="s">
        <v>83</v>
      </c>
      <c r="G376" s="125" t="s">
        <v>1694</v>
      </c>
      <c r="H376" s="202" t="s">
        <v>1076</v>
      </c>
      <c r="I376" s="203" t="s">
        <v>2082</v>
      </c>
      <c r="J376" s="89" t="s">
        <v>2083</v>
      </c>
      <c r="K376" s="204" t="s">
        <v>72</v>
      </c>
      <c r="L376" s="201" t="s">
        <v>38</v>
      </c>
      <c r="M376" s="205" t="s">
        <v>2085</v>
      </c>
      <c r="N376" s="16">
        <v>8</v>
      </c>
      <c r="O376" s="33" t="s">
        <v>150</v>
      </c>
      <c r="P376" s="28" t="s">
        <v>150</v>
      </c>
      <c r="Q376" s="28" t="s">
        <v>150</v>
      </c>
      <c r="R376" s="28" t="s">
        <v>150</v>
      </c>
      <c r="S376" s="16" t="s">
        <v>63</v>
      </c>
      <c r="T376" s="28" t="s">
        <v>150</v>
      </c>
      <c r="U376" s="50" t="s">
        <v>150</v>
      </c>
      <c r="V376" s="35" t="s">
        <v>150</v>
      </c>
      <c r="W376" s="36" t="s">
        <v>150</v>
      </c>
      <c r="X376" s="151"/>
    </row>
    <row r="377" spans="1:24" s="148" customFormat="1" ht="30" customHeight="1">
      <c r="A377" s="26" t="s">
        <v>3992</v>
      </c>
      <c r="B377" s="201" t="s">
        <v>368</v>
      </c>
      <c r="C377" s="28" t="s">
        <v>55</v>
      </c>
      <c r="D377" s="23" t="s">
        <v>16</v>
      </c>
      <c r="E377" s="85" t="s">
        <v>16284</v>
      </c>
      <c r="F377" s="86" t="s">
        <v>56</v>
      </c>
      <c r="G377" s="125" t="s">
        <v>1694</v>
      </c>
      <c r="H377" s="202" t="s">
        <v>1076</v>
      </c>
      <c r="I377" s="203" t="s">
        <v>2082</v>
      </c>
      <c r="J377" s="89" t="s">
        <v>2083</v>
      </c>
      <c r="K377" s="204" t="s">
        <v>72</v>
      </c>
      <c r="L377" s="201" t="s">
        <v>38</v>
      </c>
      <c r="M377" s="205" t="s">
        <v>2085</v>
      </c>
      <c r="N377" s="16">
        <v>8</v>
      </c>
      <c r="O377" s="33" t="s">
        <v>150</v>
      </c>
      <c r="P377" s="28" t="s">
        <v>150</v>
      </c>
      <c r="Q377" s="28" t="s">
        <v>150</v>
      </c>
      <c r="R377" s="28" t="s">
        <v>150</v>
      </c>
      <c r="S377" s="16" t="s">
        <v>63</v>
      </c>
      <c r="T377" s="28" t="s">
        <v>150</v>
      </c>
      <c r="U377" s="50" t="s">
        <v>150</v>
      </c>
      <c r="V377" s="35" t="s">
        <v>150</v>
      </c>
      <c r="W377" s="36" t="s">
        <v>150</v>
      </c>
      <c r="X377" s="151"/>
    </row>
    <row r="378" spans="1:24" s="148" customFormat="1" ht="30" customHeight="1">
      <c r="A378" s="26" t="s">
        <v>3993</v>
      </c>
      <c r="B378" s="201" t="s">
        <v>2086</v>
      </c>
      <c r="C378" s="16" t="s">
        <v>15</v>
      </c>
      <c r="D378" s="16" t="s">
        <v>55</v>
      </c>
      <c r="E378" s="85" t="s">
        <v>16285</v>
      </c>
      <c r="F378" s="86" t="s">
        <v>47</v>
      </c>
      <c r="G378" s="201" t="s">
        <v>578</v>
      </c>
      <c r="H378" s="202" t="s">
        <v>2087</v>
      </c>
      <c r="I378" s="203" t="s">
        <v>2088</v>
      </c>
      <c r="J378" s="89" t="s">
        <v>2089</v>
      </c>
      <c r="K378" s="204" t="s">
        <v>134</v>
      </c>
      <c r="L378" s="201" t="s">
        <v>38</v>
      </c>
      <c r="M378" s="16" t="s">
        <v>2050</v>
      </c>
      <c r="N378" s="16" t="s">
        <v>52</v>
      </c>
      <c r="O378" s="33" t="s">
        <v>150</v>
      </c>
      <c r="P378" s="28" t="s">
        <v>150</v>
      </c>
      <c r="Q378" s="28" t="s">
        <v>150</v>
      </c>
      <c r="R378" s="28" t="s">
        <v>150</v>
      </c>
      <c r="S378" s="16" t="s">
        <v>63</v>
      </c>
      <c r="T378" s="28" t="s">
        <v>150</v>
      </c>
      <c r="U378" s="50" t="s">
        <v>150</v>
      </c>
      <c r="V378" s="35" t="s">
        <v>150</v>
      </c>
      <c r="W378" s="36" t="s">
        <v>150</v>
      </c>
      <c r="X378" s="151"/>
    </row>
    <row r="379" spans="1:24" s="148" customFormat="1" ht="30" customHeight="1">
      <c r="A379" s="26" t="s">
        <v>3994</v>
      </c>
      <c r="B379" s="201" t="s">
        <v>2090</v>
      </c>
      <c r="C379" s="16" t="s">
        <v>15</v>
      </c>
      <c r="D379" s="16" t="s">
        <v>55</v>
      </c>
      <c r="E379" s="85" t="s">
        <v>16286</v>
      </c>
      <c r="F379" s="86" t="s">
        <v>238</v>
      </c>
      <c r="G379" s="23" t="s">
        <v>33</v>
      </c>
      <c r="H379" s="202" t="s">
        <v>601</v>
      </c>
      <c r="I379" s="203" t="s">
        <v>2091</v>
      </c>
      <c r="J379" s="89" t="s">
        <v>2092</v>
      </c>
      <c r="K379" s="204" t="s">
        <v>1083</v>
      </c>
      <c r="L379" s="201" t="s">
        <v>38</v>
      </c>
      <c r="M379" s="23" t="s">
        <v>1622</v>
      </c>
      <c r="N379" s="23">
        <v>10</v>
      </c>
      <c r="O379" s="33" t="s">
        <v>150</v>
      </c>
      <c r="P379" s="28" t="s">
        <v>150</v>
      </c>
      <c r="Q379" s="28" t="s">
        <v>150</v>
      </c>
      <c r="R379" s="28" t="s">
        <v>150</v>
      </c>
      <c r="S379" s="16" t="s">
        <v>63</v>
      </c>
      <c r="T379" s="28" t="s">
        <v>150</v>
      </c>
      <c r="U379" s="50" t="s">
        <v>150</v>
      </c>
      <c r="V379" s="35" t="s">
        <v>150</v>
      </c>
      <c r="W379" s="36" t="s">
        <v>150</v>
      </c>
      <c r="X379" s="151"/>
    </row>
    <row r="380" spans="1:24" s="148" customFormat="1" ht="30" customHeight="1">
      <c r="A380" s="26" t="s">
        <v>3995</v>
      </c>
      <c r="B380" s="201" t="s">
        <v>2093</v>
      </c>
      <c r="C380" s="16" t="s">
        <v>15</v>
      </c>
      <c r="D380" s="16" t="s">
        <v>55</v>
      </c>
      <c r="E380" s="85" t="s">
        <v>16287</v>
      </c>
      <c r="F380" s="86" t="s">
        <v>238</v>
      </c>
      <c r="G380" s="125" t="s">
        <v>1694</v>
      </c>
      <c r="H380" s="202" t="s">
        <v>434</v>
      </c>
      <c r="I380" s="203" t="s">
        <v>2094</v>
      </c>
      <c r="J380" s="89" t="s">
        <v>2095</v>
      </c>
      <c r="K380" s="204" t="s">
        <v>72</v>
      </c>
      <c r="L380" s="201" t="s">
        <v>38</v>
      </c>
      <c r="M380" s="15" t="s">
        <v>2096</v>
      </c>
      <c r="N380" s="201">
        <v>11</v>
      </c>
      <c r="O380" s="33" t="s">
        <v>150</v>
      </c>
      <c r="P380" s="28" t="s">
        <v>150</v>
      </c>
      <c r="Q380" s="28" t="s">
        <v>150</v>
      </c>
      <c r="R380" s="28" t="s">
        <v>150</v>
      </c>
      <c r="S380" s="16" t="s">
        <v>63</v>
      </c>
      <c r="T380" s="28" t="s">
        <v>150</v>
      </c>
      <c r="U380" s="50" t="s">
        <v>150</v>
      </c>
      <c r="V380" s="35" t="s">
        <v>150</v>
      </c>
      <c r="W380" s="36" t="s">
        <v>150</v>
      </c>
      <c r="X380" s="151"/>
    </row>
    <row r="381" spans="1:24" s="148" customFormat="1" ht="30" customHeight="1">
      <c r="A381" s="26" t="s">
        <v>3996</v>
      </c>
      <c r="B381" s="201" t="s">
        <v>2097</v>
      </c>
      <c r="C381" s="28" t="s">
        <v>55</v>
      </c>
      <c r="D381" s="201" t="s">
        <v>16</v>
      </c>
      <c r="E381" s="85" t="s">
        <v>16288</v>
      </c>
      <c r="F381" s="86" t="s">
        <v>56</v>
      </c>
      <c r="G381" s="201" t="s">
        <v>33</v>
      </c>
      <c r="H381" s="202" t="s">
        <v>2098</v>
      </c>
      <c r="I381" s="203" t="s">
        <v>2099</v>
      </c>
      <c r="J381" s="89" t="s">
        <v>2100</v>
      </c>
      <c r="K381" s="204" t="s">
        <v>2101</v>
      </c>
      <c r="L381" s="201" t="s">
        <v>2102</v>
      </c>
      <c r="M381" s="15" t="s">
        <v>1640</v>
      </c>
      <c r="N381" s="201">
        <v>8</v>
      </c>
      <c r="O381" s="33" t="s">
        <v>150</v>
      </c>
      <c r="P381" s="28" t="s">
        <v>150</v>
      </c>
      <c r="Q381" s="28" t="s">
        <v>150</v>
      </c>
      <c r="R381" s="28" t="s">
        <v>150</v>
      </c>
      <c r="S381" s="16" t="s">
        <v>63</v>
      </c>
      <c r="T381" s="28" t="s">
        <v>150</v>
      </c>
      <c r="U381" s="50" t="s">
        <v>150</v>
      </c>
      <c r="V381" s="35" t="s">
        <v>150</v>
      </c>
      <c r="W381" s="36" t="s">
        <v>150</v>
      </c>
      <c r="X381" s="151"/>
    </row>
    <row r="382" spans="1:24" s="148" customFormat="1" ht="30" customHeight="1">
      <c r="A382" s="26" t="s">
        <v>3997</v>
      </c>
      <c r="B382" s="201" t="s">
        <v>1570</v>
      </c>
      <c r="C382" s="16" t="s">
        <v>15</v>
      </c>
      <c r="D382" s="16" t="s">
        <v>55</v>
      </c>
      <c r="E382" s="85" t="s">
        <v>16289</v>
      </c>
      <c r="F382" s="86" t="s">
        <v>130</v>
      </c>
      <c r="G382" s="201" t="s">
        <v>33</v>
      </c>
      <c r="H382" s="202" t="s">
        <v>2098</v>
      </c>
      <c r="I382" s="203" t="s">
        <v>2099</v>
      </c>
      <c r="J382" s="89" t="s">
        <v>2100</v>
      </c>
      <c r="K382" s="204" t="s">
        <v>2101</v>
      </c>
      <c r="L382" s="201" t="s">
        <v>2102</v>
      </c>
      <c r="M382" s="15" t="s">
        <v>1640</v>
      </c>
      <c r="N382" s="201">
        <v>6</v>
      </c>
      <c r="O382" s="33" t="s">
        <v>150</v>
      </c>
      <c r="P382" s="28" t="s">
        <v>150</v>
      </c>
      <c r="Q382" s="28" t="s">
        <v>150</v>
      </c>
      <c r="R382" s="28" t="s">
        <v>150</v>
      </c>
      <c r="S382" s="16" t="s">
        <v>63</v>
      </c>
      <c r="T382" s="28" t="s">
        <v>150</v>
      </c>
      <c r="U382" s="50" t="s">
        <v>150</v>
      </c>
      <c r="V382" s="35" t="s">
        <v>150</v>
      </c>
      <c r="W382" s="36" t="s">
        <v>150</v>
      </c>
      <c r="X382" s="151"/>
    </row>
    <row r="383" spans="1:24" s="148" customFormat="1" ht="30" customHeight="1">
      <c r="A383" s="26" t="s">
        <v>3998</v>
      </c>
      <c r="B383" s="201" t="s">
        <v>2103</v>
      </c>
      <c r="C383" s="16" t="s">
        <v>15</v>
      </c>
      <c r="D383" s="16" t="s">
        <v>55</v>
      </c>
      <c r="E383" s="85" t="s">
        <v>16290</v>
      </c>
      <c r="F383" s="86" t="s">
        <v>238</v>
      </c>
      <c r="G383" s="16" t="s">
        <v>2104</v>
      </c>
      <c r="H383" s="202" t="s">
        <v>2105</v>
      </c>
      <c r="I383" s="203" t="s">
        <v>2106</v>
      </c>
      <c r="J383" s="89" t="s">
        <v>2107</v>
      </c>
      <c r="K383" s="204" t="s">
        <v>2108</v>
      </c>
      <c r="L383" s="201" t="s">
        <v>135</v>
      </c>
      <c r="M383" s="15" t="s">
        <v>2109</v>
      </c>
      <c r="N383" s="201">
        <v>11</v>
      </c>
      <c r="O383" s="33" t="s">
        <v>150</v>
      </c>
      <c r="P383" s="28" t="s">
        <v>150</v>
      </c>
      <c r="Q383" s="28" t="s">
        <v>150</v>
      </c>
      <c r="R383" s="28" t="s">
        <v>150</v>
      </c>
      <c r="S383" s="16" t="s">
        <v>63</v>
      </c>
      <c r="T383" s="28" t="s">
        <v>150</v>
      </c>
      <c r="U383" s="50" t="s">
        <v>150</v>
      </c>
      <c r="V383" s="35" t="s">
        <v>150</v>
      </c>
      <c r="W383" s="36" t="s">
        <v>150</v>
      </c>
      <c r="X383" s="151"/>
    </row>
    <row r="384" spans="1:24" s="148" customFormat="1" ht="30" customHeight="1">
      <c r="A384" s="26" t="s">
        <v>3999</v>
      </c>
      <c r="B384" s="201" t="s">
        <v>2110</v>
      </c>
      <c r="C384" s="16" t="s">
        <v>15</v>
      </c>
      <c r="D384" s="16" t="s">
        <v>55</v>
      </c>
      <c r="E384" s="85" t="s">
        <v>16126</v>
      </c>
      <c r="F384" s="86" t="s">
        <v>83</v>
      </c>
      <c r="G384" s="125" t="s">
        <v>1694</v>
      </c>
      <c r="H384" s="202" t="s">
        <v>2111</v>
      </c>
      <c r="I384" s="203" t="s">
        <v>2112</v>
      </c>
      <c r="J384" s="89" t="s">
        <v>2113</v>
      </c>
      <c r="K384" s="92" t="s">
        <v>281</v>
      </c>
      <c r="L384" s="201" t="s">
        <v>38</v>
      </c>
      <c r="M384" s="15" t="s">
        <v>1622</v>
      </c>
      <c r="N384" s="201">
        <v>10</v>
      </c>
      <c r="O384" s="33" t="s">
        <v>150</v>
      </c>
      <c r="P384" s="28" t="s">
        <v>150</v>
      </c>
      <c r="Q384" s="28" t="s">
        <v>150</v>
      </c>
      <c r="R384" s="28" t="s">
        <v>150</v>
      </c>
      <c r="S384" s="16" t="s">
        <v>63</v>
      </c>
      <c r="T384" s="28" t="s">
        <v>150</v>
      </c>
      <c r="U384" s="50" t="s">
        <v>150</v>
      </c>
      <c r="V384" s="35" t="s">
        <v>150</v>
      </c>
      <c r="W384" s="36" t="s">
        <v>150</v>
      </c>
      <c r="X384" s="151"/>
    </row>
    <row r="385" spans="1:24" s="148" customFormat="1" ht="30" customHeight="1">
      <c r="A385" s="26" t="s">
        <v>4000</v>
      </c>
      <c r="B385" s="201" t="s">
        <v>2114</v>
      </c>
      <c r="C385" s="16" t="s">
        <v>15</v>
      </c>
      <c r="D385" s="16" t="s">
        <v>55</v>
      </c>
      <c r="E385" s="85" t="s">
        <v>16291</v>
      </c>
      <c r="F385" s="86" t="s">
        <v>114</v>
      </c>
      <c r="G385" s="201" t="s">
        <v>33</v>
      </c>
      <c r="H385" s="202" t="s">
        <v>434</v>
      </c>
      <c r="I385" s="203" t="s">
        <v>2115</v>
      </c>
      <c r="J385" s="89" t="s">
        <v>2116</v>
      </c>
      <c r="K385" s="204" t="s">
        <v>2117</v>
      </c>
      <c r="L385" s="201" t="s">
        <v>38</v>
      </c>
      <c r="M385" s="15" t="s">
        <v>2118</v>
      </c>
      <c r="N385" s="201">
        <v>6</v>
      </c>
      <c r="O385" s="33" t="s">
        <v>150</v>
      </c>
      <c r="P385" s="28" t="s">
        <v>150</v>
      </c>
      <c r="Q385" s="28" t="s">
        <v>150</v>
      </c>
      <c r="R385" s="28" t="s">
        <v>150</v>
      </c>
      <c r="S385" s="16" t="s">
        <v>63</v>
      </c>
      <c r="T385" s="28" t="s">
        <v>150</v>
      </c>
      <c r="U385" s="50" t="s">
        <v>150</v>
      </c>
      <c r="V385" s="35" t="s">
        <v>150</v>
      </c>
      <c r="W385" s="36" t="s">
        <v>150</v>
      </c>
      <c r="X385" s="151"/>
    </row>
    <row r="386" spans="1:24" s="148" customFormat="1" ht="30" customHeight="1">
      <c r="A386" s="26" t="s">
        <v>4001</v>
      </c>
      <c r="B386" s="201" t="s">
        <v>1213</v>
      </c>
      <c r="C386" s="28" t="s">
        <v>55</v>
      </c>
      <c r="D386" s="201" t="s">
        <v>16</v>
      </c>
      <c r="E386" s="85" t="s">
        <v>16292</v>
      </c>
      <c r="F386" s="86" t="s">
        <v>93</v>
      </c>
      <c r="G386" s="201" t="s">
        <v>33</v>
      </c>
      <c r="H386" s="202" t="s">
        <v>434</v>
      </c>
      <c r="I386" s="203" t="s">
        <v>2115</v>
      </c>
      <c r="J386" s="89" t="s">
        <v>2116</v>
      </c>
      <c r="K386" s="204" t="s">
        <v>2117</v>
      </c>
      <c r="L386" s="201" t="s">
        <v>38</v>
      </c>
      <c r="M386" s="15" t="s">
        <v>2119</v>
      </c>
      <c r="N386" s="201">
        <v>3</v>
      </c>
      <c r="O386" s="33" t="s">
        <v>150</v>
      </c>
      <c r="P386" s="28" t="s">
        <v>150</v>
      </c>
      <c r="Q386" s="28" t="s">
        <v>150</v>
      </c>
      <c r="R386" s="28" t="s">
        <v>150</v>
      </c>
      <c r="S386" s="16" t="s">
        <v>63</v>
      </c>
      <c r="T386" s="28" t="s">
        <v>150</v>
      </c>
      <c r="U386" s="50" t="s">
        <v>150</v>
      </c>
      <c r="V386" s="35" t="s">
        <v>150</v>
      </c>
      <c r="W386" s="36" t="s">
        <v>150</v>
      </c>
      <c r="X386" s="151"/>
    </row>
    <row r="387" spans="1:24" s="148" customFormat="1" ht="30" customHeight="1">
      <c r="A387" s="26" t="s">
        <v>4002</v>
      </c>
      <c r="B387" s="201" t="s">
        <v>2120</v>
      </c>
      <c r="C387" s="16" t="s">
        <v>15</v>
      </c>
      <c r="D387" s="16" t="s">
        <v>55</v>
      </c>
      <c r="E387" s="85" t="s">
        <v>16293</v>
      </c>
      <c r="F387" s="86" t="s">
        <v>76</v>
      </c>
      <c r="G387" s="201" t="s">
        <v>888</v>
      </c>
      <c r="H387" s="202" t="s">
        <v>2121</v>
      </c>
      <c r="I387" s="203" t="s">
        <v>587</v>
      </c>
      <c r="J387" s="89" t="s">
        <v>2122</v>
      </c>
      <c r="K387" s="23" t="s">
        <v>848</v>
      </c>
      <c r="L387" s="201" t="s">
        <v>135</v>
      </c>
      <c r="M387" s="15" t="s">
        <v>2123</v>
      </c>
      <c r="N387" s="201">
        <v>3</v>
      </c>
      <c r="O387" s="33" t="s">
        <v>150</v>
      </c>
      <c r="P387" s="28" t="s">
        <v>150</v>
      </c>
      <c r="Q387" s="28" t="s">
        <v>150</v>
      </c>
      <c r="R387" s="28" t="s">
        <v>150</v>
      </c>
      <c r="S387" s="16" t="s">
        <v>63</v>
      </c>
      <c r="T387" s="28" t="s">
        <v>150</v>
      </c>
      <c r="U387" s="50" t="s">
        <v>150</v>
      </c>
      <c r="V387" s="35" t="s">
        <v>150</v>
      </c>
      <c r="W387" s="36" t="s">
        <v>150</v>
      </c>
      <c r="X387" s="151"/>
    </row>
    <row r="388" spans="1:24" s="148" customFormat="1" ht="34.5" customHeight="1">
      <c r="A388" s="26" t="s">
        <v>4003</v>
      </c>
      <c r="B388" s="201" t="s">
        <v>1530</v>
      </c>
      <c r="C388" s="16" t="s">
        <v>15</v>
      </c>
      <c r="D388" s="16" t="s">
        <v>55</v>
      </c>
      <c r="E388" s="85" t="s">
        <v>16294</v>
      </c>
      <c r="F388" s="86" t="s">
        <v>76</v>
      </c>
      <c r="G388" s="201" t="s">
        <v>888</v>
      </c>
      <c r="H388" s="202" t="s">
        <v>434</v>
      </c>
      <c r="I388" s="203" t="s">
        <v>2124</v>
      </c>
      <c r="J388" s="89" t="s">
        <v>2125</v>
      </c>
      <c r="K388" s="201" t="s">
        <v>135</v>
      </c>
      <c r="L388" s="201" t="s">
        <v>135</v>
      </c>
      <c r="M388" s="15" t="s">
        <v>1019</v>
      </c>
      <c r="N388" s="201">
        <v>4</v>
      </c>
      <c r="O388" s="33" t="s">
        <v>150</v>
      </c>
      <c r="P388" s="28" t="s">
        <v>150</v>
      </c>
      <c r="Q388" s="28" t="s">
        <v>150</v>
      </c>
      <c r="R388" s="28" t="s">
        <v>150</v>
      </c>
      <c r="S388" s="16" t="s">
        <v>63</v>
      </c>
      <c r="T388" s="28" t="s">
        <v>150</v>
      </c>
      <c r="U388" s="50" t="s">
        <v>150</v>
      </c>
      <c r="V388" s="35" t="s">
        <v>150</v>
      </c>
      <c r="W388" s="36" t="s">
        <v>150</v>
      </c>
      <c r="X388" s="151"/>
    </row>
    <row r="389" spans="1:24" s="148" customFormat="1" ht="30" customHeight="1">
      <c r="A389" s="26" t="s">
        <v>4004</v>
      </c>
      <c r="B389" s="201" t="s">
        <v>2126</v>
      </c>
      <c r="C389" s="28" t="s">
        <v>55</v>
      </c>
      <c r="D389" s="201" t="s">
        <v>16</v>
      </c>
      <c r="E389" s="85" t="s">
        <v>16295</v>
      </c>
      <c r="F389" s="86" t="s">
        <v>211</v>
      </c>
      <c r="G389" s="201" t="s">
        <v>888</v>
      </c>
      <c r="H389" s="202" t="s">
        <v>434</v>
      </c>
      <c r="I389" s="203" t="s">
        <v>2124</v>
      </c>
      <c r="J389" s="89" t="s">
        <v>2125</v>
      </c>
      <c r="K389" s="201" t="s">
        <v>135</v>
      </c>
      <c r="L389" s="201" t="s">
        <v>135</v>
      </c>
      <c r="M389" s="15" t="s">
        <v>1019</v>
      </c>
      <c r="N389" s="201">
        <v>8</v>
      </c>
      <c r="O389" s="33" t="s">
        <v>150</v>
      </c>
      <c r="P389" s="28" t="s">
        <v>150</v>
      </c>
      <c r="Q389" s="28" t="s">
        <v>150</v>
      </c>
      <c r="R389" s="28" t="s">
        <v>150</v>
      </c>
      <c r="S389" s="16" t="s">
        <v>63</v>
      </c>
      <c r="T389" s="28" t="s">
        <v>150</v>
      </c>
      <c r="U389" s="50" t="s">
        <v>150</v>
      </c>
      <c r="V389" s="35" t="s">
        <v>150</v>
      </c>
      <c r="W389" s="36" t="s">
        <v>150</v>
      </c>
      <c r="X389" s="151"/>
    </row>
    <row r="390" spans="1:24" s="148" customFormat="1" ht="30" customHeight="1">
      <c r="A390" s="26" t="s">
        <v>4005</v>
      </c>
      <c r="B390" s="201" t="s">
        <v>2127</v>
      </c>
      <c r="C390" s="16" t="s">
        <v>15</v>
      </c>
      <c r="D390" s="16" t="s">
        <v>55</v>
      </c>
      <c r="E390" s="85" t="s">
        <v>16296</v>
      </c>
      <c r="F390" s="86" t="s">
        <v>130</v>
      </c>
      <c r="G390" s="201" t="s">
        <v>33</v>
      </c>
      <c r="H390" s="202" t="s">
        <v>2128</v>
      </c>
      <c r="I390" s="203" t="s">
        <v>2129</v>
      </c>
      <c r="J390" s="89" t="s">
        <v>2130</v>
      </c>
      <c r="K390" s="92" t="s">
        <v>72</v>
      </c>
      <c r="L390" s="201" t="s">
        <v>38</v>
      </c>
      <c r="M390" s="15" t="s">
        <v>463</v>
      </c>
      <c r="N390" s="201">
        <v>9</v>
      </c>
      <c r="O390" s="33" t="s">
        <v>150</v>
      </c>
      <c r="P390" s="28" t="s">
        <v>150</v>
      </c>
      <c r="Q390" s="28" t="s">
        <v>150</v>
      </c>
      <c r="R390" s="28" t="s">
        <v>150</v>
      </c>
      <c r="S390" s="16" t="s">
        <v>63</v>
      </c>
      <c r="T390" s="28" t="s">
        <v>150</v>
      </c>
      <c r="U390" s="50" t="s">
        <v>150</v>
      </c>
      <c r="V390" s="35" t="s">
        <v>150</v>
      </c>
      <c r="W390" s="36" t="s">
        <v>150</v>
      </c>
      <c r="X390" s="151"/>
    </row>
    <row r="391" spans="1:24" s="148" customFormat="1" ht="30" customHeight="1">
      <c r="A391" s="26" t="s">
        <v>4006</v>
      </c>
      <c r="B391" s="201" t="s">
        <v>2131</v>
      </c>
      <c r="C391" s="28" t="s">
        <v>55</v>
      </c>
      <c r="D391" s="201" t="s">
        <v>16</v>
      </c>
      <c r="E391" s="85" t="s">
        <v>20616</v>
      </c>
      <c r="F391" s="86" t="s">
        <v>76</v>
      </c>
      <c r="G391" s="201" t="s">
        <v>33</v>
      </c>
      <c r="H391" s="202" t="s">
        <v>2128</v>
      </c>
      <c r="I391" s="203" t="s">
        <v>2129</v>
      </c>
      <c r="J391" s="89" t="s">
        <v>2130</v>
      </c>
      <c r="K391" s="92" t="s">
        <v>72</v>
      </c>
      <c r="L391" s="201" t="s">
        <v>38</v>
      </c>
      <c r="M391" s="15" t="s">
        <v>463</v>
      </c>
      <c r="N391" s="201">
        <v>3</v>
      </c>
      <c r="O391" s="33" t="s">
        <v>150</v>
      </c>
      <c r="P391" s="28" t="s">
        <v>150</v>
      </c>
      <c r="Q391" s="28" t="s">
        <v>150</v>
      </c>
      <c r="R391" s="28" t="s">
        <v>150</v>
      </c>
      <c r="S391" s="16" t="s">
        <v>63</v>
      </c>
      <c r="T391" s="28" t="s">
        <v>150</v>
      </c>
      <c r="U391" s="50" t="s">
        <v>150</v>
      </c>
      <c r="V391" s="35" t="s">
        <v>150</v>
      </c>
      <c r="W391" s="36" t="s">
        <v>150</v>
      </c>
      <c r="X391" s="151"/>
    </row>
    <row r="392" spans="1:24" s="148" customFormat="1" ht="30" customHeight="1">
      <c r="A392" s="26" t="s">
        <v>4007</v>
      </c>
      <c r="B392" s="201" t="s">
        <v>2132</v>
      </c>
      <c r="C392" s="16" t="s">
        <v>15</v>
      </c>
      <c r="D392" s="16" t="s">
        <v>55</v>
      </c>
      <c r="E392" s="85" t="s">
        <v>16297</v>
      </c>
      <c r="F392" s="86" t="s">
        <v>83</v>
      </c>
      <c r="G392" s="201" t="s">
        <v>33</v>
      </c>
      <c r="H392" s="202" t="s">
        <v>2133</v>
      </c>
      <c r="I392" s="203" t="s">
        <v>2134</v>
      </c>
      <c r="J392" s="89" t="s">
        <v>2135</v>
      </c>
      <c r="K392" s="92" t="s">
        <v>183</v>
      </c>
      <c r="L392" s="201" t="s">
        <v>363</v>
      </c>
      <c r="M392" s="15" t="s">
        <v>463</v>
      </c>
      <c r="N392" s="201">
        <v>9</v>
      </c>
      <c r="O392" s="33" t="s">
        <v>150</v>
      </c>
      <c r="P392" s="28" t="s">
        <v>150</v>
      </c>
      <c r="Q392" s="28" t="s">
        <v>150</v>
      </c>
      <c r="R392" s="28" t="s">
        <v>150</v>
      </c>
      <c r="S392" s="16" t="s">
        <v>63</v>
      </c>
      <c r="T392" s="28" t="s">
        <v>150</v>
      </c>
      <c r="U392" s="50" t="s">
        <v>150</v>
      </c>
      <c r="V392" s="35" t="s">
        <v>150</v>
      </c>
      <c r="W392" s="36" t="s">
        <v>150</v>
      </c>
      <c r="X392" s="151"/>
    </row>
    <row r="393" spans="1:24" s="148" customFormat="1" ht="30" customHeight="1">
      <c r="A393" s="26" t="s">
        <v>4008</v>
      </c>
      <c r="B393" s="201" t="s">
        <v>2136</v>
      </c>
      <c r="C393" s="28" t="s">
        <v>55</v>
      </c>
      <c r="D393" s="201" t="s">
        <v>16</v>
      </c>
      <c r="E393" s="85" t="s">
        <v>16298</v>
      </c>
      <c r="F393" s="86" t="s">
        <v>931</v>
      </c>
      <c r="G393" s="201" t="s">
        <v>33</v>
      </c>
      <c r="H393" s="202" t="s">
        <v>2133</v>
      </c>
      <c r="I393" s="203" t="s">
        <v>2134</v>
      </c>
      <c r="J393" s="89" t="s">
        <v>2135</v>
      </c>
      <c r="K393" s="92" t="s">
        <v>183</v>
      </c>
      <c r="L393" s="201" t="s">
        <v>363</v>
      </c>
      <c r="M393" s="15" t="s">
        <v>1852</v>
      </c>
      <c r="N393" s="201">
        <v>1</v>
      </c>
      <c r="O393" s="33" t="s">
        <v>150</v>
      </c>
      <c r="P393" s="28" t="s">
        <v>150</v>
      </c>
      <c r="Q393" s="28" t="s">
        <v>150</v>
      </c>
      <c r="R393" s="28" t="s">
        <v>150</v>
      </c>
      <c r="S393" s="16" t="s">
        <v>63</v>
      </c>
      <c r="T393" s="28" t="s">
        <v>150</v>
      </c>
      <c r="U393" s="50" t="s">
        <v>150</v>
      </c>
      <c r="V393" s="35" t="s">
        <v>150</v>
      </c>
      <c r="W393" s="36" t="s">
        <v>150</v>
      </c>
      <c r="X393" s="151"/>
    </row>
    <row r="394" spans="1:24" s="148" customFormat="1" ht="30" customHeight="1">
      <c r="A394" s="26" t="s">
        <v>4009</v>
      </c>
      <c r="B394" s="201" t="s">
        <v>2137</v>
      </c>
      <c r="C394" s="16" t="s">
        <v>15</v>
      </c>
      <c r="D394" s="16" t="s">
        <v>55</v>
      </c>
      <c r="E394" s="85" t="s">
        <v>16299</v>
      </c>
      <c r="F394" s="86" t="s">
        <v>2138</v>
      </c>
      <c r="G394" s="201" t="s">
        <v>2139</v>
      </c>
      <c r="H394" s="202" t="s">
        <v>2140</v>
      </c>
      <c r="I394" s="203" t="s">
        <v>2141</v>
      </c>
      <c r="J394" s="89" t="s">
        <v>2142</v>
      </c>
      <c r="K394" s="204" t="s">
        <v>325</v>
      </c>
      <c r="L394" s="201" t="s">
        <v>363</v>
      </c>
      <c r="M394" s="15" t="s">
        <v>2143</v>
      </c>
      <c r="N394" s="201">
        <v>11</v>
      </c>
      <c r="O394" s="33" t="s">
        <v>150</v>
      </c>
      <c r="P394" s="28" t="s">
        <v>150</v>
      </c>
      <c r="Q394" s="28" t="s">
        <v>150</v>
      </c>
      <c r="R394" s="28" t="s">
        <v>150</v>
      </c>
      <c r="S394" s="16" t="s">
        <v>63</v>
      </c>
      <c r="T394" s="28" t="s">
        <v>150</v>
      </c>
      <c r="U394" s="50" t="s">
        <v>150</v>
      </c>
      <c r="V394" s="35" t="s">
        <v>150</v>
      </c>
      <c r="W394" s="36" t="s">
        <v>150</v>
      </c>
      <c r="X394" s="151"/>
    </row>
    <row r="395" spans="1:24" s="148" customFormat="1" ht="30" customHeight="1">
      <c r="A395" s="26" t="s">
        <v>4010</v>
      </c>
      <c r="B395" s="201" t="s">
        <v>2144</v>
      </c>
      <c r="C395" s="28" t="s">
        <v>55</v>
      </c>
      <c r="D395" s="201" t="s">
        <v>16</v>
      </c>
      <c r="E395" s="85" t="s">
        <v>16300</v>
      </c>
      <c r="F395" s="86" t="s">
        <v>211</v>
      </c>
      <c r="G395" s="201" t="s">
        <v>2139</v>
      </c>
      <c r="H395" s="202" t="s">
        <v>2140</v>
      </c>
      <c r="I395" s="203" t="s">
        <v>2141</v>
      </c>
      <c r="J395" s="89" t="s">
        <v>2142</v>
      </c>
      <c r="K395" s="204" t="s">
        <v>325</v>
      </c>
      <c r="L395" s="201" t="s">
        <v>363</v>
      </c>
      <c r="M395" s="15" t="s">
        <v>448</v>
      </c>
      <c r="N395" s="201">
        <v>7</v>
      </c>
      <c r="O395" s="33" t="s">
        <v>150</v>
      </c>
      <c r="P395" s="28" t="s">
        <v>150</v>
      </c>
      <c r="Q395" s="28" t="s">
        <v>150</v>
      </c>
      <c r="R395" s="28" t="s">
        <v>150</v>
      </c>
      <c r="S395" s="16" t="s">
        <v>63</v>
      </c>
      <c r="T395" s="28" t="s">
        <v>150</v>
      </c>
      <c r="U395" s="50" t="s">
        <v>150</v>
      </c>
      <c r="V395" s="35" t="s">
        <v>150</v>
      </c>
      <c r="W395" s="36" t="s">
        <v>150</v>
      </c>
      <c r="X395" s="151"/>
    </row>
    <row r="396" spans="1:24" s="148" customFormat="1" ht="30" customHeight="1">
      <c r="A396" s="26" t="s">
        <v>4011</v>
      </c>
      <c r="B396" s="23" t="s">
        <v>767</v>
      </c>
      <c r="C396" s="28" t="s">
        <v>55</v>
      </c>
      <c r="D396" s="201" t="s">
        <v>16</v>
      </c>
      <c r="E396" s="102" t="s">
        <v>16301</v>
      </c>
      <c r="F396" s="103" t="s">
        <v>83</v>
      </c>
      <c r="G396" s="23" t="s">
        <v>33</v>
      </c>
      <c r="H396" s="206" t="s">
        <v>2145</v>
      </c>
      <c r="I396" s="206" t="s">
        <v>2146</v>
      </c>
      <c r="J396" s="89" t="s">
        <v>2147</v>
      </c>
      <c r="K396" s="23" t="s">
        <v>2148</v>
      </c>
      <c r="L396" s="201" t="s">
        <v>363</v>
      </c>
      <c r="M396" s="158" t="s">
        <v>2149</v>
      </c>
      <c r="N396" s="23">
        <v>9</v>
      </c>
      <c r="O396" s="33" t="s">
        <v>150</v>
      </c>
      <c r="P396" s="28" t="s">
        <v>150</v>
      </c>
      <c r="Q396" s="28" t="s">
        <v>150</v>
      </c>
      <c r="R396" s="28" t="s">
        <v>150</v>
      </c>
      <c r="S396" s="16" t="s">
        <v>63</v>
      </c>
      <c r="T396" s="28" t="s">
        <v>150</v>
      </c>
      <c r="U396" s="50" t="s">
        <v>150</v>
      </c>
      <c r="V396" s="35" t="s">
        <v>150</v>
      </c>
      <c r="W396" s="36" t="s">
        <v>150</v>
      </c>
      <c r="X396" s="151"/>
    </row>
    <row r="397" spans="1:24" s="148" customFormat="1" ht="22.5">
      <c r="A397" s="26" t="s">
        <v>4012</v>
      </c>
      <c r="B397" s="23" t="s">
        <v>566</v>
      </c>
      <c r="C397" s="16" t="s">
        <v>15</v>
      </c>
      <c r="D397" s="16" t="s">
        <v>55</v>
      </c>
      <c r="E397" s="102" t="s">
        <v>16302</v>
      </c>
      <c r="F397" s="102" t="s">
        <v>76</v>
      </c>
      <c r="G397" s="102" t="s">
        <v>33</v>
      </c>
      <c r="H397" s="206" t="s">
        <v>2145</v>
      </c>
      <c r="I397" s="206" t="s">
        <v>2146</v>
      </c>
      <c r="J397" s="89" t="s">
        <v>2147</v>
      </c>
      <c r="K397" s="23" t="s">
        <v>2148</v>
      </c>
      <c r="L397" s="201" t="s">
        <v>363</v>
      </c>
      <c r="M397" s="158" t="s">
        <v>2149</v>
      </c>
      <c r="N397" s="23">
        <v>3</v>
      </c>
      <c r="O397" s="33" t="s">
        <v>150</v>
      </c>
      <c r="P397" s="28" t="s">
        <v>150</v>
      </c>
      <c r="Q397" s="28" t="s">
        <v>150</v>
      </c>
      <c r="R397" s="28" t="s">
        <v>150</v>
      </c>
      <c r="S397" s="16" t="s">
        <v>63</v>
      </c>
      <c r="T397" s="28" t="s">
        <v>150</v>
      </c>
      <c r="U397" s="50" t="s">
        <v>150</v>
      </c>
      <c r="V397" s="35" t="s">
        <v>150</v>
      </c>
      <c r="W397" s="36" t="s">
        <v>150</v>
      </c>
    </row>
    <row r="398" spans="1:24" s="148" customFormat="1" ht="30" customHeight="1">
      <c r="A398" s="26" t="s">
        <v>4013</v>
      </c>
      <c r="B398" s="201" t="s">
        <v>2150</v>
      </c>
      <c r="C398" s="16" t="s">
        <v>15</v>
      </c>
      <c r="D398" s="16" t="s">
        <v>55</v>
      </c>
      <c r="E398" s="85" t="s">
        <v>16303</v>
      </c>
      <c r="F398" s="86" t="s">
        <v>107</v>
      </c>
      <c r="G398" s="201" t="s">
        <v>33</v>
      </c>
      <c r="H398" s="202" t="s">
        <v>2151</v>
      </c>
      <c r="I398" s="203" t="s">
        <v>2152</v>
      </c>
      <c r="J398" s="89" t="s">
        <v>2153</v>
      </c>
      <c r="K398" s="204" t="s">
        <v>281</v>
      </c>
      <c r="L398" s="201" t="s">
        <v>89</v>
      </c>
      <c r="M398" s="15" t="s">
        <v>2154</v>
      </c>
      <c r="N398" s="201">
        <v>12</v>
      </c>
      <c r="O398" s="33" t="s">
        <v>150</v>
      </c>
      <c r="P398" s="28" t="s">
        <v>150</v>
      </c>
      <c r="Q398" s="28" t="s">
        <v>150</v>
      </c>
      <c r="R398" s="28" t="s">
        <v>150</v>
      </c>
      <c r="S398" s="18" t="s">
        <v>327</v>
      </c>
      <c r="T398" s="28" t="s">
        <v>150</v>
      </c>
      <c r="U398" s="50" t="s">
        <v>150</v>
      </c>
      <c r="V398" s="35" t="s">
        <v>150</v>
      </c>
      <c r="W398" s="36" t="s">
        <v>150</v>
      </c>
      <c r="X398" s="151"/>
    </row>
    <row r="399" spans="1:24" s="148" customFormat="1" ht="30" customHeight="1">
      <c r="A399" s="26" t="s">
        <v>4014</v>
      </c>
      <c r="B399" s="201" t="s">
        <v>1209</v>
      </c>
      <c r="C399" s="16" t="s">
        <v>15</v>
      </c>
      <c r="D399" s="16" t="s">
        <v>55</v>
      </c>
      <c r="E399" s="85" t="s">
        <v>16304</v>
      </c>
      <c r="F399" s="86" t="s">
        <v>142</v>
      </c>
      <c r="G399" s="201" t="s">
        <v>33</v>
      </c>
      <c r="H399" s="202" t="s">
        <v>2155</v>
      </c>
      <c r="I399" s="203" t="s">
        <v>1874</v>
      </c>
      <c r="J399" s="89" t="s">
        <v>2156</v>
      </c>
      <c r="K399" s="204" t="s">
        <v>1206</v>
      </c>
      <c r="L399" s="201" t="s">
        <v>89</v>
      </c>
      <c r="M399" s="15" t="s">
        <v>2050</v>
      </c>
      <c r="N399" s="16" t="s">
        <v>52</v>
      </c>
      <c r="O399" s="33" t="s">
        <v>150</v>
      </c>
      <c r="P399" s="28" t="s">
        <v>150</v>
      </c>
      <c r="Q399" s="28" t="s">
        <v>150</v>
      </c>
      <c r="R399" s="28" t="s">
        <v>150</v>
      </c>
      <c r="S399" s="16" t="s">
        <v>63</v>
      </c>
      <c r="T399" s="28" t="s">
        <v>150</v>
      </c>
      <c r="U399" s="50" t="s">
        <v>150</v>
      </c>
      <c r="V399" s="35" t="s">
        <v>150</v>
      </c>
      <c r="W399" s="207">
        <v>6</v>
      </c>
      <c r="X399" s="151"/>
    </row>
    <row r="400" spans="1:24" s="148" customFormat="1" ht="30" customHeight="1">
      <c r="A400" s="26" t="s">
        <v>4015</v>
      </c>
      <c r="B400" s="201" t="s">
        <v>2157</v>
      </c>
      <c r="C400" s="16" t="s">
        <v>15</v>
      </c>
      <c r="D400" s="16" t="s">
        <v>55</v>
      </c>
      <c r="E400" s="85" t="s">
        <v>16305</v>
      </c>
      <c r="F400" s="86" t="s">
        <v>2052</v>
      </c>
      <c r="G400" s="201" t="s">
        <v>33</v>
      </c>
      <c r="H400" s="202" t="s">
        <v>2158</v>
      </c>
      <c r="I400" s="203" t="s">
        <v>2159</v>
      </c>
      <c r="J400" s="89" t="s">
        <v>2160</v>
      </c>
      <c r="K400" s="204" t="s">
        <v>2161</v>
      </c>
      <c r="L400" s="201" t="s">
        <v>38</v>
      </c>
      <c r="M400" s="15" t="s">
        <v>2162</v>
      </c>
      <c r="N400" s="201">
        <v>11</v>
      </c>
      <c r="O400" s="33" t="s">
        <v>150</v>
      </c>
      <c r="P400" s="28" t="s">
        <v>150</v>
      </c>
      <c r="Q400" s="28" t="s">
        <v>150</v>
      </c>
      <c r="R400" s="28" t="s">
        <v>150</v>
      </c>
      <c r="S400" s="16" t="s">
        <v>63</v>
      </c>
      <c r="T400" s="28" t="s">
        <v>150</v>
      </c>
      <c r="U400" s="50" t="s">
        <v>150</v>
      </c>
      <c r="V400" s="35" t="s">
        <v>150</v>
      </c>
      <c r="W400" s="36" t="s">
        <v>150</v>
      </c>
      <c r="X400" s="151"/>
    </row>
    <row r="401" spans="1:24" s="148" customFormat="1" ht="30" customHeight="1">
      <c r="A401" s="26" t="s">
        <v>4016</v>
      </c>
      <c r="B401" s="201" t="s">
        <v>2163</v>
      </c>
      <c r="C401" s="28" t="s">
        <v>55</v>
      </c>
      <c r="D401" s="201" t="s">
        <v>16</v>
      </c>
      <c r="E401" s="85" t="s">
        <v>16306</v>
      </c>
      <c r="F401" s="86" t="s">
        <v>844</v>
      </c>
      <c r="G401" s="201" t="s">
        <v>33</v>
      </c>
      <c r="H401" s="202" t="s">
        <v>2158</v>
      </c>
      <c r="I401" s="203" t="s">
        <v>2159</v>
      </c>
      <c r="J401" s="89" t="s">
        <v>2160</v>
      </c>
      <c r="K401" s="204" t="s">
        <v>2161</v>
      </c>
      <c r="L401" s="201" t="s">
        <v>38</v>
      </c>
      <c r="M401" s="15" t="s">
        <v>2162</v>
      </c>
      <c r="N401" s="201">
        <v>8</v>
      </c>
      <c r="O401" s="33" t="s">
        <v>150</v>
      </c>
      <c r="P401" s="28" t="s">
        <v>150</v>
      </c>
      <c r="Q401" s="28" t="s">
        <v>150</v>
      </c>
      <c r="R401" s="28" t="s">
        <v>150</v>
      </c>
      <c r="S401" s="16" t="s">
        <v>63</v>
      </c>
      <c r="T401" s="28" t="s">
        <v>150</v>
      </c>
      <c r="U401" s="50" t="s">
        <v>150</v>
      </c>
      <c r="V401" s="35" t="s">
        <v>150</v>
      </c>
      <c r="W401" s="36" t="s">
        <v>150</v>
      </c>
      <c r="X401" s="151"/>
    </row>
    <row r="402" spans="1:24" s="148" customFormat="1" ht="30" customHeight="1">
      <c r="A402" s="26" t="s">
        <v>4017</v>
      </c>
      <c r="B402" s="201" t="s">
        <v>2164</v>
      </c>
      <c r="C402" s="16" t="s">
        <v>15</v>
      </c>
      <c r="D402" s="16" t="s">
        <v>55</v>
      </c>
      <c r="E402" s="85" t="s">
        <v>16307</v>
      </c>
      <c r="F402" s="86" t="s">
        <v>83</v>
      </c>
      <c r="G402" s="201" t="s">
        <v>33</v>
      </c>
      <c r="H402" s="202" t="s">
        <v>57</v>
      </c>
      <c r="I402" s="203" t="s">
        <v>896</v>
      </c>
      <c r="J402" s="89" t="s">
        <v>2165</v>
      </c>
      <c r="K402" s="204" t="s">
        <v>135</v>
      </c>
      <c r="L402" s="201" t="s">
        <v>89</v>
      </c>
      <c r="M402" s="15" t="s">
        <v>2166</v>
      </c>
      <c r="N402" s="201">
        <v>9</v>
      </c>
      <c r="O402" s="33" t="s">
        <v>150</v>
      </c>
      <c r="P402" s="28" t="s">
        <v>150</v>
      </c>
      <c r="Q402" s="28" t="s">
        <v>150</v>
      </c>
      <c r="R402" s="28" t="s">
        <v>150</v>
      </c>
      <c r="S402" s="16" t="s">
        <v>63</v>
      </c>
      <c r="T402" s="28" t="s">
        <v>150</v>
      </c>
      <c r="U402" s="50" t="s">
        <v>150</v>
      </c>
      <c r="V402" s="35" t="s">
        <v>150</v>
      </c>
      <c r="W402" s="36" t="s">
        <v>150</v>
      </c>
      <c r="X402" s="151"/>
    </row>
    <row r="403" spans="1:24" s="148" customFormat="1" ht="30" customHeight="1">
      <c r="A403" s="26" t="s">
        <v>4018</v>
      </c>
      <c r="B403" s="201" t="s">
        <v>2167</v>
      </c>
      <c r="C403" s="16" t="s">
        <v>15</v>
      </c>
      <c r="D403" s="16" t="s">
        <v>55</v>
      </c>
      <c r="E403" s="85" t="s">
        <v>16308</v>
      </c>
      <c r="F403" s="86" t="s">
        <v>114</v>
      </c>
      <c r="G403" s="201" t="s">
        <v>33</v>
      </c>
      <c r="H403" s="202" t="s">
        <v>57</v>
      </c>
      <c r="I403" s="203" t="s">
        <v>896</v>
      </c>
      <c r="J403" s="89" t="s">
        <v>2165</v>
      </c>
      <c r="K403" s="204" t="s">
        <v>135</v>
      </c>
      <c r="L403" s="201" t="s">
        <v>89</v>
      </c>
      <c r="M403" s="15" t="s">
        <v>2166</v>
      </c>
      <c r="N403" s="201">
        <v>5</v>
      </c>
      <c r="O403" s="33" t="s">
        <v>150</v>
      </c>
      <c r="P403" s="28" t="s">
        <v>150</v>
      </c>
      <c r="Q403" s="28" t="s">
        <v>150</v>
      </c>
      <c r="R403" s="28" t="s">
        <v>150</v>
      </c>
      <c r="S403" s="16" t="s">
        <v>63</v>
      </c>
      <c r="T403" s="28" t="s">
        <v>150</v>
      </c>
      <c r="U403" s="50" t="s">
        <v>150</v>
      </c>
      <c r="V403" s="35" t="s">
        <v>150</v>
      </c>
      <c r="W403" s="36" t="s">
        <v>150</v>
      </c>
      <c r="X403" s="151"/>
    </row>
    <row r="404" spans="1:24" s="148" customFormat="1" ht="30" customHeight="1">
      <c r="A404" s="26" t="s">
        <v>4019</v>
      </c>
      <c r="B404" s="201" t="s">
        <v>2168</v>
      </c>
      <c r="C404" s="28" t="s">
        <v>55</v>
      </c>
      <c r="D404" s="201" t="s">
        <v>16</v>
      </c>
      <c r="E404" s="85" t="s">
        <v>16309</v>
      </c>
      <c r="F404" s="86" t="s">
        <v>130</v>
      </c>
      <c r="G404" s="125" t="s">
        <v>1694</v>
      </c>
      <c r="H404" s="202" t="s">
        <v>2169</v>
      </c>
      <c r="I404" s="203" t="s">
        <v>2170</v>
      </c>
      <c r="J404" s="89" t="s">
        <v>2171</v>
      </c>
      <c r="K404" s="204" t="s">
        <v>1936</v>
      </c>
      <c r="L404" s="201" t="s">
        <v>363</v>
      </c>
      <c r="M404" s="15" t="s">
        <v>1640</v>
      </c>
      <c r="N404" s="201">
        <v>8</v>
      </c>
      <c r="O404" s="33" t="s">
        <v>150</v>
      </c>
      <c r="P404" s="28" t="s">
        <v>150</v>
      </c>
      <c r="Q404" s="28" t="s">
        <v>150</v>
      </c>
      <c r="R404" s="28" t="s">
        <v>150</v>
      </c>
      <c r="S404" s="16" t="s">
        <v>63</v>
      </c>
      <c r="T404" s="28" t="s">
        <v>150</v>
      </c>
      <c r="U404" s="50" t="s">
        <v>150</v>
      </c>
      <c r="V404" s="35" t="s">
        <v>150</v>
      </c>
      <c r="W404" s="36" t="s">
        <v>150</v>
      </c>
      <c r="X404" s="151"/>
    </row>
    <row r="405" spans="1:24" s="148" customFormat="1" ht="30" customHeight="1">
      <c r="A405" s="26" t="s">
        <v>4020</v>
      </c>
      <c r="B405" s="201" t="s">
        <v>2172</v>
      </c>
      <c r="C405" s="16" t="s">
        <v>15</v>
      </c>
      <c r="D405" s="16" t="s">
        <v>55</v>
      </c>
      <c r="E405" s="85" t="s">
        <v>16034</v>
      </c>
      <c r="F405" s="86" t="s">
        <v>142</v>
      </c>
      <c r="G405" s="125" t="s">
        <v>1694</v>
      </c>
      <c r="H405" s="202" t="s">
        <v>2169</v>
      </c>
      <c r="I405" s="203" t="s">
        <v>2170</v>
      </c>
      <c r="J405" s="89" t="s">
        <v>2171</v>
      </c>
      <c r="K405" s="204" t="s">
        <v>1936</v>
      </c>
      <c r="L405" s="201" t="s">
        <v>363</v>
      </c>
      <c r="M405" s="15" t="s">
        <v>2173</v>
      </c>
      <c r="N405" s="16">
        <v>1</v>
      </c>
      <c r="O405" s="33" t="s">
        <v>150</v>
      </c>
      <c r="P405" s="28" t="s">
        <v>150</v>
      </c>
      <c r="Q405" s="28" t="s">
        <v>150</v>
      </c>
      <c r="R405" s="28" t="s">
        <v>150</v>
      </c>
      <c r="S405" s="16" t="s">
        <v>63</v>
      </c>
      <c r="T405" s="28" t="s">
        <v>150</v>
      </c>
      <c r="U405" s="50" t="s">
        <v>150</v>
      </c>
      <c r="V405" s="35" t="s">
        <v>150</v>
      </c>
      <c r="W405" s="36" t="s">
        <v>150</v>
      </c>
      <c r="X405" s="151"/>
    </row>
    <row r="406" spans="1:24" s="148" customFormat="1" ht="30" customHeight="1">
      <c r="A406" s="26" t="s">
        <v>4021</v>
      </c>
      <c r="B406" s="201" t="s">
        <v>1787</v>
      </c>
      <c r="C406" s="16" t="s">
        <v>15</v>
      </c>
      <c r="D406" s="16" t="s">
        <v>55</v>
      </c>
      <c r="E406" s="85" t="s">
        <v>16310</v>
      </c>
      <c r="F406" s="86" t="s">
        <v>130</v>
      </c>
      <c r="G406" s="208" t="s">
        <v>1694</v>
      </c>
      <c r="H406" s="202" t="s">
        <v>2174</v>
      </c>
      <c r="I406" s="203" t="s">
        <v>1846</v>
      </c>
      <c r="J406" s="89" t="s">
        <v>3680</v>
      </c>
      <c r="K406" s="204" t="s">
        <v>2039</v>
      </c>
      <c r="L406" s="201" t="s">
        <v>135</v>
      </c>
      <c r="M406" s="15" t="s">
        <v>2081</v>
      </c>
      <c r="N406" s="23">
        <v>9</v>
      </c>
      <c r="O406" s="33" t="s">
        <v>150</v>
      </c>
      <c r="P406" s="28" t="s">
        <v>150</v>
      </c>
      <c r="Q406" s="28" t="s">
        <v>150</v>
      </c>
      <c r="R406" s="28" t="s">
        <v>150</v>
      </c>
      <c r="S406" s="16" t="s">
        <v>63</v>
      </c>
      <c r="T406" s="28" t="s">
        <v>150</v>
      </c>
      <c r="U406" s="50" t="s">
        <v>150</v>
      </c>
      <c r="V406" s="35" t="s">
        <v>150</v>
      </c>
      <c r="W406" s="36" t="s">
        <v>150</v>
      </c>
      <c r="X406" s="151"/>
    </row>
    <row r="407" spans="1:24" s="148" customFormat="1" ht="30" customHeight="1">
      <c r="A407" s="26" t="s">
        <v>4022</v>
      </c>
      <c r="B407" s="201" t="s">
        <v>2175</v>
      </c>
      <c r="C407" s="16" t="s">
        <v>15</v>
      </c>
      <c r="D407" s="16" t="s">
        <v>55</v>
      </c>
      <c r="E407" s="85" t="s">
        <v>16311</v>
      </c>
      <c r="F407" s="86" t="s">
        <v>43</v>
      </c>
      <c r="G407" s="201" t="s">
        <v>1064</v>
      </c>
      <c r="H407" s="202" t="s">
        <v>1028</v>
      </c>
      <c r="I407" s="203" t="s">
        <v>2176</v>
      </c>
      <c r="J407" s="89" t="s">
        <v>2177</v>
      </c>
      <c r="K407" s="204" t="s">
        <v>693</v>
      </c>
      <c r="L407" s="201" t="s">
        <v>693</v>
      </c>
      <c r="M407" s="15" t="s">
        <v>1736</v>
      </c>
      <c r="N407" s="201" t="s">
        <v>1379</v>
      </c>
      <c r="O407" s="33" t="s">
        <v>150</v>
      </c>
      <c r="P407" s="28" t="s">
        <v>150</v>
      </c>
      <c r="Q407" s="28" t="s">
        <v>150</v>
      </c>
      <c r="R407" s="28" t="s">
        <v>150</v>
      </c>
      <c r="S407" s="16" t="s">
        <v>63</v>
      </c>
      <c r="T407" s="28" t="s">
        <v>150</v>
      </c>
      <c r="U407" s="50" t="s">
        <v>150</v>
      </c>
      <c r="V407" s="35" t="s">
        <v>150</v>
      </c>
      <c r="W407" s="36" t="s">
        <v>150</v>
      </c>
      <c r="X407" s="151"/>
    </row>
    <row r="408" spans="1:24" s="148" customFormat="1" ht="30" customHeight="1">
      <c r="A408" s="26" t="s">
        <v>4023</v>
      </c>
      <c r="B408" s="201" t="s">
        <v>2178</v>
      </c>
      <c r="C408" s="28" t="s">
        <v>55</v>
      </c>
      <c r="D408" s="201" t="s">
        <v>16</v>
      </c>
      <c r="E408" s="85" t="s">
        <v>16312</v>
      </c>
      <c r="F408" s="86" t="s">
        <v>43</v>
      </c>
      <c r="G408" s="201" t="s">
        <v>33</v>
      </c>
      <c r="H408" s="202" t="s">
        <v>2179</v>
      </c>
      <c r="I408" s="203" t="s">
        <v>2180</v>
      </c>
      <c r="J408" s="89" t="s">
        <v>2181</v>
      </c>
      <c r="K408" s="204" t="s">
        <v>72</v>
      </c>
      <c r="L408" s="201" t="s">
        <v>38</v>
      </c>
      <c r="M408" s="15" t="s">
        <v>2182</v>
      </c>
      <c r="N408" s="16">
        <v>1</v>
      </c>
      <c r="O408" s="33" t="s">
        <v>150</v>
      </c>
      <c r="P408" s="28" t="s">
        <v>150</v>
      </c>
      <c r="Q408" s="28" t="s">
        <v>150</v>
      </c>
      <c r="R408" s="28" t="s">
        <v>150</v>
      </c>
      <c r="S408" s="16" t="s">
        <v>63</v>
      </c>
      <c r="T408" s="28" t="s">
        <v>150</v>
      </c>
      <c r="U408" s="50" t="s">
        <v>150</v>
      </c>
      <c r="V408" s="35" t="s">
        <v>150</v>
      </c>
      <c r="W408" s="36" t="s">
        <v>150</v>
      </c>
      <c r="X408" s="151"/>
    </row>
    <row r="409" spans="1:24" s="148" customFormat="1" ht="30" customHeight="1">
      <c r="A409" s="26" t="s">
        <v>4024</v>
      </c>
      <c r="B409" s="201" t="s">
        <v>2183</v>
      </c>
      <c r="C409" s="16" t="s">
        <v>15</v>
      </c>
      <c r="D409" s="16" t="s">
        <v>55</v>
      </c>
      <c r="E409" s="85" t="s">
        <v>16313</v>
      </c>
      <c r="F409" s="86" t="s">
        <v>76</v>
      </c>
      <c r="G409" s="201" t="s">
        <v>2184</v>
      </c>
      <c r="H409" s="202" t="s">
        <v>2185</v>
      </c>
      <c r="I409" s="203" t="s">
        <v>1771</v>
      </c>
      <c r="J409" s="89" t="s">
        <v>2186</v>
      </c>
      <c r="K409" s="204" t="s">
        <v>135</v>
      </c>
      <c r="L409" s="201" t="s">
        <v>363</v>
      </c>
      <c r="M409" s="15" t="s">
        <v>463</v>
      </c>
      <c r="N409" s="201">
        <v>4</v>
      </c>
      <c r="O409" s="33" t="s">
        <v>150</v>
      </c>
      <c r="P409" s="28" t="s">
        <v>150</v>
      </c>
      <c r="Q409" s="28" t="s">
        <v>150</v>
      </c>
      <c r="R409" s="28" t="s">
        <v>150</v>
      </c>
      <c r="S409" s="16" t="s">
        <v>63</v>
      </c>
      <c r="T409" s="28" t="s">
        <v>150</v>
      </c>
      <c r="U409" s="50" t="s">
        <v>150</v>
      </c>
      <c r="V409" s="35" t="s">
        <v>150</v>
      </c>
      <c r="W409" s="36" t="s">
        <v>150</v>
      </c>
      <c r="X409" s="151"/>
    </row>
    <row r="410" spans="1:24" s="148" customFormat="1" ht="30" customHeight="1">
      <c r="A410" s="26" t="s">
        <v>4025</v>
      </c>
      <c r="B410" s="201" t="s">
        <v>2187</v>
      </c>
      <c r="C410" s="28" t="s">
        <v>55</v>
      </c>
      <c r="D410" s="201" t="s">
        <v>16</v>
      </c>
      <c r="E410" s="85" t="s">
        <v>16314</v>
      </c>
      <c r="F410" s="86" t="s">
        <v>47</v>
      </c>
      <c r="G410" s="201" t="s">
        <v>33</v>
      </c>
      <c r="H410" s="202" t="s">
        <v>2185</v>
      </c>
      <c r="I410" s="203" t="s">
        <v>1771</v>
      </c>
      <c r="J410" s="89" t="s">
        <v>2186</v>
      </c>
      <c r="K410" s="204" t="s">
        <v>135</v>
      </c>
      <c r="L410" s="201" t="s">
        <v>363</v>
      </c>
      <c r="M410" s="16" t="s">
        <v>2050</v>
      </c>
      <c r="N410" s="16" t="s">
        <v>52</v>
      </c>
      <c r="O410" s="33" t="s">
        <v>150</v>
      </c>
      <c r="P410" s="28" t="s">
        <v>150</v>
      </c>
      <c r="Q410" s="28" t="s">
        <v>150</v>
      </c>
      <c r="R410" s="28" t="s">
        <v>150</v>
      </c>
      <c r="S410" s="16" t="s">
        <v>63</v>
      </c>
      <c r="T410" s="28" t="s">
        <v>150</v>
      </c>
      <c r="U410" s="50" t="s">
        <v>150</v>
      </c>
      <c r="V410" s="35" t="s">
        <v>150</v>
      </c>
      <c r="W410" s="36" t="s">
        <v>150</v>
      </c>
      <c r="X410" s="151"/>
    </row>
    <row r="411" spans="1:24" s="99" customFormat="1" ht="30" customHeight="1">
      <c r="A411" s="26" t="s">
        <v>4026</v>
      </c>
      <c r="B411" s="201" t="s">
        <v>2188</v>
      </c>
      <c r="C411" s="28" t="s">
        <v>55</v>
      </c>
      <c r="D411" s="201" t="s">
        <v>16</v>
      </c>
      <c r="E411" s="85" t="s">
        <v>16315</v>
      </c>
      <c r="F411" s="86" t="s">
        <v>32</v>
      </c>
      <c r="G411" s="125" t="s">
        <v>1694</v>
      </c>
      <c r="H411" s="202" t="s">
        <v>573</v>
      </c>
      <c r="I411" s="203" t="s">
        <v>446</v>
      </c>
      <c r="J411" s="94" t="s">
        <v>2189</v>
      </c>
      <c r="K411" s="204" t="s">
        <v>2190</v>
      </c>
      <c r="L411" s="201" t="s">
        <v>135</v>
      </c>
      <c r="M411" s="15" t="s">
        <v>1019</v>
      </c>
      <c r="N411" s="201">
        <v>3</v>
      </c>
      <c r="O411" s="33" t="s">
        <v>150</v>
      </c>
      <c r="P411" s="28" t="s">
        <v>150</v>
      </c>
      <c r="Q411" s="28" t="s">
        <v>150</v>
      </c>
      <c r="R411" s="28" t="s">
        <v>150</v>
      </c>
      <c r="S411" s="16" t="s">
        <v>63</v>
      </c>
      <c r="T411" s="28" t="s">
        <v>150</v>
      </c>
      <c r="U411" s="50" t="s">
        <v>150</v>
      </c>
      <c r="V411" s="35" t="s">
        <v>150</v>
      </c>
      <c r="W411" s="36" t="s">
        <v>150</v>
      </c>
      <c r="X411" s="100"/>
    </row>
    <row r="412" spans="1:24" s="43" customFormat="1" ht="30" customHeight="1">
      <c r="A412" s="26" t="s">
        <v>4027</v>
      </c>
      <c r="B412" s="152" t="s">
        <v>2191</v>
      </c>
      <c r="C412" s="28" t="s">
        <v>55</v>
      </c>
      <c r="D412" s="86" t="s">
        <v>16</v>
      </c>
      <c r="E412" s="53" t="s">
        <v>16316</v>
      </c>
      <c r="F412" s="86" t="s">
        <v>76</v>
      </c>
      <c r="G412" s="112" t="s">
        <v>1128</v>
      </c>
      <c r="H412" s="105" t="s">
        <v>2192</v>
      </c>
      <c r="I412" s="106" t="s">
        <v>2193</v>
      </c>
      <c r="J412" s="104" t="s">
        <v>2194</v>
      </c>
      <c r="K412" s="105" t="s">
        <v>2195</v>
      </c>
      <c r="L412" s="86" t="s">
        <v>89</v>
      </c>
      <c r="M412" s="108" t="s">
        <v>2196</v>
      </c>
      <c r="N412" s="17">
        <v>3</v>
      </c>
      <c r="O412" s="16" t="s">
        <v>150</v>
      </c>
      <c r="P412" s="17" t="s">
        <v>150</v>
      </c>
      <c r="Q412" s="17" t="s">
        <v>150</v>
      </c>
      <c r="R412" s="17" t="s">
        <v>150</v>
      </c>
      <c r="S412" s="18" t="s">
        <v>63</v>
      </c>
      <c r="T412" s="17" t="s">
        <v>150</v>
      </c>
      <c r="U412" s="50" t="s">
        <v>150</v>
      </c>
      <c r="V412" s="20" t="s">
        <v>150</v>
      </c>
      <c r="W412" s="22" t="s">
        <v>150</v>
      </c>
      <c r="X412" s="42"/>
    </row>
    <row r="413" spans="1:24" s="43" customFormat="1" ht="30" customHeight="1">
      <c r="A413" s="26" t="s">
        <v>4028</v>
      </c>
      <c r="B413" s="152" t="s">
        <v>2197</v>
      </c>
      <c r="C413" s="28" t="s">
        <v>55</v>
      </c>
      <c r="D413" s="86" t="s">
        <v>16</v>
      </c>
      <c r="E413" s="53" t="s">
        <v>16317</v>
      </c>
      <c r="F413" s="86" t="s">
        <v>32</v>
      </c>
      <c r="G413" s="112" t="s">
        <v>1128</v>
      </c>
      <c r="H413" s="105" t="s">
        <v>2192</v>
      </c>
      <c r="I413" s="106" t="s">
        <v>2193</v>
      </c>
      <c r="J413" s="104" t="s">
        <v>2194</v>
      </c>
      <c r="K413" s="105" t="s">
        <v>2195</v>
      </c>
      <c r="L413" s="86" t="s">
        <v>89</v>
      </c>
      <c r="M413" s="108" t="s">
        <v>2196</v>
      </c>
      <c r="N413" s="86">
        <v>1</v>
      </c>
      <c r="O413" s="16" t="s">
        <v>150</v>
      </c>
      <c r="P413" s="17" t="s">
        <v>150</v>
      </c>
      <c r="Q413" s="17" t="s">
        <v>150</v>
      </c>
      <c r="R413" s="17" t="s">
        <v>150</v>
      </c>
      <c r="S413" s="18" t="s">
        <v>63</v>
      </c>
      <c r="T413" s="17" t="s">
        <v>150</v>
      </c>
      <c r="U413" s="50" t="s">
        <v>150</v>
      </c>
      <c r="V413" s="20" t="s">
        <v>150</v>
      </c>
      <c r="W413" s="22" t="s">
        <v>150</v>
      </c>
      <c r="X413" s="42"/>
    </row>
    <row r="414" spans="1:24" s="43" customFormat="1" ht="30" customHeight="1">
      <c r="A414" s="26" t="s">
        <v>4029</v>
      </c>
      <c r="B414" s="152" t="s">
        <v>2198</v>
      </c>
      <c r="C414" s="17" t="s">
        <v>15</v>
      </c>
      <c r="D414" s="17" t="s">
        <v>55</v>
      </c>
      <c r="E414" s="53" t="s">
        <v>16318</v>
      </c>
      <c r="F414" s="86" t="s">
        <v>1843</v>
      </c>
      <c r="G414" s="112" t="s">
        <v>1128</v>
      </c>
      <c r="H414" s="105" t="s">
        <v>2192</v>
      </c>
      <c r="I414" s="106" t="s">
        <v>2193</v>
      </c>
      <c r="J414" s="104" t="s">
        <v>2194</v>
      </c>
      <c r="K414" s="105" t="s">
        <v>2195</v>
      </c>
      <c r="L414" s="86" t="s">
        <v>89</v>
      </c>
      <c r="M414" s="15" t="s">
        <v>427</v>
      </c>
      <c r="N414" s="16" t="s">
        <v>427</v>
      </c>
      <c r="O414" s="16" t="s">
        <v>150</v>
      </c>
      <c r="P414" s="17" t="s">
        <v>150</v>
      </c>
      <c r="Q414" s="17" t="s">
        <v>150</v>
      </c>
      <c r="R414" s="17" t="s">
        <v>150</v>
      </c>
      <c r="S414" s="18" t="s">
        <v>63</v>
      </c>
      <c r="T414" s="17" t="s">
        <v>150</v>
      </c>
      <c r="U414" s="50" t="s">
        <v>150</v>
      </c>
      <c r="V414" s="20" t="s">
        <v>150</v>
      </c>
      <c r="W414" s="22" t="s">
        <v>150</v>
      </c>
      <c r="X414" s="42"/>
    </row>
    <row r="415" spans="1:24" s="43" customFormat="1" ht="30" customHeight="1">
      <c r="A415" s="26" t="s">
        <v>4030</v>
      </c>
      <c r="B415" s="152" t="s">
        <v>2199</v>
      </c>
      <c r="C415" s="17" t="s">
        <v>15</v>
      </c>
      <c r="D415" s="17" t="s">
        <v>55</v>
      </c>
      <c r="E415" s="53" t="s">
        <v>16319</v>
      </c>
      <c r="F415" s="86" t="s">
        <v>211</v>
      </c>
      <c r="G415" s="86" t="s">
        <v>33</v>
      </c>
      <c r="H415" s="105" t="s">
        <v>2200</v>
      </c>
      <c r="I415" s="106" t="s">
        <v>587</v>
      </c>
      <c r="J415" s="104" t="s">
        <v>2201</v>
      </c>
      <c r="K415" s="105" t="s">
        <v>325</v>
      </c>
      <c r="L415" s="86" t="s">
        <v>135</v>
      </c>
      <c r="M415" s="108" t="s">
        <v>2202</v>
      </c>
      <c r="N415" s="86">
        <v>6</v>
      </c>
      <c r="O415" s="16" t="s">
        <v>150</v>
      </c>
      <c r="P415" s="17" t="s">
        <v>150</v>
      </c>
      <c r="Q415" s="17" t="s">
        <v>150</v>
      </c>
      <c r="R415" s="17" t="s">
        <v>150</v>
      </c>
      <c r="S415" s="18" t="s">
        <v>63</v>
      </c>
      <c r="T415" s="17" t="s">
        <v>150</v>
      </c>
      <c r="U415" s="50" t="s">
        <v>150</v>
      </c>
      <c r="V415" s="20" t="s">
        <v>150</v>
      </c>
      <c r="W415" s="22" t="s">
        <v>150</v>
      </c>
      <c r="X415" s="42"/>
    </row>
    <row r="416" spans="1:24" s="43" customFormat="1" ht="30" customHeight="1">
      <c r="A416" s="26" t="s">
        <v>4031</v>
      </c>
      <c r="B416" s="152" t="s">
        <v>2203</v>
      </c>
      <c r="C416" s="17" t="s">
        <v>15</v>
      </c>
      <c r="D416" s="17" t="s">
        <v>55</v>
      </c>
      <c r="E416" s="53" t="s">
        <v>16320</v>
      </c>
      <c r="F416" s="86" t="s">
        <v>76</v>
      </c>
      <c r="G416" s="86" t="s">
        <v>33</v>
      </c>
      <c r="H416" s="105" t="s">
        <v>2200</v>
      </c>
      <c r="I416" s="106" t="s">
        <v>587</v>
      </c>
      <c r="J416" s="104" t="s">
        <v>2201</v>
      </c>
      <c r="K416" s="105" t="s">
        <v>325</v>
      </c>
      <c r="L416" s="86" t="s">
        <v>135</v>
      </c>
      <c r="M416" s="108" t="s">
        <v>2202</v>
      </c>
      <c r="N416" s="86">
        <v>3</v>
      </c>
      <c r="O416" s="16" t="s">
        <v>150</v>
      </c>
      <c r="P416" s="17" t="s">
        <v>150</v>
      </c>
      <c r="Q416" s="17" t="s">
        <v>150</v>
      </c>
      <c r="R416" s="17" t="s">
        <v>150</v>
      </c>
      <c r="S416" s="18" t="s">
        <v>63</v>
      </c>
      <c r="T416" s="17" t="s">
        <v>150</v>
      </c>
      <c r="U416" s="50" t="s">
        <v>150</v>
      </c>
      <c r="V416" s="20" t="s">
        <v>150</v>
      </c>
      <c r="W416" s="22" t="s">
        <v>150</v>
      </c>
      <c r="X416" s="42"/>
    </row>
    <row r="417" spans="1:24" s="43" customFormat="1" ht="30" customHeight="1">
      <c r="A417" s="26" t="s">
        <v>4032</v>
      </c>
      <c r="B417" s="152" t="s">
        <v>2204</v>
      </c>
      <c r="C417" s="28" t="s">
        <v>55</v>
      </c>
      <c r="D417" s="86" t="s">
        <v>16</v>
      </c>
      <c r="E417" s="53" t="s">
        <v>16321</v>
      </c>
      <c r="F417" s="86" t="s">
        <v>56</v>
      </c>
      <c r="G417" s="112" t="s">
        <v>1128</v>
      </c>
      <c r="H417" s="105" t="s">
        <v>2205</v>
      </c>
      <c r="I417" s="106" t="s">
        <v>2206</v>
      </c>
      <c r="J417" s="104" t="s">
        <v>2207</v>
      </c>
      <c r="K417" s="105" t="s">
        <v>2208</v>
      </c>
      <c r="L417" s="86" t="s">
        <v>38</v>
      </c>
      <c r="M417" s="108" t="s">
        <v>2209</v>
      </c>
      <c r="N417" s="86">
        <v>8</v>
      </c>
      <c r="O417" s="16" t="s">
        <v>150</v>
      </c>
      <c r="P417" s="17" t="s">
        <v>150</v>
      </c>
      <c r="Q417" s="17" t="s">
        <v>150</v>
      </c>
      <c r="R417" s="17" t="s">
        <v>150</v>
      </c>
      <c r="S417" s="18" t="s">
        <v>63</v>
      </c>
      <c r="T417" s="17" t="s">
        <v>150</v>
      </c>
      <c r="U417" s="50" t="s">
        <v>150</v>
      </c>
      <c r="V417" s="20" t="s">
        <v>150</v>
      </c>
      <c r="W417" s="22" t="s">
        <v>150</v>
      </c>
      <c r="X417" s="42"/>
    </row>
    <row r="418" spans="1:24" s="43" customFormat="1" ht="30" customHeight="1">
      <c r="A418" s="26" t="s">
        <v>4033</v>
      </c>
      <c r="B418" s="152" t="s">
        <v>2210</v>
      </c>
      <c r="C418" s="17" t="s">
        <v>15</v>
      </c>
      <c r="D418" s="17" t="s">
        <v>55</v>
      </c>
      <c r="E418" s="53" t="s">
        <v>16322</v>
      </c>
      <c r="F418" s="86" t="s">
        <v>97</v>
      </c>
      <c r="G418" s="112" t="s">
        <v>1128</v>
      </c>
      <c r="H418" s="105" t="s">
        <v>2205</v>
      </c>
      <c r="I418" s="106" t="s">
        <v>2206</v>
      </c>
      <c r="J418" s="104" t="s">
        <v>2207</v>
      </c>
      <c r="K418" s="152" t="s">
        <v>2211</v>
      </c>
      <c r="L418" s="86" t="s">
        <v>38</v>
      </c>
      <c r="M418" s="108" t="s">
        <v>2209</v>
      </c>
      <c r="N418" s="86">
        <v>5</v>
      </c>
      <c r="O418" s="16" t="s">
        <v>150</v>
      </c>
      <c r="P418" s="17" t="s">
        <v>150</v>
      </c>
      <c r="Q418" s="17" t="s">
        <v>150</v>
      </c>
      <c r="R418" s="17" t="s">
        <v>150</v>
      </c>
      <c r="S418" s="18" t="s">
        <v>63</v>
      </c>
      <c r="T418" s="17" t="s">
        <v>150</v>
      </c>
      <c r="U418" s="50" t="s">
        <v>150</v>
      </c>
      <c r="V418" s="20" t="s">
        <v>150</v>
      </c>
      <c r="W418" s="22" t="s">
        <v>150</v>
      </c>
      <c r="X418" s="42"/>
    </row>
    <row r="419" spans="1:24" s="43" customFormat="1" ht="30" customHeight="1">
      <c r="A419" s="26" t="s">
        <v>4034</v>
      </c>
      <c r="B419" s="152" t="s">
        <v>627</v>
      </c>
      <c r="C419" s="17" t="s">
        <v>1571</v>
      </c>
      <c r="D419" s="17" t="s">
        <v>16</v>
      </c>
      <c r="E419" s="153" t="s">
        <v>16323</v>
      </c>
      <c r="F419" s="86" t="s">
        <v>238</v>
      </c>
      <c r="G419" s="154" t="s">
        <v>33</v>
      </c>
      <c r="H419" s="105" t="s">
        <v>2212</v>
      </c>
      <c r="I419" s="106" t="s">
        <v>523</v>
      </c>
      <c r="J419" s="104" t="s">
        <v>2213</v>
      </c>
      <c r="K419" s="152" t="s">
        <v>37</v>
      </c>
      <c r="L419" s="86" t="s">
        <v>89</v>
      </c>
      <c r="M419" s="108" t="s">
        <v>1622</v>
      </c>
      <c r="N419" s="86">
        <v>10</v>
      </c>
      <c r="O419" s="16" t="s">
        <v>150</v>
      </c>
      <c r="P419" s="17" t="s">
        <v>150</v>
      </c>
      <c r="Q419" s="17" t="s">
        <v>150</v>
      </c>
      <c r="R419" s="17" t="s">
        <v>150</v>
      </c>
      <c r="S419" s="18" t="s">
        <v>63</v>
      </c>
      <c r="T419" s="17" t="s">
        <v>150</v>
      </c>
      <c r="U419" s="50" t="s">
        <v>150</v>
      </c>
      <c r="V419" s="20" t="s">
        <v>150</v>
      </c>
      <c r="W419" s="22" t="s">
        <v>150</v>
      </c>
      <c r="X419" s="42"/>
    </row>
    <row r="420" spans="1:24" s="43" customFormat="1" ht="30" customHeight="1">
      <c r="A420" s="26" t="s">
        <v>4035</v>
      </c>
      <c r="B420" s="152" t="s">
        <v>2214</v>
      </c>
      <c r="C420" s="17" t="s">
        <v>15</v>
      </c>
      <c r="D420" s="17" t="s">
        <v>1571</v>
      </c>
      <c r="E420" s="153" t="s">
        <v>16324</v>
      </c>
      <c r="F420" s="86" t="s">
        <v>211</v>
      </c>
      <c r="G420" s="154" t="s">
        <v>33</v>
      </c>
      <c r="H420" s="105" t="s">
        <v>2212</v>
      </c>
      <c r="I420" s="106" t="s">
        <v>523</v>
      </c>
      <c r="J420" s="104" t="s">
        <v>2213</v>
      </c>
      <c r="K420" s="152" t="s">
        <v>37</v>
      </c>
      <c r="L420" s="86" t="s">
        <v>89</v>
      </c>
      <c r="M420" s="108" t="s">
        <v>2215</v>
      </c>
      <c r="N420" s="86">
        <v>6</v>
      </c>
      <c r="O420" s="16" t="s">
        <v>150</v>
      </c>
      <c r="P420" s="17" t="s">
        <v>150</v>
      </c>
      <c r="Q420" s="17" t="s">
        <v>150</v>
      </c>
      <c r="R420" s="17" t="s">
        <v>150</v>
      </c>
      <c r="S420" s="18" t="s">
        <v>63</v>
      </c>
      <c r="T420" s="17" t="s">
        <v>150</v>
      </c>
      <c r="U420" s="50" t="s">
        <v>150</v>
      </c>
      <c r="V420" s="20" t="s">
        <v>150</v>
      </c>
      <c r="W420" s="22" t="s">
        <v>150</v>
      </c>
      <c r="X420" s="42"/>
    </row>
    <row r="421" spans="1:24" s="43" customFormat="1" ht="30" customHeight="1">
      <c r="A421" s="26" t="s">
        <v>4036</v>
      </c>
      <c r="B421" s="152" t="s">
        <v>2216</v>
      </c>
      <c r="C421" s="17" t="s">
        <v>1571</v>
      </c>
      <c r="D421" s="17" t="s">
        <v>16</v>
      </c>
      <c r="E421" s="153" t="s">
        <v>16325</v>
      </c>
      <c r="F421" s="86" t="s">
        <v>250</v>
      </c>
      <c r="G421" s="154" t="s">
        <v>33</v>
      </c>
      <c r="H421" s="105" t="s">
        <v>734</v>
      </c>
      <c r="I421" s="106" t="s">
        <v>2217</v>
      </c>
      <c r="J421" s="104" t="s">
        <v>2218</v>
      </c>
      <c r="K421" s="152" t="s">
        <v>2219</v>
      </c>
      <c r="L421" s="86" t="s">
        <v>89</v>
      </c>
      <c r="M421" s="108" t="s">
        <v>427</v>
      </c>
      <c r="N421" s="86" t="s">
        <v>427</v>
      </c>
      <c r="O421" s="16" t="s">
        <v>150</v>
      </c>
      <c r="P421" s="17" t="s">
        <v>150</v>
      </c>
      <c r="Q421" s="17" t="s">
        <v>150</v>
      </c>
      <c r="R421" s="17" t="s">
        <v>150</v>
      </c>
      <c r="S421" s="18" t="s">
        <v>63</v>
      </c>
      <c r="T421" s="17" t="s">
        <v>150</v>
      </c>
      <c r="U421" s="50" t="s">
        <v>150</v>
      </c>
      <c r="V421" s="20" t="s">
        <v>150</v>
      </c>
      <c r="W421" s="22" t="s">
        <v>150</v>
      </c>
      <c r="X421" s="42"/>
    </row>
    <row r="422" spans="1:24" s="43" customFormat="1" ht="30" customHeight="1">
      <c r="A422" s="26" t="s">
        <v>4037</v>
      </c>
      <c r="B422" s="152" t="s">
        <v>2220</v>
      </c>
      <c r="C422" s="17" t="s">
        <v>15</v>
      </c>
      <c r="D422" s="17" t="s">
        <v>55</v>
      </c>
      <c r="E422" s="53" t="s">
        <v>16326</v>
      </c>
      <c r="F422" s="86" t="s">
        <v>238</v>
      </c>
      <c r="G422" s="86" t="s">
        <v>33</v>
      </c>
      <c r="H422" s="105" t="s">
        <v>2221</v>
      </c>
      <c r="I422" s="106" t="s">
        <v>2222</v>
      </c>
      <c r="J422" s="104" t="s">
        <v>2223</v>
      </c>
      <c r="K422" s="105" t="s">
        <v>570</v>
      </c>
      <c r="L422" s="86" t="s">
        <v>89</v>
      </c>
      <c r="M422" s="108" t="s">
        <v>549</v>
      </c>
      <c r="N422" s="86">
        <v>10</v>
      </c>
      <c r="O422" s="16" t="s">
        <v>150</v>
      </c>
      <c r="P422" s="17" t="s">
        <v>150</v>
      </c>
      <c r="Q422" s="17" t="s">
        <v>150</v>
      </c>
      <c r="R422" s="17" t="s">
        <v>150</v>
      </c>
      <c r="S422" s="18" t="s">
        <v>63</v>
      </c>
      <c r="T422" s="17" t="s">
        <v>150</v>
      </c>
      <c r="U422" s="50" t="s">
        <v>150</v>
      </c>
      <c r="V422" s="20" t="s">
        <v>150</v>
      </c>
      <c r="W422" s="22" t="s">
        <v>150</v>
      </c>
      <c r="X422" s="42"/>
    </row>
    <row r="423" spans="1:24" s="43" customFormat="1" ht="30" customHeight="1">
      <c r="A423" s="26" t="s">
        <v>4038</v>
      </c>
      <c r="B423" s="152" t="s">
        <v>2224</v>
      </c>
      <c r="C423" s="28" t="s">
        <v>55</v>
      </c>
      <c r="D423" s="86" t="s">
        <v>16</v>
      </c>
      <c r="E423" s="53" t="s">
        <v>16327</v>
      </c>
      <c r="F423" s="86" t="s">
        <v>107</v>
      </c>
      <c r="G423" s="86" t="s">
        <v>33</v>
      </c>
      <c r="H423" s="105" t="s">
        <v>2225</v>
      </c>
      <c r="I423" s="106" t="s">
        <v>2226</v>
      </c>
      <c r="J423" s="104" t="s">
        <v>2227</v>
      </c>
      <c r="K423" s="105" t="s">
        <v>2228</v>
      </c>
      <c r="L423" s="86" t="s">
        <v>648</v>
      </c>
      <c r="M423" s="108" t="s">
        <v>2229</v>
      </c>
      <c r="N423" s="86">
        <v>11</v>
      </c>
      <c r="O423" s="16" t="s">
        <v>150</v>
      </c>
      <c r="P423" s="17" t="s">
        <v>150</v>
      </c>
      <c r="Q423" s="17" t="s">
        <v>150</v>
      </c>
      <c r="R423" s="17" t="s">
        <v>150</v>
      </c>
      <c r="S423" s="18" t="s">
        <v>63</v>
      </c>
      <c r="T423" s="17" t="s">
        <v>150</v>
      </c>
      <c r="U423" s="50" t="s">
        <v>150</v>
      </c>
      <c r="V423" s="20" t="s">
        <v>150</v>
      </c>
      <c r="W423" s="22" t="s">
        <v>150</v>
      </c>
      <c r="X423" s="42"/>
    </row>
    <row r="424" spans="1:24" s="43" customFormat="1" ht="30" customHeight="1">
      <c r="A424" s="26" t="s">
        <v>4039</v>
      </c>
      <c r="B424" s="152" t="s">
        <v>2230</v>
      </c>
      <c r="C424" s="28" t="s">
        <v>55</v>
      </c>
      <c r="D424" s="86" t="s">
        <v>16</v>
      </c>
      <c r="E424" s="53" t="s">
        <v>16328</v>
      </c>
      <c r="F424" s="86" t="s">
        <v>211</v>
      </c>
      <c r="G424" s="86" t="s">
        <v>33</v>
      </c>
      <c r="H424" s="105" t="s">
        <v>2225</v>
      </c>
      <c r="I424" s="106" t="s">
        <v>2226</v>
      </c>
      <c r="J424" s="104" t="s">
        <v>2227</v>
      </c>
      <c r="K424" s="105" t="s">
        <v>648</v>
      </c>
      <c r="L424" s="86" t="s">
        <v>38</v>
      </c>
      <c r="M424" s="108" t="s">
        <v>2229</v>
      </c>
      <c r="N424" s="86">
        <v>6</v>
      </c>
      <c r="O424" s="16" t="s">
        <v>150</v>
      </c>
      <c r="P424" s="17" t="s">
        <v>150</v>
      </c>
      <c r="Q424" s="17" t="s">
        <v>150</v>
      </c>
      <c r="R424" s="17" t="s">
        <v>150</v>
      </c>
      <c r="S424" s="18" t="s">
        <v>63</v>
      </c>
      <c r="T424" s="17" t="s">
        <v>150</v>
      </c>
      <c r="U424" s="50" t="s">
        <v>150</v>
      </c>
      <c r="V424" s="20" t="s">
        <v>150</v>
      </c>
      <c r="W424" s="22" t="s">
        <v>150</v>
      </c>
      <c r="X424" s="42"/>
    </row>
    <row r="425" spans="1:24" s="43" customFormat="1" ht="30" customHeight="1">
      <c r="A425" s="26" t="s">
        <v>4040</v>
      </c>
      <c r="B425" s="152" t="s">
        <v>2231</v>
      </c>
      <c r="C425" s="17" t="s">
        <v>15</v>
      </c>
      <c r="D425" s="17" t="s">
        <v>55</v>
      </c>
      <c r="E425" s="53" t="s">
        <v>16329</v>
      </c>
      <c r="F425" s="86" t="s">
        <v>211</v>
      </c>
      <c r="G425" s="86" t="s">
        <v>33</v>
      </c>
      <c r="H425" s="105" t="s">
        <v>2232</v>
      </c>
      <c r="I425" s="106" t="s">
        <v>2233</v>
      </c>
      <c r="J425" s="104" t="s">
        <v>2234</v>
      </c>
      <c r="K425" s="105" t="s">
        <v>2235</v>
      </c>
      <c r="L425" s="86" t="s">
        <v>135</v>
      </c>
      <c r="M425" s="108" t="s">
        <v>2236</v>
      </c>
      <c r="N425" s="86">
        <v>7</v>
      </c>
      <c r="O425" s="16" t="s">
        <v>150</v>
      </c>
      <c r="P425" s="17" t="s">
        <v>150</v>
      </c>
      <c r="Q425" s="17" t="s">
        <v>150</v>
      </c>
      <c r="R425" s="17" t="s">
        <v>150</v>
      </c>
      <c r="S425" s="18" t="s">
        <v>63</v>
      </c>
      <c r="T425" s="17" t="s">
        <v>150</v>
      </c>
      <c r="U425" s="50" t="s">
        <v>150</v>
      </c>
      <c r="V425" s="20" t="s">
        <v>150</v>
      </c>
      <c r="W425" s="22" t="s">
        <v>150</v>
      </c>
      <c r="X425" s="42"/>
    </row>
    <row r="426" spans="1:24" s="43" customFormat="1" ht="30" customHeight="1">
      <c r="A426" s="26" t="s">
        <v>4041</v>
      </c>
      <c r="B426" s="152" t="s">
        <v>2237</v>
      </c>
      <c r="C426" s="17" t="s">
        <v>15</v>
      </c>
      <c r="D426" s="103" t="s">
        <v>1571</v>
      </c>
      <c r="E426" s="53" t="s">
        <v>16330</v>
      </c>
      <c r="F426" s="86" t="s">
        <v>186</v>
      </c>
      <c r="G426" s="86" t="s">
        <v>33</v>
      </c>
      <c r="H426" s="105" t="s">
        <v>2238</v>
      </c>
      <c r="I426" s="106" t="s">
        <v>109</v>
      </c>
      <c r="J426" s="104" t="s">
        <v>2239</v>
      </c>
      <c r="K426" s="105" t="s">
        <v>2235</v>
      </c>
      <c r="L426" s="86" t="s">
        <v>89</v>
      </c>
      <c r="M426" s="108" t="s">
        <v>427</v>
      </c>
      <c r="N426" s="86" t="s">
        <v>427</v>
      </c>
      <c r="O426" s="16" t="s">
        <v>150</v>
      </c>
      <c r="P426" s="17" t="s">
        <v>150</v>
      </c>
      <c r="Q426" s="17" t="s">
        <v>150</v>
      </c>
      <c r="R426" s="17" t="s">
        <v>150</v>
      </c>
      <c r="S426" s="18" t="s">
        <v>63</v>
      </c>
      <c r="T426" s="17" t="s">
        <v>150</v>
      </c>
      <c r="U426" s="50" t="s">
        <v>150</v>
      </c>
      <c r="V426" s="20" t="s">
        <v>150</v>
      </c>
      <c r="W426" s="22" t="s">
        <v>150</v>
      </c>
      <c r="X426" s="42"/>
    </row>
    <row r="427" spans="1:24" s="43" customFormat="1" ht="30" customHeight="1">
      <c r="A427" s="26" t="s">
        <v>4042</v>
      </c>
      <c r="B427" s="152" t="s">
        <v>2240</v>
      </c>
      <c r="C427" s="28" t="s">
        <v>55</v>
      </c>
      <c r="D427" s="86" t="s">
        <v>16</v>
      </c>
      <c r="E427" s="53" t="s">
        <v>16331</v>
      </c>
      <c r="F427" s="86" t="s">
        <v>97</v>
      </c>
      <c r="G427" s="86" t="s">
        <v>33</v>
      </c>
      <c r="H427" s="105" t="s">
        <v>510</v>
      </c>
      <c r="I427" s="106" t="s">
        <v>273</v>
      </c>
      <c r="J427" s="104" t="s">
        <v>2241</v>
      </c>
      <c r="K427" s="105" t="s">
        <v>183</v>
      </c>
      <c r="L427" s="86" t="s">
        <v>38</v>
      </c>
      <c r="M427" s="108" t="s">
        <v>463</v>
      </c>
      <c r="N427" s="86">
        <v>5</v>
      </c>
      <c r="O427" s="16" t="s">
        <v>150</v>
      </c>
      <c r="P427" s="17" t="s">
        <v>150</v>
      </c>
      <c r="Q427" s="17" t="s">
        <v>150</v>
      </c>
      <c r="R427" s="17" t="s">
        <v>150</v>
      </c>
      <c r="S427" s="18" t="s">
        <v>63</v>
      </c>
      <c r="T427" s="17" t="s">
        <v>150</v>
      </c>
      <c r="U427" s="50" t="s">
        <v>150</v>
      </c>
      <c r="V427" s="20" t="s">
        <v>150</v>
      </c>
      <c r="W427" s="22" t="s">
        <v>150</v>
      </c>
      <c r="X427" s="42"/>
    </row>
    <row r="428" spans="1:24" s="43" customFormat="1" ht="30" customHeight="1">
      <c r="A428" s="26" t="s">
        <v>4043</v>
      </c>
      <c r="B428" s="152" t="s">
        <v>2242</v>
      </c>
      <c r="C428" s="17" t="s">
        <v>15</v>
      </c>
      <c r="D428" s="17" t="s">
        <v>55</v>
      </c>
      <c r="E428" s="53" t="s">
        <v>16332</v>
      </c>
      <c r="F428" s="86" t="s">
        <v>114</v>
      </c>
      <c r="G428" s="86" t="s">
        <v>33</v>
      </c>
      <c r="H428" s="105" t="s">
        <v>2243</v>
      </c>
      <c r="I428" s="106" t="s">
        <v>614</v>
      </c>
      <c r="J428" s="104" t="s">
        <v>2244</v>
      </c>
      <c r="K428" s="105" t="s">
        <v>391</v>
      </c>
      <c r="L428" s="86" t="s">
        <v>363</v>
      </c>
      <c r="M428" s="108" t="s">
        <v>2245</v>
      </c>
      <c r="N428" s="86">
        <v>5</v>
      </c>
      <c r="O428" s="16" t="s">
        <v>150</v>
      </c>
      <c r="P428" s="17" t="s">
        <v>150</v>
      </c>
      <c r="Q428" s="17" t="s">
        <v>150</v>
      </c>
      <c r="R428" s="17" t="s">
        <v>150</v>
      </c>
      <c r="S428" s="18" t="s">
        <v>63</v>
      </c>
      <c r="T428" s="17" t="s">
        <v>150</v>
      </c>
      <c r="U428" s="50" t="s">
        <v>150</v>
      </c>
      <c r="V428" s="20" t="s">
        <v>150</v>
      </c>
      <c r="W428" s="22" t="s">
        <v>150</v>
      </c>
      <c r="X428" s="42"/>
    </row>
    <row r="429" spans="1:24" s="43" customFormat="1" ht="30" customHeight="1">
      <c r="A429" s="26" t="s">
        <v>4044</v>
      </c>
      <c r="B429" s="152" t="s">
        <v>2246</v>
      </c>
      <c r="C429" s="28" t="s">
        <v>55</v>
      </c>
      <c r="D429" s="86" t="s">
        <v>16</v>
      </c>
      <c r="E429" s="53" t="s">
        <v>16333</v>
      </c>
      <c r="F429" s="86" t="s">
        <v>107</v>
      </c>
      <c r="G429" s="86" t="s">
        <v>33</v>
      </c>
      <c r="H429" s="105" t="s">
        <v>2247</v>
      </c>
      <c r="I429" s="106" t="s">
        <v>1146</v>
      </c>
      <c r="J429" s="104" t="s">
        <v>2248</v>
      </c>
      <c r="K429" s="86" t="s">
        <v>2249</v>
      </c>
      <c r="L429" s="86" t="s">
        <v>89</v>
      </c>
      <c r="M429" s="108" t="s">
        <v>463</v>
      </c>
      <c r="N429" s="86">
        <v>12</v>
      </c>
      <c r="O429" s="16" t="s">
        <v>150</v>
      </c>
      <c r="P429" s="17" t="s">
        <v>150</v>
      </c>
      <c r="Q429" s="17" t="s">
        <v>150</v>
      </c>
      <c r="R429" s="17" t="s">
        <v>150</v>
      </c>
      <c r="S429" s="18" t="s">
        <v>63</v>
      </c>
      <c r="T429" s="17" t="s">
        <v>150</v>
      </c>
      <c r="U429" s="50" t="s">
        <v>150</v>
      </c>
      <c r="V429" s="20" t="s">
        <v>150</v>
      </c>
      <c r="W429" s="22" t="s">
        <v>150</v>
      </c>
      <c r="X429" s="42"/>
    </row>
    <row r="430" spans="1:24" s="43" customFormat="1" ht="30" customHeight="1">
      <c r="A430" s="26" t="s">
        <v>4045</v>
      </c>
      <c r="B430" s="152" t="s">
        <v>2250</v>
      </c>
      <c r="C430" s="17" t="s">
        <v>15</v>
      </c>
      <c r="D430" s="17" t="s">
        <v>55</v>
      </c>
      <c r="E430" s="53" t="s">
        <v>16334</v>
      </c>
      <c r="F430" s="86" t="s">
        <v>83</v>
      </c>
      <c r="G430" s="86" t="s">
        <v>33</v>
      </c>
      <c r="H430" s="105" t="s">
        <v>2251</v>
      </c>
      <c r="I430" s="106" t="s">
        <v>2252</v>
      </c>
      <c r="J430" s="104" t="s">
        <v>2253</v>
      </c>
      <c r="K430" s="105" t="s">
        <v>641</v>
      </c>
      <c r="L430" s="86" t="s">
        <v>2254</v>
      </c>
      <c r="M430" s="108" t="s">
        <v>2255</v>
      </c>
      <c r="N430" s="86">
        <v>10</v>
      </c>
      <c r="O430" s="16" t="s">
        <v>150</v>
      </c>
      <c r="P430" s="17" t="s">
        <v>150</v>
      </c>
      <c r="Q430" s="17" t="s">
        <v>150</v>
      </c>
      <c r="R430" s="17" t="s">
        <v>150</v>
      </c>
      <c r="S430" s="18" t="s">
        <v>63</v>
      </c>
      <c r="T430" s="17" t="s">
        <v>150</v>
      </c>
      <c r="U430" s="50" t="s">
        <v>150</v>
      </c>
      <c r="V430" s="20" t="s">
        <v>150</v>
      </c>
      <c r="W430" s="22" t="s">
        <v>150</v>
      </c>
      <c r="X430" s="42"/>
    </row>
    <row r="431" spans="1:24" s="43" customFormat="1" ht="30" customHeight="1">
      <c r="A431" s="26" t="s">
        <v>4046</v>
      </c>
      <c r="B431" s="152" t="s">
        <v>2256</v>
      </c>
      <c r="C431" s="28" t="s">
        <v>55</v>
      </c>
      <c r="D431" s="86" t="s">
        <v>16</v>
      </c>
      <c r="E431" s="53" t="s">
        <v>16087</v>
      </c>
      <c r="F431" s="86" t="s">
        <v>93</v>
      </c>
      <c r="G431" s="86" t="s">
        <v>33</v>
      </c>
      <c r="H431" s="105" t="s">
        <v>2251</v>
      </c>
      <c r="I431" s="106" t="s">
        <v>2252</v>
      </c>
      <c r="J431" s="104" t="s">
        <v>2253</v>
      </c>
      <c r="K431" s="105" t="s">
        <v>641</v>
      </c>
      <c r="L431" s="86" t="s">
        <v>2254</v>
      </c>
      <c r="M431" s="108" t="s">
        <v>2255</v>
      </c>
      <c r="N431" s="86">
        <v>2</v>
      </c>
      <c r="O431" s="16" t="s">
        <v>150</v>
      </c>
      <c r="P431" s="17" t="s">
        <v>150</v>
      </c>
      <c r="Q431" s="17" t="s">
        <v>150</v>
      </c>
      <c r="R431" s="17" t="s">
        <v>150</v>
      </c>
      <c r="S431" s="18" t="s">
        <v>63</v>
      </c>
      <c r="T431" s="17" t="s">
        <v>150</v>
      </c>
      <c r="U431" s="50" t="s">
        <v>150</v>
      </c>
      <c r="V431" s="20" t="s">
        <v>150</v>
      </c>
      <c r="W431" s="22" t="s">
        <v>150</v>
      </c>
      <c r="X431" s="42"/>
    </row>
    <row r="432" spans="1:24" s="43" customFormat="1" ht="30" customHeight="1">
      <c r="A432" s="26" t="s">
        <v>4047</v>
      </c>
      <c r="B432" s="152" t="s">
        <v>344</v>
      </c>
      <c r="C432" s="28" t="s">
        <v>55</v>
      </c>
      <c r="D432" s="86" t="s">
        <v>16</v>
      </c>
      <c r="E432" s="53" t="s">
        <v>16335</v>
      </c>
      <c r="F432" s="86" t="s">
        <v>107</v>
      </c>
      <c r="G432" s="86" t="s">
        <v>1064</v>
      </c>
      <c r="H432" s="105" t="s">
        <v>2257</v>
      </c>
      <c r="I432" s="106" t="s">
        <v>86</v>
      </c>
      <c r="J432" s="104" t="s">
        <v>2258</v>
      </c>
      <c r="K432" s="105" t="s">
        <v>2259</v>
      </c>
      <c r="L432" s="86" t="s">
        <v>363</v>
      </c>
      <c r="M432" s="108" t="s">
        <v>2260</v>
      </c>
      <c r="N432" s="86">
        <v>11</v>
      </c>
      <c r="O432" s="16" t="s">
        <v>150</v>
      </c>
      <c r="P432" s="17" t="s">
        <v>150</v>
      </c>
      <c r="Q432" s="17" t="s">
        <v>150</v>
      </c>
      <c r="R432" s="17" t="s">
        <v>150</v>
      </c>
      <c r="S432" s="18" t="s">
        <v>63</v>
      </c>
      <c r="T432" s="17" t="s">
        <v>150</v>
      </c>
      <c r="U432" s="50" t="s">
        <v>150</v>
      </c>
      <c r="V432" s="20" t="s">
        <v>150</v>
      </c>
      <c r="W432" s="22" t="s">
        <v>150</v>
      </c>
      <c r="X432" s="42"/>
    </row>
    <row r="433" spans="1:24" s="43" customFormat="1" ht="30" customHeight="1">
      <c r="A433" s="26" t="s">
        <v>4048</v>
      </c>
      <c r="B433" s="152" t="s">
        <v>2261</v>
      </c>
      <c r="C433" s="17" t="s">
        <v>15</v>
      </c>
      <c r="D433" s="17" t="s">
        <v>55</v>
      </c>
      <c r="E433" s="53" t="s">
        <v>16336</v>
      </c>
      <c r="F433" s="86" t="s">
        <v>142</v>
      </c>
      <c r="G433" s="86" t="s">
        <v>387</v>
      </c>
      <c r="H433" s="105" t="s">
        <v>2262</v>
      </c>
      <c r="I433" s="106" t="s">
        <v>2263</v>
      </c>
      <c r="J433" s="104" t="s">
        <v>2264</v>
      </c>
      <c r="K433" s="105" t="s">
        <v>37</v>
      </c>
      <c r="L433" s="86" t="s">
        <v>363</v>
      </c>
      <c r="M433" s="108" t="s">
        <v>2265</v>
      </c>
      <c r="N433" s="17" t="s">
        <v>958</v>
      </c>
      <c r="O433" s="16" t="s">
        <v>150</v>
      </c>
      <c r="P433" s="17" t="s">
        <v>150</v>
      </c>
      <c r="Q433" s="17" t="s">
        <v>150</v>
      </c>
      <c r="R433" s="17" t="s">
        <v>150</v>
      </c>
      <c r="S433" s="18" t="s">
        <v>63</v>
      </c>
      <c r="T433" s="17" t="s">
        <v>150</v>
      </c>
      <c r="U433" s="50" t="s">
        <v>150</v>
      </c>
      <c r="V433" s="20" t="s">
        <v>150</v>
      </c>
      <c r="W433" s="22" t="s">
        <v>150</v>
      </c>
      <c r="X433" s="42"/>
    </row>
    <row r="434" spans="1:24" s="43" customFormat="1" ht="30" customHeight="1">
      <c r="A434" s="26" t="s">
        <v>4049</v>
      </c>
      <c r="B434" s="152" t="s">
        <v>2266</v>
      </c>
      <c r="C434" s="17" t="s">
        <v>15</v>
      </c>
      <c r="D434" s="17" t="s">
        <v>55</v>
      </c>
      <c r="E434" s="53" t="s">
        <v>16337</v>
      </c>
      <c r="F434" s="86" t="s">
        <v>114</v>
      </c>
      <c r="G434" s="86" t="s">
        <v>2267</v>
      </c>
      <c r="H434" s="105" t="s">
        <v>2268</v>
      </c>
      <c r="I434" s="106" t="s">
        <v>2269</v>
      </c>
      <c r="J434" s="104" t="s">
        <v>2270</v>
      </c>
      <c r="K434" s="105" t="s">
        <v>325</v>
      </c>
      <c r="L434" s="86" t="s">
        <v>89</v>
      </c>
      <c r="M434" s="108" t="s">
        <v>392</v>
      </c>
      <c r="N434" s="86">
        <v>6</v>
      </c>
      <c r="O434" s="16" t="s">
        <v>150</v>
      </c>
      <c r="P434" s="17" t="s">
        <v>150</v>
      </c>
      <c r="Q434" s="17" t="s">
        <v>150</v>
      </c>
      <c r="R434" s="17" t="s">
        <v>150</v>
      </c>
      <c r="S434" s="18" t="s">
        <v>63</v>
      </c>
      <c r="T434" s="17" t="s">
        <v>150</v>
      </c>
      <c r="U434" s="50" t="s">
        <v>150</v>
      </c>
      <c r="V434" s="20" t="s">
        <v>150</v>
      </c>
      <c r="W434" s="22" t="s">
        <v>150</v>
      </c>
      <c r="X434" s="42"/>
    </row>
    <row r="435" spans="1:24" s="43" customFormat="1" ht="30" customHeight="1">
      <c r="A435" s="26" t="s">
        <v>4050</v>
      </c>
      <c r="B435" s="152" t="s">
        <v>2271</v>
      </c>
      <c r="C435" s="17" t="s">
        <v>15</v>
      </c>
      <c r="D435" s="17" t="s">
        <v>55</v>
      </c>
      <c r="E435" s="53" t="s">
        <v>16338</v>
      </c>
      <c r="F435" s="86" t="s">
        <v>43</v>
      </c>
      <c r="G435" s="86" t="s">
        <v>2267</v>
      </c>
      <c r="H435" s="105" t="s">
        <v>2268</v>
      </c>
      <c r="I435" s="106" t="s">
        <v>2269</v>
      </c>
      <c r="J435" s="104" t="s">
        <v>2270</v>
      </c>
      <c r="K435" s="105" t="s">
        <v>325</v>
      </c>
      <c r="L435" s="86" t="s">
        <v>89</v>
      </c>
      <c r="M435" s="108" t="s">
        <v>2272</v>
      </c>
      <c r="N435" s="86" t="s">
        <v>2273</v>
      </c>
      <c r="O435" s="16" t="s">
        <v>150</v>
      </c>
      <c r="P435" s="17" t="s">
        <v>150</v>
      </c>
      <c r="Q435" s="17" t="s">
        <v>150</v>
      </c>
      <c r="R435" s="17" t="s">
        <v>150</v>
      </c>
      <c r="S435" s="18" t="s">
        <v>63</v>
      </c>
      <c r="T435" s="17" t="s">
        <v>150</v>
      </c>
      <c r="U435" s="50" t="s">
        <v>150</v>
      </c>
      <c r="V435" s="20" t="s">
        <v>150</v>
      </c>
      <c r="W435" s="22" t="s">
        <v>150</v>
      </c>
      <c r="X435" s="42"/>
    </row>
    <row r="436" spans="1:24" s="43" customFormat="1" ht="30" customHeight="1">
      <c r="A436" s="26" t="s">
        <v>4051</v>
      </c>
      <c r="B436" s="152" t="s">
        <v>2274</v>
      </c>
      <c r="C436" s="17" t="s">
        <v>1571</v>
      </c>
      <c r="D436" s="17" t="s">
        <v>16</v>
      </c>
      <c r="E436" s="153" t="s">
        <v>16339</v>
      </c>
      <c r="F436" s="86" t="s">
        <v>114</v>
      </c>
      <c r="G436" s="86" t="s">
        <v>98</v>
      </c>
      <c r="H436" s="105" t="s">
        <v>2275</v>
      </c>
      <c r="I436" s="106" t="s">
        <v>2276</v>
      </c>
      <c r="J436" s="104" t="s">
        <v>2277</v>
      </c>
      <c r="K436" s="105" t="s">
        <v>2278</v>
      </c>
      <c r="L436" s="86" t="s">
        <v>89</v>
      </c>
      <c r="M436" s="108" t="s">
        <v>1640</v>
      </c>
      <c r="N436" s="86">
        <v>5</v>
      </c>
      <c r="O436" s="16" t="s">
        <v>150</v>
      </c>
      <c r="P436" s="17" t="s">
        <v>150</v>
      </c>
      <c r="Q436" s="17" t="s">
        <v>150</v>
      </c>
      <c r="R436" s="17" t="s">
        <v>150</v>
      </c>
      <c r="S436" s="18" t="s">
        <v>63</v>
      </c>
      <c r="T436" s="17" t="s">
        <v>150</v>
      </c>
      <c r="U436" s="50" t="s">
        <v>150</v>
      </c>
      <c r="V436" s="20" t="s">
        <v>150</v>
      </c>
      <c r="W436" s="22" t="s">
        <v>150</v>
      </c>
      <c r="X436" s="42"/>
    </row>
    <row r="437" spans="1:24" s="43" customFormat="1" ht="30" customHeight="1">
      <c r="A437" s="26" t="s">
        <v>4052</v>
      </c>
      <c r="B437" s="152" t="s">
        <v>2279</v>
      </c>
      <c r="C437" s="17" t="s">
        <v>15</v>
      </c>
      <c r="D437" s="17" t="s">
        <v>1571</v>
      </c>
      <c r="E437" s="153" t="s">
        <v>16340</v>
      </c>
      <c r="F437" s="86" t="s">
        <v>47</v>
      </c>
      <c r="G437" s="86" t="s">
        <v>1363</v>
      </c>
      <c r="H437" s="105" t="s">
        <v>2275</v>
      </c>
      <c r="I437" s="106" t="s">
        <v>2276</v>
      </c>
      <c r="J437" s="104" t="s">
        <v>2277</v>
      </c>
      <c r="K437" s="105" t="s">
        <v>2278</v>
      </c>
      <c r="L437" s="86" t="s">
        <v>89</v>
      </c>
      <c r="M437" s="108" t="s">
        <v>1640</v>
      </c>
      <c r="N437" s="86" t="s">
        <v>52</v>
      </c>
      <c r="O437" s="16" t="s">
        <v>150</v>
      </c>
      <c r="P437" s="17" t="s">
        <v>150</v>
      </c>
      <c r="Q437" s="17" t="s">
        <v>150</v>
      </c>
      <c r="R437" s="17" t="s">
        <v>150</v>
      </c>
      <c r="S437" s="18" t="s">
        <v>63</v>
      </c>
      <c r="T437" s="17" t="s">
        <v>150</v>
      </c>
      <c r="U437" s="50" t="s">
        <v>150</v>
      </c>
      <c r="V437" s="20" t="s">
        <v>150</v>
      </c>
      <c r="W437" s="22" t="s">
        <v>150</v>
      </c>
      <c r="X437" s="42"/>
    </row>
    <row r="438" spans="1:24" s="43" customFormat="1" ht="30" customHeight="1">
      <c r="A438" s="26" t="s">
        <v>4053</v>
      </c>
      <c r="B438" s="152" t="s">
        <v>2280</v>
      </c>
      <c r="C438" s="28" t="s">
        <v>55</v>
      </c>
      <c r="D438" s="17" t="s">
        <v>16</v>
      </c>
      <c r="E438" s="153" t="s">
        <v>16341</v>
      </c>
      <c r="F438" s="86" t="s">
        <v>47</v>
      </c>
      <c r="G438" s="86" t="s">
        <v>33</v>
      </c>
      <c r="H438" s="105" t="s">
        <v>2281</v>
      </c>
      <c r="I438" s="106" t="s">
        <v>2282</v>
      </c>
      <c r="J438" s="104" t="s">
        <v>2283</v>
      </c>
      <c r="K438" s="105" t="s">
        <v>2284</v>
      </c>
      <c r="L438" s="86" t="s">
        <v>103</v>
      </c>
      <c r="M438" s="108" t="s">
        <v>491</v>
      </c>
      <c r="N438" s="86" t="s">
        <v>284</v>
      </c>
      <c r="O438" s="16" t="s">
        <v>150</v>
      </c>
      <c r="P438" s="17" t="s">
        <v>150</v>
      </c>
      <c r="Q438" s="17" t="s">
        <v>150</v>
      </c>
      <c r="R438" s="17" t="s">
        <v>150</v>
      </c>
      <c r="S438" s="18" t="s">
        <v>63</v>
      </c>
      <c r="T438" s="17" t="s">
        <v>150</v>
      </c>
      <c r="U438" s="50" t="s">
        <v>150</v>
      </c>
      <c r="V438" s="20" t="s">
        <v>150</v>
      </c>
      <c r="W438" s="22" t="s">
        <v>150</v>
      </c>
      <c r="X438" s="42"/>
    </row>
    <row r="439" spans="1:24" s="43" customFormat="1" ht="30" customHeight="1">
      <c r="A439" s="26" t="s">
        <v>4054</v>
      </c>
      <c r="B439" s="152" t="s">
        <v>2285</v>
      </c>
      <c r="C439" s="28" t="s">
        <v>55</v>
      </c>
      <c r="D439" s="129" t="s">
        <v>16</v>
      </c>
      <c r="E439" s="53" t="s">
        <v>16342</v>
      </c>
      <c r="F439" s="86" t="s">
        <v>56</v>
      </c>
      <c r="G439" s="86" t="s">
        <v>33</v>
      </c>
      <c r="H439" s="105" t="s">
        <v>2286</v>
      </c>
      <c r="I439" s="106" t="s">
        <v>2287</v>
      </c>
      <c r="J439" s="104" t="s">
        <v>2288</v>
      </c>
      <c r="K439" s="105" t="s">
        <v>134</v>
      </c>
      <c r="L439" s="86" t="s">
        <v>2289</v>
      </c>
      <c r="M439" s="108" t="s">
        <v>456</v>
      </c>
      <c r="N439" s="86">
        <v>7</v>
      </c>
      <c r="O439" s="16" t="s">
        <v>150</v>
      </c>
      <c r="P439" s="17" t="s">
        <v>150</v>
      </c>
      <c r="Q439" s="17" t="s">
        <v>150</v>
      </c>
      <c r="R439" s="17" t="s">
        <v>150</v>
      </c>
      <c r="S439" s="18" t="s">
        <v>63</v>
      </c>
      <c r="T439" s="17" t="s">
        <v>150</v>
      </c>
      <c r="U439" s="50" t="s">
        <v>150</v>
      </c>
      <c r="V439" s="20" t="s">
        <v>150</v>
      </c>
      <c r="W439" s="22" t="s">
        <v>150</v>
      </c>
      <c r="X439" s="42"/>
    </row>
    <row r="440" spans="1:24" s="43" customFormat="1" ht="30" customHeight="1">
      <c r="A440" s="26" t="s">
        <v>4055</v>
      </c>
      <c r="B440" s="152" t="s">
        <v>1760</v>
      </c>
      <c r="C440" s="28" t="s">
        <v>55</v>
      </c>
      <c r="D440" s="86" t="s">
        <v>16</v>
      </c>
      <c r="E440" s="53" t="s">
        <v>16343</v>
      </c>
      <c r="F440" s="86" t="s">
        <v>107</v>
      </c>
      <c r="G440" s="86" t="s">
        <v>2290</v>
      </c>
      <c r="H440" s="105" t="s">
        <v>622</v>
      </c>
      <c r="I440" s="106" t="s">
        <v>2291</v>
      </c>
      <c r="J440" s="104" t="s">
        <v>2292</v>
      </c>
      <c r="K440" s="105" t="s">
        <v>2259</v>
      </c>
      <c r="L440" s="86" t="s">
        <v>38</v>
      </c>
      <c r="M440" s="108" t="s">
        <v>524</v>
      </c>
      <c r="N440" s="86">
        <v>11</v>
      </c>
      <c r="O440" s="16" t="s">
        <v>150</v>
      </c>
      <c r="P440" s="17" t="s">
        <v>150</v>
      </c>
      <c r="Q440" s="17" t="s">
        <v>150</v>
      </c>
      <c r="R440" s="17" t="s">
        <v>150</v>
      </c>
      <c r="S440" s="18" t="s">
        <v>63</v>
      </c>
      <c r="T440" s="17" t="s">
        <v>150</v>
      </c>
      <c r="U440" s="50" t="s">
        <v>150</v>
      </c>
      <c r="V440" s="20" t="s">
        <v>150</v>
      </c>
      <c r="W440" s="22" t="s">
        <v>150</v>
      </c>
      <c r="X440" s="42"/>
    </row>
    <row r="441" spans="1:24" s="43" customFormat="1" ht="30" customHeight="1">
      <c r="A441" s="26" t="s">
        <v>4056</v>
      </c>
      <c r="B441" s="152" t="s">
        <v>2293</v>
      </c>
      <c r="C441" s="17" t="s">
        <v>15</v>
      </c>
      <c r="D441" s="86"/>
      <c r="E441" s="53" t="s">
        <v>16344</v>
      </c>
      <c r="F441" s="86" t="s">
        <v>107</v>
      </c>
      <c r="G441" s="86" t="s">
        <v>33</v>
      </c>
      <c r="H441" s="105" t="s">
        <v>237</v>
      </c>
      <c r="I441" s="106" t="s">
        <v>1627</v>
      </c>
      <c r="J441" s="104" t="s">
        <v>2294</v>
      </c>
      <c r="K441" s="105" t="s">
        <v>2295</v>
      </c>
      <c r="L441" s="86" t="s">
        <v>38</v>
      </c>
      <c r="M441" s="108" t="s">
        <v>2296</v>
      </c>
      <c r="N441" s="86">
        <v>11</v>
      </c>
      <c r="O441" s="16" t="s">
        <v>150</v>
      </c>
      <c r="P441" s="17" t="s">
        <v>150</v>
      </c>
      <c r="Q441" s="17" t="s">
        <v>150</v>
      </c>
      <c r="R441" s="17" t="s">
        <v>150</v>
      </c>
      <c r="S441" s="86" t="s">
        <v>63</v>
      </c>
      <c r="T441" s="17" t="s">
        <v>150</v>
      </c>
      <c r="U441" s="50" t="s">
        <v>150</v>
      </c>
      <c r="V441" s="20" t="s">
        <v>150</v>
      </c>
      <c r="W441" s="22" t="s">
        <v>150</v>
      </c>
      <c r="X441" s="42"/>
    </row>
    <row r="442" spans="1:24" s="43" customFormat="1" ht="30" customHeight="1">
      <c r="A442" s="26" t="s">
        <v>4057</v>
      </c>
      <c r="B442" s="152" t="s">
        <v>2297</v>
      </c>
      <c r="C442" s="28" t="s">
        <v>55</v>
      </c>
      <c r="D442" s="86" t="s">
        <v>16</v>
      </c>
      <c r="E442" s="53" t="s">
        <v>16345</v>
      </c>
      <c r="F442" s="86" t="s">
        <v>56</v>
      </c>
      <c r="G442" s="86" t="s">
        <v>33</v>
      </c>
      <c r="H442" s="105" t="s">
        <v>2298</v>
      </c>
      <c r="I442" s="106" t="s">
        <v>2299</v>
      </c>
      <c r="J442" s="104" t="s">
        <v>2300</v>
      </c>
      <c r="K442" s="105" t="s">
        <v>693</v>
      </c>
      <c r="L442" s="86" t="s">
        <v>103</v>
      </c>
      <c r="M442" s="108" t="s">
        <v>524</v>
      </c>
      <c r="N442" s="86">
        <v>7</v>
      </c>
      <c r="O442" s="16" t="s">
        <v>150</v>
      </c>
      <c r="P442" s="17" t="s">
        <v>150</v>
      </c>
      <c r="Q442" s="17" t="s">
        <v>150</v>
      </c>
      <c r="R442" s="17" t="s">
        <v>150</v>
      </c>
      <c r="S442" s="18" t="s">
        <v>63</v>
      </c>
      <c r="T442" s="17" t="s">
        <v>150</v>
      </c>
      <c r="U442" s="50" t="s">
        <v>150</v>
      </c>
      <c r="V442" s="20" t="s">
        <v>150</v>
      </c>
      <c r="W442" s="22" t="s">
        <v>150</v>
      </c>
      <c r="X442" s="42"/>
    </row>
    <row r="443" spans="1:24" s="43" customFormat="1" ht="30" customHeight="1">
      <c r="A443" s="26" t="s">
        <v>4058</v>
      </c>
      <c r="B443" s="152" t="s">
        <v>2301</v>
      </c>
      <c r="C443" s="17" t="s">
        <v>15</v>
      </c>
      <c r="D443" s="17" t="s">
        <v>55</v>
      </c>
      <c r="E443" s="53" t="s">
        <v>16346</v>
      </c>
      <c r="F443" s="86" t="s">
        <v>114</v>
      </c>
      <c r="G443" s="86" t="s">
        <v>33</v>
      </c>
      <c r="H443" s="105" t="s">
        <v>2298</v>
      </c>
      <c r="I443" s="106" t="s">
        <v>2299</v>
      </c>
      <c r="J443" s="104" t="s">
        <v>2300</v>
      </c>
      <c r="K443" s="105" t="s">
        <v>693</v>
      </c>
      <c r="L443" s="86" t="s">
        <v>103</v>
      </c>
      <c r="M443" s="108" t="s">
        <v>2302</v>
      </c>
      <c r="N443" s="86">
        <v>5</v>
      </c>
      <c r="O443" s="16" t="s">
        <v>150</v>
      </c>
      <c r="P443" s="17" t="s">
        <v>150</v>
      </c>
      <c r="Q443" s="17" t="s">
        <v>150</v>
      </c>
      <c r="R443" s="17" t="s">
        <v>150</v>
      </c>
      <c r="S443" s="18" t="s">
        <v>63</v>
      </c>
      <c r="T443" s="17" t="s">
        <v>150</v>
      </c>
      <c r="U443" s="50" t="s">
        <v>150</v>
      </c>
      <c r="V443" s="20" t="s">
        <v>150</v>
      </c>
      <c r="W443" s="22" t="s">
        <v>150</v>
      </c>
      <c r="X443" s="42"/>
    </row>
    <row r="444" spans="1:24" s="43" customFormat="1" ht="30" customHeight="1">
      <c r="A444" s="26" t="s">
        <v>4059</v>
      </c>
      <c r="B444" s="152" t="s">
        <v>2303</v>
      </c>
      <c r="C444" s="28" t="s">
        <v>55</v>
      </c>
      <c r="D444" s="86" t="s">
        <v>16</v>
      </c>
      <c r="E444" s="53" t="s">
        <v>16347</v>
      </c>
      <c r="F444" s="86" t="s">
        <v>83</v>
      </c>
      <c r="G444" s="112" t="s">
        <v>115</v>
      </c>
      <c r="H444" s="105" t="s">
        <v>751</v>
      </c>
      <c r="I444" s="106" t="s">
        <v>2304</v>
      </c>
      <c r="J444" s="104" t="s">
        <v>2305</v>
      </c>
      <c r="K444" s="105" t="s">
        <v>1132</v>
      </c>
      <c r="L444" s="86" t="s">
        <v>38</v>
      </c>
      <c r="M444" s="108" t="s">
        <v>524</v>
      </c>
      <c r="N444" s="86">
        <v>10</v>
      </c>
      <c r="O444" s="16" t="s">
        <v>150</v>
      </c>
      <c r="P444" s="17" t="s">
        <v>150</v>
      </c>
      <c r="Q444" s="17" t="s">
        <v>150</v>
      </c>
      <c r="R444" s="17" t="s">
        <v>150</v>
      </c>
      <c r="S444" s="18" t="s">
        <v>63</v>
      </c>
      <c r="T444" s="17" t="s">
        <v>150</v>
      </c>
      <c r="U444" s="50" t="s">
        <v>150</v>
      </c>
      <c r="V444" s="20" t="s">
        <v>150</v>
      </c>
      <c r="W444" s="22" t="s">
        <v>150</v>
      </c>
      <c r="X444" s="42"/>
    </row>
    <row r="445" spans="1:24" s="43" customFormat="1" ht="30" customHeight="1">
      <c r="A445" s="26" t="s">
        <v>4060</v>
      </c>
      <c r="B445" s="152" t="s">
        <v>1675</v>
      </c>
      <c r="C445" s="28" t="s">
        <v>55</v>
      </c>
      <c r="D445" s="86" t="s">
        <v>16</v>
      </c>
      <c r="E445" s="53" t="s">
        <v>16348</v>
      </c>
      <c r="F445" s="86" t="s">
        <v>47</v>
      </c>
      <c r="G445" s="86" t="s">
        <v>33</v>
      </c>
      <c r="H445" s="105" t="s">
        <v>2306</v>
      </c>
      <c r="I445" s="106" t="s">
        <v>2299</v>
      </c>
      <c r="J445" s="104" t="s">
        <v>2307</v>
      </c>
      <c r="K445" s="105" t="s">
        <v>2308</v>
      </c>
      <c r="L445" s="86" t="s">
        <v>38</v>
      </c>
      <c r="M445" s="111" t="s">
        <v>2309</v>
      </c>
      <c r="N445" s="86" t="s">
        <v>1379</v>
      </c>
      <c r="O445" s="16" t="s">
        <v>150</v>
      </c>
      <c r="P445" s="17" t="s">
        <v>150</v>
      </c>
      <c r="Q445" s="17" t="s">
        <v>150</v>
      </c>
      <c r="R445" s="17" t="s">
        <v>150</v>
      </c>
      <c r="S445" s="18" t="s">
        <v>63</v>
      </c>
      <c r="T445" s="17" t="s">
        <v>150</v>
      </c>
      <c r="U445" s="50" t="s">
        <v>150</v>
      </c>
      <c r="V445" s="20" t="s">
        <v>150</v>
      </c>
      <c r="W445" s="22" t="s">
        <v>150</v>
      </c>
      <c r="X445" s="42"/>
    </row>
    <row r="446" spans="1:24" s="43" customFormat="1" ht="30" customHeight="1">
      <c r="A446" s="26" t="s">
        <v>4061</v>
      </c>
      <c r="B446" s="152" t="s">
        <v>2310</v>
      </c>
      <c r="C446" s="28" t="s">
        <v>55</v>
      </c>
      <c r="D446" s="86" t="s">
        <v>16</v>
      </c>
      <c r="E446" s="53" t="s">
        <v>16349</v>
      </c>
      <c r="F446" s="86" t="s">
        <v>56</v>
      </c>
      <c r="G446" s="86" t="s">
        <v>33</v>
      </c>
      <c r="H446" s="105" t="s">
        <v>2311</v>
      </c>
      <c r="I446" s="106" t="s">
        <v>1794</v>
      </c>
      <c r="J446" s="104" t="s">
        <v>2312</v>
      </c>
      <c r="K446" s="105" t="s">
        <v>2313</v>
      </c>
      <c r="L446" s="86" t="s">
        <v>363</v>
      </c>
      <c r="M446" s="108" t="s">
        <v>2314</v>
      </c>
      <c r="N446" s="86">
        <v>7</v>
      </c>
      <c r="O446" s="16" t="s">
        <v>150</v>
      </c>
      <c r="P446" s="17" t="s">
        <v>150</v>
      </c>
      <c r="Q446" s="17" t="s">
        <v>150</v>
      </c>
      <c r="R446" s="17" t="s">
        <v>150</v>
      </c>
      <c r="S446" s="18" t="s">
        <v>63</v>
      </c>
      <c r="T446" s="17" t="s">
        <v>150</v>
      </c>
      <c r="U446" s="50" t="s">
        <v>150</v>
      </c>
      <c r="V446" s="20" t="s">
        <v>150</v>
      </c>
      <c r="W446" s="22" t="s">
        <v>150</v>
      </c>
      <c r="X446" s="42"/>
    </row>
    <row r="447" spans="1:24" s="43" customFormat="1" ht="30" customHeight="1">
      <c r="A447" s="26" t="s">
        <v>4062</v>
      </c>
      <c r="B447" s="152" t="s">
        <v>2315</v>
      </c>
      <c r="C447" s="17" t="s">
        <v>15</v>
      </c>
      <c r="D447" s="17" t="s">
        <v>55</v>
      </c>
      <c r="E447" s="53" t="s">
        <v>16180</v>
      </c>
      <c r="F447" s="86" t="s">
        <v>211</v>
      </c>
      <c r="G447" s="86" t="s">
        <v>33</v>
      </c>
      <c r="H447" s="105" t="s">
        <v>2311</v>
      </c>
      <c r="I447" s="106" t="s">
        <v>1794</v>
      </c>
      <c r="J447" s="104" t="s">
        <v>2312</v>
      </c>
      <c r="K447" s="105" t="s">
        <v>2313</v>
      </c>
      <c r="L447" s="86" t="s">
        <v>363</v>
      </c>
      <c r="M447" s="108" t="s">
        <v>2314</v>
      </c>
      <c r="N447" s="86">
        <v>6</v>
      </c>
      <c r="O447" s="16" t="s">
        <v>150</v>
      </c>
      <c r="P447" s="17" t="s">
        <v>150</v>
      </c>
      <c r="Q447" s="17" t="s">
        <v>150</v>
      </c>
      <c r="R447" s="17" t="s">
        <v>150</v>
      </c>
      <c r="S447" s="18" t="s">
        <v>63</v>
      </c>
      <c r="T447" s="17" t="s">
        <v>150</v>
      </c>
      <c r="U447" s="50" t="s">
        <v>150</v>
      </c>
      <c r="V447" s="20" t="s">
        <v>150</v>
      </c>
      <c r="W447" s="22" t="s">
        <v>150</v>
      </c>
      <c r="X447" s="42"/>
    </row>
    <row r="448" spans="1:24" s="43" customFormat="1" ht="30" customHeight="1">
      <c r="A448" s="26" t="s">
        <v>4063</v>
      </c>
      <c r="B448" s="152" t="s">
        <v>2316</v>
      </c>
      <c r="C448" s="17" t="s">
        <v>15</v>
      </c>
      <c r="D448" s="17" t="s">
        <v>55</v>
      </c>
      <c r="E448" s="53" t="s">
        <v>16350</v>
      </c>
      <c r="F448" s="86" t="s">
        <v>130</v>
      </c>
      <c r="G448" s="86" t="s">
        <v>745</v>
      </c>
      <c r="H448" s="105" t="s">
        <v>2301</v>
      </c>
      <c r="I448" s="106" t="s">
        <v>2317</v>
      </c>
      <c r="J448" s="104" t="s">
        <v>2318</v>
      </c>
      <c r="K448" s="105" t="s">
        <v>37</v>
      </c>
      <c r="L448" s="86" t="s">
        <v>1132</v>
      </c>
      <c r="M448" s="108" t="s">
        <v>2302</v>
      </c>
      <c r="N448" s="86">
        <v>8</v>
      </c>
      <c r="O448" s="16" t="s">
        <v>150</v>
      </c>
      <c r="P448" s="17" t="s">
        <v>150</v>
      </c>
      <c r="Q448" s="17" t="s">
        <v>150</v>
      </c>
      <c r="R448" s="17" t="s">
        <v>150</v>
      </c>
      <c r="S448" s="18" t="s">
        <v>63</v>
      </c>
      <c r="T448" s="17" t="s">
        <v>150</v>
      </c>
      <c r="U448" s="50" t="s">
        <v>150</v>
      </c>
      <c r="V448" s="20" t="s">
        <v>150</v>
      </c>
      <c r="W448" s="22" t="s">
        <v>150</v>
      </c>
      <c r="X448" s="42"/>
    </row>
    <row r="449" spans="1:24" s="43" customFormat="1" ht="30" customHeight="1">
      <c r="A449" s="26" t="s">
        <v>4064</v>
      </c>
      <c r="B449" s="152" t="s">
        <v>2319</v>
      </c>
      <c r="C449" s="28" t="s">
        <v>55</v>
      </c>
      <c r="D449" s="86" t="s">
        <v>16</v>
      </c>
      <c r="E449" s="53" t="s">
        <v>16350</v>
      </c>
      <c r="F449" s="86" t="s">
        <v>130</v>
      </c>
      <c r="G449" s="86" t="s">
        <v>745</v>
      </c>
      <c r="H449" s="105" t="s">
        <v>2301</v>
      </c>
      <c r="I449" s="106" t="s">
        <v>2317</v>
      </c>
      <c r="J449" s="104" t="s">
        <v>2318</v>
      </c>
      <c r="K449" s="105" t="s">
        <v>37</v>
      </c>
      <c r="L449" s="86" t="s">
        <v>1132</v>
      </c>
      <c r="M449" s="108" t="s">
        <v>2302</v>
      </c>
      <c r="N449" s="86">
        <v>8</v>
      </c>
      <c r="O449" s="16" t="s">
        <v>150</v>
      </c>
      <c r="P449" s="17" t="s">
        <v>150</v>
      </c>
      <c r="Q449" s="17" t="s">
        <v>150</v>
      </c>
      <c r="R449" s="17" t="s">
        <v>150</v>
      </c>
      <c r="S449" s="18" t="s">
        <v>63</v>
      </c>
      <c r="T449" s="17" t="s">
        <v>150</v>
      </c>
      <c r="U449" s="50" t="s">
        <v>150</v>
      </c>
      <c r="V449" s="20" t="s">
        <v>150</v>
      </c>
      <c r="W449" s="22" t="s">
        <v>150</v>
      </c>
      <c r="X449" s="42"/>
    </row>
    <row r="450" spans="1:24" s="43" customFormat="1" ht="30" customHeight="1">
      <c r="A450" s="26" t="s">
        <v>4065</v>
      </c>
      <c r="B450" s="152" t="s">
        <v>2320</v>
      </c>
      <c r="C450" s="28" t="s">
        <v>55</v>
      </c>
      <c r="D450" s="86" t="s">
        <v>16</v>
      </c>
      <c r="E450" s="53" t="s">
        <v>16351</v>
      </c>
      <c r="F450" s="86" t="s">
        <v>107</v>
      </c>
      <c r="G450" s="86" t="s">
        <v>33</v>
      </c>
      <c r="H450" s="105" t="s">
        <v>2321</v>
      </c>
      <c r="I450" s="106" t="s">
        <v>1794</v>
      </c>
      <c r="J450" s="104" t="s">
        <v>2322</v>
      </c>
      <c r="K450" s="105" t="s">
        <v>1001</v>
      </c>
      <c r="L450" s="86" t="s">
        <v>38</v>
      </c>
      <c r="M450" s="108" t="s">
        <v>456</v>
      </c>
      <c r="N450" s="86">
        <v>12</v>
      </c>
      <c r="O450" s="16" t="s">
        <v>150</v>
      </c>
      <c r="P450" s="17" t="s">
        <v>150</v>
      </c>
      <c r="Q450" s="17" t="s">
        <v>150</v>
      </c>
      <c r="R450" s="17" t="s">
        <v>150</v>
      </c>
      <c r="S450" s="18" t="s">
        <v>63</v>
      </c>
      <c r="T450" s="17" t="s">
        <v>150</v>
      </c>
      <c r="U450" s="50" t="s">
        <v>150</v>
      </c>
      <c r="V450" s="20" t="s">
        <v>150</v>
      </c>
      <c r="W450" s="22" t="s">
        <v>150</v>
      </c>
      <c r="X450" s="42"/>
    </row>
    <row r="451" spans="1:24" s="43" customFormat="1" ht="30" customHeight="1">
      <c r="A451" s="26" t="s">
        <v>4066</v>
      </c>
      <c r="B451" s="152" t="s">
        <v>2323</v>
      </c>
      <c r="C451" s="28" t="s">
        <v>55</v>
      </c>
      <c r="D451" s="103" t="s">
        <v>16</v>
      </c>
      <c r="E451" s="53" t="s">
        <v>16075</v>
      </c>
      <c r="F451" s="86" t="s">
        <v>211</v>
      </c>
      <c r="G451" s="112" t="s">
        <v>33</v>
      </c>
      <c r="H451" s="105" t="s">
        <v>2321</v>
      </c>
      <c r="I451" s="106" t="s">
        <v>1794</v>
      </c>
      <c r="J451" s="104" t="s">
        <v>2322</v>
      </c>
      <c r="K451" s="105" t="s">
        <v>2324</v>
      </c>
      <c r="L451" s="86" t="s">
        <v>38</v>
      </c>
      <c r="M451" s="108" t="s">
        <v>456</v>
      </c>
      <c r="N451" s="86">
        <v>7</v>
      </c>
      <c r="O451" s="16" t="s">
        <v>150</v>
      </c>
      <c r="P451" s="17" t="s">
        <v>150</v>
      </c>
      <c r="Q451" s="17" t="s">
        <v>150</v>
      </c>
      <c r="R451" s="17" t="s">
        <v>150</v>
      </c>
      <c r="S451" s="16" t="s">
        <v>63</v>
      </c>
      <c r="T451" s="17" t="s">
        <v>150</v>
      </c>
      <c r="U451" s="50" t="s">
        <v>150</v>
      </c>
      <c r="V451" s="20" t="s">
        <v>150</v>
      </c>
      <c r="W451" s="22" t="s">
        <v>150</v>
      </c>
      <c r="X451" s="42"/>
    </row>
    <row r="452" spans="1:24" s="43" customFormat="1" ht="30" customHeight="1">
      <c r="A452" s="26" t="s">
        <v>4067</v>
      </c>
      <c r="B452" s="152" t="s">
        <v>249</v>
      </c>
      <c r="C452" s="17" t="s">
        <v>15</v>
      </c>
      <c r="D452" s="17" t="s">
        <v>55</v>
      </c>
      <c r="E452" s="53" t="s">
        <v>16352</v>
      </c>
      <c r="F452" s="86" t="s">
        <v>43</v>
      </c>
      <c r="G452" s="86" t="s">
        <v>745</v>
      </c>
      <c r="H452" s="105" t="s">
        <v>2325</v>
      </c>
      <c r="I452" s="106" t="s">
        <v>2326</v>
      </c>
      <c r="J452" s="104" t="s">
        <v>2327</v>
      </c>
      <c r="K452" s="110" t="s">
        <v>2328</v>
      </c>
      <c r="L452" s="86" t="s">
        <v>135</v>
      </c>
      <c r="M452" s="108" t="s">
        <v>392</v>
      </c>
      <c r="N452" s="17">
        <v>1</v>
      </c>
      <c r="O452" s="16" t="s">
        <v>150</v>
      </c>
      <c r="P452" s="17" t="s">
        <v>150</v>
      </c>
      <c r="Q452" s="17" t="s">
        <v>150</v>
      </c>
      <c r="R452" s="17" t="s">
        <v>150</v>
      </c>
      <c r="S452" s="18" t="s">
        <v>63</v>
      </c>
      <c r="T452" s="17" t="s">
        <v>150</v>
      </c>
      <c r="U452" s="50" t="s">
        <v>150</v>
      </c>
      <c r="V452" s="20" t="s">
        <v>150</v>
      </c>
      <c r="W452" s="22" t="s">
        <v>150</v>
      </c>
      <c r="X452" s="42"/>
    </row>
    <row r="453" spans="1:24" s="43" customFormat="1" ht="30" customHeight="1">
      <c r="A453" s="26" t="s">
        <v>4068</v>
      </c>
      <c r="B453" s="152" t="s">
        <v>1136</v>
      </c>
      <c r="C453" s="28" t="s">
        <v>55</v>
      </c>
      <c r="D453" s="17" t="s">
        <v>16</v>
      </c>
      <c r="E453" s="53" t="s">
        <v>16353</v>
      </c>
      <c r="F453" s="86" t="s">
        <v>342</v>
      </c>
      <c r="G453" s="86" t="s">
        <v>745</v>
      </c>
      <c r="H453" s="105" t="s">
        <v>2325</v>
      </c>
      <c r="I453" s="106" t="s">
        <v>2326</v>
      </c>
      <c r="J453" s="104" t="s">
        <v>2327</v>
      </c>
      <c r="K453" s="110" t="s">
        <v>2328</v>
      </c>
      <c r="L453" s="86" t="s">
        <v>135</v>
      </c>
      <c r="M453" s="15" t="s">
        <v>427</v>
      </c>
      <c r="N453" s="16" t="s">
        <v>427</v>
      </c>
      <c r="O453" s="16" t="s">
        <v>150</v>
      </c>
      <c r="P453" s="17" t="s">
        <v>150</v>
      </c>
      <c r="Q453" s="17" t="s">
        <v>150</v>
      </c>
      <c r="R453" s="17" t="s">
        <v>150</v>
      </c>
      <c r="S453" s="16" t="s">
        <v>63</v>
      </c>
      <c r="T453" s="17" t="s">
        <v>150</v>
      </c>
      <c r="U453" s="50" t="s">
        <v>150</v>
      </c>
      <c r="V453" s="20" t="s">
        <v>150</v>
      </c>
      <c r="W453" s="22" t="s">
        <v>150</v>
      </c>
      <c r="X453" s="42"/>
    </row>
    <row r="454" spans="1:24" s="43" customFormat="1" ht="30" customHeight="1">
      <c r="A454" s="26" t="s">
        <v>4069</v>
      </c>
      <c r="B454" s="152" t="s">
        <v>2329</v>
      </c>
      <c r="C454" s="17" t="s">
        <v>15</v>
      </c>
      <c r="D454" s="17" t="s">
        <v>55</v>
      </c>
      <c r="E454" s="53" t="s">
        <v>16354</v>
      </c>
      <c r="F454" s="86" t="s">
        <v>97</v>
      </c>
      <c r="G454" s="86" t="s">
        <v>33</v>
      </c>
      <c r="H454" s="105" t="s">
        <v>2330</v>
      </c>
      <c r="I454" s="106" t="s">
        <v>2331</v>
      </c>
      <c r="J454" s="104" t="s">
        <v>2332</v>
      </c>
      <c r="K454" s="110" t="s">
        <v>2333</v>
      </c>
      <c r="L454" s="86" t="s">
        <v>363</v>
      </c>
      <c r="M454" s="108" t="s">
        <v>539</v>
      </c>
      <c r="N454" s="86">
        <v>4</v>
      </c>
      <c r="O454" s="16" t="s">
        <v>150</v>
      </c>
      <c r="P454" s="17" t="s">
        <v>150</v>
      </c>
      <c r="Q454" s="17" t="s">
        <v>150</v>
      </c>
      <c r="R454" s="17" t="s">
        <v>150</v>
      </c>
      <c r="S454" s="18" t="s">
        <v>63</v>
      </c>
      <c r="T454" s="17" t="s">
        <v>150</v>
      </c>
      <c r="U454" s="50" t="s">
        <v>150</v>
      </c>
      <c r="V454" s="20" t="s">
        <v>150</v>
      </c>
      <c r="W454" s="22" t="s">
        <v>150</v>
      </c>
      <c r="X454" s="42"/>
    </row>
    <row r="455" spans="1:24" s="43" customFormat="1" ht="30" customHeight="1">
      <c r="A455" s="26" t="s">
        <v>4070</v>
      </c>
      <c r="B455" s="152" t="s">
        <v>2334</v>
      </c>
      <c r="C455" s="17" t="s">
        <v>15</v>
      </c>
      <c r="D455" s="103" t="s">
        <v>1571</v>
      </c>
      <c r="E455" s="53" t="s">
        <v>16355</v>
      </c>
      <c r="F455" s="86" t="s">
        <v>342</v>
      </c>
      <c r="G455" s="86" t="s">
        <v>33</v>
      </c>
      <c r="H455" s="105" t="s">
        <v>2335</v>
      </c>
      <c r="I455" s="106" t="s">
        <v>1916</v>
      </c>
      <c r="J455" s="104" t="s">
        <v>2332</v>
      </c>
      <c r="K455" s="103" t="s">
        <v>122</v>
      </c>
      <c r="L455" s="86" t="s">
        <v>89</v>
      </c>
      <c r="M455" s="108" t="s">
        <v>2265</v>
      </c>
      <c r="N455" s="103" t="s">
        <v>1333</v>
      </c>
      <c r="O455" s="16" t="s">
        <v>150</v>
      </c>
      <c r="P455" s="17" t="s">
        <v>150</v>
      </c>
      <c r="Q455" s="17" t="s">
        <v>150</v>
      </c>
      <c r="R455" s="17" t="s">
        <v>150</v>
      </c>
      <c r="S455" s="18" t="s">
        <v>63</v>
      </c>
      <c r="T455" s="17" t="s">
        <v>150</v>
      </c>
      <c r="U455" s="50" t="s">
        <v>150</v>
      </c>
      <c r="V455" s="20" t="s">
        <v>150</v>
      </c>
      <c r="W455" s="22" t="s">
        <v>150</v>
      </c>
      <c r="X455" s="42"/>
    </row>
    <row r="456" spans="1:24" s="43" customFormat="1" ht="30" customHeight="1">
      <c r="A456" s="26" t="s">
        <v>4071</v>
      </c>
      <c r="B456" s="152" t="s">
        <v>2336</v>
      </c>
      <c r="C456" s="28" t="s">
        <v>55</v>
      </c>
      <c r="D456" s="86" t="s">
        <v>16</v>
      </c>
      <c r="E456" s="53" t="s">
        <v>16356</v>
      </c>
      <c r="F456" s="86" t="s">
        <v>32</v>
      </c>
      <c r="G456" s="86" t="s">
        <v>2337</v>
      </c>
      <c r="H456" s="105" t="s">
        <v>2338</v>
      </c>
      <c r="I456" s="106" t="s">
        <v>2339</v>
      </c>
      <c r="J456" s="104" t="s">
        <v>2340</v>
      </c>
      <c r="K456" s="105" t="s">
        <v>325</v>
      </c>
      <c r="L456" s="86" t="s">
        <v>89</v>
      </c>
      <c r="M456" s="108" t="s">
        <v>392</v>
      </c>
      <c r="N456" s="17">
        <v>2</v>
      </c>
      <c r="O456" s="16" t="s">
        <v>150</v>
      </c>
      <c r="P456" s="17" t="s">
        <v>150</v>
      </c>
      <c r="Q456" s="17" t="s">
        <v>150</v>
      </c>
      <c r="R456" s="17" t="s">
        <v>150</v>
      </c>
      <c r="S456" s="18" t="s">
        <v>63</v>
      </c>
      <c r="T456" s="17" t="s">
        <v>150</v>
      </c>
      <c r="U456" s="50" t="s">
        <v>150</v>
      </c>
      <c r="V456" s="20" t="s">
        <v>150</v>
      </c>
      <c r="W456" s="22" t="s">
        <v>150</v>
      </c>
      <c r="X456" s="42"/>
    </row>
    <row r="457" spans="1:24" s="115" customFormat="1" ht="30" customHeight="1">
      <c r="A457" s="26" t="s">
        <v>4072</v>
      </c>
      <c r="B457" s="152" t="s">
        <v>2341</v>
      </c>
      <c r="C457" s="17" t="s">
        <v>15</v>
      </c>
      <c r="D457" s="17" t="s">
        <v>55</v>
      </c>
      <c r="E457" s="53" t="s">
        <v>16357</v>
      </c>
      <c r="F457" s="86" t="s">
        <v>186</v>
      </c>
      <c r="G457" s="86" t="s">
        <v>33</v>
      </c>
      <c r="H457" s="105" t="s">
        <v>2342</v>
      </c>
      <c r="I457" s="106" t="s">
        <v>2115</v>
      </c>
      <c r="J457" s="104" t="s">
        <v>2343</v>
      </c>
      <c r="K457" s="105" t="s">
        <v>2328</v>
      </c>
      <c r="L457" s="86" t="s">
        <v>363</v>
      </c>
      <c r="M457" s="108" t="s">
        <v>150</v>
      </c>
      <c r="N457" s="86" t="s">
        <v>150</v>
      </c>
      <c r="O457" s="16" t="s">
        <v>150</v>
      </c>
      <c r="P457" s="17" t="s">
        <v>150</v>
      </c>
      <c r="Q457" s="17" t="s">
        <v>150</v>
      </c>
      <c r="R457" s="17" t="s">
        <v>150</v>
      </c>
      <c r="S457" s="18" t="s">
        <v>2344</v>
      </c>
      <c r="T457" s="17" t="s">
        <v>150</v>
      </c>
      <c r="U457" s="50" t="s">
        <v>150</v>
      </c>
      <c r="V457" s="20" t="s">
        <v>150</v>
      </c>
      <c r="W457" s="22" t="s">
        <v>150</v>
      </c>
      <c r="X457" s="114"/>
    </row>
    <row r="458" spans="1:24" s="7" customFormat="1" ht="30" customHeight="1">
      <c r="A458" s="26" t="s">
        <v>4073</v>
      </c>
      <c r="B458" s="95" t="s">
        <v>2345</v>
      </c>
      <c r="C458" s="28" t="s">
        <v>55</v>
      </c>
      <c r="D458" s="16" t="s">
        <v>16</v>
      </c>
      <c r="E458" s="155" t="s">
        <v>16358</v>
      </c>
      <c r="F458" s="90" t="s">
        <v>47</v>
      </c>
      <c r="G458" s="16" t="s">
        <v>2346</v>
      </c>
      <c r="H458" s="95" t="s">
        <v>2342</v>
      </c>
      <c r="I458" s="156" t="s">
        <v>2347</v>
      </c>
      <c r="J458" s="89" t="s">
        <v>2348</v>
      </c>
      <c r="K458" s="92" t="s">
        <v>72</v>
      </c>
      <c r="L458" s="16" t="s">
        <v>38</v>
      </c>
      <c r="M458" s="15" t="s">
        <v>427</v>
      </c>
      <c r="N458" s="16" t="s">
        <v>427</v>
      </c>
      <c r="O458" s="33" t="s">
        <v>150</v>
      </c>
      <c r="P458" s="28" t="s">
        <v>150</v>
      </c>
      <c r="Q458" s="28" t="s">
        <v>150</v>
      </c>
      <c r="R458" s="28" t="s">
        <v>150</v>
      </c>
      <c r="S458" s="16" t="s">
        <v>354</v>
      </c>
      <c r="T458" s="28" t="s">
        <v>150</v>
      </c>
      <c r="U458" s="50" t="s">
        <v>150</v>
      </c>
      <c r="V458" s="35" t="s">
        <v>150</v>
      </c>
      <c r="W458" s="36" t="s">
        <v>150</v>
      </c>
      <c r="X458" s="21"/>
    </row>
    <row r="459" spans="1:24" s="7" customFormat="1" ht="30" customHeight="1">
      <c r="A459" s="26" t="s">
        <v>4074</v>
      </c>
      <c r="B459" s="95" t="s">
        <v>585</v>
      </c>
      <c r="C459" s="16" t="s">
        <v>15</v>
      </c>
      <c r="D459" s="16" t="s">
        <v>55</v>
      </c>
      <c r="E459" s="155" t="s">
        <v>16359</v>
      </c>
      <c r="F459" s="103" t="s">
        <v>238</v>
      </c>
      <c r="G459" s="16" t="s">
        <v>1064</v>
      </c>
      <c r="H459" s="95" t="s">
        <v>2349</v>
      </c>
      <c r="I459" s="156" t="s">
        <v>2350</v>
      </c>
      <c r="J459" s="89" t="s">
        <v>2351</v>
      </c>
      <c r="K459" s="95" t="s">
        <v>37</v>
      </c>
      <c r="L459" s="95" t="s">
        <v>38</v>
      </c>
      <c r="M459" s="24" t="s">
        <v>289</v>
      </c>
      <c r="N459" s="16">
        <v>11</v>
      </c>
      <c r="O459" s="33" t="s">
        <v>150</v>
      </c>
      <c r="P459" s="28" t="s">
        <v>150</v>
      </c>
      <c r="Q459" s="28" t="s">
        <v>150</v>
      </c>
      <c r="R459" s="28" t="s">
        <v>150</v>
      </c>
      <c r="S459" s="16" t="s">
        <v>63</v>
      </c>
      <c r="T459" s="28" t="s">
        <v>150</v>
      </c>
      <c r="U459" s="50" t="s">
        <v>150</v>
      </c>
      <c r="V459" s="35" t="s">
        <v>150</v>
      </c>
      <c r="W459" s="36" t="s">
        <v>150</v>
      </c>
      <c r="X459" s="21"/>
    </row>
    <row r="460" spans="1:24" s="7" customFormat="1" ht="30" customHeight="1">
      <c r="A460" s="26" t="s">
        <v>4075</v>
      </c>
      <c r="B460" s="95" t="s">
        <v>2352</v>
      </c>
      <c r="C460" s="16" t="s">
        <v>15</v>
      </c>
      <c r="D460" s="16" t="s">
        <v>55</v>
      </c>
      <c r="E460" s="157" t="s">
        <v>16360</v>
      </c>
      <c r="F460" s="17" t="s">
        <v>114</v>
      </c>
      <c r="G460" s="16" t="s">
        <v>33</v>
      </c>
      <c r="H460" s="95" t="s">
        <v>2353</v>
      </c>
      <c r="I460" s="156" t="s">
        <v>2354</v>
      </c>
      <c r="J460" s="89" t="s">
        <v>2355</v>
      </c>
      <c r="K460" s="95" t="s">
        <v>641</v>
      </c>
      <c r="L460" s="95" t="s">
        <v>89</v>
      </c>
      <c r="M460" s="15" t="s">
        <v>2356</v>
      </c>
      <c r="N460" s="16">
        <v>6</v>
      </c>
      <c r="O460" s="33" t="s">
        <v>150</v>
      </c>
      <c r="P460" s="28" t="s">
        <v>150</v>
      </c>
      <c r="Q460" s="28" t="s">
        <v>150</v>
      </c>
      <c r="R460" s="28" t="s">
        <v>150</v>
      </c>
      <c r="S460" s="16" t="s">
        <v>63</v>
      </c>
      <c r="T460" s="28" t="s">
        <v>150</v>
      </c>
      <c r="U460" s="50" t="s">
        <v>150</v>
      </c>
      <c r="V460" s="35" t="s">
        <v>150</v>
      </c>
      <c r="W460" s="36" t="s">
        <v>150</v>
      </c>
      <c r="X460" s="21"/>
    </row>
    <row r="461" spans="1:24" s="7" customFormat="1" ht="30" customHeight="1">
      <c r="A461" s="26" t="s">
        <v>4076</v>
      </c>
      <c r="B461" s="95" t="s">
        <v>2357</v>
      </c>
      <c r="C461" s="16" t="s">
        <v>15</v>
      </c>
      <c r="D461" s="16" t="s">
        <v>1571</v>
      </c>
      <c r="E461" s="157" t="s">
        <v>16361</v>
      </c>
      <c r="F461" s="103" t="s">
        <v>107</v>
      </c>
      <c r="G461" s="16" t="s">
        <v>33</v>
      </c>
      <c r="H461" s="95" t="s">
        <v>2358</v>
      </c>
      <c r="I461" s="156" t="s">
        <v>2359</v>
      </c>
      <c r="J461" s="89" t="s">
        <v>2360</v>
      </c>
      <c r="K461" s="95" t="s">
        <v>1936</v>
      </c>
      <c r="L461" s="95" t="s">
        <v>994</v>
      </c>
      <c r="M461" s="15" t="s">
        <v>2361</v>
      </c>
      <c r="N461" s="16">
        <v>11</v>
      </c>
      <c r="O461" s="33" t="s">
        <v>150</v>
      </c>
      <c r="P461" s="28" t="s">
        <v>150</v>
      </c>
      <c r="Q461" s="28" t="s">
        <v>150</v>
      </c>
      <c r="R461" s="28" t="s">
        <v>150</v>
      </c>
      <c r="S461" s="16" t="s">
        <v>63</v>
      </c>
      <c r="T461" s="28" t="s">
        <v>150</v>
      </c>
      <c r="U461" s="50" t="s">
        <v>150</v>
      </c>
      <c r="V461" s="35" t="s">
        <v>150</v>
      </c>
      <c r="W461" s="36" t="s">
        <v>150</v>
      </c>
      <c r="X461" s="21"/>
    </row>
    <row r="462" spans="1:24" s="7" customFormat="1" ht="30" customHeight="1">
      <c r="A462" s="26" t="s">
        <v>4077</v>
      </c>
      <c r="B462" s="95" t="s">
        <v>143</v>
      </c>
      <c r="C462" s="16" t="s">
        <v>15</v>
      </c>
      <c r="D462" s="16" t="s">
        <v>55</v>
      </c>
      <c r="E462" s="157" t="s">
        <v>16362</v>
      </c>
      <c r="F462" s="86" t="s">
        <v>130</v>
      </c>
      <c r="G462" s="16" t="s">
        <v>387</v>
      </c>
      <c r="H462" s="95" t="s">
        <v>2362</v>
      </c>
      <c r="I462" s="156" t="s">
        <v>2363</v>
      </c>
      <c r="J462" s="89" t="s">
        <v>2364</v>
      </c>
      <c r="K462" s="95" t="s">
        <v>2365</v>
      </c>
      <c r="L462" s="95" t="s">
        <v>38</v>
      </c>
      <c r="M462" s="15" t="s">
        <v>1019</v>
      </c>
      <c r="N462" s="16">
        <v>8</v>
      </c>
      <c r="O462" s="33" t="s">
        <v>150</v>
      </c>
      <c r="P462" s="28" t="s">
        <v>150</v>
      </c>
      <c r="Q462" s="28" t="s">
        <v>150</v>
      </c>
      <c r="R462" s="28" t="s">
        <v>150</v>
      </c>
      <c r="S462" s="16" t="s">
        <v>63</v>
      </c>
      <c r="T462" s="28" t="s">
        <v>150</v>
      </c>
      <c r="U462" s="50" t="s">
        <v>150</v>
      </c>
      <c r="V462" s="35" t="s">
        <v>150</v>
      </c>
      <c r="W462" s="36" t="s">
        <v>150</v>
      </c>
      <c r="X462" s="21"/>
    </row>
    <row r="463" spans="1:24" s="7" customFormat="1" ht="30" customHeight="1">
      <c r="A463" s="26" t="s">
        <v>4078</v>
      </c>
      <c r="B463" s="95" t="s">
        <v>2366</v>
      </c>
      <c r="C463" s="16" t="s">
        <v>15</v>
      </c>
      <c r="D463" s="16" t="s">
        <v>55</v>
      </c>
      <c r="E463" s="157" t="s">
        <v>16363</v>
      </c>
      <c r="F463" s="86" t="s">
        <v>83</v>
      </c>
      <c r="G463" s="16" t="s">
        <v>33</v>
      </c>
      <c r="H463" s="95" t="s">
        <v>2367</v>
      </c>
      <c r="I463" s="156" t="s">
        <v>2368</v>
      </c>
      <c r="J463" s="89" t="s">
        <v>2369</v>
      </c>
      <c r="K463" s="92" t="s">
        <v>72</v>
      </c>
      <c r="L463" s="95" t="s">
        <v>89</v>
      </c>
      <c r="M463" s="15" t="s">
        <v>2370</v>
      </c>
      <c r="N463" s="16">
        <v>9</v>
      </c>
      <c r="O463" s="33" t="s">
        <v>150</v>
      </c>
      <c r="P463" s="28" t="s">
        <v>150</v>
      </c>
      <c r="Q463" s="28" t="s">
        <v>150</v>
      </c>
      <c r="R463" s="28" t="s">
        <v>150</v>
      </c>
      <c r="S463" s="16" t="s">
        <v>63</v>
      </c>
      <c r="T463" s="28" t="s">
        <v>150</v>
      </c>
      <c r="U463" s="50" t="s">
        <v>150</v>
      </c>
      <c r="V463" s="35" t="s">
        <v>150</v>
      </c>
      <c r="W463" s="36" t="s">
        <v>150</v>
      </c>
      <c r="X463" s="21"/>
    </row>
    <row r="464" spans="1:24" s="7" customFormat="1" ht="30" customHeight="1">
      <c r="A464" s="26" t="s">
        <v>4079</v>
      </c>
      <c r="B464" s="95" t="s">
        <v>2371</v>
      </c>
      <c r="C464" s="16" t="s">
        <v>15</v>
      </c>
      <c r="D464" s="16" t="s">
        <v>55</v>
      </c>
      <c r="E464" s="157" t="s">
        <v>16364</v>
      </c>
      <c r="F464" s="86" t="s">
        <v>56</v>
      </c>
      <c r="G464" s="16" t="s">
        <v>33</v>
      </c>
      <c r="H464" s="95" t="s">
        <v>2367</v>
      </c>
      <c r="I464" s="156" t="s">
        <v>2368</v>
      </c>
      <c r="J464" s="89" t="s">
        <v>2369</v>
      </c>
      <c r="K464" s="92" t="s">
        <v>72</v>
      </c>
      <c r="L464" s="95" t="s">
        <v>89</v>
      </c>
      <c r="M464" s="15" t="s">
        <v>2370</v>
      </c>
      <c r="N464" s="16">
        <v>8</v>
      </c>
      <c r="O464" s="33" t="s">
        <v>150</v>
      </c>
      <c r="P464" s="28" t="s">
        <v>150</v>
      </c>
      <c r="Q464" s="28" t="s">
        <v>150</v>
      </c>
      <c r="R464" s="28" t="s">
        <v>150</v>
      </c>
      <c r="S464" s="16" t="s">
        <v>63</v>
      </c>
      <c r="T464" s="28" t="s">
        <v>150</v>
      </c>
      <c r="U464" s="50" t="s">
        <v>150</v>
      </c>
      <c r="V464" s="35" t="s">
        <v>150</v>
      </c>
      <c r="W464" s="36" t="s">
        <v>150</v>
      </c>
      <c r="X464" s="21"/>
    </row>
    <row r="465" spans="1:24" s="7" customFormat="1" ht="30" customHeight="1">
      <c r="A465" s="26" t="s">
        <v>4080</v>
      </c>
      <c r="B465" s="95" t="s">
        <v>2372</v>
      </c>
      <c r="C465" s="28" t="s">
        <v>55</v>
      </c>
      <c r="D465" s="16" t="s">
        <v>16</v>
      </c>
      <c r="E465" s="157" t="s">
        <v>16365</v>
      </c>
      <c r="F465" s="86" t="s">
        <v>43</v>
      </c>
      <c r="G465" s="16" t="s">
        <v>33</v>
      </c>
      <c r="H465" s="95" t="s">
        <v>2367</v>
      </c>
      <c r="I465" s="156" t="s">
        <v>2368</v>
      </c>
      <c r="J465" s="89" t="s">
        <v>2369</v>
      </c>
      <c r="K465" s="92" t="s">
        <v>72</v>
      </c>
      <c r="L465" s="95" t="s">
        <v>89</v>
      </c>
      <c r="M465" s="15" t="s">
        <v>2370</v>
      </c>
      <c r="N465" s="16">
        <v>1</v>
      </c>
      <c r="O465" s="33" t="s">
        <v>150</v>
      </c>
      <c r="P465" s="28" t="s">
        <v>150</v>
      </c>
      <c r="Q465" s="28" t="s">
        <v>150</v>
      </c>
      <c r="R465" s="28" t="s">
        <v>150</v>
      </c>
      <c r="S465" s="16" t="s">
        <v>63</v>
      </c>
      <c r="T465" s="28" t="s">
        <v>150</v>
      </c>
      <c r="U465" s="50" t="s">
        <v>150</v>
      </c>
      <c r="V465" s="35" t="s">
        <v>150</v>
      </c>
      <c r="W465" s="36" t="s">
        <v>150</v>
      </c>
      <c r="X465" s="21"/>
    </row>
    <row r="466" spans="1:24" s="7" customFormat="1" ht="30" customHeight="1">
      <c r="A466" s="26" t="s">
        <v>4081</v>
      </c>
      <c r="B466" s="95" t="s">
        <v>2373</v>
      </c>
      <c r="C466" s="16" t="s">
        <v>1571</v>
      </c>
      <c r="D466" s="16" t="s">
        <v>16</v>
      </c>
      <c r="E466" s="157" t="s">
        <v>16366</v>
      </c>
      <c r="F466" s="86" t="s">
        <v>83</v>
      </c>
      <c r="G466" s="16" t="s">
        <v>888</v>
      </c>
      <c r="H466" s="95" t="s">
        <v>2374</v>
      </c>
      <c r="I466" s="156" t="s">
        <v>2375</v>
      </c>
      <c r="J466" s="89" t="s">
        <v>2376</v>
      </c>
      <c r="K466" s="92" t="s">
        <v>281</v>
      </c>
      <c r="L466" s="95" t="s">
        <v>135</v>
      </c>
      <c r="M466" s="15" t="s">
        <v>2377</v>
      </c>
      <c r="N466" s="16">
        <v>11</v>
      </c>
      <c r="O466" s="33" t="s">
        <v>150</v>
      </c>
      <c r="P466" s="28" t="s">
        <v>150</v>
      </c>
      <c r="Q466" s="28" t="s">
        <v>150</v>
      </c>
      <c r="R466" s="28" t="s">
        <v>150</v>
      </c>
      <c r="S466" s="16" t="s">
        <v>63</v>
      </c>
      <c r="T466" s="28" t="s">
        <v>150</v>
      </c>
      <c r="U466" s="50" t="s">
        <v>150</v>
      </c>
      <c r="V466" s="35" t="s">
        <v>150</v>
      </c>
      <c r="W466" s="36" t="s">
        <v>150</v>
      </c>
      <c r="X466" s="21"/>
    </row>
    <row r="467" spans="1:24" s="7" customFormat="1" ht="30" customHeight="1">
      <c r="A467" s="26" t="s">
        <v>4082</v>
      </c>
      <c r="B467" s="95" t="s">
        <v>991</v>
      </c>
      <c r="C467" s="16" t="s">
        <v>15</v>
      </c>
      <c r="D467" s="16" t="s">
        <v>1571</v>
      </c>
      <c r="E467" s="157" t="s">
        <v>16367</v>
      </c>
      <c r="F467" s="86" t="s">
        <v>211</v>
      </c>
      <c r="G467" s="16" t="s">
        <v>888</v>
      </c>
      <c r="H467" s="95" t="s">
        <v>2374</v>
      </c>
      <c r="I467" s="156" t="s">
        <v>2375</v>
      </c>
      <c r="J467" s="89" t="s">
        <v>2376</v>
      </c>
      <c r="K467" s="92" t="s">
        <v>281</v>
      </c>
      <c r="L467" s="95" t="s">
        <v>135</v>
      </c>
      <c r="M467" s="15" t="s">
        <v>2377</v>
      </c>
      <c r="N467" s="16">
        <v>7</v>
      </c>
      <c r="O467" s="33" t="s">
        <v>150</v>
      </c>
      <c r="P467" s="28" t="s">
        <v>150</v>
      </c>
      <c r="Q467" s="28" t="s">
        <v>150</v>
      </c>
      <c r="R467" s="28" t="s">
        <v>150</v>
      </c>
      <c r="S467" s="16" t="s">
        <v>63</v>
      </c>
      <c r="T467" s="28" t="s">
        <v>150</v>
      </c>
      <c r="U467" s="50" t="s">
        <v>150</v>
      </c>
      <c r="V467" s="35" t="s">
        <v>150</v>
      </c>
      <c r="W467" s="36" t="s">
        <v>150</v>
      </c>
      <c r="X467" s="21"/>
    </row>
    <row r="468" spans="1:24" s="7" customFormat="1" ht="30" customHeight="1">
      <c r="A468" s="26" t="s">
        <v>4083</v>
      </c>
      <c r="B468" s="95" t="s">
        <v>2378</v>
      </c>
      <c r="C468" s="16" t="s">
        <v>15</v>
      </c>
      <c r="D468" s="16" t="s">
        <v>55</v>
      </c>
      <c r="E468" s="157" t="s">
        <v>16368</v>
      </c>
      <c r="F468" s="86" t="s">
        <v>83</v>
      </c>
      <c r="G468" s="16" t="s">
        <v>387</v>
      </c>
      <c r="H468" s="95" t="s">
        <v>2379</v>
      </c>
      <c r="I468" s="156" t="s">
        <v>2380</v>
      </c>
      <c r="J468" s="89" t="s">
        <v>2381</v>
      </c>
      <c r="K468" s="92" t="s">
        <v>72</v>
      </c>
      <c r="L468" s="95" t="s">
        <v>38</v>
      </c>
      <c r="M468" s="15" t="s">
        <v>1019</v>
      </c>
      <c r="N468" s="16">
        <v>10</v>
      </c>
      <c r="O468" s="33" t="s">
        <v>150</v>
      </c>
      <c r="P468" s="28" t="s">
        <v>150</v>
      </c>
      <c r="Q468" s="28" t="s">
        <v>150</v>
      </c>
      <c r="R468" s="28" t="s">
        <v>150</v>
      </c>
      <c r="S468" s="16" t="s">
        <v>63</v>
      </c>
      <c r="T468" s="28" t="s">
        <v>150</v>
      </c>
      <c r="U468" s="50" t="s">
        <v>150</v>
      </c>
      <c r="V468" s="35" t="s">
        <v>150</v>
      </c>
      <c r="W468" s="36" t="s">
        <v>150</v>
      </c>
      <c r="X468" s="21"/>
    </row>
    <row r="469" spans="1:24" s="7" customFormat="1" ht="30" customHeight="1">
      <c r="A469" s="26" t="s">
        <v>4084</v>
      </c>
      <c r="B469" s="95" t="s">
        <v>2382</v>
      </c>
      <c r="C469" s="28" t="s">
        <v>55</v>
      </c>
      <c r="D469" s="16" t="s">
        <v>16</v>
      </c>
      <c r="E469" s="157" t="s">
        <v>16369</v>
      </c>
      <c r="F469" s="86" t="s">
        <v>107</v>
      </c>
      <c r="G469" s="16" t="s">
        <v>33</v>
      </c>
      <c r="H469" s="95" t="s">
        <v>2383</v>
      </c>
      <c r="I469" s="156" t="s">
        <v>2384</v>
      </c>
      <c r="J469" s="89" t="s">
        <v>2385</v>
      </c>
      <c r="K469" s="92" t="s">
        <v>72</v>
      </c>
      <c r="L469" s="95" t="s">
        <v>89</v>
      </c>
      <c r="M469" s="15" t="s">
        <v>2386</v>
      </c>
      <c r="N469" s="16">
        <v>12</v>
      </c>
      <c r="O469" s="33" t="s">
        <v>150</v>
      </c>
      <c r="P469" s="28" t="s">
        <v>150</v>
      </c>
      <c r="Q469" s="28" t="s">
        <v>150</v>
      </c>
      <c r="R469" s="28" t="s">
        <v>150</v>
      </c>
      <c r="S469" s="16" t="s">
        <v>63</v>
      </c>
      <c r="T469" s="28" t="s">
        <v>150</v>
      </c>
      <c r="U469" s="50" t="s">
        <v>150</v>
      </c>
      <c r="V469" s="35" t="s">
        <v>150</v>
      </c>
      <c r="W469" s="36" t="s">
        <v>150</v>
      </c>
      <c r="X469" s="21"/>
    </row>
    <row r="470" spans="1:24" s="7" customFormat="1" ht="30" customHeight="1">
      <c r="A470" s="26" t="s">
        <v>4085</v>
      </c>
      <c r="B470" s="95" t="s">
        <v>2387</v>
      </c>
      <c r="C470" s="16" t="s">
        <v>1571</v>
      </c>
      <c r="D470" s="16" t="s">
        <v>16</v>
      </c>
      <c r="E470" s="157" t="s">
        <v>16370</v>
      </c>
      <c r="F470" s="86" t="s">
        <v>149</v>
      </c>
      <c r="G470" s="16" t="s">
        <v>33</v>
      </c>
      <c r="H470" s="95" t="s">
        <v>2388</v>
      </c>
      <c r="I470" s="156" t="s">
        <v>2389</v>
      </c>
      <c r="J470" s="89" t="s">
        <v>2390</v>
      </c>
      <c r="K470" s="92" t="s">
        <v>281</v>
      </c>
      <c r="L470" s="95" t="s">
        <v>89</v>
      </c>
      <c r="M470" s="158" t="s">
        <v>236</v>
      </c>
      <c r="N470" s="16" t="s">
        <v>236</v>
      </c>
      <c r="O470" s="33" t="s">
        <v>150</v>
      </c>
      <c r="P470" s="28" t="s">
        <v>150</v>
      </c>
      <c r="Q470" s="28" t="s">
        <v>150</v>
      </c>
      <c r="R470" s="28" t="s">
        <v>150</v>
      </c>
      <c r="S470" s="16" t="s">
        <v>63</v>
      </c>
      <c r="T470" s="28" t="s">
        <v>150</v>
      </c>
      <c r="U470" s="50" t="s">
        <v>150</v>
      </c>
      <c r="V470" s="35" t="s">
        <v>150</v>
      </c>
      <c r="W470" s="36" t="s">
        <v>150</v>
      </c>
      <c r="X470" s="21"/>
    </row>
    <row r="471" spans="1:24" s="7" customFormat="1" ht="30" customHeight="1">
      <c r="A471" s="26" t="s">
        <v>4086</v>
      </c>
      <c r="B471" s="95" t="s">
        <v>1145</v>
      </c>
      <c r="C471" s="28" t="s">
        <v>55</v>
      </c>
      <c r="D471" s="16" t="s">
        <v>16</v>
      </c>
      <c r="E471" s="157" t="s">
        <v>16174</v>
      </c>
      <c r="F471" s="86" t="s">
        <v>83</v>
      </c>
      <c r="G471" s="16" t="s">
        <v>888</v>
      </c>
      <c r="H471" s="95" t="s">
        <v>2391</v>
      </c>
      <c r="I471" s="156" t="s">
        <v>297</v>
      </c>
      <c r="J471" s="89" t="s">
        <v>2392</v>
      </c>
      <c r="K471" s="95" t="s">
        <v>2393</v>
      </c>
      <c r="L471" s="95" t="s">
        <v>135</v>
      </c>
      <c r="M471" s="24" t="s">
        <v>456</v>
      </c>
      <c r="N471" s="16">
        <v>9</v>
      </c>
      <c r="O471" s="33" t="s">
        <v>150</v>
      </c>
      <c r="P471" s="28" t="s">
        <v>150</v>
      </c>
      <c r="Q471" s="28" t="s">
        <v>150</v>
      </c>
      <c r="R471" s="28" t="s">
        <v>150</v>
      </c>
      <c r="S471" s="16" t="s">
        <v>63</v>
      </c>
      <c r="T471" s="28" t="s">
        <v>150</v>
      </c>
      <c r="U471" s="50" t="s">
        <v>150</v>
      </c>
      <c r="V471" s="35" t="s">
        <v>150</v>
      </c>
      <c r="W471" s="36" t="s">
        <v>150</v>
      </c>
      <c r="X471" s="21"/>
    </row>
    <row r="472" spans="1:24" s="7" customFormat="1" ht="30" customHeight="1">
      <c r="A472" s="26" t="s">
        <v>4087</v>
      </c>
      <c r="B472" s="95" t="s">
        <v>1713</v>
      </c>
      <c r="C472" s="28" t="s">
        <v>55</v>
      </c>
      <c r="D472" s="16" t="s">
        <v>16</v>
      </c>
      <c r="E472" s="157" t="s">
        <v>16371</v>
      </c>
      <c r="F472" s="86" t="s">
        <v>97</v>
      </c>
      <c r="G472" s="16" t="s">
        <v>888</v>
      </c>
      <c r="H472" s="95" t="s">
        <v>2391</v>
      </c>
      <c r="I472" s="156" t="s">
        <v>297</v>
      </c>
      <c r="J472" s="89" t="s">
        <v>2392</v>
      </c>
      <c r="K472" s="95" t="s">
        <v>2393</v>
      </c>
      <c r="L472" s="95" t="s">
        <v>135</v>
      </c>
      <c r="M472" s="24" t="s">
        <v>456</v>
      </c>
      <c r="N472" s="16">
        <v>5</v>
      </c>
      <c r="O472" s="33" t="s">
        <v>150</v>
      </c>
      <c r="P472" s="28" t="s">
        <v>150</v>
      </c>
      <c r="Q472" s="28" t="s">
        <v>150</v>
      </c>
      <c r="R472" s="28" t="s">
        <v>150</v>
      </c>
      <c r="S472" s="16" t="s">
        <v>63</v>
      </c>
      <c r="T472" s="28" t="s">
        <v>150</v>
      </c>
      <c r="U472" s="50" t="s">
        <v>150</v>
      </c>
      <c r="V472" s="35" t="s">
        <v>150</v>
      </c>
      <c r="W472" s="36" t="s">
        <v>150</v>
      </c>
      <c r="X472" s="21"/>
    </row>
    <row r="473" spans="1:24" s="7" customFormat="1" ht="30" customHeight="1">
      <c r="A473" s="26" t="s">
        <v>4088</v>
      </c>
      <c r="B473" s="95" t="s">
        <v>2394</v>
      </c>
      <c r="C473" s="16" t="s">
        <v>15</v>
      </c>
      <c r="D473" s="16" t="s">
        <v>55</v>
      </c>
      <c r="E473" s="157" t="s">
        <v>16372</v>
      </c>
      <c r="F473" s="86" t="s">
        <v>142</v>
      </c>
      <c r="G473" s="16" t="s">
        <v>888</v>
      </c>
      <c r="H473" s="95" t="s">
        <v>2391</v>
      </c>
      <c r="I473" s="156" t="s">
        <v>297</v>
      </c>
      <c r="J473" s="89" t="s">
        <v>2392</v>
      </c>
      <c r="K473" s="95" t="s">
        <v>2393</v>
      </c>
      <c r="L473" s="95" t="s">
        <v>135</v>
      </c>
      <c r="M473" s="24" t="s">
        <v>615</v>
      </c>
      <c r="N473" s="16" t="s">
        <v>958</v>
      </c>
      <c r="O473" s="33" t="s">
        <v>150</v>
      </c>
      <c r="P473" s="28" t="s">
        <v>150</v>
      </c>
      <c r="Q473" s="28" t="s">
        <v>150</v>
      </c>
      <c r="R473" s="28" t="s">
        <v>150</v>
      </c>
      <c r="S473" s="16" t="s">
        <v>63</v>
      </c>
      <c r="T473" s="28" t="s">
        <v>150</v>
      </c>
      <c r="U473" s="50" t="s">
        <v>150</v>
      </c>
      <c r="V473" s="35" t="s">
        <v>150</v>
      </c>
      <c r="W473" s="36" t="s">
        <v>150</v>
      </c>
      <c r="X473" s="21"/>
    </row>
    <row r="474" spans="1:24" s="7" customFormat="1" ht="30" customHeight="1">
      <c r="A474" s="26" t="s">
        <v>4089</v>
      </c>
      <c r="B474" s="95" t="s">
        <v>2395</v>
      </c>
      <c r="C474" s="16" t="s">
        <v>15</v>
      </c>
      <c r="D474" s="16" t="s">
        <v>1571</v>
      </c>
      <c r="E474" s="157" t="s">
        <v>16373</v>
      </c>
      <c r="F474" s="86" t="s">
        <v>230</v>
      </c>
      <c r="G474" s="16" t="s">
        <v>33</v>
      </c>
      <c r="H474" s="95" t="s">
        <v>2396</v>
      </c>
      <c r="I474" s="156" t="s">
        <v>2397</v>
      </c>
      <c r="J474" s="89" t="s">
        <v>2398</v>
      </c>
      <c r="K474" s="159" t="s">
        <v>1206</v>
      </c>
      <c r="L474" s="95" t="s">
        <v>89</v>
      </c>
      <c r="M474" s="101" t="s">
        <v>236</v>
      </c>
      <c r="N474" s="16" t="s">
        <v>236</v>
      </c>
      <c r="O474" s="33" t="s">
        <v>150</v>
      </c>
      <c r="P474" s="28" t="s">
        <v>150</v>
      </c>
      <c r="Q474" s="28" t="s">
        <v>150</v>
      </c>
      <c r="R474" s="28" t="s">
        <v>150</v>
      </c>
      <c r="S474" s="16" t="s">
        <v>63</v>
      </c>
      <c r="T474" s="28" t="s">
        <v>150</v>
      </c>
      <c r="U474" s="50" t="s">
        <v>150</v>
      </c>
      <c r="V474" s="35" t="s">
        <v>150</v>
      </c>
      <c r="W474" s="36" t="s">
        <v>150</v>
      </c>
      <c r="X474" s="21"/>
    </row>
    <row r="475" spans="1:24" s="7" customFormat="1" ht="30" customHeight="1">
      <c r="A475" s="26" t="s">
        <v>4090</v>
      </c>
      <c r="B475" s="95" t="s">
        <v>2399</v>
      </c>
      <c r="C475" s="28" t="s">
        <v>55</v>
      </c>
      <c r="D475" s="16" t="s">
        <v>16</v>
      </c>
      <c r="E475" s="157" t="s">
        <v>16374</v>
      </c>
      <c r="F475" s="17" t="s">
        <v>342</v>
      </c>
      <c r="G475" s="16" t="s">
        <v>33</v>
      </c>
      <c r="H475" s="95" t="s">
        <v>2400</v>
      </c>
      <c r="I475" s="156" t="s">
        <v>2401</v>
      </c>
      <c r="J475" s="89" t="s">
        <v>2402</v>
      </c>
      <c r="K475" s="95" t="s">
        <v>235</v>
      </c>
      <c r="L475" s="95" t="s">
        <v>235</v>
      </c>
      <c r="M475" s="15" t="s">
        <v>90</v>
      </c>
      <c r="N475" s="16" t="s">
        <v>284</v>
      </c>
      <c r="O475" s="33" t="s">
        <v>150</v>
      </c>
      <c r="P475" s="28" t="s">
        <v>150</v>
      </c>
      <c r="Q475" s="28" t="s">
        <v>150</v>
      </c>
      <c r="R475" s="28" t="s">
        <v>150</v>
      </c>
      <c r="S475" s="16" t="s">
        <v>63</v>
      </c>
      <c r="T475" s="28" t="s">
        <v>150</v>
      </c>
      <c r="U475" s="50" t="s">
        <v>150</v>
      </c>
      <c r="V475" s="35" t="s">
        <v>150</v>
      </c>
      <c r="W475" s="36" t="s">
        <v>150</v>
      </c>
      <c r="X475" s="21"/>
    </row>
    <row r="476" spans="1:24" s="7" customFormat="1" ht="30" customHeight="1">
      <c r="A476" s="26" t="s">
        <v>4091</v>
      </c>
      <c r="B476" s="95" t="s">
        <v>1737</v>
      </c>
      <c r="C476" s="16" t="s">
        <v>15</v>
      </c>
      <c r="D476" s="16" t="s">
        <v>55</v>
      </c>
      <c r="E476" s="157" t="s">
        <v>16375</v>
      </c>
      <c r="F476" s="86" t="s">
        <v>238</v>
      </c>
      <c r="G476" s="16" t="s">
        <v>33</v>
      </c>
      <c r="H476" s="95" t="s">
        <v>2403</v>
      </c>
      <c r="I476" s="156" t="s">
        <v>2404</v>
      </c>
      <c r="J476" s="89" t="s">
        <v>2405</v>
      </c>
      <c r="K476" s="95" t="s">
        <v>2406</v>
      </c>
      <c r="L476" s="95" t="s">
        <v>38</v>
      </c>
      <c r="M476" s="15" t="s">
        <v>2407</v>
      </c>
      <c r="N476" s="16">
        <v>10</v>
      </c>
      <c r="O476" s="33" t="s">
        <v>150</v>
      </c>
      <c r="P476" s="28" t="s">
        <v>150</v>
      </c>
      <c r="Q476" s="28" t="s">
        <v>150</v>
      </c>
      <c r="R476" s="28" t="s">
        <v>150</v>
      </c>
      <c r="S476" s="16" t="s">
        <v>63</v>
      </c>
      <c r="T476" s="28" t="s">
        <v>150</v>
      </c>
      <c r="U476" s="50" t="s">
        <v>150</v>
      </c>
      <c r="V476" s="35" t="s">
        <v>150</v>
      </c>
      <c r="W476" s="36" t="s">
        <v>150</v>
      </c>
      <c r="X476" s="21"/>
    </row>
    <row r="477" spans="1:24" s="7" customFormat="1" ht="30" customHeight="1">
      <c r="A477" s="26" t="s">
        <v>4092</v>
      </c>
      <c r="B477" s="95" t="s">
        <v>2408</v>
      </c>
      <c r="C477" s="28" t="s">
        <v>55</v>
      </c>
      <c r="D477" s="16" t="s">
        <v>16</v>
      </c>
      <c r="E477" s="157" t="s">
        <v>16376</v>
      </c>
      <c r="F477" s="86" t="s">
        <v>83</v>
      </c>
      <c r="G477" s="16" t="s">
        <v>33</v>
      </c>
      <c r="H477" s="95" t="s">
        <v>2403</v>
      </c>
      <c r="I477" s="156" t="s">
        <v>2404</v>
      </c>
      <c r="J477" s="89" t="s">
        <v>2405</v>
      </c>
      <c r="K477" s="95" t="s">
        <v>2406</v>
      </c>
      <c r="L477" s="95" t="s">
        <v>38</v>
      </c>
      <c r="M477" s="15" t="s">
        <v>2407</v>
      </c>
      <c r="N477" s="16">
        <v>9</v>
      </c>
      <c r="O477" s="33" t="s">
        <v>150</v>
      </c>
      <c r="P477" s="28" t="s">
        <v>150</v>
      </c>
      <c r="Q477" s="28" t="s">
        <v>150</v>
      </c>
      <c r="R477" s="28" t="s">
        <v>150</v>
      </c>
      <c r="S477" s="16" t="s">
        <v>63</v>
      </c>
      <c r="T477" s="28" t="s">
        <v>150</v>
      </c>
      <c r="U477" s="50" t="s">
        <v>150</v>
      </c>
      <c r="V477" s="35" t="s">
        <v>150</v>
      </c>
      <c r="W477" s="36" t="s">
        <v>150</v>
      </c>
      <c r="X477" s="21"/>
    </row>
    <row r="478" spans="1:24" s="7" customFormat="1" ht="30" customHeight="1">
      <c r="A478" s="26" t="s">
        <v>4093</v>
      </c>
      <c r="B478" s="95" t="s">
        <v>2409</v>
      </c>
      <c r="C478" s="16" t="s">
        <v>15</v>
      </c>
      <c r="D478" s="16" t="s">
        <v>55</v>
      </c>
      <c r="E478" s="157" t="s">
        <v>16377</v>
      </c>
      <c r="F478" s="17" t="s">
        <v>342</v>
      </c>
      <c r="G478" s="16" t="s">
        <v>33</v>
      </c>
      <c r="H478" s="95" t="s">
        <v>2410</v>
      </c>
      <c r="I478" s="156" t="s">
        <v>2233</v>
      </c>
      <c r="J478" s="89" t="s">
        <v>2411</v>
      </c>
      <c r="K478" s="95" t="s">
        <v>235</v>
      </c>
      <c r="L478" s="95" t="s">
        <v>38</v>
      </c>
      <c r="M478" s="16" t="s">
        <v>427</v>
      </c>
      <c r="N478" s="16" t="s">
        <v>427</v>
      </c>
      <c r="O478" s="33" t="s">
        <v>150</v>
      </c>
      <c r="P478" s="28" t="s">
        <v>150</v>
      </c>
      <c r="Q478" s="28" t="s">
        <v>150</v>
      </c>
      <c r="R478" s="28" t="s">
        <v>150</v>
      </c>
      <c r="S478" s="16" t="s">
        <v>63</v>
      </c>
      <c r="T478" s="28" t="s">
        <v>150</v>
      </c>
      <c r="U478" s="50" t="s">
        <v>150</v>
      </c>
      <c r="V478" s="35" t="s">
        <v>150</v>
      </c>
      <c r="W478" s="36" t="s">
        <v>150</v>
      </c>
      <c r="X478" s="21"/>
    </row>
    <row r="479" spans="1:24" s="7" customFormat="1" ht="30" customHeight="1">
      <c r="A479" s="26" t="s">
        <v>4094</v>
      </c>
      <c r="B479" s="95" t="s">
        <v>2412</v>
      </c>
      <c r="C479" s="16" t="s">
        <v>15</v>
      </c>
      <c r="D479" s="16" t="s">
        <v>1571</v>
      </c>
      <c r="E479" s="157" t="s">
        <v>16378</v>
      </c>
      <c r="F479" s="103" t="s">
        <v>230</v>
      </c>
      <c r="G479" s="16" t="s">
        <v>33</v>
      </c>
      <c r="H479" s="95" t="s">
        <v>2413</v>
      </c>
      <c r="I479" s="156" t="s">
        <v>2414</v>
      </c>
      <c r="J479" s="89" t="s">
        <v>2415</v>
      </c>
      <c r="K479" s="95" t="s">
        <v>1132</v>
      </c>
      <c r="L479" s="95" t="s">
        <v>89</v>
      </c>
      <c r="M479" s="16" t="s">
        <v>427</v>
      </c>
      <c r="N479" s="16" t="s">
        <v>427</v>
      </c>
      <c r="O479" s="33" t="s">
        <v>150</v>
      </c>
      <c r="P479" s="28" t="s">
        <v>150</v>
      </c>
      <c r="Q479" s="28" t="s">
        <v>150</v>
      </c>
      <c r="R479" s="28" t="s">
        <v>150</v>
      </c>
      <c r="S479" s="16" t="s">
        <v>354</v>
      </c>
      <c r="T479" s="28" t="s">
        <v>150</v>
      </c>
      <c r="U479" s="50" t="s">
        <v>150</v>
      </c>
      <c r="V479" s="35" t="s">
        <v>150</v>
      </c>
      <c r="W479" s="36" t="s">
        <v>150</v>
      </c>
      <c r="X479" s="21"/>
    </row>
    <row r="480" spans="1:24" s="7" customFormat="1" ht="30" customHeight="1">
      <c r="A480" s="26" t="s">
        <v>4095</v>
      </c>
      <c r="B480" s="95" t="s">
        <v>2416</v>
      </c>
      <c r="C480" s="16" t="s">
        <v>15</v>
      </c>
      <c r="D480" s="16" t="s">
        <v>55</v>
      </c>
      <c r="E480" s="157" t="s">
        <v>16379</v>
      </c>
      <c r="F480" s="86" t="s">
        <v>97</v>
      </c>
      <c r="G480" s="16" t="s">
        <v>578</v>
      </c>
      <c r="H480" s="95" t="s">
        <v>2417</v>
      </c>
      <c r="I480" s="156" t="s">
        <v>2418</v>
      </c>
      <c r="J480" s="89" t="s">
        <v>2419</v>
      </c>
      <c r="K480" s="95" t="s">
        <v>2278</v>
      </c>
      <c r="L480" s="95" t="s">
        <v>2278</v>
      </c>
      <c r="M480" s="15" t="s">
        <v>2407</v>
      </c>
      <c r="N480" s="16">
        <v>4</v>
      </c>
      <c r="O480" s="33" t="s">
        <v>150</v>
      </c>
      <c r="P480" s="28" t="s">
        <v>150</v>
      </c>
      <c r="Q480" s="28" t="s">
        <v>150</v>
      </c>
      <c r="R480" s="28" t="s">
        <v>150</v>
      </c>
      <c r="S480" s="16" t="s">
        <v>63</v>
      </c>
      <c r="T480" s="28" t="s">
        <v>150</v>
      </c>
      <c r="U480" s="50" t="s">
        <v>150</v>
      </c>
      <c r="V480" s="35" t="s">
        <v>150</v>
      </c>
      <c r="W480" s="36" t="s">
        <v>150</v>
      </c>
      <c r="X480" s="21"/>
    </row>
    <row r="481" spans="1:24" s="7" customFormat="1" ht="30" customHeight="1">
      <c r="A481" s="26" t="s">
        <v>4096</v>
      </c>
      <c r="B481" s="95" t="s">
        <v>2420</v>
      </c>
      <c r="C481" s="16" t="s">
        <v>15</v>
      </c>
      <c r="D481" s="16" t="s">
        <v>55</v>
      </c>
      <c r="E481" s="157" t="s">
        <v>16380</v>
      </c>
      <c r="F481" s="17" t="s">
        <v>342</v>
      </c>
      <c r="G481" s="16" t="s">
        <v>33</v>
      </c>
      <c r="H481" s="95" t="s">
        <v>2417</v>
      </c>
      <c r="I481" s="156" t="s">
        <v>2418</v>
      </c>
      <c r="J481" s="89" t="s">
        <v>2419</v>
      </c>
      <c r="K481" s="95" t="s">
        <v>2278</v>
      </c>
      <c r="L481" s="95" t="s">
        <v>2278</v>
      </c>
      <c r="M481" s="15" t="s">
        <v>2407</v>
      </c>
      <c r="N481" s="16" t="s">
        <v>284</v>
      </c>
      <c r="O481" s="33" t="s">
        <v>150</v>
      </c>
      <c r="P481" s="28" t="s">
        <v>150</v>
      </c>
      <c r="Q481" s="28" t="s">
        <v>150</v>
      </c>
      <c r="R481" s="28" t="s">
        <v>150</v>
      </c>
      <c r="S481" s="16" t="s">
        <v>63</v>
      </c>
      <c r="T481" s="28" t="s">
        <v>150</v>
      </c>
      <c r="U481" s="50" t="s">
        <v>150</v>
      </c>
      <c r="V481" s="35" t="s">
        <v>150</v>
      </c>
      <c r="W481" s="36" t="s">
        <v>150</v>
      </c>
      <c r="X481" s="21"/>
    </row>
    <row r="482" spans="1:24" s="7" customFormat="1" ht="30" customHeight="1">
      <c r="A482" s="26" t="s">
        <v>4097</v>
      </c>
      <c r="B482" s="95" t="s">
        <v>2421</v>
      </c>
      <c r="C482" s="16" t="s">
        <v>15</v>
      </c>
      <c r="D482" s="16" t="s">
        <v>55</v>
      </c>
      <c r="E482" s="157" t="s">
        <v>16381</v>
      </c>
      <c r="F482" s="86" t="s">
        <v>83</v>
      </c>
      <c r="G482" s="16" t="s">
        <v>33</v>
      </c>
      <c r="H482" s="95" t="s">
        <v>2422</v>
      </c>
      <c r="I482" s="156" t="s">
        <v>1408</v>
      </c>
      <c r="J482" s="89" t="s">
        <v>2423</v>
      </c>
      <c r="K482" s="95" t="s">
        <v>1132</v>
      </c>
      <c r="L482" s="95" t="s">
        <v>135</v>
      </c>
      <c r="M482" s="15" t="s">
        <v>2370</v>
      </c>
      <c r="N482" s="16">
        <v>9</v>
      </c>
      <c r="O482" s="33" t="s">
        <v>150</v>
      </c>
      <c r="P482" s="28" t="s">
        <v>150</v>
      </c>
      <c r="Q482" s="28" t="s">
        <v>150</v>
      </c>
      <c r="R482" s="28" t="s">
        <v>150</v>
      </c>
      <c r="S482" s="16" t="s">
        <v>63</v>
      </c>
      <c r="T482" s="28" t="s">
        <v>150</v>
      </c>
      <c r="U482" s="50" t="s">
        <v>150</v>
      </c>
      <c r="V482" s="35" t="s">
        <v>150</v>
      </c>
      <c r="W482" s="36" t="s">
        <v>150</v>
      </c>
      <c r="X482" s="21"/>
    </row>
    <row r="483" spans="1:24" s="7" customFormat="1" ht="30" customHeight="1">
      <c r="A483" s="26" t="s">
        <v>4098</v>
      </c>
      <c r="B483" s="95" t="s">
        <v>2424</v>
      </c>
      <c r="C483" s="28" t="s">
        <v>55</v>
      </c>
      <c r="D483" s="16" t="s">
        <v>16</v>
      </c>
      <c r="E483" s="157" t="s">
        <v>16066</v>
      </c>
      <c r="F483" s="86" t="s">
        <v>142</v>
      </c>
      <c r="G483" s="16" t="s">
        <v>33</v>
      </c>
      <c r="H483" s="95" t="s">
        <v>2425</v>
      </c>
      <c r="I483" s="156" t="s">
        <v>1408</v>
      </c>
      <c r="J483" s="89" t="s">
        <v>2426</v>
      </c>
      <c r="K483" s="95" t="s">
        <v>462</v>
      </c>
      <c r="L483" s="95" t="s">
        <v>38</v>
      </c>
      <c r="M483" s="15" t="s">
        <v>1019</v>
      </c>
      <c r="N483" s="16" t="s">
        <v>52</v>
      </c>
      <c r="O483" s="33" t="s">
        <v>150</v>
      </c>
      <c r="P483" s="28" t="s">
        <v>150</v>
      </c>
      <c r="Q483" s="28" t="s">
        <v>150</v>
      </c>
      <c r="R483" s="28" t="s">
        <v>150</v>
      </c>
      <c r="S483" s="16" t="s">
        <v>63</v>
      </c>
      <c r="T483" s="28" t="s">
        <v>150</v>
      </c>
      <c r="U483" s="50" t="s">
        <v>150</v>
      </c>
      <c r="V483" s="35" t="s">
        <v>150</v>
      </c>
      <c r="W483" s="16" t="s">
        <v>150</v>
      </c>
      <c r="X483" s="21"/>
    </row>
    <row r="484" spans="1:24" s="7" customFormat="1" ht="30" customHeight="1">
      <c r="A484" s="26" t="s">
        <v>4099</v>
      </c>
      <c r="B484" s="95" t="s">
        <v>1713</v>
      </c>
      <c r="C484" s="28" t="s">
        <v>55</v>
      </c>
      <c r="D484" s="16" t="s">
        <v>16</v>
      </c>
      <c r="E484" s="157" t="s">
        <v>16382</v>
      </c>
      <c r="F484" s="86" t="s">
        <v>56</v>
      </c>
      <c r="G484" s="16" t="s">
        <v>33</v>
      </c>
      <c r="H484" s="95" t="s">
        <v>2427</v>
      </c>
      <c r="I484" s="156" t="s">
        <v>2428</v>
      </c>
      <c r="J484" s="89" t="s">
        <v>2429</v>
      </c>
      <c r="K484" s="95" t="s">
        <v>648</v>
      </c>
      <c r="L484" s="95" t="s">
        <v>89</v>
      </c>
      <c r="M484" s="15" t="s">
        <v>1019</v>
      </c>
      <c r="N484" s="16">
        <v>8</v>
      </c>
      <c r="O484" s="33" t="s">
        <v>150</v>
      </c>
      <c r="P484" s="28" t="s">
        <v>150</v>
      </c>
      <c r="Q484" s="28" t="s">
        <v>150</v>
      </c>
      <c r="R484" s="28" t="s">
        <v>150</v>
      </c>
      <c r="S484" s="16" t="s">
        <v>63</v>
      </c>
      <c r="T484" s="28" t="s">
        <v>150</v>
      </c>
      <c r="U484" s="50" t="s">
        <v>150</v>
      </c>
      <c r="V484" s="35" t="s">
        <v>150</v>
      </c>
      <c r="W484" s="36" t="s">
        <v>150</v>
      </c>
      <c r="X484" s="21"/>
    </row>
    <row r="485" spans="1:24" s="7" customFormat="1" ht="30" customHeight="1">
      <c r="A485" s="26" t="s">
        <v>4100</v>
      </c>
      <c r="B485" s="95" t="s">
        <v>457</v>
      </c>
      <c r="C485" s="28" t="s">
        <v>55</v>
      </c>
      <c r="D485" s="16" t="s">
        <v>16</v>
      </c>
      <c r="E485" s="157" t="s">
        <v>16383</v>
      </c>
      <c r="F485" s="86" t="s">
        <v>211</v>
      </c>
      <c r="G485" s="16" t="s">
        <v>33</v>
      </c>
      <c r="H485" s="95" t="s">
        <v>2430</v>
      </c>
      <c r="I485" s="156" t="s">
        <v>2431</v>
      </c>
      <c r="J485" s="89" t="s">
        <v>2432</v>
      </c>
      <c r="K485" s="92" t="s">
        <v>72</v>
      </c>
      <c r="L485" s="16" t="s">
        <v>89</v>
      </c>
      <c r="M485" s="15" t="s">
        <v>1187</v>
      </c>
      <c r="N485" s="16">
        <v>6</v>
      </c>
      <c r="O485" s="33" t="s">
        <v>150</v>
      </c>
      <c r="P485" s="28" t="s">
        <v>150</v>
      </c>
      <c r="Q485" s="28" t="s">
        <v>150</v>
      </c>
      <c r="R485" s="28" t="s">
        <v>150</v>
      </c>
      <c r="S485" s="16" t="s">
        <v>63</v>
      </c>
      <c r="T485" s="28" t="s">
        <v>150</v>
      </c>
      <c r="U485" s="50" t="s">
        <v>150</v>
      </c>
      <c r="V485" s="35" t="s">
        <v>150</v>
      </c>
      <c r="W485" s="36" t="s">
        <v>150</v>
      </c>
      <c r="X485" s="21"/>
    </row>
    <row r="486" spans="1:24" s="7" customFormat="1" ht="30" customHeight="1">
      <c r="A486" s="26" t="s">
        <v>4101</v>
      </c>
      <c r="B486" s="95" t="s">
        <v>2433</v>
      </c>
      <c r="C486" s="28" t="s">
        <v>55</v>
      </c>
      <c r="D486" s="16" t="s">
        <v>16</v>
      </c>
      <c r="E486" s="157" t="s">
        <v>16384</v>
      </c>
      <c r="F486" s="86" t="s">
        <v>114</v>
      </c>
      <c r="G486" s="16" t="s">
        <v>33</v>
      </c>
      <c r="H486" s="95" t="s">
        <v>2434</v>
      </c>
      <c r="I486" s="156" t="s">
        <v>2435</v>
      </c>
      <c r="J486" s="89" t="s">
        <v>2436</v>
      </c>
      <c r="K486" s="140" t="s">
        <v>1416</v>
      </c>
      <c r="L486" s="14" t="s">
        <v>1416</v>
      </c>
      <c r="M486" s="15" t="s">
        <v>2437</v>
      </c>
      <c r="N486" s="16">
        <v>5</v>
      </c>
      <c r="O486" s="33" t="s">
        <v>150</v>
      </c>
      <c r="P486" s="28" t="s">
        <v>150</v>
      </c>
      <c r="Q486" s="28" t="s">
        <v>150</v>
      </c>
      <c r="R486" s="28" t="s">
        <v>150</v>
      </c>
      <c r="S486" s="16" t="s">
        <v>63</v>
      </c>
      <c r="T486" s="28" t="s">
        <v>150</v>
      </c>
      <c r="U486" s="50" t="s">
        <v>150</v>
      </c>
      <c r="V486" s="35" t="s">
        <v>150</v>
      </c>
      <c r="W486" s="36" t="s">
        <v>150</v>
      </c>
      <c r="X486" s="21"/>
    </row>
    <row r="487" spans="1:24" s="7" customFormat="1" ht="30" customHeight="1">
      <c r="A487" s="26" t="s">
        <v>4102</v>
      </c>
      <c r="B487" s="95" t="s">
        <v>2438</v>
      </c>
      <c r="C487" s="16" t="s">
        <v>1571</v>
      </c>
      <c r="D487" s="16" t="s">
        <v>16</v>
      </c>
      <c r="E487" s="157" t="s">
        <v>16385</v>
      </c>
      <c r="F487" s="86" t="s">
        <v>43</v>
      </c>
      <c r="G487" s="16" t="s">
        <v>33</v>
      </c>
      <c r="H487" s="95" t="s">
        <v>2434</v>
      </c>
      <c r="I487" s="156" t="s">
        <v>2435</v>
      </c>
      <c r="J487" s="89" t="s">
        <v>2436</v>
      </c>
      <c r="K487" s="140" t="s">
        <v>1416</v>
      </c>
      <c r="L487" s="14" t="s">
        <v>1416</v>
      </c>
      <c r="M487" s="15" t="s">
        <v>2437</v>
      </c>
      <c r="N487" s="16">
        <v>1</v>
      </c>
      <c r="O487" s="33" t="s">
        <v>150</v>
      </c>
      <c r="P487" s="28" t="s">
        <v>150</v>
      </c>
      <c r="Q487" s="28" t="s">
        <v>150</v>
      </c>
      <c r="R487" s="28" t="s">
        <v>150</v>
      </c>
      <c r="S487" s="16" t="s">
        <v>63</v>
      </c>
      <c r="T487" s="28" t="s">
        <v>150</v>
      </c>
      <c r="U487" s="50" t="s">
        <v>150</v>
      </c>
      <c r="V487" s="35" t="s">
        <v>150</v>
      </c>
      <c r="W487" s="36" t="s">
        <v>150</v>
      </c>
      <c r="X487" s="21"/>
    </row>
    <row r="488" spans="1:24" s="7" customFormat="1" ht="30" customHeight="1">
      <c r="A488" s="26" t="s">
        <v>4103</v>
      </c>
      <c r="B488" s="95" t="s">
        <v>2439</v>
      </c>
      <c r="C488" s="28" t="s">
        <v>55</v>
      </c>
      <c r="D488" s="16" t="s">
        <v>16</v>
      </c>
      <c r="E488" s="157" t="s">
        <v>16386</v>
      </c>
      <c r="F488" s="86" t="s">
        <v>238</v>
      </c>
      <c r="G488" s="16" t="s">
        <v>888</v>
      </c>
      <c r="H488" s="95" t="s">
        <v>991</v>
      </c>
      <c r="I488" s="156" t="s">
        <v>2440</v>
      </c>
      <c r="J488" s="89" t="s">
        <v>2441</v>
      </c>
      <c r="K488" s="141" t="s">
        <v>266</v>
      </c>
      <c r="L488" s="95" t="s">
        <v>38</v>
      </c>
      <c r="M488" s="24" t="s">
        <v>2442</v>
      </c>
      <c r="N488" s="16">
        <v>10</v>
      </c>
      <c r="O488" s="33" t="s">
        <v>150</v>
      </c>
      <c r="P488" s="28" t="s">
        <v>150</v>
      </c>
      <c r="Q488" s="28" t="s">
        <v>150</v>
      </c>
      <c r="R488" s="28" t="s">
        <v>150</v>
      </c>
      <c r="S488" s="16" t="s">
        <v>63</v>
      </c>
      <c r="T488" s="28" t="s">
        <v>150</v>
      </c>
      <c r="U488" s="50" t="s">
        <v>150</v>
      </c>
      <c r="V488" s="35" t="s">
        <v>150</v>
      </c>
      <c r="W488" s="36" t="s">
        <v>150</v>
      </c>
      <c r="X488" s="21"/>
    </row>
    <row r="489" spans="1:24" s="7" customFormat="1" ht="30" customHeight="1">
      <c r="A489" s="26" t="s">
        <v>4104</v>
      </c>
      <c r="B489" s="95" t="s">
        <v>2443</v>
      </c>
      <c r="C489" s="28" t="s">
        <v>55</v>
      </c>
      <c r="D489" s="16" t="s">
        <v>16</v>
      </c>
      <c r="E489" s="157" t="s">
        <v>16387</v>
      </c>
      <c r="F489" s="86" t="s">
        <v>114</v>
      </c>
      <c r="G489" s="16" t="s">
        <v>888</v>
      </c>
      <c r="H489" s="95" t="s">
        <v>991</v>
      </c>
      <c r="I489" s="156" t="s">
        <v>2440</v>
      </c>
      <c r="J489" s="89" t="s">
        <v>2441</v>
      </c>
      <c r="K489" s="141" t="s">
        <v>266</v>
      </c>
      <c r="L489" s="95" t="s">
        <v>38</v>
      </c>
      <c r="M489" s="24" t="s">
        <v>2442</v>
      </c>
      <c r="N489" s="16">
        <v>6</v>
      </c>
      <c r="O489" s="33" t="s">
        <v>150</v>
      </c>
      <c r="P489" s="28" t="s">
        <v>150</v>
      </c>
      <c r="Q489" s="28" t="s">
        <v>150</v>
      </c>
      <c r="R489" s="28" t="s">
        <v>150</v>
      </c>
      <c r="S489" s="16" t="s">
        <v>63</v>
      </c>
      <c r="T489" s="28" t="s">
        <v>150</v>
      </c>
      <c r="U489" s="50" t="s">
        <v>150</v>
      </c>
      <c r="V489" s="35" t="s">
        <v>150</v>
      </c>
      <c r="W489" s="36" t="s">
        <v>150</v>
      </c>
      <c r="X489" s="21"/>
    </row>
    <row r="490" spans="1:24" s="7" customFormat="1" ht="30" customHeight="1">
      <c r="A490" s="26" t="s">
        <v>4105</v>
      </c>
      <c r="B490" s="95" t="s">
        <v>2444</v>
      </c>
      <c r="C490" s="16" t="s">
        <v>15</v>
      </c>
      <c r="D490" s="16" t="s">
        <v>1571</v>
      </c>
      <c r="E490" s="157" t="s">
        <v>16388</v>
      </c>
      <c r="F490" s="86" t="s">
        <v>83</v>
      </c>
      <c r="G490" s="16" t="s">
        <v>33</v>
      </c>
      <c r="H490" s="95" t="s">
        <v>2445</v>
      </c>
      <c r="I490" s="156" t="s">
        <v>2446</v>
      </c>
      <c r="J490" s="89" t="s">
        <v>2447</v>
      </c>
      <c r="K490" s="141" t="s">
        <v>1293</v>
      </c>
      <c r="L490" s="95" t="s">
        <v>89</v>
      </c>
      <c r="M490" s="15" t="s">
        <v>1019</v>
      </c>
      <c r="N490" s="16">
        <v>10</v>
      </c>
      <c r="O490" s="33" t="s">
        <v>150</v>
      </c>
      <c r="P490" s="28" t="s">
        <v>150</v>
      </c>
      <c r="Q490" s="28" t="s">
        <v>150</v>
      </c>
      <c r="R490" s="28" t="s">
        <v>150</v>
      </c>
      <c r="S490" s="16" t="s">
        <v>327</v>
      </c>
      <c r="T490" s="28" t="s">
        <v>150</v>
      </c>
      <c r="U490" s="50" t="s">
        <v>150</v>
      </c>
      <c r="V490" s="35" t="s">
        <v>150</v>
      </c>
      <c r="W490" s="36" t="s">
        <v>150</v>
      </c>
      <c r="X490" s="21"/>
    </row>
    <row r="491" spans="1:24" s="7" customFormat="1" ht="30" customHeight="1">
      <c r="A491" s="26" t="s">
        <v>4106</v>
      </c>
      <c r="B491" s="95" t="s">
        <v>2448</v>
      </c>
      <c r="C491" s="28" t="s">
        <v>55</v>
      </c>
      <c r="D491" s="16" t="s">
        <v>16</v>
      </c>
      <c r="E491" s="157" t="s">
        <v>16389</v>
      </c>
      <c r="F491" s="86" t="s">
        <v>56</v>
      </c>
      <c r="G491" s="16" t="s">
        <v>33</v>
      </c>
      <c r="H491" s="95" t="s">
        <v>2449</v>
      </c>
      <c r="I491" s="156" t="s">
        <v>2450</v>
      </c>
      <c r="J491" s="89" t="s">
        <v>2451</v>
      </c>
      <c r="K491" s="16" t="s">
        <v>2452</v>
      </c>
      <c r="L491" s="16" t="s">
        <v>89</v>
      </c>
      <c r="M491" s="24" t="s">
        <v>456</v>
      </c>
      <c r="N491" s="16">
        <v>8</v>
      </c>
      <c r="O491" s="33" t="s">
        <v>150</v>
      </c>
      <c r="P491" s="28" t="s">
        <v>150</v>
      </c>
      <c r="Q491" s="28" t="s">
        <v>150</v>
      </c>
      <c r="R491" s="28" t="s">
        <v>150</v>
      </c>
      <c r="S491" s="16" t="s">
        <v>63</v>
      </c>
      <c r="T491" s="28" t="s">
        <v>150</v>
      </c>
      <c r="U491" s="50" t="s">
        <v>150</v>
      </c>
      <c r="V491" s="35" t="s">
        <v>150</v>
      </c>
      <c r="W491" s="36" t="s">
        <v>150</v>
      </c>
      <c r="X491" s="21"/>
    </row>
    <row r="492" spans="1:24" s="7" customFormat="1" ht="30" customHeight="1">
      <c r="A492" s="26" t="s">
        <v>4107</v>
      </c>
      <c r="B492" s="95" t="s">
        <v>2453</v>
      </c>
      <c r="C492" s="28" t="s">
        <v>55</v>
      </c>
      <c r="D492" s="16" t="s">
        <v>16</v>
      </c>
      <c r="E492" s="157" t="s">
        <v>16390</v>
      </c>
      <c r="F492" s="86" t="s">
        <v>97</v>
      </c>
      <c r="G492" s="16" t="s">
        <v>33</v>
      </c>
      <c r="H492" s="95" t="s">
        <v>2449</v>
      </c>
      <c r="I492" s="156" t="s">
        <v>2450</v>
      </c>
      <c r="J492" s="89" t="s">
        <v>2451</v>
      </c>
      <c r="K492" s="16" t="s">
        <v>2452</v>
      </c>
      <c r="L492" s="16" t="s">
        <v>89</v>
      </c>
      <c r="M492" s="24" t="s">
        <v>456</v>
      </c>
      <c r="N492" s="16">
        <v>4</v>
      </c>
      <c r="O492" s="33" t="s">
        <v>150</v>
      </c>
      <c r="P492" s="28" t="s">
        <v>150</v>
      </c>
      <c r="Q492" s="28" t="s">
        <v>150</v>
      </c>
      <c r="R492" s="28" t="s">
        <v>150</v>
      </c>
      <c r="S492" s="16" t="s">
        <v>63</v>
      </c>
      <c r="T492" s="28" t="s">
        <v>150</v>
      </c>
      <c r="U492" s="50" t="s">
        <v>150</v>
      </c>
      <c r="V492" s="35" t="s">
        <v>150</v>
      </c>
      <c r="W492" s="36" t="s">
        <v>150</v>
      </c>
      <c r="X492" s="21"/>
    </row>
    <row r="493" spans="1:24" s="7" customFormat="1" ht="30" customHeight="1">
      <c r="A493" s="26" t="s">
        <v>4108</v>
      </c>
      <c r="B493" s="95" t="s">
        <v>2454</v>
      </c>
      <c r="C493" s="16" t="s">
        <v>15</v>
      </c>
      <c r="D493" s="16" t="s">
        <v>55</v>
      </c>
      <c r="E493" s="157" t="s">
        <v>16391</v>
      </c>
      <c r="F493" s="86" t="s">
        <v>230</v>
      </c>
      <c r="G493" s="16" t="s">
        <v>33</v>
      </c>
      <c r="H493" s="95" t="s">
        <v>2455</v>
      </c>
      <c r="I493" s="156" t="s">
        <v>2456</v>
      </c>
      <c r="J493" s="89" t="s">
        <v>2457</v>
      </c>
      <c r="K493" s="16" t="s">
        <v>72</v>
      </c>
      <c r="L493" s="16" t="s">
        <v>89</v>
      </c>
      <c r="M493" s="24" t="s">
        <v>236</v>
      </c>
      <c r="N493" s="16" t="s">
        <v>236</v>
      </c>
      <c r="O493" s="33" t="s">
        <v>150</v>
      </c>
      <c r="P493" s="28" t="s">
        <v>150</v>
      </c>
      <c r="Q493" s="28" t="s">
        <v>150</v>
      </c>
      <c r="R493" s="28" t="s">
        <v>150</v>
      </c>
      <c r="S493" s="16" t="s">
        <v>63</v>
      </c>
      <c r="T493" s="28" t="s">
        <v>150</v>
      </c>
      <c r="U493" s="50" t="s">
        <v>150</v>
      </c>
      <c r="V493" s="35" t="s">
        <v>150</v>
      </c>
      <c r="W493" s="36" t="s">
        <v>150</v>
      </c>
      <c r="X493" s="21"/>
    </row>
    <row r="494" spans="1:24" s="7" customFormat="1" ht="30" customHeight="1">
      <c r="A494" s="26" t="s">
        <v>4109</v>
      </c>
      <c r="B494" s="95" t="s">
        <v>1844</v>
      </c>
      <c r="C494" s="16" t="s">
        <v>15</v>
      </c>
      <c r="D494" s="16" t="s">
        <v>55</v>
      </c>
      <c r="E494" s="157" t="s">
        <v>16392</v>
      </c>
      <c r="F494" s="86" t="s">
        <v>114</v>
      </c>
      <c r="G494" s="16" t="s">
        <v>33</v>
      </c>
      <c r="H494" s="95" t="s">
        <v>2458</v>
      </c>
      <c r="I494" s="156" t="s">
        <v>754</v>
      </c>
      <c r="J494" s="89" t="s">
        <v>2459</v>
      </c>
      <c r="K494" s="95" t="s">
        <v>235</v>
      </c>
      <c r="L494" s="16" t="s">
        <v>2460</v>
      </c>
      <c r="M494" s="24" t="s">
        <v>2461</v>
      </c>
      <c r="N494" s="16">
        <v>6</v>
      </c>
      <c r="O494" s="33" t="s">
        <v>150</v>
      </c>
      <c r="P494" s="28" t="s">
        <v>150</v>
      </c>
      <c r="Q494" s="28" t="s">
        <v>150</v>
      </c>
      <c r="R494" s="28" t="s">
        <v>150</v>
      </c>
      <c r="S494" s="16" t="s">
        <v>63</v>
      </c>
      <c r="T494" s="28" t="s">
        <v>150</v>
      </c>
      <c r="U494" s="50" t="s">
        <v>150</v>
      </c>
      <c r="V494" s="35" t="s">
        <v>150</v>
      </c>
      <c r="W494" s="36" t="s">
        <v>150</v>
      </c>
    </row>
    <row r="495" spans="1:24" s="7" customFormat="1" ht="30" customHeight="1">
      <c r="A495" s="26" t="s">
        <v>4110</v>
      </c>
      <c r="B495" s="95" t="s">
        <v>2462</v>
      </c>
      <c r="C495" s="16" t="s">
        <v>15</v>
      </c>
      <c r="D495" s="16" t="s">
        <v>55</v>
      </c>
      <c r="E495" s="157" t="s">
        <v>16393</v>
      </c>
      <c r="F495" s="86" t="s">
        <v>76</v>
      </c>
      <c r="G495" s="16" t="s">
        <v>33</v>
      </c>
      <c r="H495" s="95" t="s">
        <v>2463</v>
      </c>
      <c r="I495" s="156" t="s">
        <v>2464</v>
      </c>
      <c r="J495" s="89" t="s">
        <v>2465</v>
      </c>
      <c r="K495" s="16" t="s">
        <v>2393</v>
      </c>
      <c r="L495" s="16" t="s">
        <v>89</v>
      </c>
      <c r="M495" s="15" t="s">
        <v>2466</v>
      </c>
      <c r="N495" s="16">
        <v>4</v>
      </c>
      <c r="O495" s="33" t="s">
        <v>150</v>
      </c>
      <c r="P495" s="28" t="s">
        <v>150</v>
      </c>
      <c r="Q495" s="28" t="s">
        <v>150</v>
      </c>
      <c r="R495" s="28" t="s">
        <v>150</v>
      </c>
      <c r="S495" s="16" t="s">
        <v>63</v>
      </c>
      <c r="T495" s="16" t="s">
        <v>2467</v>
      </c>
      <c r="U495" s="50" t="s">
        <v>150</v>
      </c>
      <c r="V495" s="35" t="s">
        <v>150</v>
      </c>
      <c r="W495" s="36" t="s">
        <v>150</v>
      </c>
    </row>
    <row r="496" spans="1:24" s="99" customFormat="1" ht="30" customHeight="1">
      <c r="A496" s="26" t="s">
        <v>4111</v>
      </c>
      <c r="B496" s="95" t="s">
        <v>2468</v>
      </c>
      <c r="C496" s="16" t="s">
        <v>15</v>
      </c>
      <c r="D496" s="16" t="s">
        <v>55</v>
      </c>
      <c r="E496" s="157" t="s">
        <v>16394</v>
      </c>
      <c r="F496" s="103" t="s">
        <v>142</v>
      </c>
      <c r="G496" s="16" t="s">
        <v>888</v>
      </c>
      <c r="H496" s="95" t="s">
        <v>2335</v>
      </c>
      <c r="I496" s="156" t="s">
        <v>58</v>
      </c>
      <c r="J496" s="89" t="s">
        <v>2469</v>
      </c>
      <c r="K496" s="16" t="s">
        <v>2452</v>
      </c>
      <c r="L496" s="16" t="s">
        <v>693</v>
      </c>
      <c r="M496" s="15" t="s">
        <v>615</v>
      </c>
      <c r="N496" s="16">
        <v>1</v>
      </c>
      <c r="O496" s="33" t="s">
        <v>150</v>
      </c>
      <c r="P496" s="28" t="s">
        <v>150</v>
      </c>
      <c r="Q496" s="28" t="s">
        <v>150</v>
      </c>
      <c r="R496" s="28" t="s">
        <v>150</v>
      </c>
      <c r="S496" s="16" t="s">
        <v>63</v>
      </c>
      <c r="T496" s="28" t="s">
        <v>150</v>
      </c>
      <c r="U496" s="50" t="s">
        <v>150</v>
      </c>
      <c r="V496" s="35" t="s">
        <v>150</v>
      </c>
      <c r="W496" s="16" t="s">
        <v>150</v>
      </c>
    </row>
    <row r="497" spans="1:24" s="7" customFormat="1" ht="33.75">
      <c r="A497" s="26" t="s">
        <v>4112</v>
      </c>
      <c r="B497" s="32" t="s">
        <v>297</v>
      </c>
      <c r="C497" s="28" t="s">
        <v>55</v>
      </c>
      <c r="D497" s="50" t="s">
        <v>16</v>
      </c>
      <c r="E497" s="56" t="s">
        <v>16111</v>
      </c>
      <c r="F497" s="39" t="s">
        <v>107</v>
      </c>
      <c r="G497" s="32" t="s">
        <v>33</v>
      </c>
      <c r="H497" s="46" t="s">
        <v>434</v>
      </c>
      <c r="I497" s="57" t="s">
        <v>435</v>
      </c>
      <c r="J497" s="58" t="s">
        <v>436</v>
      </c>
      <c r="K497" s="46" t="s">
        <v>183</v>
      </c>
      <c r="L497" s="46" t="s">
        <v>89</v>
      </c>
      <c r="M497" s="59" t="s">
        <v>437</v>
      </c>
      <c r="N497" s="50" t="s">
        <v>95</v>
      </c>
      <c r="O497" s="33" t="s">
        <v>150</v>
      </c>
      <c r="P497" s="28" t="s">
        <v>150</v>
      </c>
      <c r="Q497" s="28" t="s">
        <v>150</v>
      </c>
      <c r="R497" s="28" t="s">
        <v>150</v>
      </c>
      <c r="S497" s="28" t="s">
        <v>63</v>
      </c>
      <c r="T497" s="28" t="s">
        <v>150</v>
      </c>
      <c r="U497" s="50" t="s">
        <v>150</v>
      </c>
      <c r="V497" s="35" t="s">
        <v>150</v>
      </c>
      <c r="W497" s="36" t="s">
        <v>150</v>
      </c>
      <c r="X497" s="21"/>
    </row>
    <row r="498" spans="1:24" s="7" customFormat="1" ht="33.75">
      <c r="A498" s="26" t="s">
        <v>4113</v>
      </c>
      <c r="B498" s="32" t="s">
        <v>670</v>
      </c>
      <c r="C498" s="50" t="s">
        <v>15</v>
      </c>
      <c r="D498" s="50" t="s">
        <v>55</v>
      </c>
      <c r="E498" s="56" t="s">
        <v>16395</v>
      </c>
      <c r="F498" s="39" t="s">
        <v>130</v>
      </c>
      <c r="G498" s="32" t="s">
        <v>33</v>
      </c>
      <c r="H498" s="46" t="s">
        <v>434</v>
      </c>
      <c r="I498" s="57" t="s">
        <v>435</v>
      </c>
      <c r="J498" s="58" t="s">
        <v>436</v>
      </c>
      <c r="K498" s="46" t="s">
        <v>183</v>
      </c>
      <c r="L498" s="46" t="s">
        <v>89</v>
      </c>
      <c r="M498" s="59" t="s">
        <v>437</v>
      </c>
      <c r="N498" s="50" t="s">
        <v>67</v>
      </c>
      <c r="O498" s="33" t="s">
        <v>150</v>
      </c>
      <c r="P498" s="28" t="s">
        <v>150</v>
      </c>
      <c r="Q498" s="28" t="s">
        <v>150</v>
      </c>
      <c r="R498" s="28" t="s">
        <v>150</v>
      </c>
      <c r="S498" s="28" t="s">
        <v>63</v>
      </c>
      <c r="T498" s="28" t="s">
        <v>150</v>
      </c>
      <c r="U498" s="50" t="s">
        <v>150</v>
      </c>
      <c r="V498" s="35" t="s">
        <v>150</v>
      </c>
      <c r="W498" s="36" t="s">
        <v>150</v>
      </c>
      <c r="X498" s="21"/>
    </row>
    <row r="499" spans="1:24" s="61" customFormat="1" ht="33.75">
      <c r="A499" s="26" t="s">
        <v>4114</v>
      </c>
      <c r="B499" s="32" t="s">
        <v>438</v>
      </c>
      <c r="C499" s="28" t="s">
        <v>55</v>
      </c>
      <c r="D499" s="50" t="s">
        <v>16</v>
      </c>
      <c r="E499" s="56" t="s">
        <v>16396</v>
      </c>
      <c r="F499" s="39" t="s">
        <v>83</v>
      </c>
      <c r="G499" s="32" t="s">
        <v>33</v>
      </c>
      <c r="H499" s="46" t="s">
        <v>439</v>
      </c>
      <c r="I499" s="57" t="s">
        <v>440</v>
      </c>
      <c r="J499" s="58" t="s">
        <v>441</v>
      </c>
      <c r="K499" s="46" t="s">
        <v>442</v>
      </c>
      <c r="L499" s="46" t="s">
        <v>89</v>
      </c>
      <c r="M499" s="59" t="s">
        <v>443</v>
      </c>
      <c r="N499" s="50" t="s">
        <v>91</v>
      </c>
      <c r="O499" s="33" t="s">
        <v>150</v>
      </c>
      <c r="P499" s="28" t="s">
        <v>150</v>
      </c>
      <c r="Q499" s="28" t="s">
        <v>150</v>
      </c>
      <c r="R499" s="28" t="s">
        <v>150</v>
      </c>
      <c r="S499" s="28" t="s">
        <v>63</v>
      </c>
      <c r="T499" s="28" t="s">
        <v>150</v>
      </c>
      <c r="U499" s="50" t="s">
        <v>150</v>
      </c>
      <c r="V499" s="35" t="s">
        <v>150</v>
      </c>
      <c r="W499" s="36" t="s">
        <v>150</v>
      </c>
      <c r="X499" s="60"/>
    </row>
    <row r="500" spans="1:24" s="61" customFormat="1" ht="33.75">
      <c r="A500" s="26" t="s">
        <v>4115</v>
      </c>
      <c r="B500" s="32" t="s">
        <v>444</v>
      </c>
      <c r="C500" s="50" t="s">
        <v>15</v>
      </c>
      <c r="D500" s="28" t="s">
        <v>55</v>
      </c>
      <c r="E500" s="56" t="s">
        <v>16397</v>
      </c>
      <c r="F500" s="39" t="s">
        <v>211</v>
      </c>
      <c r="G500" s="32" t="s">
        <v>445</v>
      </c>
      <c r="H500" s="46" t="s">
        <v>92</v>
      </c>
      <c r="I500" s="57" t="s">
        <v>446</v>
      </c>
      <c r="J500" s="58" t="s">
        <v>447</v>
      </c>
      <c r="K500" s="46" t="s">
        <v>72</v>
      </c>
      <c r="L500" s="46" t="s">
        <v>38</v>
      </c>
      <c r="M500" s="59" t="s">
        <v>448</v>
      </c>
      <c r="N500" s="50" t="s">
        <v>67</v>
      </c>
      <c r="O500" s="33" t="s">
        <v>150</v>
      </c>
      <c r="P500" s="28" t="s">
        <v>150</v>
      </c>
      <c r="Q500" s="28" t="s">
        <v>150</v>
      </c>
      <c r="R500" s="28" t="s">
        <v>150</v>
      </c>
      <c r="S500" s="28" t="s">
        <v>63</v>
      </c>
      <c r="T500" s="28" t="s">
        <v>150</v>
      </c>
      <c r="U500" s="50" t="s">
        <v>150</v>
      </c>
      <c r="V500" s="35" t="s">
        <v>150</v>
      </c>
      <c r="W500" s="36" t="s">
        <v>150</v>
      </c>
      <c r="X500" s="60"/>
    </row>
    <row r="501" spans="1:24" s="7" customFormat="1" ht="22.5">
      <c r="A501" s="26" t="s">
        <v>4116</v>
      </c>
      <c r="B501" s="32" t="s">
        <v>449</v>
      </c>
      <c r="C501" s="28" t="s">
        <v>55</v>
      </c>
      <c r="D501" s="50" t="s">
        <v>16</v>
      </c>
      <c r="E501" s="56" t="s">
        <v>16095</v>
      </c>
      <c r="F501" s="39" t="s">
        <v>250</v>
      </c>
      <c r="G501" s="32" t="s">
        <v>33</v>
      </c>
      <c r="H501" s="46" t="s">
        <v>450</v>
      </c>
      <c r="I501" s="57" t="s">
        <v>451</v>
      </c>
      <c r="J501" s="58" t="s">
        <v>452</v>
      </c>
      <c r="K501" s="46" t="s">
        <v>235</v>
      </c>
      <c r="L501" s="46" t="s">
        <v>235</v>
      </c>
      <c r="M501" s="46" t="s">
        <v>427</v>
      </c>
      <c r="N501" s="50" t="s">
        <v>150</v>
      </c>
      <c r="O501" s="33" t="s">
        <v>150</v>
      </c>
      <c r="P501" s="28" t="s">
        <v>150</v>
      </c>
      <c r="Q501" s="28" t="s">
        <v>150</v>
      </c>
      <c r="R501" s="28" t="s">
        <v>150</v>
      </c>
      <c r="S501" s="28" t="s">
        <v>63</v>
      </c>
      <c r="T501" s="28" t="s">
        <v>150</v>
      </c>
      <c r="U501" s="50" t="s">
        <v>150</v>
      </c>
      <c r="V501" s="35" t="s">
        <v>150</v>
      </c>
      <c r="W501" s="50">
        <v>6</v>
      </c>
      <c r="X501" s="21"/>
    </row>
    <row r="502" spans="1:24" s="7" customFormat="1" ht="33.75">
      <c r="A502" s="26" t="s">
        <v>4117</v>
      </c>
      <c r="B502" s="32" t="s">
        <v>75</v>
      </c>
      <c r="C502" s="28" t="s">
        <v>55</v>
      </c>
      <c r="D502" s="50" t="s">
        <v>16</v>
      </c>
      <c r="E502" s="56" t="s">
        <v>16398</v>
      </c>
      <c r="F502" s="38" t="s">
        <v>32</v>
      </c>
      <c r="G502" s="32" t="s">
        <v>33</v>
      </c>
      <c r="H502" s="46" t="s">
        <v>453</v>
      </c>
      <c r="I502" s="57" t="s">
        <v>454</v>
      </c>
      <c r="J502" s="58" t="s">
        <v>455</v>
      </c>
      <c r="K502" s="46" t="s">
        <v>235</v>
      </c>
      <c r="L502" s="46" t="s">
        <v>89</v>
      </c>
      <c r="M502" s="59" t="s">
        <v>456</v>
      </c>
      <c r="N502" s="50" t="s">
        <v>30</v>
      </c>
      <c r="O502" s="33" t="s">
        <v>150</v>
      </c>
      <c r="P502" s="28" t="s">
        <v>150</v>
      </c>
      <c r="Q502" s="28" t="s">
        <v>150</v>
      </c>
      <c r="R502" s="28" t="s">
        <v>150</v>
      </c>
      <c r="S502" s="28" t="s">
        <v>63</v>
      </c>
      <c r="T502" s="28" t="s">
        <v>150</v>
      </c>
      <c r="U502" s="50" t="s">
        <v>150</v>
      </c>
      <c r="V502" s="35" t="s">
        <v>150</v>
      </c>
      <c r="W502" s="36" t="s">
        <v>150</v>
      </c>
      <c r="X502" s="21"/>
    </row>
    <row r="503" spans="1:24" s="7" customFormat="1" ht="22.5">
      <c r="A503" s="26" t="s">
        <v>4118</v>
      </c>
      <c r="B503" s="32" t="s">
        <v>457</v>
      </c>
      <c r="C503" s="28" t="s">
        <v>55</v>
      </c>
      <c r="D503" s="50" t="s">
        <v>16</v>
      </c>
      <c r="E503" s="56" t="s">
        <v>16399</v>
      </c>
      <c r="F503" s="39" t="s">
        <v>186</v>
      </c>
      <c r="G503" s="32" t="s">
        <v>33</v>
      </c>
      <c r="H503" s="46" t="s">
        <v>453</v>
      </c>
      <c r="I503" s="57" t="s">
        <v>454</v>
      </c>
      <c r="J503" s="58" t="s">
        <v>455</v>
      </c>
      <c r="K503" s="46" t="s">
        <v>235</v>
      </c>
      <c r="L503" s="46" t="s">
        <v>89</v>
      </c>
      <c r="M503" s="46" t="s">
        <v>427</v>
      </c>
      <c r="N503" s="50" t="s">
        <v>150</v>
      </c>
      <c r="O503" s="33" t="s">
        <v>150</v>
      </c>
      <c r="P503" s="28" t="s">
        <v>150</v>
      </c>
      <c r="Q503" s="28" t="s">
        <v>150</v>
      </c>
      <c r="R503" s="28" t="s">
        <v>150</v>
      </c>
      <c r="S503" s="28" t="s">
        <v>63</v>
      </c>
      <c r="T503" s="28" t="s">
        <v>150</v>
      </c>
      <c r="U503" s="50" t="s">
        <v>150</v>
      </c>
      <c r="V503" s="35" t="s">
        <v>150</v>
      </c>
      <c r="W503" s="62">
        <v>6</v>
      </c>
      <c r="X503" s="21"/>
    </row>
    <row r="504" spans="1:24" s="7" customFormat="1" ht="45">
      <c r="A504" s="26" t="s">
        <v>4119</v>
      </c>
      <c r="B504" s="32" t="s">
        <v>458</v>
      </c>
      <c r="C504" s="28" t="s">
        <v>15</v>
      </c>
      <c r="D504" s="50" t="s">
        <v>55</v>
      </c>
      <c r="E504" s="56" t="s">
        <v>16400</v>
      </c>
      <c r="F504" s="39" t="s">
        <v>238</v>
      </c>
      <c r="G504" s="32" t="s">
        <v>33</v>
      </c>
      <c r="H504" s="46" t="s">
        <v>459</v>
      </c>
      <c r="I504" s="57" t="s">
        <v>460</v>
      </c>
      <c r="J504" s="58" t="s">
        <v>461</v>
      </c>
      <c r="K504" s="46" t="s">
        <v>462</v>
      </c>
      <c r="L504" s="46" t="s">
        <v>89</v>
      </c>
      <c r="M504" s="59" t="s">
        <v>463</v>
      </c>
      <c r="N504" s="50" t="s">
        <v>91</v>
      </c>
      <c r="O504" s="33" t="s">
        <v>150</v>
      </c>
      <c r="P504" s="28" t="s">
        <v>150</v>
      </c>
      <c r="Q504" s="28" t="s">
        <v>150</v>
      </c>
      <c r="R504" s="28" t="s">
        <v>150</v>
      </c>
      <c r="S504" s="28" t="s">
        <v>63</v>
      </c>
      <c r="T504" s="28" t="s">
        <v>150</v>
      </c>
      <c r="U504" s="50" t="s">
        <v>150</v>
      </c>
      <c r="V504" s="35" t="s">
        <v>150</v>
      </c>
      <c r="W504" s="36" t="s">
        <v>150</v>
      </c>
      <c r="X504" s="21"/>
    </row>
    <row r="505" spans="1:24" s="7" customFormat="1" ht="45">
      <c r="A505" s="26" t="s">
        <v>4120</v>
      </c>
      <c r="B505" s="32" t="s">
        <v>464</v>
      </c>
      <c r="C505" s="28" t="s">
        <v>15</v>
      </c>
      <c r="D505" s="50" t="s">
        <v>55</v>
      </c>
      <c r="E505" s="56" t="s">
        <v>16401</v>
      </c>
      <c r="F505" s="39" t="s">
        <v>32</v>
      </c>
      <c r="G505" s="32" t="s">
        <v>48</v>
      </c>
      <c r="H505" s="46" t="s">
        <v>459</v>
      </c>
      <c r="I505" s="57" t="s">
        <v>460</v>
      </c>
      <c r="J505" s="58" t="s">
        <v>461</v>
      </c>
      <c r="K505" s="46" t="s">
        <v>462</v>
      </c>
      <c r="L505" s="46" t="s">
        <v>89</v>
      </c>
      <c r="M505" s="59" t="s">
        <v>463</v>
      </c>
      <c r="N505" s="50" t="s">
        <v>30</v>
      </c>
      <c r="O505" s="33" t="s">
        <v>150</v>
      </c>
      <c r="P505" s="28" t="s">
        <v>150</v>
      </c>
      <c r="Q505" s="28" t="s">
        <v>150</v>
      </c>
      <c r="R505" s="28" t="s">
        <v>150</v>
      </c>
      <c r="S505" s="28" t="s">
        <v>63</v>
      </c>
      <c r="T505" s="28" t="s">
        <v>150</v>
      </c>
      <c r="U505" s="50" t="s">
        <v>150</v>
      </c>
      <c r="V505" s="35" t="s">
        <v>150</v>
      </c>
      <c r="W505" s="36" t="s">
        <v>150</v>
      </c>
      <c r="X505" s="21"/>
    </row>
    <row r="506" spans="1:24" s="7" customFormat="1" ht="45">
      <c r="A506" s="26" t="s">
        <v>4121</v>
      </c>
      <c r="B506" s="32" t="s">
        <v>465</v>
      </c>
      <c r="C506" s="28" t="s">
        <v>55</v>
      </c>
      <c r="D506" s="50" t="s">
        <v>16</v>
      </c>
      <c r="E506" s="56" t="s">
        <v>16402</v>
      </c>
      <c r="F506" s="39" t="s">
        <v>238</v>
      </c>
      <c r="G506" s="32" t="s">
        <v>33</v>
      </c>
      <c r="H506" s="46" t="s">
        <v>466</v>
      </c>
      <c r="I506" s="57" t="s">
        <v>467</v>
      </c>
      <c r="J506" s="58" t="s">
        <v>468</v>
      </c>
      <c r="K506" s="46" t="s">
        <v>134</v>
      </c>
      <c r="L506" s="46" t="s">
        <v>89</v>
      </c>
      <c r="M506" s="59" t="s">
        <v>469</v>
      </c>
      <c r="N506" s="50" t="s">
        <v>91</v>
      </c>
      <c r="O506" s="33" t="s">
        <v>150</v>
      </c>
      <c r="P506" s="28" t="s">
        <v>150</v>
      </c>
      <c r="Q506" s="28" t="s">
        <v>150</v>
      </c>
      <c r="R506" s="28" t="s">
        <v>150</v>
      </c>
      <c r="S506" s="28" t="s">
        <v>63</v>
      </c>
      <c r="T506" s="28" t="s">
        <v>150</v>
      </c>
      <c r="U506" s="50" t="s">
        <v>150</v>
      </c>
      <c r="V506" s="35" t="s">
        <v>150</v>
      </c>
      <c r="W506" s="36" t="s">
        <v>150</v>
      </c>
      <c r="X506" s="21"/>
    </row>
    <row r="507" spans="1:24" s="7" customFormat="1" ht="22.5">
      <c r="A507" s="26" t="s">
        <v>4122</v>
      </c>
      <c r="B507" s="32" t="s">
        <v>470</v>
      </c>
      <c r="C507" s="50" t="s">
        <v>15</v>
      </c>
      <c r="D507" s="50" t="s">
        <v>55</v>
      </c>
      <c r="E507" s="56" t="s">
        <v>16403</v>
      </c>
      <c r="F507" s="39" t="s">
        <v>76</v>
      </c>
      <c r="G507" s="32" t="s">
        <v>33</v>
      </c>
      <c r="H507" s="46" t="s">
        <v>466</v>
      </c>
      <c r="I507" s="57" t="s">
        <v>467</v>
      </c>
      <c r="J507" s="58" t="s">
        <v>468</v>
      </c>
      <c r="K507" s="46" t="s">
        <v>134</v>
      </c>
      <c r="L507" s="46" t="s">
        <v>89</v>
      </c>
      <c r="M507" s="59" t="s">
        <v>471</v>
      </c>
      <c r="N507" s="50">
        <v>2</v>
      </c>
      <c r="O507" s="33" t="s">
        <v>150</v>
      </c>
      <c r="P507" s="28" t="s">
        <v>150</v>
      </c>
      <c r="Q507" s="28" t="s">
        <v>150</v>
      </c>
      <c r="R507" s="28" t="s">
        <v>150</v>
      </c>
      <c r="S507" s="28" t="s">
        <v>63</v>
      </c>
      <c r="T507" s="28" t="s">
        <v>150</v>
      </c>
      <c r="U507" s="50" t="s">
        <v>150</v>
      </c>
      <c r="V507" s="35" t="s">
        <v>150</v>
      </c>
      <c r="W507" s="36" t="s">
        <v>150</v>
      </c>
      <c r="X507" s="21"/>
    </row>
    <row r="508" spans="1:24" s="7" customFormat="1" ht="56.25">
      <c r="A508" s="26" t="s">
        <v>4123</v>
      </c>
      <c r="B508" s="32" t="s">
        <v>472</v>
      </c>
      <c r="C508" s="28" t="s">
        <v>55</v>
      </c>
      <c r="D508" s="50" t="s">
        <v>16</v>
      </c>
      <c r="E508" s="56" t="s">
        <v>16080</v>
      </c>
      <c r="F508" s="39" t="s">
        <v>107</v>
      </c>
      <c r="G508" s="32" t="s">
        <v>33</v>
      </c>
      <c r="H508" s="46" t="s">
        <v>473</v>
      </c>
      <c r="I508" s="57" t="s">
        <v>474</v>
      </c>
      <c r="J508" s="58" t="s">
        <v>475</v>
      </c>
      <c r="K508" s="63" t="s">
        <v>72</v>
      </c>
      <c r="L508" s="46" t="s">
        <v>476</v>
      </c>
      <c r="M508" s="59" t="s">
        <v>289</v>
      </c>
      <c r="N508" s="50" t="s">
        <v>95</v>
      </c>
      <c r="O508" s="33" t="s">
        <v>150</v>
      </c>
      <c r="P508" s="28" t="s">
        <v>150</v>
      </c>
      <c r="Q508" s="28" t="s">
        <v>150</v>
      </c>
      <c r="R508" s="28" t="s">
        <v>150</v>
      </c>
      <c r="S508" s="28" t="s">
        <v>63</v>
      </c>
      <c r="T508" s="28" t="s">
        <v>150</v>
      </c>
      <c r="U508" s="50" t="s">
        <v>150</v>
      </c>
      <c r="V508" s="35" t="s">
        <v>150</v>
      </c>
      <c r="W508" s="36" t="s">
        <v>150</v>
      </c>
      <c r="X508" s="21"/>
    </row>
    <row r="509" spans="1:24" s="7" customFormat="1" ht="45">
      <c r="A509" s="26" t="s">
        <v>4124</v>
      </c>
      <c r="B509" s="32" t="s">
        <v>477</v>
      </c>
      <c r="C509" s="50" t="s">
        <v>15</v>
      </c>
      <c r="D509" s="28" t="s">
        <v>55</v>
      </c>
      <c r="E509" s="56" t="s">
        <v>16404</v>
      </c>
      <c r="F509" s="39" t="s">
        <v>47</v>
      </c>
      <c r="G509" s="32" t="s">
        <v>478</v>
      </c>
      <c r="H509" s="46" t="s">
        <v>479</v>
      </c>
      <c r="I509" s="57" t="s">
        <v>480</v>
      </c>
      <c r="J509" s="58" t="s">
        <v>481</v>
      </c>
      <c r="K509" s="63" t="s">
        <v>72</v>
      </c>
      <c r="L509" s="46" t="s">
        <v>38</v>
      </c>
      <c r="M509" s="59" t="s">
        <v>242</v>
      </c>
      <c r="N509" s="50" t="s">
        <v>270</v>
      </c>
      <c r="O509" s="33" t="s">
        <v>150</v>
      </c>
      <c r="P509" s="28" t="s">
        <v>150</v>
      </c>
      <c r="Q509" s="28" t="s">
        <v>150</v>
      </c>
      <c r="R509" s="28" t="s">
        <v>150</v>
      </c>
      <c r="S509" s="28" t="s">
        <v>63</v>
      </c>
      <c r="T509" s="28" t="s">
        <v>150</v>
      </c>
      <c r="U509" s="50" t="s">
        <v>150</v>
      </c>
      <c r="V509" s="35" t="s">
        <v>150</v>
      </c>
      <c r="W509" s="36" t="s">
        <v>150</v>
      </c>
      <c r="X509" s="21"/>
    </row>
    <row r="510" spans="1:24" s="7" customFormat="1" ht="22.5">
      <c r="A510" s="26" t="s">
        <v>4125</v>
      </c>
      <c r="B510" s="32" t="s">
        <v>482</v>
      </c>
      <c r="C510" s="50" t="s">
        <v>15</v>
      </c>
      <c r="D510" s="28" t="s">
        <v>55</v>
      </c>
      <c r="E510" s="56" t="s">
        <v>16405</v>
      </c>
      <c r="F510" s="39" t="s">
        <v>149</v>
      </c>
      <c r="G510" s="32" t="s">
        <v>478</v>
      </c>
      <c r="H510" s="46" t="s">
        <v>479</v>
      </c>
      <c r="I510" s="57" t="s">
        <v>480</v>
      </c>
      <c r="J510" s="58" t="s">
        <v>481</v>
      </c>
      <c r="K510" s="63" t="s">
        <v>72</v>
      </c>
      <c r="L510" s="46" t="s">
        <v>38</v>
      </c>
      <c r="M510" s="59" t="s">
        <v>62</v>
      </c>
      <c r="N510" s="50" t="s">
        <v>150</v>
      </c>
      <c r="O510" s="33" t="s">
        <v>150</v>
      </c>
      <c r="P510" s="28" t="s">
        <v>150</v>
      </c>
      <c r="Q510" s="28" t="s">
        <v>150</v>
      </c>
      <c r="R510" s="28" t="s">
        <v>150</v>
      </c>
      <c r="S510" s="28" t="s">
        <v>63</v>
      </c>
      <c r="T510" s="28" t="s">
        <v>150</v>
      </c>
      <c r="U510" s="50" t="s">
        <v>150</v>
      </c>
      <c r="V510" s="35" t="s">
        <v>150</v>
      </c>
      <c r="W510" s="36" t="s">
        <v>150</v>
      </c>
      <c r="X510" s="21"/>
    </row>
    <row r="511" spans="1:24" s="7" customFormat="1" ht="45">
      <c r="A511" s="26" t="s">
        <v>4126</v>
      </c>
      <c r="B511" s="32" t="s">
        <v>483</v>
      </c>
      <c r="C511" s="50" t="s">
        <v>15</v>
      </c>
      <c r="D511" s="50" t="s">
        <v>55</v>
      </c>
      <c r="E511" s="56" t="s">
        <v>16406</v>
      </c>
      <c r="F511" s="39" t="s">
        <v>342</v>
      </c>
      <c r="G511" s="32" t="s">
        <v>33</v>
      </c>
      <c r="H511" s="46" t="s">
        <v>484</v>
      </c>
      <c r="I511" s="57" t="s">
        <v>485</v>
      </c>
      <c r="J511" s="58" t="s">
        <v>486</v>
      </c>
      <c r="K511" s="46" t="s">
        <v>235</v>
      </c>
      <c r="L511" s="46" t="s">
        <v>89</v>
      </c>
      <c r="M511" s="59" t="s">
        <v>487</v>
      </c>
      <c r="N511" s="50" t="s">
        <v>52</v>
      </c>
      <c r="O511" s="33" t="s">
        <v>150</v>
      </c>
      <c r="P511" s="28" t="s">
        <v>150</v>
      </c>
      <c r="Q511" s="28" t="s">
        <v>150</v>
      </c>
      <c r="R511" s="28" t="s">
        <v>150</v>
      </c>
      <c r="S511" s="28" t="s">
        <v>63</v>
      </c>
      <c r="T511" s="28" t="s">
        <v>150</v>
      </c>
      <c r="U511" s="50" t="s">
        <v>150</v>
      </c>
      <c r="V511" s="35" t="s">
        <v>150</v>
      </c>
      <c r="W511" s="50">
        <v>6</v>
      </c>
      <c r="X511" s="21"/>
    </row>
    <row r="512" spans="1:24" s="7" customFormat="1" ht="45">
      <c r="A512" s="26" t="s">
        <v>4127</v>
      </c>
      <c r="B512" s="32" t="s">
        <v>488</v>
      </c>
      <c r="C512" s="28" t="s">
        <v>55</v>
      </c>
      <c r="D512" s="50" t="s">
        <v>16</v>
      </c>
      <c r="E512" s="56" t="s">
        <v>16407</v>
      </c>
      <c r="F512" s="39" t="s">
        <v>32</v>
      </c>
      <c r="G512" s="32" t="s">
        <v>33</v>
      </c>
      <c r="H512" s="46" t="s">
        <v>489</v>
      </c>
      <c r="I512" s="57" t="s">
        <v>485</v>
      </c>
      <c r="J512" s="58" t="s">
        <v>490</v>
      </c>
      <c r="K512" s="46" t="s">
        <v>235</v>
      </c>
      <c r="L512" s="46" t="s">
        <v>135</v>
      </c>
      <c r="M512" s="59" t="s">
        <v>491</v>
      </c>
      <c r="N512" s="50" t="s">
        <v>40</v>
      </c>
      <c r="O512" s="33" t="s">
        <v>150</v>
      </c>
      <c r="P512" s="28" t="s">
        <v>150</v>
      </c>
      <c r="Q512" s="28" t="s">
        <v>150</v>
      </c>
      <c r="R512" s="28" t="s">
        <v>150</v>
      </c>
      <c r="S512" s="28" t="s">
        <v>63</v>
      </c>
      <c r="T512" s="28" t="s">
        <v>150</v>
      </c>
      <c r="U512" s="50" t="s">
        <v>150</v>
      </c>
      <c r="V512" s="35" t="s">
        <v>150</v>
      </c>
      <c r="W512" s="36" t="s">
        <v>150</v>
      </c>
      <c r="X512" s="21"/>
    </row>
    <row r="513" spans="1:24" s="7" customFormat="1" ht="45">
      <c r="A513" s="26" t="s">
        <v>4128</v>
      </c>
      <c r="B513" s="32" t="s">
        <v>492</v>
      </c>
      <c r="C513" s="28" t="s">
        <v>55</v>
      </c>
      <c r="D513" s="50" t="s">
        <v>16</v>
      </c>
      <c r="E513" s="56" t="s">
        <v>16408</v>
      </c>
      <c r="F513" s="39" t="s">
        <v>47</v>
      </c>
      <c r="G513" s="32" t="s">
        <v>33</v>
      </c>
      <c r="H513" s="46" t="s">
        <v>489</v>
      </c>
      <c r="I513" s="57" t="s">
        <v>485</v>
      </c>
      <c r="J513" s="58" t="s">
        <v>490</v>
      </c>
      <c r="K513" s="46" t="s">
        <v>235</v>
      </c>
      <c r="L513" s="46" t="s">
        <v>135</v>
      </c>
      <c r="M513" s="59" t="s">
        <v>242</v>
      </c>
      <c r="N513" s="50" t="s">
        <v>270</v>
      </c>
      <c r="O513" s="33" t="s">
        <v>150</v>
      </c>
      <c r="P513" s="28" t="s">
        <v>150</v>
      </c>
      <c r="Q513" s="28" t="s">
        <v>150</v>
      </c>
      <c r="R513" s="28" t="s">
        <v>150</v>
      </c>
      <c r="S513" s="28" t="s">
        <v>63</v>
      </c>
      <c r="T513" s="28" t="s">
        <v>150</v>
      </c>
      <c r="U513" s="50" t="s">
        <v>150</v>
      </c>
      <c r="V513" s="35" t="s">
        <v>150</v>
      </c>
      <c r="W513" s="50">
        <v>6</v>
      </c>
      <c r="X513" s="21"/>
    </row>
    <row r="514" spans="1:24" s="7" customFormat="1" ht="45">
      <c r="A514" s="26" t="s">
        <v>4129</v>
      </c>
      <c r="B514" s="32" t="s">
        <v>494</v>
      </c>
      <c r="C514" s="50" t="s">
        <v>15</v>
      </c>
      <c r="D514" s="50" t="s">
        <v>55</v>
      </c>
      <c r="E514" s="56" t="s">
        <v>16409</v>
      </c>
      <c r="F514" s="39" t="s">
        <v>211</v>
      </c>
      <c r="G514" s="32" t="s">
        <v>33</v>
      </c>
      <c r="H514" s="46" t="s">
        <v>495</v>
      </c>
      <c r="I514" s="57" t="s">
        <v>496</v>
      </c>
      <c r="J514" s="58" t="s">
        <v>497</v>
      </c>
      <c r="K514" s="63" t="s">
        <v>72</v>
      </c>
      <c r="L514" s="46" t="s">
        <v>135</v>
      </c>
      <c r="M514" s="59" t="s">
        <v>463</v>
      </c>
      <c r="N514" s="50" t="s">
        <v>74</v>
      </c>
      <c r="O514" s="33" t="s">
        <v>150</v>
      </c>
      <c r="P514" s="28" t="s">
        <v>150</v>
      </c>
      <c r="Q514" s="28" t="s">
        <v>150</v>
      </c>
      <c r="R514" s="28" t="s">
        <v>150</v>
      </c>
      <c r="S514" s="28" t="s">
        <v>63</v>
      </c>
      <c r="T514" s="28" t="s">
        <v>150</v>
      </c>
      <c r="U514" s="50" t="s">
        <v>150</v>
      </c>
      <c r="V514" s="35" t="s">
        <v>150</v>
      </c>
      <c r="W514" s="36" t="s">
        <v>150</v>
      </c>
      <c r="X514" s="21"/>
    </row>
    <row r="515" spans="1:24" s="7" customFormat="1" ht="33.75">
      <c r="A515" s="26" t="s">
        <v>4130</v>
      </c>
      <c r="B515" s="32" t="s">
        <v>498</v>
      </c>
      <c r="C515" s="28" t="s">
        <v>55</v>
      </c>
      <c r="D515" s="50" t="s">
        <v>16</v>
      </c>
      <c r="E515" s="56" t="s">
        <v>16410</v>
      </c>
      <c r="F515" s="39" t="s">
        <v>130</v>
      </c>
      <c r="G515" s="32" t="s">
        <v>48</v>
      </c>
      <c r="H515" s="46" t="s">
        <v>499</v>
      </c>
      <c r="I515" s="57" t="s">
        <v>500</v>
      </c>
      <c r="J515" s="58" t="s">
        <v>501</v>
      </c>
      <c r="K515" s="63" t="s">
        <v>72</v>
      </c>
      <c r="L515" s="46" t="s">
        <v>89</v>
      </c>
      <c r="M515" s="59" t="s">
        <v>443</v>
      </c>
      <c r="N515" s="50" t="s">
        <v>74</v>
      </c>
      <c r="O515" s="33" t="s">
        <v>150</v>
      </c>
      <c r="P515" s="28" t="s">
        <v>150</v>
      </c>
      <c r="Q515" s="28" t="s">
        <v>150</v>
      </c>
      <c r="R515" s="28" t="s">
        <v>150</v>
      </c>
      <c r="S515" s="28" t="s">
        <v>63</v>
      </c>
      <c r="T515" s="28" t="s">
        <v>150</v>
      </c>
      <c r="U515" s="50" t="s">
        <v>150</v>
      </c>
      <c r="V515" s="35" t="s">
        <v>150</v>
      </c>
      <c r="W515" s="36" t="s">
        <v>150</v>
      </c>
      <c r="X515" s="21"/>
    </row>
    <row r="516" spans="1:24" s="7" customFormat="1" ht="22.5">
      <c r="A516" s="26" t="s">
        <v>4131</v>
      </c>
      <c r="B516" s="32" t="s">
        <v>502</v>
      </c>
      <c r="C516" s="50" t="s">
        <v>15</v>
      </c>
      <c r="D516" s="28" t="s">
        <v>55</v>
      </c>
      <c r="E516" s="56" t="s">
        <v>16411</v>
      </c>
      <c r="F516" s="38" t="s">
        <v>1274</v>
      </c>
      <c r="G516" s="32" t="s">
        <v>503</v>
      </c>
      <c r="H516" s="46" t="s">
        <v>499</v>
      </c>
      <c r="I516" s="57" t="s">
        <v>500</v>
      </c>
      <c r="J516" s="58" t="s">
        <v>501</v>
      </c>
      <c r="K516" s="63" t="s">
        <v>72</v>
      </c>
      <c r="L516" s="46" t="s">
        <v>89</v>
      </c>
      <c r="M516" s="59" t="s">
        <v>62</v>
      </c>
      <c r="N516" s="50" t="s">
        <v>150</v>
      </c>
      <c r="O516" s="33" t="s">
        <v>150</v>
      </c>
      <c r="P516" s="28" t="s">
        <v>150</v>
      </c>
      <c r="Q516" s="28" t="s">
        <v>150</v>
      </c>
      <c r="R516" s="28" t="s">
        <v>150</v>
      </c>
      <c r="S516" s="28" t="s">
        <v>63</v>
      </c>
      <c r="T516" s="28" t="s">
        <v>150</v>
      </c>
      <c r="U516" s="50" t="s">
        <v>150</v>
      </c>
      <c r="V516" s="35" t="s">
        <v>150</v>
      </c>
      <c r="W516" s="36" t="s">
        <v>150</v>
      </c>
      <c r="X516" s="21"/>
    </row>
    <row r="517" spans="1:24" s="7" customFormat="1" ht="45">
      <c r="A517" s="26" t="s">
        <v>4132</v>
      </c>
      <c r="B517" s="32" t="s">
        <v>504</v>
      </c>
      <c r="C517" s="50" t="s">
        <v>15</v>
      </c>
      <c r="D517" s="50" t="s">
        <v>55</v>
      </c>
      <c r="E517" s="56" t="s">
        <v>16412</v>
      </c>
      <c r="F517" s="39" t="s">
        <v>47</v>
      </c>
      <c r="G517" s="32" t="s">
        <v>33</v>
      </c>
      <c r="H517" s="46" t="s">
        <v>505</v>
      </c>
      <c r="I517" s="57" t="s">
        <v>506</v>
      </c>
      <c r="J517" s="58" t="s">
        <v>507</v>
      </c>
      <c r="K517" s="46" t="s">
        <v>183</v>
      </c>
      <c r="L517" s="46" t="s">
        <v>281</v>
      </c>
      <c r="M517" s="59" t="s">
        <v>242</v>
      </c>
      <c r="N517" s="50" t="s">
        <v>270</v>
      </c>
      <c r="O517" s="33" t="s">
        <v>150</v>
      </c>
      <c r="P517" s="28" t="s">
        <v>150</v>
      </c>
      <c r="Q517" s="28" t="s">
        <v>150</v>
      </c>
      <c r="R517" s="28" t="s">
        <v>150</v>
      </c>
      <c r="S517" s="28" t="s">
        <v>63</v>
      </c>
      <c r="T517" s="28" t="s">
        <v>150</v>
      </c>
      <c r="U517" s="50" t="s">
        <v>150</v>
      </c>
      <c r="V517" s="35" t="s">
        <v>150</v>
      </c>
      <c r="W517" s="36" t="s">
        <v>150</v>
      </c>
      <c r="X517" s="21"/>
    </row>
    <row r="518" spans="1:24" s="7" customFormat="1" ht="22.5">
      <c r="A518" s="26" t="s">
        <v>4133</v>
      </c>
      <c r="B518" s="32" t="s">
        <v>508</v>
      </c>
      <c r="C518" s="28" t="s">
        <v>55</v>
      </c>
      <c r="D518" s="50" t="s">
        <v>16</v>
      </c>
      <c r="E518" s="56" t="s">
        <v>16413</v>
      </c>
      <c r="F518" s="38" t="s">
        <v>1274</v>
      </c>
      <c r="G518" s="32" t="s">
        <v>33</v>
      </c>
      <c r="H518" s="46" t="s">
        <v>505</v>
      </c>
      <c r="I518" s="57" t="s">
        <v>506</v>
      </c>
      <c r="J518" s="58" t="s">
        <v>507</v>
      </c>
      <c r="K518" s="46" t="s">
        <v>183</v>
      </c>
      <c r="L518" s="46" t="s">
        <v>281</v>
      </c>
      <c r="M518" s="59" t="s">
        <v>62</v>
      </c>
      <c r="N518" s="50" t="s">
        <v>150</v>
      </c>
      <c r="O518" s="33" t="s">
        <v>150</v>
      </c>
      <c r="P518" s="28" t="s">
        <v>150</v>
      </c>
      <c r="Q518" s="28" t="s">
        <v>150</v>
      </c>
      <c r="R518" s="28" t="s">
        <v>150</v>
      </c>
      <c r="S518" s="28" t="s">
        <v>63</v>
      </c>
      <c r="T518" s="28" t="s">
        <v>150</v>
      </c>
      <c r="U518" s="50" t="s">
        <v>150</v>
      </c>
      <c r="V518" s="35" t="s">
        <v>150</v>
      </c>
      <c r="W518" s="36" t="s">
        <v>150</v>
      </c>
      <c r="X518" s="21"/>
    </row>
    <row r="519" spans="1:24" s="7" customFormat="1" ht="22.5">
      <c r="A519" s="26" t="s">
        <v>4134</v>
      </c>
      <c r="B519" s="32" t="s">
        <v>672</v>
      </c>
      <c r="C519" s="28" t="s">
        <v>55</v>
      </c>
      <c r="D519" s="50" t="s">
        <v>16</v>
      </c>
      <c r="E519" s="56" t="s">
        <v>16414</v>
      </c>
      <c r="F519" s="39" t="s">
        <v>107</v>
      </c>
      <c r="G519" s="32" t="s">
        <v>673</v>
      </c>
      <c r="H519" s="46" t="s">
        <v>674</v>
      </c>
      <c r="I519" s="57" t="s">
        <v>675</v>
      </c>
      <c r="J519" s="58" t="s">
        <v>671</v>
      </c>
      <c r="K519" s="63" t="s">
        <v>676</v>
      </c>
      <c r="L519" s="46" t="s">
        <v>38</v>
      </c>
      <c r="M519" s="59" t="s">
        <v>677</v>
      </c>
      <c r="N519" s="50" t="s">
        <v>95</v>
      </c>
      <c r="O519" s="33" t="s">
        <v>150</v>
      </c>
      <c r="P519" s="28" t="s">
        <v>150</v>
      </c>
      <c r="Q519" s="28" t="s">
        <v>150</v>
      </c>
      <c r="R519" s="28" t="s">
        <v>150</v>
      </c>
      <c r="S519" s="28" t="s">
        <v>63</v>
      </c>
      <c r="T519" s="28" t="s">
        <v>150</v>
      </c>
      <c r="U519" s="50" t="s">
        <v>150</v>
      </c>
      <c r="V519" s="35" t="s">
        <v>150</v>
      </c>
      <c r="W519" s="36" t="s">
        <v>150</v>
      </c>
      <c r="X519" s="21"/>
    </row>
    <row r="520" spans="1:24" s="7" customFormat="1" ht="33.75">
      <c r="A520" s="26" t="s">
        <v>4135</v>
      </c>
      <c r="B520" s="32" t="s">
        <v>509</v>
      </c>
      <c r="C520" s="28" t="s">
        <v>55</v>
      </c>
      <c r="D520" s="50" t="s">
        <v>16</v>
      </c>
      <c r="E520" s="56" t="s">
        <v>16415</v>
      </c>
      <c r="F520" s="39" t="s">
        <v>97</v>
      </c>
      <c r="G520" s="32" t="s">
        <v>33</v>
      </c>
      <c r="H520" s="46" t="s">
        <v>510</v>
      </c>
      <c r="I520" s="57" t="s">
        <v>132</v>
      </c>
      <c r="J520" s="58" t="s">
        <v>511</v>
      </c>
      <c r="K520" s="63" t="s">
        <v>134</v>
      </c>
      <c r="L520" s="46" t="s">
        <v>38</v>
      </c>
      <c r="M520" s="59" t="s">
        <v>314</v>
      </c>
      <c r="N520" s="50" t="s">
        <v>64</v>
      </c>
      <c r="O520" s="33" t="s">
        <v>150</v>
      </c>
      <c r="P520" s="28" t="s">
        <v>150</v>
      </c>
      <c r="Q520" s="28" t="s">
        <v>150</v>
      </c>
      <c r="R520" s="28" t="s">
        <v>150</v>
      </c>
      <c r="S520" s="28" t="s">
        <v>63</v>
      </c>
      <c r="T520" s="28" t="s">
        <v>150</v>
      </c>
      <c r="U520" s="50" t="s">
        <v>150</v>
      </c>
      <c r="V520" s="35" t="s">
        <v>150</v>
      </c>
      <c r="W520" s="36" t="s">
        <v>150</v>
      </c>
      <c r="X520" s="21"/>
    </row>
    <row r="521" spans="1:24" s="7" customFormat="1" ht="22.5">
      <c r="A521" s="26" t="s">
        <v>4136</v>
      </c>
      <c r="B521" s="32" t="s">
        <v>512</v>
      </c>
      <c r="C521" s="50" t="s">
        <v>15</v>
      </c>
      <c r="D521" s="28" t="s">
        <v>55</v>
      </c>
      <c r="E521" s="56" t="s">
        <v>16416</v>
      </c>
      <c r="F521" s="39" t="s">
        <v>142</v>
      </c>
      <c r="G521" s="32" t="s">
        <v>33</v>
      </c>
      <c r="H521" s="46" t="s">
        <v>513</v>
      </c>
      <c r="I521" s="57" t="s">
        <v>514</v>
      </c>
      <c r="J521" s="58" t="s">
        <v>515</v>
      </c>
      <c r="K521" s="63" t="s">
        <v>235</v>
      </c>
      <c r="L521" s="46" t="s">
        <v>38</v>
      </c>
      <c r="M521" s="59" t="s">
        <v>516</v>
      </c>
      <c r="N521" s="50" t="s">
        <v>52</v>
      </c>
      <c r="O521" s="33" t="s">
        <v>150</v>
      </c>
      <c r="P521" s="28" t="s">
        <v>150</v>
      </c>
      <c r="Q521" s="28" t="s">
        <v>150</v>
      </c>
      <c r="R521" s="28" t="s">
        <v>150</v>
      </c>
      <c r="S521" s="28" t="s">
        <v>63</v>
      </c>
      <c r="T521" s="28" t="s">
        <v>150</v>
      </c>
      <c r="U521" s="50" t="s">
        <v>150</v>
      </c>
      <c r="V521" s="35" t="s">
        <v>150</v>
      </c>
      <c r="W521" s="36" t="s">
        <v>150</v>
      </c>
      <c r="X521" s="21"/>
    </row>
    <row r="522" spans="1:24" s="7" customFormat="1" ht="33.75">
      <c r="A522" s="26" t="s">
        <v>4137</v>
      </c>
      <c r="B522" s="32" t="s">
        <v>517</v>
      </c>
      <c r="C522" s="50" t="s">
        <v>15</v>
      </c>
      <c r="D522" s="28" t="s">
        <v>55</v>
      </c>
      <c r="E522" s="56" t="s">
        <v>16417</v>
      </c>
      <c r="F522" s="39" t="s">
        <v>238</v>
      </c>
      <c r="G522" s="32" t="s">
        <v>518</v>
      </c>
      <c r="H522" s="46" t="s">
        <v>519</v>
      </c>
      <c r="I522" s="57" t="s">
        <v>520</v>
      </c>
      <c r="J522" s="58" t="s">
        <v>521</v>
      </c>
      <c r="K522" s="63" t="s">
        <v>235</v>
      </c>
      <c r="L522" s="46" t="s">
        <v>135</v>
      </c>
      <c r="M522" s="59" t="s">
        <v>522</v>
      </c>
      <c r="N522" s="50" t="s">
        <v>105</v>
      </c>
      <c r="O522" s="33" t="s">
        <v>150</v>
      </c>
      <c r="P522" s="28" t="s">
        <v>150</v>
      </c>
      <c r="Q522" s="28" t="s">
        <v>150</v>
      </c>
      <c r="R522" s="28" t="s">
        <v>150</v>
      </c>
      <c r="S522" s="28" t="s">
        <v>63</v>
      </c>
      <c r="T522" s="28" t="s">
        <v>150</v>
      </c>
      <c r="U522" s="50" t="s">
        <v>150</v>
      </c>
      <c r="V522" s="35" t="s">
        <v>150</v>
      </c>
      <c r="W522" s="36" t="s">
        <v>150</v>
      </c>
      <c r="X522" s="21"/>
    </row>
    <row r="523" spans="1:24" s="7" customFormat="1" ht="45">
      <c r="A523" s="26" t="s">
        <v>4138</v>
      </c>
      <c r="B523" s="32" t="s">
        <v>523</v>
      </c>
      <c r="C523" s="28" t="s">
        <v>55</v>
      </c>
      <c r="D523" s="50" t="s">
        <v>16</v>
      </c>
      <c r="E523" s="56" t="s">
        <v>16418</v>
      </c>
      <c r="F523" s="39" t="s">
        <v>43</v>
      </c>
      <c r="G523" s="32" t="s">
        <v>48</v>
      </c>
      <c r="H523" s="46" t="s">
        <v>519</v>
      </c>
      <c r="I523" s="57" t="s">
        <v>520</v>
      </c>
      <c r="J523" s="58" t="s">
        <v>521</v>
      </c>
      <c r="K523" s="63" t="s">
        <v>235</v>
      </c>
      <c r="L523" s="46" t="s">
        <v>135</v>
      </c>
      <c r="M523" s="59" t="s">
        <v>524</v>
      </c>
      <c r="N523" s="50" t="s">
        <v>416</v>
      </c>
      <c r="O523" s="33" t="s">
        <v>150</v>
      </c>
      <c r="P523" s="28" t="s">
        <v>150</v>
      </c>
      <c r="Q523" s="28" t="s">
        <v>150</v>
      </c>
      <c r="R523" s="28" t="s">
        <v>150</v>
      </c>
      <c r="S523" s="28" t="s">
        <v>63</v>
      </c>
      <c r="T523" s="28" t="s">
        <v>150</v>
      </c>
      <c r="U523" s="50" t="s">
        <v>150</v>
      </c>
      <c r="V523" s="35" t="s">
        <v>150</v>
      </c>
      <c r="W523" s="36" t="s">
        <v>150</v>
      </c>
      <c r="X523" s="21"/>
    </row>
    <row r="524" spans="1:24" s="7" customFormat="1" ht="33.75">
      <c r="A524" s="26" t="s">
        <v>4139</v>
      </c>
      <c r="B524" s="32" t="s">
        <v>525</v>
      </c>
      <c r="C524" s="28" t="s">
        <v>55</v>
      </c>
      <c r="D524" s="50" t="s">
        <v>16</v>
      </c>
      <c r="E524" s="56" t="s">
        <v>16419</v>
      </c>
      <c r="F524" s="39" t="s">
        <v>43</v>
      </c>
      <c r="G524" s="32" t="s">
        <v>33</v>
      </c>
      <c r="H524" s="46" t="s">
        <v>526</v>
      </c>
      <c r="I524" s="57" t="s">
        <v>527</v>
      </c>
      <c r="J524" s="58" t="s">
        <v>515</v>
      </c>
      <c r="K524" s="63" t="s">
        <v>281</v>
      </c>
      <c r="L524" s="46" t="s">
        <v>281</v>
      </c>
      <c r="M524" s="59" t="s">
        <v>443</v>
      </c>
      <c r="N524" s="50" t="s">
        <v>528</v>
      </c>
      <c r="O524" s="33" t="s">
        <v>150</v>
      </c>
      <c r="P524" s="28" t="s">
        <v>150</v>
      </c>
      <c r="Q524" s="28" t="s">
        <v>150</v>
      </c>
      <c r="R524" s="28" t="s">
        <v>150</v>
      </c>
      <c r="S524" s="28" t="s">
        <v>63</v>
      </c>
      <c r="T524" s="28" t="s">
        <v>150</v>
      </c>
      <c r="U524" s="50" t="s">
        <v>150</v>
      </c>
      <c r="V524" s="35" t="s">
        <v>150</v>
      </c>
      <c r="W524" s="36" t="s">
        <v>150</v>
      </c>
      <c r="X524" s="21"/>
    </row>
    <row r="525" spans="1:24" s="7" customFormat="1" ht="22.5">
      <c r="A525" s="26" t="s">
        <v>4140</v>
      </c>
      <c r="B525" s="32" t="s">
        <v>529</v>
      </c>
      <c r="C525" s="50" t="s">
        <v>15</v>
      </c>
      <c r="D525" s="28" t="s">
        <v>55</v>
      </c>
      <c r="E525" s="56" t="s">
        <v>16420</v>
      </c>
      <c r="F525" s="39" t="s">
        <v>186</v>
      </c>
      <c r="G525" s="32" t="s">
        <v>530</v>
      </c>
      <c r="H525" s="46" t="s">
        <v>531</v>
      </c>
      <c r="I525" s="57" t="s">
        <v>532</v>
      </c>
      <c r="J525" s="58" t="s">
        <v>515</v>
      </c>
      <c r="K525" s="63" t="s">
        <v>533</v>
      </c>
      <c r="L525" s="46" t="s">
        <v>534</v>
      </c>
      <c r="M525" s="59" t="s">
        <v>62</v>
      </c>
      <c r="N525" s="50" t="s">
        <v>150</v>
      </c>
      <c r="O525" s="33" t="s">
        <v>150</v>
      </c>
      <c r="P525" s="28" t="s">
        <v>150</v>
      </c>
      <c r="Q525" s="28" t="s">
        <v>150</v>
      </c>
      <c r="R525" s="28" t="s">
        <v>150</v>
      </c>
      <c r="S525" s="28" t="s">
        <v>63</v>
      </c>
      <c r="T525" s="28" t="s">
        <v>150</v>
      </c>
      <c r="U525" s="50" t="s">
        <v>150</v>
      </c>
      <c r="V525" s="35" t="s">
        <v>150</v>
      </c>
      <c r="W525" s="62">
        <v>6</v>
      </c>
      <c r="X525" s="21"/>
    </row>
    <row r="526" spans="1:24" s="7" customFormat="1" ht="22.5">
      <c r="A526" s="26" t="s">
        <v>4141</v>
      </c>
      <c r="B526" s="32" t="s">
        <v>535</v>
      </c>
      <c r="C526" s="50" t="s">
        <v>15</v>
      </c>
      <c r="D526" s="28" t="s">
        <v>55</v>
      </c>
      <c r="E526" s="56" t="s">
        <v>16421</v>
      </c>
      <c r="F526" s="39" t="s">
        <v>97</v>
      </c>
      <c r="G526" s="64" t="s">
        <v>48</v>
      </c>
      <c r="H526" s="46" t="s">
        <v>536</v>
      </c>
      <c r="I526" s="57" t="s">
        <v>537</v>
      </c>
      <c r="J526" s="58" t="s">
        <v>538</v>
      </c>
      <c r="K526" s="46" t="s">
        <v>325</v>
      </c>
      <c r="L526" s="46" t="s">
        <v>235</v>
      </c>
      <c r="M526" s="59" t="s">
        <v>539</v>
      </c>
      <c r="N526" s="50" t="s">
        <v>66</v>
      </c>
      <c r="O526" s="33" t="s">
        <v>150</v>
      </c>
      <c r="P526" s="28" t="s">
        <v>150</v>
      </c>
      <c r="Q526" s="28" t="s">
        <v>150</v>
      </c>
      <c r="R526" s="28" t="s">
        <v>150</v>
      </c>
      <c r="S526" s="28" t="s">
        <v>63</v>
      </c>
      <c r="T526" s="28" t="s">
        <v>150</v>
      </c>
      <c r="U526" s="50" t="s">
        <v>150</v>
      </c>
      <c r="V526" s="35" t="s">
        <v>150</v>
      </c>
      <c r="W526" s="36" t="s">
        <v>150</v>
      </c>
      <c r="X526" s="21"/>
    </row>
    <row r="527" spans="1:24" s="7" customFormat="1" ht="45">
      <c r="A527" s="26" t="s">
        <v>4142</v>
      </c>
      <c r="B527" s="32" t="s">
        <v>540</v>
      </c>
      <c r="C527" s="28" t="s">
        <v>55</v>
      </c>
      <c r="D527" s="50" t="s">
        <v>16</v>
      </c>
      <c r="E527" s="56" t="s">
        <v>16422</v>
      </c>
      <c r="F527" s="39" t="s">
        <v>142</v>
      </c>
      <c r="G527" s="32" t="s">
        <v>541</v>
      </c>
      <c r="H527" s="46" t="s">
        <v>542</v>
      </c>
      <c r="I527" s="57" t="s">
        <v>543</v>
      </c>
      <c r="J527" s="58" t="s">
        <v>544</v>
      </c>
      <c r="K527" s="63" t="s">
        <v>235</v>
      </c>
      <c r="L527" s="46" t="s">
        <v>135</v>
      </c>
      <c r="M527" s="59" t="s">
        <v>491</v>
      </c>
      <c r="N527" s="50" t="s">
        <v>378</v>
      </c>
      <c r="O527" s="33" t="s">
        <v>150</v>
      </c>
      <c r="P527" s="28" t="s">
        <v>150</v>
      </c>
      <c r="Q527" s="28" t="s">
        <v>150</v>
      </c>
      <c r="R527" s="28" t="s">
        <v>150</v>
      </c>
      <c r="S527" s="28" t="s">
        <v>63</v>
      </c>
      <c r="T527" s="28" t="s">
        <v>150</v>
      </c>
      <c r="U527" s="50" t="s">
        <v>150</v>
      </c>
      <c r="V527" s="35" t="s">
        <v>150</v>
      </c>
      <c r="W527" s="36" t="s">
        <v>150</v>
      </c>
      <c r="X527" s="21"/>
    </row>
    <row r="528" spans="1:24" s="7" customFormat="1" ht="22.5">
      <c r="A528" s="26" t="s">
        <v>4143</v>
      </c>
      <c r="B528" s="32" t="s">
        <v>545</v>
      </c>
      <c r="C528" s="50" t="s">
        <v>15</v>
      </c>
      <c r="D528" s="50" t="s">
        <v>55</v>
      </c>
      <c r="E528" s="56" t="s">
        <v>16423</v>
      </c>
      <c r="F528" s="39" t="s">
        <v>107</v>
      </c>
      <c r="G528" s="32" t="s">
        <v>48</v>
      </c>
      <c r="H528" s="46" t="s">
        <v>546</v>
      </c>
      <c r="I528" s="57" t="s">
        <v>547</v>
      </c>
      <c r="J528" s="58" t="s">
        <v>548</v>
      </c>
      <c r="K528" s="63" t="s">
        <v>72</v>
      </c>
      <c r="L528" s="46" t="s">
        <v>89</v>
      </c>
      <c r="M528" s="59" t="s">
        <v>549</v>
      </c>
      <c r="N528" s="50" t="s">
        <v>105</v>
      </c>
      <c r="O528" s="33" t="s">
        <v>150</v>
      </c>
      <c r="P528" s="28" t="s">
        <v>150</v>
      </c>
      <c r="Q528" s="28" t="s">
        <v>150</v>
      </c>
      <c r="R528" s="28" t="s">
        <v>150</v>
      </c>
      <c r="S528" s="28" t="s">
        <v>63</v>
      </c>
      <c r="T528" s="28" t="s">
        <v>150</v>
      </c>
      <c r="U528" s="50" t="s">
        <v>150</v>
      </c>
      <c r="V528" s="35" t="s">
        <v>150</v>
      </c>
      <c r="W528" s="36" t="s">
        <v>150</v>
      </c>
      <c r="X528" s="21"/>
    </row>
    <row r="529" spans="1:24" s="7" customFormat="1">
      <c r="A529" s="26" t="s">
        <v>4144</v>
      </c>
      <c r="B529" s="32" t="s">
        <v>550</v>
      </c>
      <c r="C529" s="50" t="s">
        <v>15</v>
      </c>
      <c r="D529" s="28" t="s">
        <v>55</v>
      </c>
      <c r="E529" s="56" t="s">
        <v>16424</v>
      </c>
      <c r="F529" s="38" t="s">
        <v>1274</v>
      </c>
      <c r="G529" s="65" t="s">
        <v>33</v>
      </c>
      <c r="H529" s="46" t="s">
        <v>551</v>
      </c>
      <c r="I529" s="46" t="s">
        <v>552</v>
      </c>
      <c r="J529" s="46" t="s">
        <v>553</v>
      </c>
      <c r="K529" s="56" t="s">
        <v>134</v>
      </c>
      <c r="L529" s="39" t="s">
        <v>38</v>
      </c>
      <c r="M529" s="65" t="s">
        <v>62</v>
      </c>
      <c r="N529" s="50" t="s">
        <v>150</v>
      </c>
      <c r="O529" s="33" t="s">
        <v>150</v>
      </c>
      <c r="P529" s="28" t="s">
        <v>150</v>
      </c>
      <c r="Q529" s="28" t="s">
        <v>150</v>
      </c>
      <c r="R529" s="28" t="s">
        <v>150</v>
      </c>
      <c r="S529" s="28" t="s">
        <v>63</v>
      </c>
      <c r="T529" s="28" t="s">
        <v>150</v>
      </c>
      <c r="U529" s="50" t="s">
        <v>150</v>
      </c>
      <c r="V529" s="35" t="s">
        <v>150</v>
      </c>
      <c r="W529" s="36" t="s">
        <v>150</v>
      </c>
    </row>
    <row r="530" spans="1:24" s="7" customFormat="1" ht="22.5">
      <c r="A530" s="26" t="s">
        <v>4145</v>
      </c>
      <c r="B530" s="32" t="s">
        <v>554</v>
      </c>
      <c r="C530" s="50" t="s">
        <v>15</v>
      </c>
      <c r="D530" s="50" t="s">
        <v>55</v>
      </c>
      <c r="E530" s="56" t="s">
        <v>16425</v>
      </c>
      <c r="F530" s="39" t="s">
        <v>238</v>
      </c>
      <c r="G530" s="32" t="s">
        <v>251</v>
      </c>
      <c r="H530" s="46" t="s">
        <v>49</v>
      </c>
      <c r="I530" s="57" t="s">
        <v>555</v>
      </c>
      <c r="J530" s="58" t="s">
        <v>556</v>
      </c>
      <c r="K530" s="46" t="s">
        <v>235</v>
      </c>
      <c r="L530" s="46" t="s">
        <v>557</v>
      </c>
      <c r="M530" s="59" t="s">
        <v>558</v>
      </c>
      <c r="N530" s="50" t="s">
        <v>95</v>
      </c>
      <c r="O530" s="33" t="s">
        <v>150</v>
      </c>
      <c r="P530" s="28" t="s">
        <v>150</v>
      </c>
      <c r="Q530" s="28" t="s">
        <v>150</v>
      </c>
      <c r="R530" s="28" t="s">
        <v>150</v>
      </c>
      <c r="S530" s="28" t="s">
        <v>63</v>
      </c>
      <c r="T530" s="28" t="s">
        <v>150</v>
      </c>
      <c r="U530" s="50" t="s">
        <v>150</v>
      </c>
      <c r="V530" s="35" t="s">
        <v>150</v>
      </c>
      <c r="W530" s="36" t="s">
        <v>150</v>
      </c>
      <c r="X530" s="21"/>
    </row>
    <row r="531" spans="1:24" s="7" customFormat="1" ht="33.75">
      <c r="A531" s="26" t="s">
        <v>4146</v>
      </c>
      <c r="B531" s="32" t="s">
        <v>559</v>
      </c>
      <c r="C531" s="28" t="s">
        <v>55</v>
      </c>
      <c r="D531" s="50" t="s">
        <v>16</v>
      </c>
      <c r="E531" s="56" t="s">
        <v>16426</v>
      </c>
      <c r="F531" s="39" t="s">
        <v>114</v>
      </c>
      <c r="G531" s="32" t="s">
        <v>33</v>
      </c>
      <c r="H531" s="46" t="s">
        <v>560</v>
      </c>
      <c r="I531" s="57" t="s">
        <v>561</v>
      </c>
      <c r="J531" s="58" t="s">
        <v>562</v>
      </c>
      <c r="K531" s="46" t="s">
        <v>134</v>
      </c>
      <c r="L531" s="46" t="s">
        <v>89</v>
      </c>
      <c r="M531" s="59" t="s">
        <v>443</v>
      </c>
      <c r="N531" s="50" t="s">
        <v>64</v>
      </c>
      <c r="O531" s="33" t="s">
        <v>150</v>
      </c>
      <c r="P531" s="28" t="s">
        <v>150</v>
      </c>
      <c r="Q531" s="28" t="s">
        <v>150</v>
      </c>
      <c r="R531" s="28" t="s">
        <v>150</v>
      </c>
      <c r="S531" s="28" t="s">
        <v>63</v>
      </c>
      <c r="T531" s="28" t="s">
        <v>150</v>
      </c>
      <c r="U531" s="50" t="s">
        <v>150</v>
      </c>
      <c r="V531" s="35" t="s">
        <v>150</v>
      </c>
      <c r="W531" s="36" t="s">
        <v>150</v>
      </c>
      <c r="X531" s="21"/>
    </row>
    <row r="532" spans="1:24" s="7" customFormat="1" ht="33.75">
      <c r="A532" s="26" t="s">
        <v>4147</v>
      </c>
      <c r="B532" s="32" t="s">
        <v>563</v>
      </c>
      <c r="C532" s="28" t="s">
        <v>55</v>
      </c>
      <c r="D532" s="50" t="s">
        <v>16</v>
      </c>
      <c r="E532" s="56" t="s">
        <v>16427</v>
      </c>
      <c r="F532" s="39" t="s">
        <v>238</v>
      </c>
      <c r="G532" s="32" t="s">
        <v>33</v>
      </c>
      <c r="H532" s="46" t="s">
        <v>561</v>
      </c>
      <c r="I532" s="57" t="s">
        <v>357</v>
      </c>
      <c r="J532" s="58" t="s">
        <v>564</v>
      </c>
      <c r="K532" s="46" t="s">
        <v>134</v>
      </c>
      <c r="L532" s="46" t="s">
        <v>135</v>
      </c>
      <c r="M532" s="59" t="s">
        <v>565</v>
      </c>
      <c r="N532" s="50" t="s">
        <v>91</v>
      </c>
      <c r="O532" s="33" t="s">
        <v>150</v>
      </c>
      <c r="P532" s="28" t="s">
        <v>150</v>
      </c>
      <c r="Q532" s="28" t="s">
        <v>150</v>
      </c>
      <c r="R532" s="28" t="s">
        <v>150</v>
      </c>
      <c r="S532" s="28" t="s">
        <v>63</v>
      </c>
      <c r="T532" s="28" t="s">
        <v>150</v>
      </c>
      <c r="U532" s="50" t="s">
        <v>150</v>
      </c>
      <c r="V532" s="35" t="s">
        <v>150</v>
      </c>
      <c r="W532" s="36" t="s">
        <v>150</v>
      </c>
      <c r="X532" s="21"/>
    </row>
    <row r="533" spans="1:24" s="7" customFormat="1" ht="33.75">
      <c r="A533" s="26" t="s">
        <v>4148</v>
      </c>
      <c r="B533" s="32" t="s">
        <v>566</v>
      </c>
      <c r="C533" s="50" t="s">
        <v>15</v>
      </c>
      <c r="D533" s="28" t="s">
        <v>55</v>
      </c>
      <c r="E533" s="56" t="s">
        <v>16282</v>
      </c>
      <c r="F533" s="39" t="s">
        <v>43</v>
      </c>
      <c r="G533" s="32" t="s">
        <v>33</v>
      </c>
      <c r="H533" s="46" t="s">
        <v>567</v>
      </c>
      <c r="I533" s="57" t="s">
        <v>568</v>
      </c>
      <c r="J533" s="58" t="s">
        <v>569</v>
      </c>
      <c r="K533" s="46" t="s">
        <v>570</v>
      </c>
      <c r="L533" s="46" t="s">
        <v>38</v>
      </c>
      <c r="M533" s="59" t="s">
        <v>522</v>
      </c>
      <c r="N533" s="50" t="s">
        <v>270</v>
      </c>
      <c r="O533" s="33" t="s">
        <v>150</v>
      </c>
      <c r="P533" s="28" t="s">
        <v>150</v>
      </c>
      <c r="Q533" s="28" t="s">
        <v>150</v>
      </c>
      <c r="R533" s="28" t="s">
        <v>150</v>
      </c>
      <c r="S533" s="28" t="s">
        <v>63</v>
      </c>
      <c r="T533" s="28" t="s">
        <v>150</v>
      </c>
      <c r="U533" s="50" t="s">
        <v>150</v>
      </c>
      <c r="V533" s="35" t="s">
        <v>150</v>
      </c>
      <c r="W533" s="36" t="s">
        <v>150</v>
      </c>
      <c r="X533" s="21"/>
    </row>
    <row r="534" spans="1:24" s="7" customFormat="1" ht="22.5">
      <c r="A534" s="26" t="s">
        <v>4149</v>
      </c>
      <c r="B534" s="32" t="s">
        <v>571</v>
      </c>
      <c r="C534" s="28" t="s">
        <v>55</v>
      </c>
      <c r="D534" s="50" t="s">
        <v>16</v>
      </c>
      <c r="E534" s="56" t="s">
        <v>16428</v>
      </c>
      <c r="F534" s="39" t="s">
        <v>250</v>
      </c>
      <c r="G534" s="32" t="s">
        <v>33</v>
      </c>
      <c r="H534" s="46" t="s">
        <v>567</v>
      </c>
      <c r="I534" s="57" t="s">
        <v>568</v>
      </c>
      <c r="J534" s="58" t="s">
        <v>569</v>
      </c>
      <c r="K534" s="46" t="s">
        <v>570</v>
      </c>
      <c r="L534" s="46" t="s">
        <v>38</v>
      </c>
      <c r="M534" s="59" t="s">
        <v>62</v>
      </c>
      <c r="N534" s="50" t="s">
        <v>150</v>
      </c>
      <c r="O534" s="33" t="s">
        <v>150</v>
      </c>
      <c r="P534" s="28" t="s">
        <v>150</v>
      </c>
      <c r="Q534" s="28" t="s">
        <v>150</v>
      </c>
      <c r="R534" s="28" t="s">
        <v>150</v>
      </c>
      <c r="S534" s="28" t="s">
        <v>63</v>
      </c>
      <c r="T534" s="28" t="s">
        <v>150</v>
      </c>
      <c r="U534" s="50" t="s">
        <v>150</v>
      </c>
      <c r="V534" s="35" t="s">
        <v>150</v>
      </c>
      <c r="W534" s="36" t="s">
        <v>150</v>
      </c>
      <c r="X534" s="21"/>
    </row>
    <row r="535" spans="1:24" s="7" customFormat="1" ht="33.75">
      <c r="A535" s="26" t="s">
        <v>4150</v>
      </c>
      <c r="B535" s="32" t="s">
        <v>572</v>
      </c>
      <c r="C535" s="28" t="s">
        <v>55</v>
      </c>
      <c r="D535" s="50" t="s">
        <v>16</v>
      </c>
      <c r="E535" s="56" t="s">
        <v>16429</v>
      </c>
      <c r="F535" s="39" t="s">
        <v>130</v>
      </c>
      <c r="G535" s="32" t="s">
        <v>33</v>
      </c>
      <c r="H535" s="46" t="s">
        <v>573</v>
      </c>
      <c r="I535" s="57" t="s">
        <v>222</v>
      </c>
      <c r="J535" s="58" t="s">
        <v>574</v>
      </c>
      <c r="K535" s="46" t="s">
        <v>235</v>
      </c>
      <c r="L535" s="46" t="s">
        <v>135</v>
      </c>
      <c r="M535" s="59" t="s">
        <v>575</v>
      </c>
      <c r="N535" s="50" t="s">
        <v>81</v>
      </c>
      <c r="O535" s="33" t="s">
        <v>150</v>
      </c>
      <c r="P535" s="28" t="s">
        <v>150</v>
      </c>
      <c r="Q535" s="28" t="s">
        <v>150</v>
      </c>
      <c r="R535" s="28" t="s">
        <v>150</v>
      </c>
      <c r="S535" s="28" t="s">
        <v>63</v>
      </c>
      <c r="T535" s="28" t="s">
        <v>150</v>
      </c>
      <c r="U535" s="50" t="s">
        <v>150</v>
      </c>
      <c r="V535" s="35" t="s">
        <v>150</v>
      </c>
      <c r="W535" s="36" t="s">
        <v>150</v>
      </c>
      <c r="X535" s="21"/>
    </row>
    <row r="536" spans="1:24" s="7" customFormat="1" ht="33.75">
      <c r="A536" s="26" t="s">
        <v>4151</v>
      </c>
      <c r="B536" s="32" t="s">
        <v>576</v>
      </c>
      <c r="C536" s="50" t="s">
        <v>15</v>
      </c>
      <c r="D536" s="50" t="s">
        <v>55</v>
      </c>
      <c r="E536" s="56" t="s">
        <v>15991</v>
      </c>
      <c r="F536" s="39" t="s">
        <v>577</v>
      </c>
      <c r="G536" s="32" t="s">
        <v>578</v>
      </c>
      <c r="H536" s="46" t="s">
        <v>573</v>
      </c>
      <c r="I536" s="57" t="s">
        <v>222</v>
      </c>
      <c r="J536" s="58" t="s">
        <v>574</v>
      </c>
      <c r="K536" s="46" t="s">
        <v>235</v>
      </c>
      <c r="L536" s="46" t="s">
        <v>135</v>
      </c>
      <c r="M536" s="59" t="s">
        <v>579</v>
      </c>
      <c r="N536" s="50" t="s">
        <v>64</v>
      </c>
      <c r="O536" s="33" t="s">
        <v>150</v>
      </c>
      <c r="P536" s="28" t="s">
        <v>150</v>
      </c>
      <c r="Q536" s="28" t="s">
        <v>150</v>
      </c>
      <c r="R536" s="28" t="s">
        <v>150</v>
      </c>
      <c r="S536" s="28" t="s">
        <v>63</v>
      </c>
      <c r="T536" s="28" t="s">
        <v>150</v>
      </c>
      <c r="U536" s="50" t="s">
        <v>150</v>
      </c>
      <c r="V536" s="35" t="s">
        <v>150</v>
      </c>
      <c r="W536" s="36" t="s">
        <v>150</v>
      </c>
      <c r="X536" s="21"/>
    </row>
    <row r="537" spans="1:24" s="7" customFormat="1" ht="22.5">
      <c r="A537" s="26" t="s">
        <v>4152</v>
      </c>
      <c r="B537" s="32" t="s">
        <v>580</v>
      </c>
      <c r="C537" s="28" t="s">
        <v>55</v>
      </c>
      <c r="D537" s="50" t="s">
        <v>16</v>
      </c>
      <c r="E537" s="56" t="s">
        <v>16430</v>
      </c>
      <c r="F537" s="39" t="s">
        <v>238</v>
      </c>
      <c r="G537" s="32" t="s">
        <v>387</v>
      </c>
      <c r="H537" s="46" t="s">
        <v>581</v>
      </c>
      <c r="I537" s="57" t="s">
        <v>293</v>
      </c>
      <c r="J537" s="58" t="s">
        <v>582</v>
      </c>
      <c r="K537" s="46" t="s">
        <v>102</v>
      </c>
      <c r="L537" s="46" t="s">
        <v>89</v>
      </c>
      <c r="M537" s="59" t="s">
        <v>583</v>
      </c>
      <c r="N537" s="50" t="s">
        <v>105</v>
      </c>
      <c r="O537" s="33" t="s">
        <v>150</v>
      </c>
      <c r="P537" s="28" t="s">
        <v>150</v>
      </c>
      <c r="Q537" s="28" t="s">
        <v>150</v>
      </c>
      <c r="R537" s="28" t="s">
        <v>150</v>
      </c>
      <c r="S537" s="28" t="s">
        <v>63</v>
      </c>
      <c r="T537" s="28" t="s">
        <v>150</v>
      </c>
      <c r="U537" s="50" t="s">
        <v>150</v>
      </c>
      <c r="V537" s="35" t="s">
        <v>150</v>
      </c>
      <c r="W537" s="36" t="s">
        <v>150</v>
      </c>
      <c r="X537" s="21"/>
    </row>
    <row r="538" spans="1:24" s="7" customFormat="1" ht="45">
      <c r="A538" s="26" t="s">
        <v>4153</v>
      </c>
      <c r="B538" s="32" t="s">
        <v>584</v>
      </c>
      <c r="C538" s="50" t="s">
        <v>15</v>
      </c>
      <c r="D538" s="50" t="s">
        <v>55</v>
      </c>
      <c r="E538" s="56" t="s">
        <v>16431</v>
      </c>
      <c r="F538" s="39" t="s">
        <v>114</v>
      </c>
      <c r="G538" s="32" t="s">
        <v>48</v>
      </c>
      <c r="H538" s="46" t="s">
        <v>581</v>
      </c>
      <c r="I538" s="57" t="s">
        <v>293</v>
      </c>
      <c r="J538" s="58" t="s">
        <v>582</v>
      </c>
      <c r="K538" s="46" t="s">
        <v>102</v>
      </c>
      <c r="L538" s="46" t="s">
        <v>89</v>
      </c>
      <c r="M538" s="59" t="s">
        <v>353</v>
      </c>
      <c r="N538" s="50" t="s">
        <v>66</v>
      </c>
      <c r="O538" s="33" t="s">
        <v>150</v>
      </c>
      <c r="P538" s="28" t="s">
        <v>150</v>
      </c>
      <c r="Q538" s="28" t="s">
        <v>150</v>
      </c>
      <c r="R538" s="28" t="s">
        <v>150</v>
      </c>
      <c r="S538" s="28" t="s">
        <v>63</v>
      </c>
      <c r="T538" s="28" t="s">
        <v>150</v>
      </c>
      <c r="U538" s="50" t="s">
        <v>150</v>
      </c>
      <c r="V538" s="35" t="s">
        <v>150</v>
      </c>
      <c r="W538" s="36" t="s">
        <v>150</v>
      </c>
      <c r="X538" s="21"/>
    </row>
    <row r="539" spans="1:24" s="7" customFormat="1" ht="33.75">
      <c r="A539" s="26" t="s">
        <v>4154</v>
      </c>
      <c r="B539" s="32" t="s">
        <v>585</v>
      </c>
      <c r="C539" s="50" t="s">
        <v>15</v>
      </c>
      <c r="D539" s="50" t="s">
        <v>55</v>
      </c>
      <c r="E539" s="56" t="s">
        <v>16432</v>
      </c>
      <c r="F539" s="39" t="s">
        <v>130</v>
      </c>
      <c r="G539" s="32" t="s">
        <v>33</v>
      </c>
      <c r="H539" s="46" t="s">
        <v>586</v>
      </c>
      <c r="I539" s="57" t="s">
        <v>587</v>
      </c>
      <c r="J539" s="58" t="s">
        <v>574</v>
      </c>
      <c r="K539" s="46" t="s">
        <v>183</v>
      </c>
      <c r="L539" s="46" t="s">
        <v>135</v>
      </c>
      <c r="M539" s="59" t="s">
        <v>588</v>
      </c>
      <c r="N539" s="50" t="s">
        <v>81</v>
      </c>
      <c r="O539" s="33" t="s">
        <v>150</v>
      </c>
      <c r="P539" s="28" t="s">
        <v>150</v>
      </c>
      <c r="Q539" s="28" t="s">
        <v>150</v>
      </c>
      <c r="R539" s="28" t="s">
        <v>150</v>
      </c>
      <c r="S539" s="28" t="s">
        <v>63</v>
      </c>
      <c r="T539" s="28" t="s">
        <v>150</v>
      </c>
      <c r="U539" s="50" t="s">
        <v>150</v>
      </c>
      <c r="V539" s="35" t="s">
        <v>150</v>
      </c>
      <c r="W539" s="36" t="s">
        <v>150</v>
      </c>
      <c r="X539" s="21"/>
    </row>
    <row r="540" spans="1:24" s="7" customFormat="1" ht="33.75">
      <c r="A540" s="26" t="s">
        <v>4155</v>
      </c>
      <c r="B540" s="32" t="s">
        <v>589</v>
      </c>
      <c r="C540" s="50" t="s">
        <v>15</v>
      </c>
      <c r="D540" s="50" t="s">
        <v>55</v>
      </c>
      <c r="E540" s="56" t="s">
        <v>16038</v>
      </c>
      <c r="F540" s="39" t="s">
        <v>590</v>
      </c>
      <c r="G540" s="32" t="s">
        <v>33</v>
      </c>
      <c r="H540" s="46" t="s">
        <v>586</v>
      </c>
      <c r="I540" s="57" t="s">
        <v>587</v>
      </c>
      <c r="J540" s="58" t="s">
        <v>574</v>
      </c>
      <c r="K540" s="46" t="s">
        <v>183</v>
      </c>
      <c r="L540" s="46" t="s">
        <v>135</v>
      </c>
      <c r="M540" s="59" t="s">
        <v>588</v>
      </c>
      <c r="N540" s="50" t="s">
        <v>66</v>
      </c>
      <c r="O540" s="33" t="s">
        <v>150</v>
      </c>
      <c r="P540" s="28" t="s">
        <v>150</v>
      </c>
      <c r="Q540" s="28" t="s">
        <v>150</v>
      </c>
      <c r="R540" s="28" t="s">
        <v>150</v>
      </c>
      <c r="S540" s="28" t="s">
        <v>63</v>
      </c>
      <c r="T540" s="28" t="s">
        <v>150</v>
      </c>
      <c r="U540" s="50" t="s">
        <v>150</v>
      </c>
      <c r="V540" s="35" t="s">
        <v>150</v>
      </c>
      <c r="W540" s="36" t="s">
        <v>150</v>
      </c>
      <c r="X540" s="21"/>
    </row>
    <row r="541" spans="1:24" s="7" customFormat="1" ht="22.5">
      <c r="A541" s="26" t="s">
        <v>4156</v>
      </c>
      <c r="B541" s="32" t="s">
        <v>591</v>
      </c>
      <c r="C541" s="28" t="s">
        <v>55</v>
      </c>
      <c r="D541" s="50" t="s">
        <v>16</v>
      </c>
      <c r="E541" s="56" t="s">
        <v>16433</v>
      </c>
      <c r="F541" s="39" t="s">
        <v>76</v>
      </c>
      <c r="G541" s="66" t="s">
        <v>33</v>
      </c>
      <c r="H541" s="46" t="s">
        <v>592</v>
      </c>
      <c r="I541" s="57" t="s">
        <v>467</v>
      </c>
      <c r="J541" s="58" t="s">
        <v>593</v>
      </c>
      <c r="K541" s="46" t="s">
        <v>235</v>
      </c>
      <c r="L541" s="46" t="s">
        <v>38</v>
      </c>
      <c r="M541" s="59" t="s">
        <v>594</v>
      </c>
      <c r="N541" s="50" t="s">
        <v>53</v>
      </c>
      <c r="O541" s="33" t="s">
        <v>150</v>
      </c>
      <c r="P541" s="28" t="s">
        <v>150</v>
      </c>
      <c r="Q541" s="28" t="s">
        <v>150</v>
      </c>
      <c r="R541" s="28" t="s">
        <v>150</v>
      </c>
      <c r="S541" s="28" t="s">
        <v>63</v>
      </c>
      <c r="T541" s="28" t="s">
        <v>150</v>
      </c>
      <c r="U541" s="50" t="s">
        <v>150</v>
      </c>
      <c r="V541" s="35" t="s">
        <v>150</v>
      </c>
      <c r="W541" s="36" t="s">
        <v>150</v>
      </c>
      <c r="X541" s="21"/>
    </row>
    <row r="542" spans="1:24" s="7" customFormat="1" ht="22.5">
      <c r="A542" s="26" t="s">
        <v>4157</v>
      </c>
      <c r="B542" s="32" t="s">
        <v>595</v>
      </c>
      <c r="C542" s="50" t="s">
        <v>15</v>
      </c>
      <c r="D542" s="28" t="s">
        <v>55</v>
      </c>
      <c r="E542" s="56" t="s">
        <v>16434</v>
      </c>
      <c r="F542" s="39" t="s">
        <v>250</v>
      </c>
      <c r="G542" s="66" t="s">
        <v>33</v>
      </c>
      <c r="H542" s="46" t="s">
        <v>592</v>
      </c>
      <c r="I542" s="57" t="s">
        <v>467</v>
      </c>
      <c r="J542" s="58" t="s">
        <v>593</v>
      </c>
      <c r="K542" s="46" t="s">
        <v>235</v>
      </c>
      <c r="L542" s="46" t="s">
        <v>38</v>
      </c>
      <c r="M542" s="59" t="s">
        <v>62</v>
      </c>
      <c r="N542" s="50" t="s">
        <v>62</v>
      </c>
      <c r="O542" s="33" t="s">
        <v>150</v>
      </c>
      <c r="P542" s="28" t="s">
        <v>150</v>
      </c>
      <c r="Q542" s="28" t="s">
        <v>150</v>
      </c>
      <c r="R542" s="28" t="s">
        <v>150</v>
      </c>
      <c r="S542" s="28" t="s">
        <v>63</v>
      </c>
      <c r="T542" s="28" t="s">
        <v>150</v>
      </c>
      <c r="U542" s="50" t="s">
        <v>150</v>
      </c>
      <c r="V542" s="35" t="s">
        <v>150</v>
      </c>
      <c r="W542" s="36" t="s">
        <v>150</v>
      </c>
      <c r="X542" s="21"/>
    </row>
    <row r="543" spans="1:24" s="7" customFormat="1" ht="22.5">
      <c r="A543" s="26" t="s">
        <v>4158</v>
      </c>
      <c r="B543" s="32" t="s">
        <v>596</v>
      </c>
      <c r="C543" s="50" t="s">
        <v>15</v>
      </c>
      <c r="D543" s="50" t="s">
        <v>55</v>
      </c>
      <c r="E543" s="56" t="s">
        <v>16435</v>
      </c>
      <c r="F543" s="39" t="s">
        <v>32</v>
      </c>
      <c r="G543" s="59" t="s">
        <v>33</v>
      </c>
      <c r="H543" s="46" t="s">
        <v>597</v>
      </c>
      <c r="I543" s="57" t="s">
        <v>598</v>
      </c>
      <c r="J543" s="58" t="s">
        <v>599</v>
      </c>
      <c r="K543" s="46" t="s">
        <v>72</v>
      </c>
      <c r="L543" s="46" t="s">
        <v>89</v>
      </c>
      <c r="M543" s="59" t="s">
        <v>516</v>
      </c>
      <c r="N543" s="50" t="s">
        <v>30</v>
      </c>
      <c r="O543" s="33" t="s">
        <v>150</v>
      </c>
      <c r="P543" s="28" t="s">
        <v>150</v>
      </c>
      <c r="Q543" s="28" t="s">
        <v>150</v>
      </c>
      <c r="R543" s="28" t="s">
        <v>150</v>
      </c>
      <c r="S543" s="28" t="s">
        <v>63</v>
      </c>
      <c r="T543" s="28" t="s">
        <v>150</v>
      </c>
      <c r="U543" s="50" t="s">
        <v>150</v>
      </c>
      <c r="V543" s="35" t="s">
        <v>150</v>
      </c>
      <c r="W543" s="36" t="s">
        <v>150</v>
      </c>
      <c r="X543" s="21"/>
    </row>
    <row r="544" spans="1:24" s="7" customFormat="1" ht="45">
      <c r="A544" s="26" t="s">
        <v>4159</v>
      </c>
      <c r="B544" s="32" t="s">
        <v>600</v>
      </c>
      <c r="C544" s="28" t="s">
        <v>55</v>
      </c>
      <c r="D544" s="50" t="s">
        <v>16</v>
      </c>
      <c r="E544" s="56" t="s">
        <v>16436</v>
      </c>
      <c r="F544" s="39" t="s">
        <v>83</v>
      </c>
      <c r="G544" s="32" t="s">
        <v>387</v>
      </c>
      <c r="H544" s="46" t="s">
        <v>601</v>
      </c>
      <c r="I544" s="57" t="s">
        <v>602</v>
      </c>
      <c r="J544" s="58" t="s">
        <v>603</v>
      </c>
      <c r="K544" s="46" t="s">
        <v>134</v>
      </c>
      <c r="L544" s="46" t="s">
        <v>38</v>
      </c>
      <c r="M544" s="59" t="s">
        <v>604</v>
      </c>
      <c r="N544" s="50" t="s">
        <v>67</v>
      </c>
      <c r="O544" s="33" t="s">
        <v>150</v>
      </c>
      <c r="P544" s="28" t="s">
        <v>150</v>
      </c>
      <c r="Q544" s="28" t="s">
        <v>150</v>
      </c>
      <c r="R544" s="28" t="s">
        <v>150</v>
      </c>
      <c r="S544" s="28" t="s">
        <v>63</v>
      </c>
      <c r="T544" s="28" t="s">
        <v>150</v>
      </c>
      <c r="U544" s="50" t="s">
        <v>150</v>
      </c>
      <c r="V544" s="35" t="s">
        <v>150</v>
      </c>
      <c r="W544" s="36" t="s">
        <v>150</v>
      </c>
      <c r="X544" s="21"/>
    </row>
    <row r="545" spans="1:24" s="7" customFormat="1" ht="22.5">
      <c r="A545" s="26" t="s">
        <v>4160</v>
      </c>
      <c r="B545" s="32" t="s">
        <v>605</v>
      </c>
      <c r="C545" s="50" t="s">
        <v>15</v>
      </c>
      <c r="D545" s="50" t="s">
        <v>55</v>
      </c>
      <c r="E545" s="56" t="s">
        <v>16437</v>
      </c>
      <c r="F545" s="39" t="s">
        <v>386</v>
      </c>
      <c r="G545" s="32" t="s">
        <v>48</v>
      </c>
      <c r="H545" s="46" t="s">
        <v>601</v>
      </c>
      <c r="I545" s="57" t="s">
        <v>602</v>
      </c>
      <c r="J545" s="58" t="s">
        <v>603</v>
      </c>
      <c r="K545" s="46" t="s">
        <v>134</v>
      </c>
      <c r="L545" s="46" t="s">
        <v>38</v>
      </c>
      <c r="M545" s="59" t="s">
        <v>606</v>
      </c>
      <c r="N545" s="50" t="s">
        <v>45</v>
      </c>
      <c r="O545" s="33" t="s">
        <v>150</v>
      </c>
      <c r="P545" s="28" t="s">
        <v>150</v>
      </c>
      <c r="Q545" s="28" t="s">
        <v>150</v>
      </c>
      <c r="R545" s="28" t="s">
        <v>150</v>
      </c>
      <c r="S545" s="28" t="s">
        <v>63</v>
      </c>
      <c r="T545" s="28" t="s">
        <v>150</v>
      </c>
      <c r="U545" s="50" t="s">
        <v>150</v>
      </c>
      <c r="V545" s="35" t="s">
        <v>150</v>
      </c>
      <c r="W545" s="36" t="s">
        <v>150</v>
      </c>
      <c r="X545" s="21"/>
    </row>
    <row r="546" spans="1:24" s="7" customFormat="1" ht="22.5">
      <c r="A546" s="26" t="s">
        <v>4161</v>
      </c>
      <c r="B546" s="32" t="s">
        <v>607</v>
      </c>
      <c r="C546" s="50" t="s">
        <v>15</v>
      </c>
      <c r="D546" s="50" t="s">
        <v>55</v>
      </c>
      <c r="E546" s="56" t="s">
        <v>16438</v>
      </c>
      <c r="F546" s="39" t="s">
        <v>130</v>
      </c>
      <c r="G546" s="32" t="s">
        <v>33</v>
      </c>
      <c r="H546" s="46" t="s">
        <v>608</v>
      </c>
      <c r="I546" s="57" t="s">
        <v>109</v>
      </c>
      <c r="J546" s="58" t="s">
        <v>609</v>
      </c>
      <c r="K546" s="63" t="s">
        <v>72</v>
      </c>
      <c r="L546" s="46" t="s">
        <v>89</v>
      </c>
      <c r="M546" s="59" t="s">
        <v>610</v>
      </c>
      <c r="N546" s="50" t="s">
        <v>74</v>
      </c>
      <c r="O546" s="33" t="s">
        <v>150</v>
      </c>
      <c r="P546" s="28" t="s">
        <v>150</v>
      </c>
      <c r="Q546" s="28" t="s">
        <v>150</v>
      </c>
      <c r="R546" s="28" t="s">
        <v>150</v>
      </c>
      <c r="S546" s="28" t="s">
        <v>63</v>
      </c>
      <c r="T546" s="28" t="s">
        <v>150</v>
      </c>
      <c r="U546" s="50" t="s">
        <v>150</v>
      </c>
      <c r="V546" s="35" t="s">
        <v>150</v>
      </c>
      <c r="W546" s="36" t="s">
        <v>150</v>
      </c>
      <c r="X546" s="21"/>
    </row>
    <row r="547" spans="1:24" s="7" customFormat="1" ht="22.5">
      <c r="A547" s="26" t="s">
        <v>4162</v>
      </c>
      <c r="B547" s="32" t="s">
        <v>611</v>
      </c>
      <c r="C547" s="28" t="s">
        <v>55</v>
      </c>
      <c r="D547" s="50" t="s">
        <v>16</v>
      </c>
      <c r="E547" s="56" t="s">
        <v>16439</v>
      </c>
      <c r="F547" s="39" t="s">
        <v>56</v>
      </c>
      <c r="G547" s="32" t="s">
        <v>33</v>
      </c>
      <c r="H547" s="46" t="s">
        <v>608</v>
      </c>
      <c r="I547" s="57" t="s">
        <v>109</v>
      </c>
      <c r="J547" s="58" t="s">
        <v>609</v>
      </c>
      <c r="K547" s="63" t="s">
        <v>72</v>
      </c>
      <c r="L547" s="46" t="s">
        <v>89</v>
      </c>
      <c r="M547" s="59" t="s">
        <v>610</v>
      </c>
      <c r="N547" s="50">
        <v>7</v>
      </c>
      <c r="O547" s="33" t="s">
        <v>150</v>
      </c>
      <c r="P547" s="28" t="s">
        <v>150</v>
      </c>
      <c r="Q547" s="28" t="s">
        <v>150</v>
      </c>
      <c r="R547" s="28" t="s">
        <v>150</v>
      </c>
      <c r="S547" s="28" t="s">
        <v>63</v>
      </c>
      <c r="T547" s="28" t="s">
        <v>150</v>
      </c>
      <c r="U547" s="50" t="s">
        <v>150</v>
      </c>
      <c r="V547" s="35" t="s">
        <v>150</v>
      </c>
      <c r="W547" s="36" t="s">
        <v>150</v>
      </c>
      <c r="X547" s="21"/>
    </row>
    <row r="548" spans="1:24" s="7" customFormat="1" ht="33.75">
      <c r="A548" s="26" t="s">
        <v>4163</v>
      </c>
      <c r="B548" s="32" t="s">
        <v>612</v>
      </c>
      <c r="C548" s="50" t="s">
        <v>15</v>
      </c>
      <c r="D548" s="50" t="s">
        <v>55</v>
      </c>
      <c r="E548" s="56" t="s">
        <v>16440</v>
      </c>
      <c r="F548" s="39" t="s">
        <v>107</v>
      </c>
      <c r="G548" s="32" t="s">
        <v>33</v>
      </c>
      <c r="H548" s="46" t="s">
        <v>613</v>
      </c>
      <c r="I548" s="57" t="s">
        <v>614</v>
      </c>
      <c r="J548" s="58" t="s">
        <v>609</v>
      </c>
      <c r="K548" s="63" t="s">
        <v>72</v>
      </c>
      <c r="L548" s="46" t="s">
        <v>89</v>
      </c>
      <c r="M548" s="59" t="s">
        <v>615</v>
      </c>
      <c r="N548" s="50" t="s">
        <v>105</v>
      </c>
      <c r="O548" s="33" t="s">
        <v>150</v>
      </c>
      <c r="P548" s="28" t="s">
        <v>150</v>
      </c>
      <c r="Q548" s="28" t="s">
        <v>150</v>
      </c>
      <c r="R548" s="28" t="s">
        <v>150</v>
      </c>
      <c r="S548" s="28" t="s">
        <v>63</v>
      </c>
      <c r="T548" s="28" t="s">
        <v>150</v>
      </c>
      <c r="U548" s="50" t="s">
        <v>150</v>
      </c>
      <c r="V548" s="35" t="s">
        <v>150</v>
      </c>
      <c r="W548" s="36" t="s">
        <v>150</v>
      </c>
      <c r="X548" s="21"/>
    </row>
    <row r="549" spans="1:24" s="7" customFormat="1" ht="22.5">
      <c r="A549" s="26" t="s">
        <v>4164</v>
      </c>
      <c r="B549" s="32" t="s">
        <v>576</v>
      </c>
      <c r="C549" s="50" t="s">
        <v>15</v>
      </c>
      <c r="D549" s="28" t="s">
        <v>55</v>
      </c>
      <c r="E549" s="56" t="s">
        <v>16441</v>
      </c>
      <c r="F549" s="39" t="s">
        <v>97</v>
      </c>
      <c r="G549" s="32" t="s">
        <v>48</v>
      </c>
      <c r="H549" s="46" t="s">
        <v>616</v>
      </c>
      <c r="I549" s="57" t="s">
        <v>617</v>
      </c>
      <c r="J549" s="58" t="s">
        <v>618</v>
      </c>
      <c r="K549" s="63" t="s">
        <v>619</v>
      </c>
      <c r="L549" s="46" t="s">
        <v>38</v>
      </c>
      <c r="M549" s="59" t="s">
        <v>620</v>
      </c>
      <c r="N549" s="50" t="s">
        <v>64</v>
      </c>
      <c r="O549" s="33" t="s">
        <v>150</v>
      </c>
      <c r="P549" s="28" t="s">
        <v>150</v>
      </c>
      <c r="Q549" s="28" t="s">
        <v>150</v>
      </c>
      <c r="R549" s="28" t="s">
        <v>150</v>
      </c>
      <c r="S549" s="28" t="s">
        <v>63</v>
      </c>
      <c r="T549" s="28" t="s">
        <v>150</v>
      </c>
      <c r="U549" s="50" t="s">
        <v>150</v>
      </c>
      <c r="V549" s="35" t="s">
        <v>150</v>
      </c>
      <c r="W549" s="36" t="s">
        <v>150</v>
      </c>
      <c r="X549" s="21"/>
    </row>
    <row r="550" spans="1:24" s="7" customFormat="1" ht="22.5">
      <c r="A550" s="26" t="s">
        <v>4165</v>
      </c>
      <c r="B550" s="32" t="s">
        <v>621</v>
      </c>
      <c r="C550" s="28" t="s">
        <v>55</v>
      </c>
      <c r="D550" s="50" t="s">
        <v>16</v>
      </c>
      <c r="E550" s="56" t="s">
        <v>16442</v>
      </c>
      <c r="F550" s="39" t="s">
        <v>56</v>
      </c>
      <c r="G550" s="32" t="s">
        <v>33</v>
      </c>
      <c r="H550" s="46" t="s">
        <v>622</v>
      </c>
      <c r="I550" s="57" t="s">
        <v>623</v>
      </c>
      <c r="J550" s="58" t="s">
        <v>624</v>
      </c>
      <c r="K550" s="46" t="s">
        <v>134</v>
      </c>
      <c r="L550" s="46" t="s">
        <v>625</v>
      </c>
      <c r="M550" s="59" t="s">
        <v>626</v>
      </c>
      <c r="N550" s="50" t="s">
        <v>67</v>
      </c>
      <c r="O550" s="33" t="s">
        <v>150</v>
      </c>
      <c r="P550" s="28" t="s">
        <v>150</v>
      </c>
      <c r="Q550" s="28" t="s">
        <v>150</v>
      </c>
      <c r="R550" s="28" t="s">
        <v>150</v>
      </c>
      <c r="S550" s="28" t="s">
        <v>63</v>
      </c>
      <c r="T550" s="28" t="s">
        <v>150</v>
      </c>
      <c r="U550" s="50" t="s">
        <v>150</v>
      </c>
      <c r="V550" s="35" t="s">
        <v>150</v>
      </c>
      <c r="W550" s="36" t="s">
        <v>150</v>
      </c>
      <c r="X550" s="21"/>
    </row>
    <row r="551" spans="1:24" s="7" customFormat="1" ht="33.75">
      <c r="A551" s="26" t="s">
        <v>4166</v>
      </c>
      <c r="B551" s="32" t="s">
        <v>627</v>
      </c>
      <c r="C551" s="28" t="s">
        <v>55</v>
      </c>
      <c r="D551" s="50" t="s">
        <v>16</v>
      </c>
      <c r="E551" s="56" t="s">
        <v>16443</v>
      </c>
      <c r="F551" s="39" t="s">
        <v>83</v>
      </c>
      <c r="G551" s="32" t="s">
        <v>33</v>
      </c>
      <c r="H551" s="46" t="s">
        <v>628</v>
      </c>
      <c r="I551" s="57" t="s">
        <v>629</v>
      </c>
      <c r="J551" s="58" t="s">
        <v>630</v>
      </c>
      <c r="K551" s="46" t="s">
        <v>134</v>
      </c>
      <c r="L551" s="46" t="s">
        <v>135</v>
      </c>
      <c r="M551" s="59" t="s">
        <v>631</v>
      </c>
      <c r="N551" s="50" t="s">
        <v>91</v>
      </c>
      <c r="O551" s="33" t="s">
        <v>150</v>
      </c>
      <c r="P551" s="28" t="s">
        <v>150</v>
      </c>
      <c r="Q551" s="28" t="s">
        <v>150</v>
      </c>
      <c r="R551" s="28" t="s">
        <v>150</v>
      </c>
      <c r="S551" s="28" t="s">
        <v>63</v>
      </c>
      <c r="T551" s="28" t="s">
        <v>150</v>
      </c>
      <c r="U551" s="50" t="s">
        <v>150</v>
      </c>
      <c r="V551" s="35" t="s">
        <v>150</v>
      </c>
      <c r="W551" s="36" t="s">
        <v>150</v>
      </c>
      <c r="X551" s="21"/>
    </row>
    <row r="552" spans="1:24" s="7" customFormat="1" ht="45">
      <c r="A552" s="26" t="s">
        <v>4167</v>
      </c>
      <c r="B552" s="32" t="s">
        <v>632</v>
      </c>
      <c r="C552" s="28" t="s">
        <v>55</v>
      </c>
      <c r="D552" s="50" t="s">
        <v>16</v>
      </c>
      <c r="E552" s="56" t="s">
        <v>16444</v>
      </c>
      <c r="F552" s="39" t="s">
        <v>633</v>
      </c>
      <c r="G552" s="32" t="s">
        <v>33</v>
      </c>
      <c r="H552" s="46" t="s">
        <v>628</v>
      </c>
      <c r="I552" s="57" t="s">
        <v>629</v>
      </c>
      <c r="J552" s="58" t="s">
        <v>630</v>
      </c>
      <c r="K552" s="46" t="s">
        <v>134</v>
      </c>
      <c r="L552" s="46" t="s">
        <v>135</v>
      </c>
      <c r="M552" s="59" t="s">
        <v>524</v>
      </c>
      <c r="N552" s="50" t="s">
        <v>270</v>
      </c>
      <c r="O552" s="33" t="s">
        <v>150</v>
      </c>
      <c r="P552" s="28" t="s">
        <v>150</v>
      </c>
      <c r="Q552" s="28" t="s">
        <v>150</v>
      </c>
      <c r="R552" s="28" t="s">
        <v>150</v>
      </c>
      <c r="S552" s="28" t="s">
        <v>63</v>
      </c>
      <c r="T552" s="28" t="s">
        <v>150</v>
      </c>
      <c r="U552" s="50" t="s">
        <v>150</v>
      </c>
      <c r="V552" s="35" t="s">
        <v>150</v>
      </c>
      <c r="W552" s="50">
        <v>6</v>
      </c>
      <c r="X552" s="21"/>
    </row>
    <row r="553" spans="1:24" s="7" customFormat="1" ht="33.75">
      <c r="A553" s="26" t="s">
        <v>4168</v>
      </c>
      <c r="B553" s="32" t="s">
        <v>634</v>
      </c>
      <c r="C553" s="28" t="s">
        <v>55</v>
      </c>
      <c r="D553" s="50" t="s">
        <v>16</v>
      </c>
      <c r="E553" s="56" t="s">
        <v>16445</v>
      </c>
      <c r="F553" s="39" t="s">
        <v>56</v>
      </c>
      <c r="G553" s="32" t="s">
        <v>33</v>
      </c>
      <c r="H553" s="46" t="s">
        <v>628</v>
      </c>
      <c r="I553" s="57" t="s">
        <v>629</v>
      </c>
      <c r="J553" s="58" t="s">
        <v>630</v>
      </c>
      <c r="K553" s="46" t="s">
        <v>134</v>
      </c>
      <c r="L553" s="46" t="s">
        <v>135</v>
      </c>
      <c r="M553" s="59" t="s">
        <v>631</v>
      </c>
      <c r="N553" s="50" t="s">
        <v>74</v>
      </c>
      <c r="O553" s="33" t="s">
        <v>150</v>
      </c>
      <c r="P553" s="28" t="s">
        <v>150</v>
      </c>
      <c r="Q553" s="28" t="s">
        <v>150</v>
      </c>
      <c r="R553" s="28" t="s">
        <v>150</v>
      </c>
      <c r="S553" s="28" t="s">
        <v>63</v>
      </c>
      <c r="T553" s="28" t="s">
        <v>150</v>
      </c>
      <c r="U553" s="50" t="s">
        <v>150</v>
      </c>
      <c r="V553" s="35" t="s">
        <v>150</v>
      </c>
      <c r="W553" s="36" t="s">
        <v>150</v>
      </c>
      <c r="X553" s="21"/>
    </row>
    <row r="554" spans="1:24" s="7" customFormat="1" ht="22.5">
      <c r="A554" s="26" t="s">
        <v>4169</v>
      </c>
      <c r="B554" s="32" t="s">
        <v>635</v>
      </c>
      <c r="C554" s="50" t="s">
        <v>15</v>
      </c>
      <c r="D554" s="28" t="s">
        <v>55</v>
      </c>
      <c r="E554" s="56" t="s">
        <v>16446</v>
      </c>
      <c r="F554" s="39" t="s">
        <v>250</v>
      </c>
      <c r="G554" s="32" t="s">
        <v>33</v>
      </c>
      <c r="H554" s="46" t="s">
        <v>636</v>
      </c>
      <c r="I554" s="57" t="s">
        <v>337</v>
      </c>
      <c r="J554" s="58" t="s">
        <v>637</v>
      </c>
      <c r="K554" s="63" t="s">
        <v>638</v>
      </c>
      <c r="L554" s="46" t="s">
        <v>38</v>
      </c>
      <c r="M554" s="59" t="s">
        <v>62</v>
      </c>
      <c r="N554" s="50" t="s">
        <v>62</v>
      </c>
      <c r="O554" s="33" t="s">
        <v>150</v>
      </c>
      <c r="P554" s="28" t="s">
        <v>150</v>
      </c>
      <c r="Q554" s="28" t="s">
        <v>150</v>
      </c>
      <c r="R554" s="28" t="s">
        <v>150</v>
      </c>
      <c r="S554" s="28" t="s">
        <v>63</v>
      </c>
      <c r="T554" s="28" t="s">
        <v>150</v>
      </c>
      <c r="U554" s="50" t="s">
        <v>150</v>
      </c>
      <c r="V554" s="35" t="s">
        <v>150</v>
      </c>
      <c r="W554" s="36" t="s">
        <v>150</v>
      </c>
      <c r="X554" s="21"/>
    </row>
    <row r="555" spans="1:24" s="7" customFormat="1" ht="22.5">
      <c r="A555" s="26" t="s">
        <v>4170</v>
      </c>
      <c r="B555" s="32" t="s">
        <v>639</v>
      </c>
      <c r="C555" s="50" t="s">
        <v>15</v>
      </c>
      <c r="D555" s="28" t="s">
        <v>55</v>
      </c>
      <c r="E555" s="46" t="s">
        <v>16447</v>
      </c>
      <c r="F555" s="38" t="s">
        <v>1274</v>
      </c>
      <c r="G555" s="46" t="s">
        <v>33</v>
      </c>
      <c r="H555" s="46" t="s">
        <v>640</v>
      </c>
      <c r="I555" s="57" t="s">
        <v>485</v>
      </c>
      <c r="J555" s="58" t="s">
        <v>637</v>
      </c>
      <c r="K555" s="63" t="s">
        <v>641</v>
      </c>
      <c r="L555" s="46" t="s">
        <v>38</v>
      </c>
      <c r="M555" s="59" t="s">
        <v>62</v>
      </c>
      <c r="N555" s="67" t="s">
        <v>62</v>
      </c>
      <c r="O555" s="33" t="s">
        <v>150</v>
      </c>
      <c r="P555" s="28" t="s">
        <v>150</v>
      </c>
      <c r="Q555" s="28" t="s">
        <v>150</v>
      </c>
      <c r="R555" s="28" t="s">
        <v>150</v>
      </c>
      <c r="S555" s="28" t="s">
        <v>63</v>
      </c>
      <c r="T555" s="28" t="s">
        <v>150</v>
      </c>
      <c r="U555" s="50" t="s">
        <v>150</v>
      </c>
      <c r="V555" s="35" t="s">
        <v>150</v>
      </c>
      <c r="W555" s="36" t="s">
        <v>150</v>
      </c>
    </row>
    <row r="556" spans="1:24" s="7" customFormat="1" ht="33.75">
      <c r="A556" s="26" t="s">
        <v>4171</v>
      </c>
      <c r="B556" s="32" t="s">
        <v>642</v>
      </c>
      <c r="C556" s="28" t="s">
        <v>55</v>
      </c>
      <c r="D556" s="50" t="s">
        <v>16</v>
      </c>
      <c r="E556" s="56" t="s">
        <v>16448</v>
      </c>
      <c r="F556" s="39" t="s">
        <v>114</v>
      </c>
      <c r="G556" s="32" t="s">
        <v>33</v>
      </c>
      <c r="H556" s="46" t="s">
        <v>643</v>
      </c>
      <c r="I556" s="57" t="s">
        <v>644</v>
      </c>
      <c r="J556" s="58" t="s">
        <v>645</v>
      </c>
      <c r="K556" s="46" t="s">
        <v>235</v>
      </c>
      <c r="L556" s="46" t="s">
        <v>135</v>
      </c>
      <c r="M556" s="59" t="s">
        <v>631</v>
      </c>
      <c r="N556" s="50" t="s">
        <v>66</v>
      </c>
      <c r="O556" s="33" t="s">
        <v>150</v>
      </c>
      <c r="P556" s="28" t="s">
        <v>150</v>
      </c>
      <c r="Q556" s="28" t="s">
        <v>150</v>
      </c>
      <c r="R556" s="28" t="s">
        <v>150</v>
      </c>
      <c r="S556" s="28" t="s">
        <v>63</v>
      </c>
      <c r="T556" s="28" t="s">
        <v>150</v>
      </c>
      <c r="U556" s="50" t="s">
        <v>150</v>
      </c>
      <c r="V556" s="35" t="s">
        <v>150</v>
      </c>
      <c r="W556" s="36" t="s">
        <v>150</v>
      </c>
      <c r="X556" s="21"/>
    </row>
    <row r="557" spans="1:24" s="7" customFormat="1" ht="45">
      <c r="A557" s="26" t="s">
        <v>4172</v>
      </c>
      <c r="B557" s="32" t="s">
        <v>210</v>
      </c>
      <c r="C557" s="50" t="s">
        <v>15</v>
      </c>
      <c r="D557" s="50" t="s">
        <v>55</v>
      </c>
      <c r="E557" s="56" t="s">
        <v>16449</v>
      </c>
      <c r="F557" s="39" t="s">
        <v>93</v>
      </c>
      <c r="G557" s="32" t="s">
        <v>48</v>
      </c>
      <c r="H557" s="46" t="s">
        <v>646</v>
      </c>
      <c r="I557" s="57" t="s">
        <v>506</v>
      </c>
      <c r="J557" s="58" t="s">
        <v>647</v>
      </c>
      <c r="K557" s="46" t="s">
        <v>648</v>
      </c>
      <c r="L557" s="46" t="s">
        <v>89</v>
      </c>
      <c r="M557" s="59" t="s">
        <v>242</v>
      </c>
      <c r="N557" s="50" t="s">
        <v>40</v>
      </c>
      <c r="O557" s="33" t="s">
        <v>150</v>
      </c>
      <c r="P557" s="28" t="s">
        <v>150</v>
      </c>
      <c r="Q557" s="28" t="s">
        <v>150</v>
      </c>
      <c r="R557" s="28" t="s">
        <v>150</v>
      </c>
      <c r="S557" s="28" t="s">
        <v>63</v>
      </c>
      <c r="T557" s="28" t="s">
        <v>150</v>
      </c>
      <c r="U557" s="50" t="s">
        <v>150</v>
      </c>
      <c r="V557" s="35" t="s">
        <v>150</v>
      </c>
      <c r="W557" s="36" t="s">
        <v>150</v>
      </c>
      <c r="X557" s="21"/>
    </row>
    <row r="558" spans="1:24" s="99" customFormat="1" ht="22.5">
      <c r="A558" s="26" t="s">
        <v>4173</v>
      </c>
      <c r="B558" s="32" t="s">
        <v>649</v>
      </c>
      <c r="C558" s="50" t="s">
        <v>15</v>
      </c>
      <c r="D558" s="28" t="s">
        <v>55</v>
      </c>
      <c r="E558" s="46" t="s">
        <v>16450</v>
      </c>
      <c r="F558" s="46" t="s">
        <v>250</v>
      </c>
      <c r="G558" s="46" t="s">
        <v>33</v>
      </c>
      <c r="H558" s="46" t="s">
        <v>646</v>
      </c>
      <c r="I558" s="57" t="s">
        <v>506</v>
      </c>
      <c r="J558" s="58" t="s">
        <v>647</v>
      </c>
      <c r="K558" s="46" t="s">
        <v>648</v>
      </c>
      <c r="L558" s="46" t="s">
        <v>89</v>
      </c>
      <c r="M558" s="46" t="s">
        <v>62</v>
      </c>
      <c r="N558" s="50" t="s">
        <v>62</v>
      </c>
      <c r="O558" s="33" t="s">
        <v>150</v>
      </c>
      <c r="P558" s="28" t="s">
        <v>150</v>
      </c>
      <c r="Q558" s="28" t="s">
        <v>150</v>
      </c>
      <c r="R558" s="28" t="s">
        <v>150</v>
      </c>
      <c r="S558" s="28" t="s">
        <v>63</v>
      </c>
      <c r="T558" s="28" t="s">
        <v>150</v>
      </c>
      <c r="U558" s="50" t="s">
        <v>150</v>
      </c>
      <c r="V558" s="35" t="s">
        <v>150</v>
      </c>
      <c r="W558" s="36" t="s">
        <v>150</v>
      </c>
    </row>
    <row r="559" spans="1:24" s="43" customFormat="1" ht="45">
      <c r="A559" s="26" t="s">
        <v>4174</v>
      </c>
      <c r="B559" s="160" t="s">
        <v>1392</v>
      </c>
      <c r="C559" s="17" t="s">
        <v>15</v>
      </c>
      <c r="D559" s="17" t="s">
        <v>55</v>
      </c>
      <c r="E559" s="38" t="s">
        <v>16451</v>
      </c>
      <c r="F559" s="17" t="s">
        <v>114</v>
      </c>
      <c r="G559" s="112" t="s">
        <v>115</v>
      </c>
      <c r="H559" s="112" t="s">
        <v>2470</v>
      </c>
      <c r="I559" s="121" t="s">
        <v>2471</v>
      </c>
      <c r="J559" s="104" t="s">
        <v>2472</v>
      </c>
      <c r="K559" s="110" t="s">
        <v>2473</v>
      </c>
      <c r="L559" s="112" t="s">
        <v>38</v>
      </c>
      <c r="M559" s="108" t="s">
        <v>2474</v>
      </c>
      <c r="N559" s="17">
        <v>6</v>
      </c>
      <c r="O559" s="16" t="s">
        <v>150</v>
      </c>
      <c r="P559" s="17" t="s">
        <v>150</v>
      </c>
      <c r="Q559" s="17" t="s">
        <v>150</v>
      </c>
      <c r="R559" s="17" t="s">
        <v>150</v>
      </c>
      <c r="S559" s="18" t="s">
        <v>63</v>
      </c>
      <c r="T559" s="17" t="s">
        <v>150</v>
      </c>
      <c r="U559" s="50" t="s">
        <v>150</v>
      </c>
      <c r="V559" s="20" t="s">
        <v>150</v>
      </c>
      <c r="W559" s="22" t="s">
        <v>150</v>
      </c>
      <c r="X559" s="42"/>
    </row>
    <row r="560" spans="1:24" s="43" customFormat="1" ht="22.5">
      <c r="A560" s="26" t="s">
        <v>4175</v>
      </c>
      <c r="B560" s="160" t="s">
        <v>2475</v>
      </c>
      <c r="C560" s="17" t="s">
        <v>15</v>
      </c>
      <c r="D560" s="17" t="s">
        <v>1571</v>
      </c>
      <c r="E560" s="38" t="s">
        <v>16452</v>
      </c>
      <c r="F560" s="17" t="s">
        <v>250</v>
      </c>
      <c r="G560" s="112" t="s">
        <v>33</v>
      </c>
      <c r="H560" s="112" t="s">
        <v>2470</v>
      </c>
      <c r="I560" s="121" t="s">
        <v>2471</v>
      </c>
      <c r="J560" s="104" t="s">
        <v>2472</v>
      </c>
      <c r="K560" s="110" t="s">
        <v>2473</v>
      </c>
      <c r="L560" s="112" t="s">
        <v>38</v>
      </c>
      <c r="M560" s="108" t="s">
        <v>427</v>
      </c>
      <c r="N560" s="17" t="s">
        <v>427</v>
      </c>
      <c r="O560" s="16" t="s">
        <v>150</v>
      </c>
      <c r="P560" s="17" t="s">
        <v>150</v>
      </c>
      <c r="Q560" s="17" t="s">
        <v>150</v>
      </c>
      <c r="R560" s="17" t="s">
        <v>150</v>
      </c>
      <c r="S560" s="18" t="s">
        <v>63</v>
      </c>
      <c r="T560" s="17" t="s">
        <v>150</v>
      </c>
      <c r="U560" s="50" t="s">
        <v>150</v>
      </c>
      <c r="V560" s="20" t="s">
        <v>150</v>
      </c>
      <c r="W560" s="22" t="s">
        <v>150</v>
      </c>
      <c r="X560" s="42"/>
    </row>
    <row r="561" spans="1:24" s="43" customFormat="1" ht="33.75">
      <c r="A561" s="26" t="s">
        <v>4176</v>
      </c>
      <c r="B561" s="160" t="s">
        <v>2476</v>
      </c>
      <c r="C561" s="28" t="s">
        <v>55</v>
      </c>
      <c r="D561" s="17" t="s">
        <v>16</v>
      </c>
      <c r="E561" s="38" t="s">
        <v>16453</v>
      </c>
      <c r="F561" s="17" t="s">
        <v>1843</v>
      </c>
      <c r="G561" s="112" t="s">
        <v>33</v>
      </c>
      <c r="H561" s="112" t="s">
        <v>2477</v>
      </c>
      <c r="I561" s="121" t="s">
        <v>2478</v>
      </c>
      <c r="J561" s="104" t="s">
        <v>2479</v>
      </c>
      <c r="K561" s="161" t="s">
        <v>134</v>
      </c>
      <c r="L561" s="112" t="s">
        <v>693</v>
      </c>
      <c r="M561" s="15" t="s">
        <v>1852</v>
      </c>
      <c r="N561" s="16" t="s">
        <v>284</v>
      </c>
      <c r="O561" s="16" t="s">
        <v>150</v>
      </c>
      <c r="P561" s="17" t="s">
        <v>150</v>
      </c>
      <c r="Q561" s="17" t="s">
        <v>150</v>
      </c>
      <c r="R561" s="17" t="s">
        <v>150</v>
      </c>
      <c r="S561" s="18" t="s">
        <v>63</v>
      </c>
      <c r="T561" s="17" t="s">
        <v>150</v>
      </c>
      <c r="U561" s="50" t="s">
        <v>150</v>
      </c>
      <c r="V561" s="20" t="s">
        <v>150</v>
      </c>
      <c r="W561" s="22" t="s">
        <v>150</v>
      </c>
      <c r="X561" s="42"/>
    </row>
    <row r="562" spans="1:24" s="43" customFormat="1" ht="22.5">
      <c r="A562" s="26" t="s">
        <v>4177</v>
      </c>
      <c r="B562" s="160" t="s">
        <v>82</v>
      </c>
      <c r="C562" s="17" t="s">
        <v>15</v>
      </c>
      <c r="D562" s="17" t="s">
        <v>55</v>
      </c>
      <c r="E562" s="38" t="s">
        <v>16454</v>
      </c>
      <c r="F562" s="17" t="s">
        <v>142</v>
      </c>
      <c r="G562" s="112" t="s">
        <v>33</v>
      </c>
      <c r="H562" s="112" t="s">
        <v>2480</v>
      </c>
      <c r="I562" s="121" t="s">
        <v>2481</v>
      </c>
      <c r="J562" s="104" t="s">
        <v>2482</v>
      </c>
      <c r="K562" s="110" t="s">
        <v>2483</v>
      </c>
      <c r="L562" s="112" t="s">
        <v>2483</v>
      </c>
      <c r="M562" s="108" t="s">
        <v>685</v>
      </c>
      <c r="N562" s="17" t="s">
        <v>958</v>
      </c>
      <c r="O562" s="16" t="s">
        <v>150</v>
      </c>
      <c r="P562" s="17" t="s">
        <v>150</v>
      </c>
      <c r="Q562" s="17" t="s">
        <v>150</v>
      </c>
      <c r="R562" s="17" t="s">
        <v>150</v>
      </c>
      <c r="S562" s="18" t="s">
        <v>63</v>
      </c>
      <c r="T562" s="17" t="s">
        <v>150</v>
      </c>
      <c r="U562" s="50" t="s">
        <v>150</v>
      </c>
      <c r="V562" s="20" t="s">
        <v>150</v>
      </c>
      <c r="W562" s="22" t="s">
        <v>150</v>
      </c>
      <c r="X562" s="42"/>
    </row>
    <row r="563" spans="1:24" s="43" customFormat="1" ht="33.75">
      <c r="A563" s="26" t="s">
        <v>4178</v>
      </c>
      <c r="B563" s="160" t="s">
        <v>2484</v>
      </c>
      <c r="C563" s="17" t="s">
        <v>15</v>
      </c>
      <c r="D563" s="17" t="s">
        <v>55</v>
      </c>
      <c r="E563" s="38" t="s">
        <v>16455</v>
      </c>
      <c r="F563" s="17" t="s">
        <v>130</v>
      </c>
      <c r="G563" s="112" t="s">
        <v>33</v>
      </c>
      <c r="H563" s="112" t="s">
        <v>2485</v>
      </c>
      <c r="I563" s="121" t="s">
        <v>2486</v>
      </c>
      <c r="J563" s="104" t="s">
        <v>2487</v>
      </c>
      <c r="K563" s="161" t="s">
        <v>2488</v>
      </c>
      <c r="L563" s="112" t="s">
        <v>38</v>
      </c>
      <c r="M563" s="108" t="s">
        <v>2489</v>
      </c>
      <c r="N563" s="17">
        <v>9</v>
      </c>
      <c r="O563" s="16" t="s">
        <v>150</v>
      </c>
      <c r="P563" s="17" t="s">
        <v>150</v>
      </c>
      <c r="Q563" s="17" t="s">
        <v>150</v>
      </c>
      <c r="R563" s="17" t="s">
        <v>150</v>
      </c>
      <c r="S563" s="18" t="s">
        <v>63</v>
      </c>
      <c r="T563" s="17" t="s">
        <v>150</v>
      </c>
      <c r="U563" s="50" t="s">
        <v>150</v>
      </c>
      <c r="V563" s="20" t="s">
        <v>150</v>
      </c>
      <c r="W563" s="22" t="s">
        <v>150</v>
      </c>
      <c r="X563" s="42"/>
    </row>
    <row r="564" spans="1:24" s="43" customFormat="1" ht="22.5">
      <c r="A564" s="26" t="s">
        <v>4179</v>
      </c>
      <c r="B564" s="160" t="s">
        <v>2490</v>
      </c>
      <c r="C564" s="17" t="s">
        <v>15</v>
      </c>
      <c r="D564" s="17" t="s">
        <v>1571</v>
      </c>
      <c r="E564" s="38" t="s">
        <v>16456</v>
      </c>
      <c r="F564" s="17" t="s">
        <v>43</v>
      </c>
      <c r="G564" s="112" t="s">
        <v>33</v>
      </c>
      <c r="H564" s="112" t="s">
        <v>2491</v>
      </c>
      <c r="I564" s="121" t="s">
        <v>2492</v>
      </c>
      <c r="J564" s="104" t="s">
        <v>2493</v>
      </c>
      <c r="K564" s="161" t="s">
        <v>2494</v>
      </c>
      <c r="L564" s="112" t="s">
        <v>134</v>
      </c>
      <c r="M564" s="113" t="s">
        <v>1925</v>
      </c>
      <c r="N564" s="17" t="s">
        <v>1379</v>
      </c>
      <c r="O564" s="16" t="s">
        <v>150</v>
      </c>
      <c r="P564" s="17" t="s">
        <v>150</v>
      </c>
      <c r="Q564" s="17" t="s">
        <v>150</v>
      </c>
      <c r="R564" s="17" t="s">
        <v>150</v>
      </c>
      <c r="S564" s="18" t="s">
        <v>63</v>
      </c>
      <c r="T564" s="17" t="s">
        <v>150</v>
      </c>
      <c r="U564" s="50" t="s">
        <v>150</v>
      </c>
      <c r="V564" s="20" t="s">
        <v>150</v>
      </c>
      <c r="W564" s="22" t="s">
        <v>150</v>
      </c>
      <c r="X564" s="42"/>
    </row>
    <row r="565" spans="1:24" s="43" customFormat="1" ht="22.5">
      <c r="A565" s="26" t="s">
        <v>4180</v>
      </c>
      <c r="B565" s="160" t="s">
        <v>2495</v>
      </c>
      <c r="C565" s="17" t="s">
        <v>15</v>
      </c>
      <c r="D565" s="17" t="s">
        <v>55</v>
      </c>
      <c r="E565" s="38" t="s">
        <v>16457</v>
      </c>
      <c r="F565" s="17" t="s">
        <v>142</v>
      </c>
      <c r="G565" s="112" t="s">
        <v>115</v>
      </c>
      <c r="H565" s="112" t="s">
        <v>2496</v>
      </c>
      <c r="I565" s="121" t="s">
        <v>1265</v>
      </c>
      <c r="J565" s="104" t="s">
        <v>2497</v>
      </c>
      <c r="K565" s="161" t="s">
        <v>1121</v>
      </c>
      <c r="L565" s="112" t="s">
        <v>134</v>
      </c>
      <c r="M565" s="111" t="s">
        <v>1852</v>
      </c>
      <c r="N565" s="17" t="s">
        <v>1379</v>
      </c>
      <c r="O565" s="16" t="s">
        <v>150</v>
      </c>
      <c r="P565" s="17" t="s">
        <v>150</v>
      </c>
      <c r="Q565" s="17" t="s">
        <v>150</v>
      </c>
      <c r="R565" s="17" t="s">
        <v>150</v>
      </c>
      <c r="S565" s="18" t="s">
        <v>63</v>
      </c>
      <c r="T565" s="17" t="s">
        <v>150</v>
      </c>
      <c r="U565" s="50" t="s">
        <v>150</v>
      </c>
      <c r="V565" s="20" t="s">
        <v>150</v>
      </c>
      <c r="W565" s="22" t="s">
        <v>150</v>
      </c>
      <c r="X565" s="42"/>
    </row>
    <row r="566" spans="1:24" s="43" customFormat="1" ht="22.5">
      <c r="A566" s="26" t="s">
        <v>4181</v>
      </c>
      <c r="B566" s="160" t="s">
        <v>989</v>
      </c>
      <c r="C566" s="17" t="s">
        <v>15</v>
      </c>
      <c r="D566" s="17" t="s">
        <v>55</v>
      </c>
      <c r="E566" s="38" t="s">
        <v>16458</v>
      </c>
      <c r="F566" s="17" t="s">
        <v>186</v>
      </c>
      <c r="G566" s="112" t="s">
        <v>530</v>
      </c>
      <c r="H566" s="112" t="s">
        <v>2496</v>
      </c>
      <c r="I566" s="121" t="s">
        <v>1265</v>
      </c>
      <c r="J566" s="104" t="s">
        <v>2497</v>
      </c>
      <c r="K566" s="161" t="s">
        <v>1121</v>
      </c>
      <c r="L566" s="112" t="s">
        <v>134</v>
      </c>
      <c r="M566" s="15" t="s">
        <v>62</v>
      </c>
      <c r="N566" s="16" t="s">
        <v>62</v>
      </c>
      <c r="O566" s="16" t="s">
        <v>150</v>
      </c>
      <c r="P566" s="17" t="s">
        <v>150</v>
      </c>
      <c r="Q566" s="17" t="s">
        <v>150</v>
      </c>
      <c r="R566" s="17" t="s">
        <v>150</v>
      </c>
      <c r="S566" s="16" t="s">
        <v>63</v>
      </c>
      <c r="T566" s="17" t="s">
        <v>150</v>
      </c>
      <c r="U566" s="50" t="s">
        <v>150</v>
      </c>
      <c r="V566" s="20" t="s">
        <v>150</v>
      </c>
      <c r="W566" s="22" t="s">
        <v>150</v>
      </c>
      <c r="X566" s="42"/>
    </row>
    <row r="567" spans="1:24" s="43" customFormat="1" ht="22.5">
      <c r="A567" s="26" t="s">
        <v>4182</v>
      </c>
      <c r="B567" s="160" t="s">
        <v>2498</v>
      </c>
      <c r="C567" s="28" t="s">
        <v>55</v>
      </c>
      <c r="D567" s="17" t="s">
        <v>16</v>
      </c>
      <c r="E567" s="38" t="s">
        <v>16459</v>
      </c>
      <c r="F567" s="17" t="s">
        <v>97</v>
      </c>
      <c r="G567" s="112" t="s">
        <v>33</v>
      </c>
      <c r="H567" s="112" t="s">
        <v>434</v>
      </c>
      <c r="I567" s="121" t="s">
        <v>2499</v>
      </c>
      <c r="J567" s="104" t="s">
        <v>2500</v>
      </c>
      <c r="K567" s="161" t="s">
        <v>2501</v>
      </c>
      <c r="L567" s="112" t="s">
        <v>134</v>
      </c>
      <c r="M567" s="108" t="s">
        <v>90</v>
      </c>
      <c r="N567" s="17">
        <v>5</v>
      </c>
      <c r="O567" s="16" t="s">
        <v>150</v>
      </c>
      <c r="P567" s="17" t="s">
        <v>150</v>
      </c>
      <c r="Q567" s="17" t="s">
        <v>150</v>
      </c>
      <c r="R567" s="17" t="s">
        <v>150</v>
      </c>
      <c r="S567" s="18" t="s">
        <v>63</v>
      </c>
      <c r="T567" s="17" t="s">
        <v>150</v>
      </c>
      <c r="U567" s="50" t="s">
        <v>150</v>
      </c>
      <c r="V567" s="20" t="s">
        <v>150</v>
      </c>
      <c r="W567" s="22" t="s">
        <v>150</v>
      </c>
      <c r="X567" s="42"/>
    </row>
    <row r="568" spans="1:24" s="43" customFormat="1" ht="22.5">
      <c r="A568" s="26" t="s">
        <v>4183</v>
      </c>
      <c r="B568" s="160" t="s">
        <v>2502</v>
      </c>
      <c r="C568" s="28" t="s">
        <v>55</v>
      </c>
      <c r="D568" s="17" t="s">
        <v>16</v>
      </c>
      <c r="E568" s="38" t="s">
        <v>16460</v>
      </c>
      <c r="F568" s="17" t="s">
        <v>93</v>
      </c>
      <c r="G568" s="112" t="s">
        <v>33</v>
      </c>
      <c r="H568" s="112" t="s">
        <v>434</v>
      </c>
      <c r="I568" s="121" t="s">
        <v>506</v>
      </c>
      <c r="J568" s="104" t="s">
        <v>2500</v>
      </c>
      <c r="K568" s="161" t="s">
        <v>2501</v>
      </c>
      <c r="L568" s="112" t="s">
        <v>134</v>
      </c>
      <c r="M568" s="108" t="s">
        <v>90</v>
      </c>
      <c r="N568" s="86">
        <v>1</v>
      </c>
      <c r="O568" s="16" t="s">
        <v>150</v>
      </c>
      <c r="P568" s="17" t="s">
        <v>150</v>
      </c>
      <c r="Q568" s="17" t="s">
        <v>150</v>
      </c>
      <c r="R568" s="17" t="s">
        <v>150</v>
      </c>
      <c r="S568" s="18" t="s">
        <v>63</v>
      </c>
      <c r="T568" s="17" t="s">
        <v>150</v>
      </c>
      <c r="U568" s="50" t="s">
        <v>150</v>
      </c>
      <c r="V568" s="20" t="s">
        <v>150</v>
      </c>
      <c r="W568" s="22" t="s">
        <v>150</v>
      </c>
      <c r="X568" s="42"/>
    </row>
    <row r="569" spans="1:24" s="43" customFormat="1" ht="45">
      <c r="A569" s="26" t="s">
        <v>4184</v>
      </c>
      <c r="B569" s="160" t="s">
        <v>2503</v>
      </c>
      <c r="C569" s="17" t="s">
        <v>15</v>
      </c>
      <c r="D569" s="17" t="s">
        <v>55</v>
      </c>
      <c r="E569" s="38" t="s">
        <v>16461</v>
      </c>
      <c r="F569" s="17" t="s">
        <v>130</v>
      </c>
      <c r="G569" s="112" t="s">
        <v>33</v>
      </c>
      <c r="H569" s="112" t="s">
        <v>2504</v>
      </c>
      <c r="I569" s="121" t="s">
        <v>2505</v>
      </c>
      <c r="J569" s="104" t="s">
        <v>2506</v>
      </c>
      <c r="K569" s="161" t="s">
        <v>1132</v>
      </c>
      <c r="L569" s="112" t="s">
        <v>134</v>
      </c>
      <c r="M569" s="108" t="s">
        <v>2507</v>
      </c>
      <c r="N569" s="17">
        <v>9</v>
      </c>
      <c r="O569" s="16" t="s">
        <v>150</v>
      </c>
      <c r="P569" s="17" t="s">
        <v>150</v>
      </c>
      <c r="Q569" s="17" t="s">
        <v>150</v>
      </c>
      <c r="R569" s="17" t="s">
        <v>150</v>
      </c>
      <c r="S569" s="18" t="s">
        <v>63</v>
      </c>
      <c r="T569" s="17" t="s">
        <v>150</v>
      </c>
      <c r="U569" s="50" t="s">
        <v>150</v>
      </c>
      <c r="V569" s="20" t="s">
        <v>150</v>
      </c>
      <c r="W569" s="22" t="s">
        <v>150</v>
      </c>
      <c r="X569" s="42"/>
    </row>
    <row r="570" spans="1:24" s="43" customFormat="1" ht="45">
      <c r="A570" s="26" t="s">
        <v>4185</v>
      </c>
      <c r="B570" s="160" t="s">
        <v>2508</v>
      </c>
      <c r="C570" s="17" t="s">
        <v>15</v>
      </c>
      <c r="D570" s="17" t="s">
        <v>55</v>
      </c>
      <c r="E570" s="38" t="s">
        <v>16462</v>
      </c>
      <c r="F570" s="17" t="s">
        <v>211</v>
      </c>
      <c r="G570" s="112" t="s">
        <v>33</v>
      </c>
      <c r="H570" s="112" t="s">
        <v>2504</v>
      </c>
      <c r="I570" s="121" t="s">
        <v>2505</v>
      </c>
      <c r="J570" s="104" t="s">
        <v>2506</v>
      </c>
      <c r="K570" s="161" t="s">
        <v>235</v>
      </c>
      <c r="L570" s="112" t="s">
        <v>134</v>
      </c>
      <c r="M570" s="108" t="s">
        <v>2507</v>
      </c>
      <c r="N570" s="17">
        <v>7</v>
      </c>
      <c r="O570" s="16" t="s">
        <v>150</v>
      </c>
      <c r="P570" s="17" t="s">
        <v>150</v>
      </c>
      <c r="Q570" s="17" t="s">
        <v>150</v>
      </c>
      <c r="R570" s="17" t="s">
        <v>150</v>
      </c>
      <c r="S570" s="18" t="s">
        <v>63</v>
      </c>
      <c r="T570" s="17" t="s">
        <v>150</v>
      </c>
      <c r="U570" s="50" t="s">
        <v>150</v>
      </c>
      <c r="V570" s="20" t="s">
        <v>150</v>
      </c>
      <c r="W570" s="22" t="s">
        <v>150</v>
      </c>
      <c r="X570" s="42"/>
    </row>
    <row r="571" spans="1:24" s="43" customFormat="1" ht="22.5">
      <c r="A571" s="26" t="s">
        <v>4186</v>
      </c>
      <c r="B571" s="160" t="s">
        <v>2509</v>
      </c>
      <c r="C571" s="17" t="s">
        <v>1571</v>
      </c>
      <c r="D571" s="17" t="s">
        <v>16</v>
      </c>
      <c r="E571" s="38" t="s">
        <v>16463</v>
      </c>
      <c r="F571" s="17" t="s">
        <v>342</v>
      </c>
      <c r="G571" s="112" t="s">
        <v>33</v>
      </c>
      <c r="H571" s="112" t="s">
        <v>2510</v>
      </c>
      <c r="I571" s="121" t="s">
        <v>1190</v>
      </c>
      <c r="J571" s="104" t="s">
        <v>2511</v>
      </c>
      <c r="K571" s="162" t="s">
        <v>2512</v>
      </c>
      <c r="L571" s="112" t="s">
        <v>134</v>
      </c>
      <c r="M571" s="108" t="s">
        <v>427</v>
      </c>
      <c r="N571" s="17" t="s">
        <v>427</v>
      </c>
      <c r="O571" s="16" t="s">
        <v>150</v>
      </c>
      <c r="P571" s="17" t="s">
        <v>150</v>
      </c>
      <c r="Q571" s="17" t="s">
        <v>150</v>
      </c>
      <c r="R571" s="17" t="s">
        <v>150</v>
      </c>
      <c r="S571" s="18" t="s">
        <v>63</v>
      </c>
      <c r="T571" s="17" t="s">
        <v>150</v>
      </c>
      <c r="U571" s="50" t="s">
        <v>150</v>
      </c>
      <c r="V571" s="20" t="s">
        <v>150</v>
      </c>
      <c r="W571" s="22" t="s">
        <v>150</v>
      </c>
      <c r="X571" s="42"/>
    </row>
    <row r="572" spans="1:24" s="43" customFormat="1" ht="33.75">
      <c r="A572" s="26" t="s">
        <v>4187</v>
      </c>
      <c r="B572" s="160" t="s">
        <v>2513</v>
      </c>
      <c r="C572" s="17" t="s">
        <v>15</v>
      </c>
      <c r="D572" s="17" t="s">
        <v>55</v>
      </c>
      <c r="E572" s="38" t="s">
        <v>16032</v>
      </c>
      <c r="F572" s="17" t="s">
        <v>93</v>
      </c>
      <c r="G572" s="112" t="s">
        <v>33</v>
      </c>
      <c r="H572" s="112" t="s">
        <v>2514</v>
      </c>
      <c r="I572" s="121" t="s">
        <v>109</v>
      </c>
      <c r="J572" s="104" t="s">
        <v>2515</v>
      </c>
      <c r="K572" s="161" t="s">
        <v>2516</v>
      </c>
      <c r="L572" s="112" t="s">
        <v>134</v>
      </c>
      <c r="M572" s="108" t="s">
        <v>2517</v>
      </c>
      <c r="N572" s="86">
        <v>2</v>
      </c>
      <c r="O572" s="16" t="s">
        <v>150</v>
      </c>
      <c r="P572" s="17" t="s">
        <v>150</v>
      </c>
      <c r="Q572" s="17" t="s">
        <v>150</v>
      </c>
      <c r="R572" s="17" t="s">
        <v>150</v>
      </c>
      <c r="S572" s="18" t="s">
        <v>63</v>
      </c>
      <c r="T572" s="17" t="s">
        <v>150</v>
      </c>
      <c r="U572" s="50" t="s">
        <v>150</v>
      </c>
      <c r="V572" s="20" t="s">
        <v>150</v>
      </c>
      <c r="W572" s="22" t="s">
        <v>150</v>
      </c>
      <c r="X572" s="42"/>
    </row>
    <row r="573" spans="1:24" s="43" customFormat="1" ht="33.75">
      <c r="A573" s="26" t="s">
        <v>4188</v>
      </c>
      <c r="B573" s="160" t="s">
        <v>197</v>
      </c>
      <c r="C573" s="17" t="s">
        <v>15</v>
      </c>
      <c r="D573" s="17" t="s">
        <v>55</v>
      </c>
      <c r="E573" s="38" t="s">
        <v>16464</v>
      </c>
      <c r="F573" s="17" t="s">
        <v>56</v>
      </c>
      <c r="G573" s="112" t="s">
        <v>2518</v>
      </c>
      <c r="H573" s="112" t="s">
        <v>2519</v>
      </c>
      <c r="I573" s="121" t="s">
        <v>2252</v>
      </c>
      <c r="J573" s="104" t="s">
        <v>2520</v>
      </c>
      <c r="K573" s="161" t="s">
        <v>1073</v>
      </c>
      <c r="L573" s="112" t="s">
        <v>134</v>
      </c>
      <c r="M573" s="108" t="s">
        <v>1746</v>
      </c>
      <c r="N573" s="17">
        <v>7</v>
      </c>
      <c r="O573" s="16" t="s">
        <v>150</v>
      </c>
      <c r="P573" s="17" t="s">
        <v>150</v>
      </c>
      <c r="Q573" s="17" t="s">
        <v>150</v>
      </c>
      <c r="R573" s="17" t="s">
        <v>150</v>
      </c>
      <c r="S573" s="18" t="s">
        <v>63</v>
      </c>
      <c r="T573" s="17" t="s">
        <v>150</v>
      </c>
      <c r="U573" s="50" t="s">
        <v>150</v>
      </c>
      <c r="V573" s="20" t="s">
        <v>150</v>
      </c>
      <c r="W573" s="22" t="s">
        <v>150</v>
      </c>
      <c r="X573" s="42"/>
    </row>
    <row r="574" spans="1:24" s="43" customFormat="1" ht="22.5">
      <c r="A574" s="26" t="s">
        <v>4189</v>
      </c>
      <c r="B574" s="160" t="s">
        <v>2521</v>
      </c>
      <c r="C574" s="17" t="s">
        <v>15</v>
      </c>
      <c r="D574" s="17" t="s">
        <v>55</v>
      </c>
      <c r="E574" s="38" t="s">
        <v>16465</v>
      </c>
      <c r="F574" s="17" t="s">
        <v>107</v>
      </c>
      <c r="G574" s="112" t="s">
        <v>33</v>
      </c>
      <c r="H574" s="112" t="s">
        <v>2522</v>
      </c>
      <c r="I574" s="121" t="s">
        <v>2523</v>
      </c>
      <c r="J574" s="104" t="s">
        <v>2524</v>
      </c>
      <c r="K574" s="161" t="s">
        <v>281</v>
      </c>
      <c r="L574" s="112" t="s">
        <v>134</v>
      </c>
      <c r="M574" s="108" t="s">
        <v>2525</v>
      </c>
      <c r="N574" s="17">
        <v>11</v>
      </c>
      <c r="O574" s="16" t="s">
        <v>150</v>
      </c>
      <c r="P574" s="17" t="s">
        <v>150</v>
      </c>
      <c r="Q574" s="17" t="s">
        <v>150</v>
      </c>
      <c r="R574" s="17" t="s">
        <v>150</v>
      </c>
      <c r="S574" s="18" t="s">
        <v>63</v>
      </c>
      <c r="T574" s="17" t="s">
        <v>150</v>
      </c>
      <c r="U574" s="50" t="s">
        <v>150</v>
      </c>
      <c r="V574" s="20" t="s">
        <v>150</v>
      </c>
      <c r="W574" s="22" t="s">
        <v>150</v>
      </c>
      <c r="X574" s="42"/>
    </row>
    <row r="575" spans="1:24" s="43" customFormat="1" ht="22.5">
      <c r="A575" s="26" t="s">
        <v>4190</v>
      </c>
      <c r="B575" s="160" t="s">
        <v>2183</v>
      </c>
      <c r="C575" s="17" t="s">
        <v>15</v>
      </c>
      <c r="D575" s="17" t="s">
        <v>55</v>
      </c>
      <c r="E575" s="38" t="s">
        <v>16466</v>
      </c>
      <c r="F575" s="17" t="s">
        <v>130</v>
      </c>
      <c r="G575" s="112" t="s">
        <v>33</v>
      </c>
      <c r="H575" s="112" t="s">
        <v>2522</v>
      </c>
      <c r="I575" s="121" t="s">
        <v>2523</v>
      </c>
      <c r="J575" s="104" t="s">
        <v>2524</v>
      </c>
      <c r="K575" s="161" t="s">
        <v>281</v>
      </c>
      <c r="L575" s="112" t="s">
        <v>134</v>
      </c>
      <c r="M575" s="108" t="s">
        <v>2525</v>
      </c>
      <c r="N575" s="17">
        <v>9</v>
      </c>
      <c r="O575" s="16" t="s">
        <v>150</v>
      </c>
      <c r="P575" s="17" t="s">
        <v>150</v>
      </c>
      <c r="Q575" s="17" t="s">
        <v>150</v>
      </c>
      <c r="R575" s="17" t="s">
        <v>150</v>
      </c>
      <c r="S575" s="18" t="s">
        <v>63</v>
      </c>
      <c r="T575" s="17" t="s">
        <v>150</v>
      </c>
      <c r="U575" s="50" t="s">
        <v>150</v>
      </c>
      <c r="V575" s="20" t="s">
        <v>150</v>
      </c>
      <c r="W575" s="22" t="s">
        <v>150</v>
      </c>
      <c r="X575" s="42"/>
    </row>
    <row r="576" spans="1:24" s="43" customFormat="1" ht="22.5">
      <c r="A576" s="26" t="s">
        <v>4191</v>
      </c>
      <c r="B576" s="160" t="s">
        <v>2526</v>
      </c>
      <c r="C576" s="28" t="s">
        <v>55</v>
      </c>
      <c r="D576" s="17" t="s">
        <v>16</v>
      </c>
      <c r="E576" s="38" t="s">
        <v>16467</v>
      </c>
      <c r="F576" s="17" t="s">
        <v>107</v>
      </c>
      <c r="G576" s="112" t="s">
        <v>33</v>
      </c>
      <c r="H576" s="112" t="s">
        <v>2527</v>
      </c>
      <c r="I576" s="121" t="s">
        <v>2528</v>
      </c>
      <c r="J576" s="104" t="s">
        <v>2524</v>
      </c>
      <c r="K576" s="161" t="s">
        <v>281</v>
      </c>
      <c r="L576" s="112" t="s">
        <v>134</v>
      </c>
      <c r="M576" s="108" t="s">
        <v>1622</v>
      </c>
      <c r="N576" s="17">
        <v>12</v>
      </c>
      <c r="O576" s="16" t="s">
        <v>150</v>
      </c>
      <c r="P576" s="17" t="s">
        <v>150</v>
      </c>
      <c r="Q576" s="17" t="s">
        <v>150</v>
      </c>
      <c r="R576" s="17" t="s">
        <v>150</v>
      </c>
      <c r="S576" s="18" t="s">
        <v>63</v>
      </c>
      <c r="T576" s="17" t="s">
        <v>150</v>
      </c>
      <c r="U576" s="50" t="s">
        <v>150</v>
      </c>
      <c r="V576" s="20" t="s">
        <v>150</v>
      </c>
      <c r="W576" s="22" t="s">
        <v>150</v>
      </c>
      <c r="X576" s="42"/>
    </row>
    <row r="577" spans="1:24" s="43" customFormat="1" ht="45">
      <c r="A577" s="26" t="s">
        <v>4192</v>
      </c>
      <c r="B577" s="160" t="s">
        <v>2529</v>
      </c>
      <c r="C577" s="28" t="s">
        <v>55</v>
      </c>
      <c r="D577" s="17" t="s">
        <v>16</v>
      </c>
      <c r="E577" s="38" t="s">
        <v>16468</v>
      </c>
      <c r="F577" s="17" t="s">
        <v>56</v>
      </c>
      <c r="G577" s="112" t="s">
        <v>33</v>
      </c>
      <c r="H577" s="112" t="s">
        <v>2530</v>
      </c>
      <c r="I577" s="121" t="s">
        <v>2531</v>
      </c>
      <c r="J577" s="104" t="s">
        <v>2532</v>
      </c>
      <c r="K577" s="110" t="s">
        <v>2533</v>
      </c>
      <c r="L577" s="112" t="s">
        <v>134</v>
      </c>
      <c r="M577" s="108" t="s">
        <v>2534</v>
      </c>
      <c r="N577" s="17">
        <v>8</v>
      </c>
      <c r="O577" s="16" t="s">
        <v>150</v>
      </c>
      <c r="P577" s="17" t="s">
        <v>150</v>
      </c>
      <c r="Q577" s="17" t="s">
        <v>150</v>
      </c>
      <c r="R577" s="17" t="s">
        <v>150</v>
      </c>
      <c r="S577" s="18" t="s">
        <v>63</v>
      </c>
      <c r="T577" s="17" t="s">
        <v>150</v>
      </c>
      <c r="U577" s="50" t="s">
        <v>150</v>
      </c>
      <c r="V577" s="20" t="s">
        <v>150</v>
      </c>
      <c r="W577" s="22" t="s">
        <v>150</v>
      </c>
      <c r="X577" s="42"/>
    </row>
    <row r="578" spans="1:24" s="43" customFormat="1" ht="33.75">
      <c r="A578" s="26" t="s">
        <v>4193</v>
      </c>
      <c r="B578" s="160" t="s">
        <v>2535</v>
      </c>
      <c r="C578" s="17" t="s">
        <v>15</v>
      </c>
      <c r="D578" s="17" t="s">
        <v>55</v>
      </c>
      <c r="E578" s="38" t="s">
        <v>16469</v>
      </c>
      <c r="F578" s="17" t="s">
        <v>56</v>
      </c>
      <c r="G578" s="112" t="s">
        <v>251</v>
      </c>
      <c r="H578" s="112" t="s">
        <v>2536</v>
      </c>
      <c r="I578" s="121" t="s">
        <v>109</v>
      </c>
      <c r="J578" s="104" t="s">
        <v>2537</v>
      </c>
      <c r="K578" s="110" t="s">
        <v>2538</v>
      </c>
      <c r="L578" s="112" t="s">
        <v>134</v>
      </c>
      <c r="M578" s="108" t="s">
        <v>1640</v>
      </c>
      <c r="N578" s="17">
        <v>8</v>
      </c>
      <c r="O578" s="16" t="s">
        <v>150</v>
      </c>
      <c r="P578" s="17" t="s">
        <v>150</v>
      </c>
      <c r="Q578" s="17" t="s">
        <v>150</v>
      </c>
      <c r="R578" s="17" t="s">
        <v>150</v>
      </c>
      <c r="S578" s="18" t="s">
        <v>63</v>
      </c>
      <c r="T578" s="17" t="s">
        <v>150</v>
      </c>
      <c r="U578" s="50" t="s">
        <v>150</v>
      </c>
      <c r="V578" s="20" t="s">
        <v>150</v>
      </c>
      <c r="W578" s="22" t="s">
        <v>150</v>
      </c>
      <c r="X578" s="42"/>
    </row>
    <row r="579" spans="1:24" s="43" customFormat="1" ht="33.75">
      <c r="A579" s="26" t="s">
        <v>4194</v>
      </c>
      <c r="B579" s="160" t="s">
        <v>2539</v>
      </c>
      <c r="C579" s="17" t="s">
        <v>15</v>
      </c>
      <c r="D579" s="17" t="s">
        <v>55</v>
      </c>
      <c r="E579" s="38" t="s">
        <v>16470</v>
      </c>
      <c r="F579" s="17" t="s">
        <v>114</v>
      </c>
      <c r="G579" s="112" t="s">
        <v>251</v>
      </c>
      <c r="H579" s="112" t="s">
        <v>2536</v>
      </c>
      <c r="I579" s="121" t="s">
        <v>109</v>
      </c>
      <c r="J579" s="104" t="s">
        <v>2537</v>
      </c>
      <c r="K579" s="110" t="s">
        <v>2538</v>
      </c>
      <c r="L579" s="112" t="s">
        <v>134</v>
      </c>
      <c r="M579" s="108" t="s">
        <v>1640</v>
      </c>
      <c r="N579" s="17">
        <v>6</v>
      </c>
      <c r="O579" s="16" t="s">
        <v>150</v>
      </c>
      <c r="P579" s="17" t="s">
        <v>150</v>
      </c>
      <c r="Q579" s="17" t="s">
        <v>150</v>
      </c>
      <c r="R579" s="17" t="s">
        <v>150</v>
      </c>
      <c r="S579" s="18" t="s">
        <v>63</v>
      </c>
      <c r="T579" s="17" t="s">
        <v>150</v>
      </c>
      <c r="U579" s="50" t="s">
        <v>150</v>
      </c>
      <c r="V579" s="20" t="s">
        <v>150</v>
      </c>
      <c r="W579" s="22" t="s">
        <v>150</v>
      </c>
      <c r="X579" s="42"/>
    </row>
    <row r="580" spans="1:24" s="43" customFormat="1" ht="22.5">
      <c r="A580" s="26" t="s">
        <v>4195</v>
      </c>
      <c r="B580" s="160" t="s">
        <v>2540</v>
      </c>
      <c r="C580" s="28" t="s">
        <v>55</v>
      </c>
      <c r="D580" s="17" t="s">
        <v>16</v>
      </c>
      <c r="E580" s="38" t="s">
        <v>16471</v>
      </c>
      <c r="F580" s="17" t="s">
        <v>186</v>
      </c>
      <c r="G580" s="112" t="s">
        <v>33</v>
      </c>
      <c r="H580" s="112" t="s">
        <v>2541</v>
      </c>
      <c r="I580" s="121" t="s">
        <v>1142</v>
      </c>
      <c r="J580" s="104" t="s">
        <v>2542</v>
      </c>
      <c r="K580" s="161" t="s">
        <v>2543</v>
      </c>
      <c r="L580" s="112" t="s">
        <v>134</v>
      </c>
      <c r="M580" s="15" t="s">
        <v>62</v>
      </c>
      <c r="N580" s="16" t="s">
        <v>62</v>
      </c>
      <c r="O580" s="16" t="s">
        <v>150</v>
      </c>
      <c r="P580" s="17" t="s">
        <v>150</v>
      </c>
      <c r="Q580" s="17" t="s">
        <v>150</v>
      </c>
      <c r="R580" s="17" t="s">
        <v>150</v>
      </c>
      <c r="S580" s="18" t="s">
        <v>63</v>
      </c>
      <c r="T580" s="17" t="s">
        <v>150</v>
      </c>
      <c r="U580" s="50" t="s">
        <v>150</v>
      </c>
      <c r="V580" s="20" t="s">
        <v>150</v>
      </c>
      <c r="W580" s="22" t="s">
        <v>150</v>
      </c>
      <c r="X580" s="42"/>
    </row>
    <row r="581" spans="1:24" s="43" customFormat="1" ht="22.5">
      <c r="A581" s="26" t="s">
        <v>4196</v>
      </c>
      <c r="B581" s="160" t="s">
        <v>809</v>
      </c>
      <c r="C581" s="28" t="s">
        <v>55</v>
      </c>
      <c r="D581" s="17" t="s">
        <v>16</v>
      </c>
      <c r="E581" s="38" t="s">
        <v>16472</v>
      </c>
      <c r="F581" s="17" t="s">
        <v>238</v>
      </c>
      <c r="G581" s="112" t="s">
        <v>33</v>
      </c>
      <c r="H581" s="112" t="s">
        <v>2544</v>
      </c>
      <c r="I581" s="121" t="s">
        <v>2065</v>
      </c>
      <c r="J581" s="104" t="s">
        <v>2545</v>
      </c>
      <c r="K581" s="161" t="s">
        <v>2546</v>
      </c>
      <c r="L581" s="112" t="s">
        <v>134</v>
      </c>
      <c r="M581" s="108" t="s">
        <v>1634</v>
      </c>
      <c r="N581" s="17">
        <v>10</v>
      </c>
      <c r="O581" s="16" t="s">
        <v>150</v>
      </c>
      <c r="P581" s="17" t="s">
        <v>150</v>
      </c>
      <c r="Q581" s="17" t="s">
        <v>150</v>
      </c>
      <c r="R581" s="17" t="s">
        <v>150</v>
      </c>
      <c r="S581" s="18" t="s">
        <v>63</v>
      </c>
      <c r="T581" s="17" t="s">
        <v>150</v>
      </c>
      <c r="U581" s="50" t="s">
        <v>150</v>
      </c>
      <c r="V581" s="20" t="s">
        <v>150</v>
      </c>
      <c r="W581" s="22" t="s">
        <v>150</v>
      </c>
      <c r="X581" s="42"/>
    </row>
    <row r="582" spans="1:24" s="43" customFormat="1" ht="22.5">
      <c r="A582" s="26" t="s">
        <v>4197</v>
      </c>
      <c r="B582" s="160" t="s">
        <v>2547</v>
      </c>
      <c r="C582" s="17" t="s">
        <v>15</v>
      </c>
      <c r="D582" s="17" t="s">
        <v>55</v>
      </c>
      <c r="E582" s="38" t="s">
        <v>16473</v>
      </c>
      <c r="F582" s="17" t="s">
        <v>43</v>
      </c>
      <c r="G582" s="86" t="s">
        <v>2548</v>
      </c>
      <c r="H582" s="112" t="s">
        <v>998</v>
      </c>
      <c r="I582" s="121" t="s">
        <v>2549</v>
      </c>
      <c r="J582" s="104" t="s">
        <v>2550</v>
      </c>
      <c r="K582" s="161" t="s">
        <v>2551</v>
      </c>
      <c r="L582" s="112" t="s">
        <v>134</v>
      </c>
      <c r="M582" s="111" t="s">
        <v>1596</v>
      </c>
      <c r="N582" s="86">
        <v>1</v>
      </c>
      <c r="O582" s="16" t="s">
        <v>150</v>
      </c>
      <c r="P582" s="17" t="s">
        <v>150</v>
      </c>
      <c r="Q582" s="17" t="s">
        <v>150</v>
      </c>
      <c r="R582" s="17" t="s">
        <v>150</v>
      </c>
      <c r="S582" s="18" t="s">
        <v>63</v>
      </c>
      <c r="T582" s="17" t="s">
        <v>150</v>
      </c>
      <c r="U582" s="50" t="s">
        <v>150</v>
      </c>
      <c r="V582" s="20" t="s">
        <v>150</v>
      </c>
      <c r="W582" s="22" t="s">
        <v>150</v>
      </c>
      <c r="X582" s="42"/>
    </row>
    <row r="583" spans="1:24" s="43" customFormat="1" ht="22.5">
      <c r="A583" s="26" t="s">
        <v>4198</v>
      </c>
      <c r="B583" s="160" t="s">
        <v>2552</v>
      </c>
      <c r="C583" s="17" t="s">
        <v>1571</v>
      </c>
      <c r="D583" s="17" t="s">
        <v>16</v>
      </c>
      <c r="E583" s="38" t="s">
        <v>16474</v>
      </c>
      <c r="F583" s="17" t="s">
        <v>250</v>
      </c>
      <c r="G583" s="103" t="s">
        <v>33</v>
      </c>
      <c r="H583" s="112" t="s">
        <v>998</v>
      </c>
      <c r="I583" s="121" t="s">
        <v>2549</v>
      </c>
      <c r="J583" s="104" t="s">
        <v>2550</v>
      </c>
      <c r="K583" s="161" t="s">
        <v>2551</v>
      </c>
      <c r="L583" s="112" t="s">
        <v>134</v>
      </c>
      <c r="M583" s="163" t="s">
        <v>427</v>
      </c>
      <c r="N583" s="103" t="s">
        <v>427</v>
      </c>
      <c r="O583" s="16" t="s">
        <v>150</v>
      </c>
      <c r="P583" s="17" t="s">
        <v>150</v>
      </c>
      <c r="Q583" s="17" t="s">
        <v>150</v>
      </c>
      <c r="R583" s="17" t="s">
        <v>150</v>
      </c>
      <c r="S583" s="18" t="s">
        <v>63</v>
      </c>
      <c r="T583" s="17" t="s">
        <v>150</v>
      </c>
      <c r="U583" s="50" t="s">
        <v>150</v>
      </c>
      <c r="V583" s="20" t="s">
        <v>150</v>
      </c>
      <c r="W583" s="22" t="s">
        <v>150</v>
      </c>
      <c r="X583" s="42"/>
    </row>
    <row r="584" spans="1:24" s="43" customFormat="1" ht="56.25">
      <c r="A584" s="26" t="s">
        <v>4199</v>
      </c>
      <c r="B584" s="160" t="s">
        <v>2553</v>
      </c>
      <c r="C584" s="17" t="s">
        <v>15</v>
      </c>
      <c r="D584" s="17" t="s">
        <v>55</v>
      </c>
      <c r="E584" s="38" t="s">
        <v>16475</v>
      </c>
      <c r="F584" s="17" t="s">
        <v>32</v>
      </c>
      <c r="G584" s="112" t="s">
        <v>33</v>
      </c>
      <c r="H584" s="112" t="s">
        <v>2554</v>
      </c>
      <c r="I584" s="121" t="s">
        <v>523</v>
      </c>
      <c r="J584" s="104" t="s">
        <v>2555</v>
      </c>
      <c r="K584" s="161" t="s">
        <v>648</v>
      </c>
      <c r="L584" s="112" t="s">
        <v>134</v>
      </c>
      <c r="M584" s="108" t="s">
        <v>2407</v>
      </c>
      <c r="N584" s="17">
        <v>1</v>
      </c>
      <c r="O584" s="16" t="s">
        <v>150</v>
      </c>
      <c r="P584" s="17" t="s">
        <v>150</v>
      </c>
      <c r="Q584" s="17" t="s">
        <v>150</v>
      </c>
      <c r="R584" s="17" t="s">
        <v>150</v>
      </c>
      <c r="S584" s="18" t="s">
        <v>327</v>
      </c>
      <c r="T584" s="17" t="s">
        <v>150</v>
      </c>
      <c r="U584" s="50" t="s">
        <v>150</v>
      </c>
      <c r="V584" s="20" t="s">
        <v>150</v>
      </c>
      <c r="W584" s="22" t="s">
        <v>150</v>
      </c>
      <c r="X584" s="42"/>
    </row>
    <row r="585" spans="1:24" s="43" customFormat="1" ht="56.25">
      <c r="A585" s="26" t="s">
        <v>4200</v>
      </c>
      <c r="B585" s="160" t="s">
        <v>2556</v>
      </c>
      <c r="C585" s="17" t="s">
        <v>15</v>
      </c>
      <c r="D585" s="17" t="s">
        <v>55</v>
      </c>
      <c r="E585" s="38" t="s">
        <v>16476</v>
      </c>
      <c r="F585" s="17" t="s">
        <v>47</v>
      </c>
      <c r="G585" s="112" t="s">
        <v>33</v>
      </c>
      <c r="H585" s="112" t="s">
        <v>2554</v>
      </c>
      <c r="I585" s="121" t="s">
        <v>523</v>
      </c>
      <c r="J585" s="104" t="s">
        <v>2555</v>
      </c>
      <c r="K585" s="161" t="s">
        <v>648</v>
      </c>
      <c r="L585" s="112" t="s">
        <v>134</v>
      </c>
      <c r="M585" s="108" t="s">
        <v>2407</v>
      </c>
      <c r="N585" s="17" t="s">
        <v>52</v>
      </c>
      <c r="O585" s="16" t="s">
        <v>150</v>
      </c>
      <c r="P585" s="17" t="s">
        <v>150</v>
      </c>
      <c r="Q585" s="17" t="s">
        <v>150</v>
      </c>
      <c r="R585" s="17" t="s">
        <v>150</v>
      </c>
      <c r="S585" s="18" t="s">
        <v>327</v>
      </c>
      <c r="T585" s="17" t="s">
        <v>150</v>
      </c>
      <c r="U585" s="50" t="s">
        <v>150</v>
      </c>
      <c r="V585" s="20" t="s">
        <v>150</v>
      </c>
      <c r="W585" s="22" t="s">
        <v>150</v>
      </c>
      <c r="X585" s="42"/>
    </row>
    <row r="586" spans="1:24" s="43" customFormat="1" ht="33.75">
      <c r="A586" s="26" t="s">
        <v>4201</v>
      </c>
      <c r="B586" s="160" t="s">
        <v>2126</v>
      </c>
      <c r="C586" s="28" t="s">
        <v>55</v>
      </c>
      <c r="D586" s="17" t="s">
        <v>16</v>
      </c>
      <c r="E586" s="38" t="s">
        <v>16477</v>
      </c>
      <c r="F586" s="17" t="s">
        <v>142</v>
      </c>
      <c r="G586" s="112" t="s">
        <v>578</v>
      </c>
      <c r="H586" s="112" t="s">
        <v>2557</v>
      </c>
      <c r="I586" s="121" t="s">
        <v>2558</v>
      </c>
      <c r="J586" s="104" t="s">
        <v>2559</v>
      </c>
      <c r="K586" s="161" t="s">
        <v>1267</v>
      </c>
      <c r="L586" s="112" t="s">
        <v>134</v>
      </c>
      <c r="M586" s="15" t="s">
        <v>1852</v>
      </c>
      <c r="N586" s="16" t="s">
        <v>52</v>
      </c>
      <c r="O586" s="16" t="s">
        <v>150</v>
      </c>
      <c r="P586" s="17" t="s">
        <v>150</v>
      </c>
      <c r="Q586" s="17" t="s">
        <v>150</v>
      </c>
      <c r="R586" s="17" t="s">
        <v>150</v>
      </c>
      <c r="S586" s="18" t="s">
        <v>63</v>
      </c>
      <c r="T586" s="17" t="s">
        <v>150</v>
      </c>
      <c r="U586" s="50" t="s">
        <v>150</v>
      </c>
      <c r="V586" s="20" t="s">
        <v>150</v>
      </c>
      <c r="W586" s="22" t="s">
        <v>150</v>
      </c>
      <c r="X586" s="42"/>
    </row>
    <row r="587" spans="1:24" s="43" customFormat="1" ht="22.5">
      <c r="A587" s="26" t="s">
        <v>4202</v>
      </c>
      <c r="B587" s="160" t="s">
        <v>2560</v>
      </c>
      <c r="C587" s="17" t="s">
        <v>1571</v>
      </c>
      <c r="D587" s="17" t="s">
        <v>16</v>
      </c>
      <c r="E587" s="38" t="s">
        <v>16478</v>
      </c>
      <c r="F587" s="17" t="s">
        <v>43</v>
      </c>
      <c r="G587" s="112" t="s">
        <v>2561</v>
      </c>
      <c r="H587" s="112" t="s">
        <v>1559</v>
      </c>
      <c r="I587" s="121" t="s">
        <v>98</v>
      </c>
      <c r="J587" s="104" t="s">
        <v>2562</v>
      </c>
      <c r="K587" s="161" t="s">
        <v>1267</v>
      </c>
      <c r="L587" s="112" t="s">
        <v>134</v>
      </c>
      <c r="M587" s="15" t="s">
        <v>1622</v>
      </c>
      <c r="N587" s="16">
        <v>1</v>
      </c>
      <c r="O587" s="16" t="s">
        <v>150</v>
      </c>
      <c r="P587" s="17" t="s">
        <v>150</v>
      </c>
      <c r="Q587" s="17" t="s">
        <v>150</v>
      </c>
      <c r="R587" s="17" t="s">
        <v>150</v>
      </c>
      <c r="S587" s="18" t="s">
        <v>327</v>
      </c>
      <c r="T587" s="17" t="s">
        <v>150</v>
      </c>
      <c r="U587" s="50" t="s">
        <v>150</v>
      </c>
      <c r="V587" s="20" t="s">
        <v>150</v>
      </c>
      <c r="W587" s="22" t="s">
        <v>150</v>
      </c>
      <c r="X587" s="42"/>
    </row>
    <row r="588" spans="1:24" s="43" customFormat="1" ht="22.5">
      <c r="A588" s="26" t="s">
        <v>4203</v>
      </c>
      <c r="B588" s="160" t="s">
        <v>222</v>
      </c>
      <c r="C588" s="28" t="s">
        <v>55</v>
      </c>
      <c r="D588" s="17" t="s">
        <v>16</v>
      </c>
      <c r="E588" s="38" t="s">
        <v>16479</v>
      </c>
      <c r="F588" s="17" t="s">
        <v>83</v>
      </c>
      <c r="G588" s="112" t="s">
        <v>33</v>
      </c>
      <c r="H588" s="112" t="s">
        <v>2563</v>
      </c>
      <c r="I588" s="121" t="s">
        <v>2564</v>
      </c>
      <c r="J588" s="104" t="s">
        <v>2565</v>
      </c>
      <c r="K588" s="161" t="s">
        <v>2566</v>
      </c>
      <c r="L588" s="112" t="s">
        <v>134</v>
      </c>
      <c r="M588" s="108" t="s">
        <v>1251</v>
      </c>
      <c r="N588" s="17">
        <v>9</v>
      </c>
      <c r="O588" s="16" t="s">
        <v>150</v>
      </c>
      <c r="P588" s="17" t="s">
        <v>150</v>
      </c>
      <c r="Q588" s="17" t="s">
        <v>150</v>
      </c>
      <c r="R588" s="17" t="s">
        <v>150</v>
      </c>
      <c r="S588" s="18" t="s">
        <v>63</v>
      </c>
      <c r="T588" s="17" t="s">
        <v>150</v>
      </c>
      <c r="U588" s="50" t="s">
        <v>150</v>
      </c>
      <c r="V588" s="20" t="s">
        <v>150</v>
      </c>
      <c r="W588" s="22" t="s">
        <v>150</v>
      </c>
      <c r="X588" s="42"/>
    </row>
    <row r="589" spans="1:24" s="43" customFormat="1" ht="22.5">
      <c r="A589" s="26" t="s">
        <v>4204</v>
      </c>
      <c r="B589" s="160" t="s">
        <v>2560</v>
      </c>
      <c r="C589" s="28" t="s">
        <v>55</v>
      </c>
      <c r="D589" s="17" t="s">
        <v>16</v>
      </c>
      <c r="E589" s="38" t="s">
        <v>16480</v>
      </c>
      <c r="F589" s="17" t="s">
        <v>107</v>
      </c>
      <c r="G589" s="112" t="s">
        <v>2567</v>
      </c>
      <c r="H589" s="112" t="s">
        <v>2427</v>
      </c>
      <c r="I589" s="121" t="s">
        <v>614</v>
      </c>
      <c r="J589" s="104" t="s">
        <v>2568</v>
      </c>
      <c r="K589" s="161" t="s">
        <v>2569</v>
      </c>
      <c r="L589" s="112" t="s">
        <v>134</v>
      </c>
      <c r="M589" s="108" t="s">
        <v>2570</v>
      </c>
      <c r="N589" s="17" t="s">
        <v>2571</v>
      </c>
      <c r="O589" s="16" t="s">
        <v>150</v>
      </c>
      <c r="P589" s="17" t="s">
        <v>150</v>
      </c>
      <c r="Q589" s="17" t="s">
        <v>150</v>
      </c>
      <c r="R589" s="17" t="s">
        <v>150</v>
      </c>
      <c r="S589" s="18" t="s">
        <v>63</v>
      </c>
      <c r="T589" s="17" t="s">
        <v>150</v>
      </c>
      <c r="U589" s="50" t="s">
        <v>150</v>
      </c>
      <c r="V589" s="20" t="s">
        <v>150</v>
      </c>
      <c r="W589" s="22" t="s">
        <v>150</v>
      </c>
      <c r="X589" s="42"/>
    </row>
    <row r="590" spans="1:24" s="43" customFormat="1" ht="22.5">
      <c r="A590" s="26" t="s">
        <v>4205</v>
      </c>
      <c r="B590" s="160" t="s">
        <v>2572</v>
      </c>
      <c r="C590" s="28" t="s">
        <v>55</v>
      </c>
      <c r="D590" s="17" t="s">
        <v>16</v>
      </c>
      <c r="E590" s="38" t="s">
        <v>16165</v>
      </c>
      <c r="F590" s="17" t="s">
        <v>130</v>
      </c>
      <c r="G590" s="112" t="s">
        <v>33</v>
      </c>
      <c r="H590" s="112" t="s">
        <v>197</v>
      </c>
      <c r="I590" s="121" t="s">
        <v>1916</v>
      </c>
      <c r="J590" s="104" t="s">
        <v>2573</v>
      </c>
      <c r="K590" s="161" t="s">
        <v>2574</v>
      </c>
      <c r="L590" s="112" t="s">
        <v>134</v>
      </c>
      <c r="M590" s="108" t="s">
        <v>1251</v>
      </c>
      <c r="N590" s="17">
        <v>9</v>
      </c>
      <c r="O590" s="16" t="s">
        <v>150</v>
      </c>
      <c r="P590" s="17" t="s">
        <v>150</v>
      </c>
      <c r="Q590" s="17" t="s">
        <v>150</v>
      </c>
      <c r="R590" s="17" t="s">
        <v>150</v>
      </c>
      <c r="S590" s="18" t="s">
        <v>63</v>
      </c>
      <c r="T590" s="17" t="s">
        <v>150</v>
      </c>
      <c r="U590" s="50" t="s">
        <v>150</v>
      </c>
      <c r="V590" s="20" t="s">
        <v>150</v>
      </c>
      <c r="W590" s="22" t="s">
        <v>150</v>
      </c>
      <c r="X590" s="42"/>
    </row>
    <row r="591" spans="1:24" s="43" customFormat="1" ht="22.5">
      <c r="A591" s="26" t="s">
        <v>4206</v>
      </c>
      <c r="B591" s="160" t="s">
        <v>2575</v>
      </c>
      <c r="C591" s="17" t="s">
        <v>1571</v>
      </c>
      <c r="D591" s="17" t="s">
        <v>16</v>
      </c>
      <c r="E591" s="38" t="s">
        <v>16481</v>
      </c>
      <c r="F591" s="17" t="s">
        <v>142</v>
      </c>
      <c r="G591" s="112" t="s">
        <v>33</v>
      </c>
      <c r="H591" s="112" t="s">
        <v>2576</v>
      </c>
      <c r="I591" s="121" t="s">
        <v>506</v>
      </c>
      <c r="J591" s="104" t="s">
        <v>2577</v>
      </c>
      <c r="K591" s="161" t="s">
        <v>2578</v>
      </c>
      <c r="L591" s="112" t="s">
        <v>134</v>
      </c>
      <c r="M591" s="108" t="s">
        <v>2265</v>
      </c>
      <c r="N591" s="17">
        <v>1</v>
      </c>
      <c r="O591" s="16" t="s">
        <v>150</v>
      </c>
      <c r="P591" s="17" t="s">
        <v>150</v>
      </c>
      <c r="Q591" s="17" t="s">
        <v>150</v>
      </c>
      <c r="R591" s="17" t="s">
        <v>150</v>
      </c>
      <c r="S591" s="18" t="s">
        <v>63</v>
      </c>
      <c r="T591" s="17" t="s">
        <v>150</v>
      </c>
      <c r="U591" s="50" t="s">
        <v>150</v>
      </c>
      <c r="V591" s="20" t="s">
        <v>150</v>
      </c>
      <c r="W591" s="22" t="s">
        <v>150</v>
      </c>
      <c r="X591" s="42"/>
    </row>
    <row r="592" spans="1:24" s="43" customFormat="1" ht="33.75">
      <c r="A592" s="26" t="s">
        <v>4207</v>
      </c>
      <c r="B592" s="160" t="s">
        <v>2579</v>
      </c>
      <c r="C592" s="17" t="s">
        <v>15</v>
      </c>
      <c r="D592" s="17" t="s">
        <v>55</v>
      </c>
      <c r="E592" s="38" t="s">
        <v>15982</v>
      </c>
      <c r="F592" s="17" t="s">
        <v>211</v>
      </c>
      <c r="G592" s="112" t="s">
        <v>33</v>
      </c>
      <c r="H592" s="112" t="s">
        <v>1943</v>
      </c>
      <c r="I592" s="121" t="s">
        <v>754</v>
      </c>
      <c r="J592" s="104" t="s">
        <v>2580</v>
      </c>
      <c r="K592" s="161" t="s">
        <v>2581</v>
      </c>
      <c r="L592" s="112" t="s">
        <v>134</v>
      </c>
      <c r="M592" s="108" t="s">
        <v>2582</v>
      </c>
      <c r="N592" s="17">
        <v>7</v>
      </c>
      <c r="O592" s="16" t="s">
        <v>150</v>
      </c>
      <c r="P592" s="17" t="s">
        <v>150</v>
      </c>
      <c r="Q592" s="17" t="s">
        <v>150</v>
      </c>
      <c r="R592" s="17" t="s">
        <v>150</v>
      </c>
      <c r="S592" s="18" t="s">
        <v>63</v>
      </c>
      <c r="T592" s="17" t="s">
        <v>150</v>
      </c>
      <c r="U592" s="50" t="s">
        <v>150</v>
      </c>
      <c r="V592" s="20" t="s">
        <v>150</v>
      </c>
      <c r="W592" s="22" t="s">
        <v>150</v>
      </c>
      <c r="X592" s="42"/>
    </row>
    <row r="593" spans="1:24" s="43" customFormat="1" ht="33.75">
      <c r="A593" s="26" t="s">
        <v>4208</v>
      </c>
      <c r="B593" s="160" t="s">
        <v>2583</v>
      </c>
      <c r="C593" s="17" t="s">
        <v>15</v>
      </c>
      <c r="D593" s="17" t="s">
        <v>55</v>
      </c>
      <c r="E593" s="38" t="s">
        <v>16482</v>
      </c>
      <c r="F593" s="17" t="s">
        <v>130</v>
      </c>
      <c r="G593" s="112" t="s">
        <v>33</v>
      </c>
      <c r="H593" s="112" t="s">
        <v>601</v>
      </c>
      <c r="I593" s="121" t="s">
        <v>2584</v>
      </c>
      <c r="J593" s="104" t="s">
        <v>2585</v>
      </c>
      <c r="K593" s="161" t="s">
        <v>1436</v>
      </c>
      <c r="L593" s="112" t="s">
        <v>134</v>
      </c>
      <c r="M593" s="108" t="s">
        <v>2586</v>
      </c>
      <c r="N593" s="17">
        <v>9</v>
      </c>
      <c r="O593" s="16" t="s">
        <v>150</v>
      </c>
      <c r="P593" s="17" t="s">
        <v>150</v>
      </c>
      <c r="Q593" s="17" t="s">
        <v>150</v>
      </c>
      <c r="R593" s="17" t="s">
        <v>150</v>
      </c>
      <c r="S593" s="18" t="s">
        <v>63</v>
      </c>
      <c r="T593" s="17" t="s">
        <v>150</v>
      </c>
      <c r="U593" s="50" t="s">
        <v>150</v>
      </c>
      <c r="V593" s="20" t="s">
        <v>150</v>
      </c>
      <c r="W593" s="22" t="s">
        <v>150</v>
      </c>
      <c r="X593" s="42"/>
    </row>
    <row r="594" spans="1:24" s="43" customFormat="1" ht="33.75">
      <c r="A594" s="26" t="s">
        <v>4209</v>
      </c>
      <c r="B594" s="160" t="s">
        <v>2587</v>
      </c>
      <c r="C594" s="28" t="s">
        <v>55</v>
      </c>
      <c r="D594" s="17" t="s">
        <v>16</v>
      </c>
      <c r="E594" s="38" t="s">
        <v>16483</v>
      </c>
      <c r="F594" s="17" t="s">
        <v>342</v>
      </c>
      <c r="G594" s="112" t="s">
        <v>33</v>
      </c>
      <c r="H594" s="112" t="s">
        <v>2588</v>
      </c>
      <c r="I594" s="121" t="s">
        <v>629</v>
      </c>
      <c r="J594" s="104" t="s">
        <v>2589</v>
      </c>
      <c r="K594" s="161" t="s">
        <v>2590</v>
      </c>
      <c r="L594" s="112" t="s">
        <v>134</v>
      </c>
      <c r="M594" s="15" t="s">
        <v>1852</v>
      </c>
      <c r="N594" s="16" t="s">
        <v>52</v>
      </c>
      <c r="O594" s="16" t="s">
        <v>150</v>
      </c>
      <c r="P594" s="17" t="s">
        <v>150</v>
      </c>
      <c r="Q594" s="17" t="s">
        <v>150</v>
      </c>
      <c r="R594" s="17" t="s">
        <v>150</v>
      </c>
      <c r="S594" s="18" t="s">
        <v>63</v>
      </c>
      <c r="T594" s="17" t="s">
        <v>150</v>
      </c>
      <c r="U594" s="50" t="s">
        <v>150</v>
      </c>
      <c r="V594" s="20" t="s">
        <v>150</v>
      </c>
      <c r="W594" s="22" t="s">
        <v>150</v>
      </c>
      <c r="X594" s="42"/>
    </row>
    <row r="595" spans="1:24" s="43" customFormat="1" ht="45">
      <c r="A595" s="26" t="s">
        <v>4210</v>
      </c>
      <c r="B595" s="160" t="s">
        <v>1642</v>
      </c>
      <c r="C595" s="28" t="s">
        <v>55</v>
      </c>
      <c r="D595" s="17" t="s">
        <v>16</v>
      </c>
      <c r="E595" s="38" t="s">
        <v>16484</v>
      </c>
      <c r="F595" s="17" t="s">
        <v>83</v>
      </c>
      <c r="G595" s="112" t="s">
        <v>33</v>
      </c>
      <c r="H595" s="112" t="s">
        <v>2591</v>
      </c>
      <c r="I595" s="121" t="s">
        <v>2115</v>
      </c>
      <c r="J595" s="104" t="s">
        <v>2592</v>
      </c>
      <c r="K595" s="161" t="s">
        <v>804</v>
      </c>
      <c r="L595" s="112" t="s">
        <v>134</v>
      </c>
      <c r="M595" s="108" t="s">
        <v>524</v>
      </c>
      <c r="N595" s="17">
        <v>10</v>
      </c>
      <c r="O595" s="16" t="s">
        <v>150</v>
      </c>
      <c r="P595" s="17" t="s">
        <v>150</v>
      </c>
      <c r="Q595" s="17" t="s">
        <v>150</v>
      </c>
      <c r="R595" s="17" t="s">
        <v>150</v>
      </c>
      <c r="S595" s="18" t="s">
        <v>63</v>
      </c>
      <c r="T595" s="17" t="s">
        <v>150</v>
      </c>
      <c r="U595" s="50" t="s">
        <v>150</v>
      </c>
      <c r="V595" s="20" t="s">
        <v>150</v>
      </c>
      <c r="W595" s="22" t="s">
        <v>150</v>
      </c>
      <c r="X595" s="42"/>
    </row>
    <row r="596" spans="1:24" s="43" customFormat="1" ht="33.75">
      <c r="A596" s="26" t="s">
        <v>4211</v>
      </c>
      <c r="B596" s="160" t="s">
        <v>2593</v>
      </c>
      <c r="C596" s="17" t="s">
        <v>15</v>
      </c>
      <c r="D596" s="17" t="s">
        <v>55</v>
      </c>
      <c r="E596" s="38" t="s">
        <v>16485</v>
      </c>
      <c r="F596" s="17" t="s">
        <v>56</v>
      </c>
      <c r="G596" s="112" t="s">
        <v>33</v>
      </c>
      <c r="H596" s="112" t="s">
        <v>2594</v>
      </c>
      <c r="I596" s="121" t="s">
        <v>2595</v>
      </c>
      <c r="J596" s="104" t="s">
        <v>2596</v>
      </c>
      <c r="K596" s="161" t="s">
        <v>2597</v>
      </c>
      <c r="L596" s="112" t="s">
        <v>134</v>
      </c>
      <c r="M596" s="108" t="s">
        <v>1746</v>
      </c>
      <c r="N596" s="17">
        <v>7</v>
      </c>
      <c r="O596" s="16" t="s">
        <v>150</v>
      </c>
      <c r="P596" s="17" t="s">
        <v>150</v>
      </c>
      <c r="Q596" s="17" t="s">
        <v>150</v>
      </c>
      <c r="R596" s="17" t="s">
        <v>150</v>
      </c>
      <c r="S596" s="18" t="s">
        <v>63</v>
      </c>
      <c r="T596" s="17" t="s">
        <v>150</v>
      </c>
      <c r="U596" s="50" t="s">
        <v>150</v>
      </c>
      <c r="V596" s="20" t="s">
        <v>150</v>
      </c>
      <c r="W596" s="22" t="s">
        <v>150</v>
      </c>
      <c r="X596" s="42"/>
    </row>
    <row r="597" spans="1:24" s="43" customFormat="1" ht="45">
      <c r="A597" s="26" t="s">
        <v>4212</v>
      </c>
      <c r="B597" s="160" t="s">
        <v>2598</v>
      </c>
      <c r="C597" s="17" t="s">
        <v>15</v>
      </c>
      <c r="D597" s="17" t="s">
        <v>55</v>
      </c>
      <c r="E597" s="38" t="s">
        <v>16486</v>
      </c>
      <c r="F597" s="17" t="s">
        <v>97</v>
      </c>
      <c r="G597" s="112" t="s">
        <v>1349</v>
      </c>
      <c r="H597" s="112" t="s">
        <v>2599</v>
      </c>
      <c r="I597" s="121" t="s">
        <v>523</v>
      </c>
      <c r="J597" s="104" t="s">
        <v>2600</v>
      </c>
      <c r="K597" s="110" t="s">
        <v>2601</v>
      </c>
      <c r="L597" s="112" t="s">
        <v>134</v>
      </c>
      <c r="M597" s="108" t="s">
        <v>463</v>
      </c>
      <c r="N597" s="17">
        <v>5</v>
      </c>
      <c r="O597" s="16" t="s">
        <v>150</v>
      </c>
      <c r="P597" s="17" t="s">
        <v>150</v>
      </c>
      <c r="Q597" s="17" t="s">
        <v>150</v>
      </c>
      <c r="R597" s="17" t="s">
        <v>150</v>
      </c>
      <c r="S597" s="18" t="s">
        <v>63</v>
      </c>
      <c r="T597" s="17" t="s">
        <v>150</v>
      </c>
      <c r="U597" s="50" t="s">
        <v>150</v>
      </c>
      <c r="V597" s="20" t="s">
        <v>150</v>
      </c>
      <c r="W597" s="22" t="s">
        <v>150</v>
      </c>
      <c r="X597" s="42"/>
    </row>
    <row r="598" spans="1:24" s="43" customFormat="1" ht="45">
      <c r="A598" s="26" t="s">
        <v>4213</v>
      </c>
      <c r="B598" s="152" t="s">
        <v>2602</v>
      </c>
      <c r="C598" s="17" t="s">
        <v>15</v>
      </c>
      <c r="D598" s="17" t="s">
        <v>55</v>
      </c>
      <c r="E598" s="53" t="s">
        <v>16487</v>
      </c>
      <c r="F598" s="86" t="s">
        <v>32</v>
      </c>
      <c r="G598" s="112" t="s">
        <v>1349</v>
      </c>
      <c r="H598" s="112" t="s">
        <v>2599</v>
      </c>
      <c r="I598" s="121" t="s">
        <v>523</v>
      </c>
      <c r="J598" s="104" t="s">
        <v>2600</v>
      </c>
      <c r="K598" s="110" t="s">
        <v>2601</v>
      </c>
      <c r="L598" s="112" t="s">
        <v>134</v>
      </c>
      <c r="M598" s="108" t="s">
        <v>463</v>
      </c>
      <c r="N598" s="86">
        <v>1</v>
      </c>
      <c r="O598" s="16" t="s">
        <v>150</v>
      </c>
      <c r="P598" s="17" t="s">
        <v>150</v>
      </c>
      <c r="Q598" s="17" t="s">
        <v>150</v>
      </c>
      <c r="R598" s="17" t="s">
        <v>150</v>
      </c>
      <c r="S598" s="86" t="s">
        <v>63</v>
      </c>
      <c r="T598" s="17" t="s">
        <v>150</v>
      </c>
      <c r="U598" s="50" t="s">
        <v>150</v>
      </c>
      <c r="V598" s="20" t="s">
        <v>150</v>
      </c>
      <c r="W598" s="22" t="s">
        <v>150</v>
      </c>
      <c r="X598" s="42"/>
    </row>
    <row r="599" spans="1:24" s="43" customFormat="1" ht="56.25">
      <c r="A599" s="26" t="s">
        <v>4214</v>
      </c>
      <c r="B599" s="152" t="s">
        <v>2603</v>
      </c>
      <c r="C599" s="28" t="s">
        <v>55</v>
      </c>
      <c r="D599" s="17" t="s">
        <v>16</v>
      </c>
      <c r="E599" s="53" t="s">
        <v>16488</v>
      </c>
      <c r="F599" s="86" t="s">
        <v>76</v>
      </c>
      <c r="G599" s="121" t="s">
        <v>990</v>
      </c>
      <c r="H599" s="112" t="s">
        <v>2349</v>
      </c>
      <c r="I599" s="112" t="s">
        <v>109</v>
      </c>
      <c r="J599" s="104" t="s">
        <v>2604</v>
      </c>
      <c r="K599" s="17" t="s">
        <v>1169</v>
      </c>
      <c r="L599" s="112" t="s">
        <v>134</v>
      </c>
      <c r="M599" s="164" t="s">
        <v>2605</v>
      </c>
      <c r="N599" s="17">
        <v>3</v>
      </c>
      <c r="O599" s="16" t="s">
        <v>150</v>
      </c>
      <c r="P599" s="17" t="s">
        <v>150</v>
      </c>
      <c r="Q599" s="17" t="s">
        <v>150</v>
      </c>
      <c r="R599" s="17" t="s">
        <v>150</v>
      </c>
      <c r="S599" s="18" t="s">
        <v>63</v>
      </c>
      <c r="T599" s="17" t="s">
        <v>150</v>
      </c>
      <c r="U599" s="50" t="s">
        <v>150</v>
      </c>
      <c r="V599" s="20" t="s">
        <v>150</v>
      </c>
      <c r="W599" s="22" t="s">
        <v>150</v>
      </c>
      <c r="X599" s="42"/>
    </row>
    <row r="600" spans="1:24" s="43" customFormat="1" ht="22.5">
      <c r="A600" s="26" t="s">
        <v>4215</v>
      </c>
      <c r="B600" s="152" t="s">
        <v>2274</v>
      </c>
      <c r="C600" s="17" t="s">
        <v>1571</v>
      </c>
      <c r="D600" s="17" t="s">
        <v>16</v>
      </c>
      <c r="E600" s="53" t="s">
        <v>16489</v>
      </c>
      <c r="F600" s="165" t="s">
        <v>186</v>
      </c>
      <c r="G600" s="112" t="s">
        <v>33</v>
      </c>
      <c r="H600" s="112" t="s">
        <v>2606</v>
      </c>
      <c r="I600" s="112" t="s">
        <v>2607</v>
      </c>
      <c r="J600" s="104" t="s">
        <v>2608</v>
      </c>
      <c r="K600" s="17" t="s">
        <v>2609</v>
      </c>
      <c r="L600" s="112" t="s">
        <v>134</v>
      </c>
      <c r="M600" s="164" t="s">
        <v>427</v>
      </c>
      <c r="N600" s="17" t="s">
        <v>427</v>
      </c>
      <c r="O600" s="16" t="s">
        <v>150</v>
      </c>
      <c r="P600" s="17" t="s">
        <v>150</v>
      </c>
      <c r="Q600" s="17" t="s">
        <v>150</v>
      </c>
      <c r="R600" s="17" t="s">
        <v>150</v>
      </c>
      <c r="S600" s="18" t="s">
        <v>354</v>
      </c>
      <c r="T600" s="17" t="s">
        <v>150</v>
      </c>
      <c r="U600" s="50" t="s">
        <v>150</v>
      </c>
      <c r="V600" s="20" t="s">
        <v>150</v>
      </c>
      <c r="W600" s="22" t="s">
        <v>150</v>
      </c>
      <c r="X600" s="42"/>
    </row>
    <row r="601" spans="1:24" s="43" customFormat="1" ht="33.75">
      <c r="A601" s="26" t="s">
        <v>4216</v>
      </c>
      <c r="B601" s="152" t="s">
        <v>2610</v>
      </c>
      <c r="C601" s="28" t="s">
        <v>55</v>
      </c>
      <c r="D601" s="17" t="s">
        <v>16</v>
      </c>
      <c r="E601" s="53" t="s">
        <v>16490</v>
      </c>
      <c r="F601" s="165" t="s">
        <v>130</v>
      </c>
      <c r="G601" s="112" t="s">
        <v>33</v>
      </c>
      <c r="H601" s="112" t="s">
        <v>356</v>
      </c>
      <c r="I601" s="112" t="s">
        <v>1661</v>
      </c>
      <c r="J601" s="104" t="s">
        <v>2604</v>
      </c>
      <c r="K601" s="17" t="s">
        <v>2611</v>
      </c>
      <c r="L601" s="112" t="s">
        <v>134</v>
      </c>
      <c r="M601" s="164" t="s">
        <v>1746</v>
      </c>
      <c r="N601" s="17">
        <v>9</v>
      </c>
      <c r="O601" s="16" t="s">
        <v>150</v>
      </c>
      <c r="P601" s="17" t="s">
        <v>150</v>
      </c>
      <c r="Q601" s="17" t="s">
        <v>150</v>
      </c>
      <c r="R601" s="17" t="s">
        <v>150</v>
      </c>
      <c r="S601" s="18" t="s">
        <v>63</v>
      </c>
      <c r="T601" s="17" t="s">
        <v>150</v>
      </c>
      <c r="U601" s="50" t="s">
        <v>150</v>
      </c>
      <c r="V601" s="20" t="s">
        <v>150</v>
      </c>
      <c r="W601" s="22" t="s">
        <v>150</v>
      </c>
      <c r="X601" s="42"/>
    </row>
    <row r="602" spans="1:24" s="43" customFormat="1" ht="33.75">
      <c r="A602" s="26" t="s">
        <v>4217</v>
      </c>
      <c r="B602" s="152" t="s">
        <v>2612</v>
      </c>
      <c r="C602" s="17" t="s">
        <v>15</v>
      </c>
      <c r="D602" s="17" t="s">
        <v>55</v>
      </c>
      <c r="E602" s="53" t="s">
        <v>16491</v>
      </c>
      <c r="F602" s="165" t="s">
        <v>114</v>
      </c>
      <c r="G602" s="112" t="s">
        <v>33</v>
      </c>
      <c r="H602" s="112" t="s">
        <v>356</v>
      </c>
      <c r="I602" s="112" t="s">
        <v>1661</v>
      </c>
      <c r="J602" s="104" t="s">
        <v>2604</v>
      </c>
      <c r="K602" s="17" t="s">
        <v>2611</v>
      </c>
      <c r="L602" s="112" t="s">
        <v>134</v>
      </c>
      <c r="M602" s="164" t="s">
        <v>424</v>
      </c>
      <c r="N602" s="17">
        <v>5</v>
      </c>
      <c r="O602" s="16" t="s">
        <v>150</v>
      </c>
      <c r="P602" s="17" t="s">
        <v>150</v>
      </c>
      <c r="Q602" s="17" t="s">
        <v>150</v>
      </c>
      <c r="R602" s="17" t="s">
        <v>150</v>
      </c>
      <c r="S602" s="18" t="s">
        <v>63</v>
      </c>
      <c r="T602" s="17" t="s">
        <v>150</v>
      </c>
      <c r="U602" s="50" t="s">
        <v>150</v>
      </c>
      <c r="V602" s="20" t="s">
        <v>150</v>
      </c>
      <c r="W602" s="22" t="s">
        <v>150</v>
      </c>
      <c r="X602" s="42"/>
    </row>
    <row r="603" spans="1:24" s="43" customFormat="1" ht="22.5">
      <c r="A603" s="26" t="s">
        <v>4218</v>
      </c>
      <c r="B603" s="152" t="s">
        <v>572</v>
      </c>
      <c r="C603" s="28" t="s">
        <v>55</v>
      </c>
      <c r="D603" s="17" t="s">
        <v>16</v>
      </c>
      <c r="E603" s="53" t="s">
        <v>16492</v>
      </c>
      <c r="F603" s="165" t="s">
        <v>56</v>
      </c>
      <c r="G603" s="112" t="s">
        <v>33</v>
      </c>
      <c r="H603" s="112" t="s">
        <v>2613</v>
      </c>
      <c r="I603" s="112" t="s">
        <v>2558</v>
      </c>
      <c r="J603" s="104" t="s">
        <v>2614</v>
      </c>
      <c r="K603" s="17" t="s">
        <v>1501</v>
      </c>
      <c r="L603" s="112" t="s">
        <v>134</v>
      </c>
      <c r="M603" s="164" t="s">
        <v>1251</v>
      </c>
      <c r="N603" s="17">
        <v>7</v>
      </c>
      <c r="O603" s="16" t="s">
        <v>150</v>
      </c>
      <c r="P603" s="17" t="s">
        <v>150</v>
      </c>
      <c r="Q603" s="17" t="s">
        <v>150</v>
      </c>
      <c r="R603" s="17" t="s">
        <v>150</v>
      </c>
      <c r="S603" s="18" t="s">
        <v>63</v>
      </c>
      <c r="T603" s="17" t="s">
        <v>150</v>
      </c>
      <c r="U603" s="50" t="s">
        <v>150</v>
      </c>
      <c r="V603" s="20" t="s">
        <v>150</v>
      </c>
      <c r="W603" s="22" t="s">
        <v>150</v>
      </c>
      <c r="X603" s="42"/>
    </row>
    <row r="604" spans="1:24" s="115" customFormat="1" ht="33.75">
      <c r="A604" s="26" t="s">
        <v>4219</v>
      </c>
      <c r="B604" s="152" t="s">
        <v>2615</v>
      </c>
      <c r="C604" s="17" t="s">
        <v>15</v>
      </c>
      <c r="D604" s="17" t="s">
        <v>55</v>
      </c>
      <c r="E604" s="53" t="s">
        <v>16493</v>
      </c>
      <c r="F604" s="165" t="s">
        <v>97</v>
      </c>
      <c r="G604" s="112" t="s">
        <v>33</v>
      </c>
      <c r="H604" s="112" t="s">
        <v>2613</v>
      </c>
      <c r="I604" s="112" t="s">
        <v>2558</v>
      </c>
      <c r="J604" s="104" t="s">
        <v>2614</v>
      </c>
      <c r="K604" s="17" t="s">
        <v>1501</v>
      </c>
      <c r="L604" s="112" t="s">
        <v>134</v>
      </c>
      <c r="M604" s="164" t="s">
        <v>2517</v>
      </c>
      <c r="N604" s="17">
        <v>4</v>
      </c>
      <c r="O604" s="16" t="s">
        <v>150</v>
      </c>
      <c r="P604" s="17" t="s">
        <v>150</v>
      </c>
      <c r="Q604" s="17" t="s">
        <v>150</v>
      </c>
      <c r="R604" s="17" t="s">
        <v>150</v>
      </c>
      <c r="S604" s="18" t="s">
        <v>63</v>
      </c>
      <c r="T604" s="17" t="s">
        <v>150</v>
      </c>
      <c r="U604" s="50" t="s">
        <v>150</v>
      </c>
      <c r="V604" s="20" t="s">
        <v>150</v>
      </c>
      <c r="W604" s="22" t="s">
        <v>150</v>
      </c>
      <c r="X604" s="114"/>
    </row>
    <row r="605" spans="1:24" s="7" customFormat="1" ht="33.75">
      <c r="A605" s="26" t="s">
        <v>4220</v>
      </c>
      <c r="B605" s="14" t="s">
        <v>989</v>
      </c>
      <c r="C605" s="16" t="s">
        <v>15</v>
      </c>
      <c r="D605" s="28" t="s">
        <v>55</v>
      </c>
      <c r="E605" s="85" t="s">
        <v>16494</v>
      </c>
      <c r="F605" s="86" t="s">
        <v>47</v>
      </c>
      <c r="G605" s="14" t="s">
        <v>990</v>
      </c>
      <c r="H605" s="87" t="s">
        <v>991</v>
      </c>
      <c r="I605" s="88" t="s">
        <v>389</v>
      </c>
      <c r="J605" s="89" t="s">
        <v>992</v>
      </c>
      <c r="K605" s="87" t="s">
        <v>993</v>
      </c>
      <c r="L605" s="14" t="s">
        <v>994</v>
      </c>
      <c r="M605" s="15" t="s">
        <v>995</v>
      </c>
      <c r="N605" s="70" t="s">
        <v>1284</v>
      </c>
      <c r="O605" s="33" t="s">
        <v>150</v>
      </c>
      <c r="P605" s="28" t="s">
        <v>150</v>
      </c>
      <c r="Q605" s="28" t="s">
        <v>150</v>
      </c>
      <c r="R605" s="28" t="s">
        <v>150</v>
      </c>
      <c r="S605" s="18" t="s">
        <v>63</v>
      </c>
      <c r="T605" s="28" t="s">
        <v>150</v>
      </c>
      <c r="U605" s="50" t="s">
        <v>150</v>
      </c>
      <c r="V605" s="35" t="s">
        <v>150</v>
      </c>
      <c r="W605" s="36" t="s">
        <v>150</v>
      </c>
      <c r="X605" s="21"/>
    </row>
    <row r="606" spans="1:24" s="7" customFormat="1" ht="22.5">
      <c r="A606" s="26" t="s">
        <v>4221</v>
      </c>
      <c r="B606" s="14" t="s">
        <v>996</v>
      </c>
      <c r="C606" s="16" t="s">
        <v>15</v>
      </c>
      <c r="D606" s="16" t="s">
        <v>55</v>
      </c>
      <c r="E606" s="85" t="s">
        <v>16495</v>
      </c>
      <c r="F606" s="86" t="s">
        <v>32</v>
      </c>
      <c r="G606" s="14" t="s">
        <v>997</v>
      </c>
      <c r="H606" s="87" t="s">
        <v>998</v>
      </c>
      <c r="I606" s="88" t="s">
        <v>999</v>
      </c>
      <c r="J606" s="89" t="s">
        <v>1000</v>
      </c>
      <c r="K606" s="87" t="s">
        <v>1001</v>
      </c>
      <c r="L606" s="14" t="s">
        <v>89</v>
      </c>
      <c r="M606" s="15" t="s">
        <v>1280</v>
      </c>
      <c r="N606" s="16">
        <v>3</v>
      </c>
      <c r="O606" s="33" t="s">
        <v>150</v>
      </c>
      <c r="P606" s="28" t="s">
        <v>150</v>
      </c>
      <c r="Q606" s="28" t="s">
        <v>150</v>
      </c>
      <c r="R606" s="28" t="s">
        <v>150</v>
      </c>
      <c r="S606" s="18" t="s">
        <v>63</v>
      </c>
      <c r="T606" s="28" t="s">
        <v>150</v>
      </c>
      <c r="U606" s="50" t="s">
        <v>150</v>
      </c>
      <c r="V606" s="35" t="s">
        <v>150</v>
      </c>
      <c r="W606" s="36" t="s">
        <v>150</v>
      </c>
      <c r="X606" s="21"/>
    </row>
    <row r="607" spans="1:24" s="7" customFormat="1" ht="22.5">
      <c r="A607" s="26" t="s">
        <v>4222</v>
      </c>
      <c r="B607" s="14" t="s">
        <v>65</v>
      </c>
      <c r="C607" s="28" t="s">
        <v>55</v>
      </c>
      <c r="D607" s="23" t="s">
        <v>16</v>
      </c>
      <c r="E607" s="85" t="s">
        <v>16496</v>
      </c>
      <c r="F607" s="86" t="s">
        <v>114</v>
      </c>
      <c r="G607" s="14" t="s">
        <v>33</v>
      </c>
      <c r="H607" s="87" t="s">
        <v>998</v>
      </c>
      <c r="I607" s="88" t="s">
        <v>999</v>
      </c>
      <c r="J607" s="89" t="s">
        <v>1000</v>
      </c>
      <c r="K607" s="87" t="s">
        <v>1001</v>
      </c>
      <c r="L607" s="14" t="s">
        <v>89</v>
      </c>
      <c r="M607" s="15" t="s">
        <v>1280</v>
      </c>
      <c r="N607" s="16">
        <v>7</v>
      </c>
      <c r="O607" s="33" t="s">
        <v>150</v>
      </c>
      <c r="P607" s="28" t="s">
        <v>150</v>
      </c>
      <c r="Q607" s="28" t="s">
        <v>150</v>
      </c>
      <c r="R607" s="28" t="s">
        <v>150</v>
      </c>
      <c r="S607" s="18" t="s">
        <v>63</v>
      </c>
      <c r="T607" s="28" t="s">
        <v>150</v>
      </c>
      <c r="U607" s="50" t="s">
        <v>150</v>
      </c>
      <c r="V607" s="35" t="s">
        <v>150</v>
      </c>
      <c r="W607" s="36" t="s">
        <v>150</v>
      </c>
      <c r="X607" s="21"/>
    </row>
    <row r="608" spans="1:24" s="7" customFormat="1" ht="33.75">
      <c r="A608" s="26" t="s">
        <v>4223</v>
      </c>
      <c r="B608" s="14" t="s">
        <v>1002</v>
      </c>
      <c r="C608" s="28" t="s">
        <v>55</v>
      </c>
      <c r="D608" s="14" t="s">
        <v>16</v>
      </c>
      <c r="E608" s="98" t="s">
        <v>16497</v>
      </c>
      <c r="F608" s="86" t="s">
        <v>32</v>
      </c>
      <c r="G608" s="14" t="s">
        <v>33</v>
      </c>
      <c r="H608" s="87" t="s">
        <v>1003</v>
      </c>
      <c r="I608" s="88" t="s">
        <v>1004</v>
      </c>
      <c r="J608" s="89" t="s">
        <v>1005</v>
      </c>
      <c r="K608" s="87" t="s">
        <v>1006</v>
      </c>
      <c r="L608" s="14" t="s">
        <v>89</v>
      </c>
      <c r="M608" s="15" t="s">
        <v>1007</v>
      </c>
      <c r="N608" s="16">
        <v>2</v>
      </c>
      <c r="O608" s="33" t="s">
        <v>150</v>
      </c>
      <c r="P608" s="28" t="s">
        <v>150</v>
      </c>
      <c r="Q608" s="28" t="s">
        <v>150</v>
      </c>
      <c r="R608" s="28" t="s">
        <v>150</v>
      </c>
      <c r="S608" s="18" t="s">
        <v>63</v>
      </c>
      <c r="T608" s="28" t="s">
        <v>150</v>
      </c>
      <c r="U608" s="50" t="s">
        <v>150</v>
      </c>
      <c r="V608" s="35" t="s">
        <v>150</v>
      </c>
      <c r="W608" s="36" t="s">
        <v>150</v>
      </c>
      <c r="X608" s="21"/>
    </row>
    <row r="609" spans="1:24" s="7" customFormat="1" ht="22.5">
      <c r="A609" s="26" t="s">
        <v>4224</v>
      </c>
      <c r="B609" s="14" t="s">
        <v>1008</v>
      </c>
      <c r="C609" s="28" t="s">
        <v>55</v>
      </c>
      <c r="D609" s="14" t="s">
        <v>16</v>
      </c>
      <c r="E609" s="98" t="s">
        <v>16498</v>
      </c>
      <c r="F609" s="86" t="s">
        <v>76</v>
      </c>
      <c r="G609" s="14" t="s">
        <v>33</v>
      </c>
      <c r="H609" s="87" t="s">
        <v>1009</v>
      </c>
      <c r="I609" s="88" t="s">
        <v>1010</v>
      </c>
      <c r="J609" s="89" t="s">
        <v>1011</v>
      </c>
      <c r="K609" s="87" t="s">
        <v>1012</v>
      </c>
      <c r="L609" s="14" t="s">
        <v>89</v>
      </c>
      <c r="M609" s="15" t="s">
        <v>1280</v>
      </c>
      <c r="N609" s="14">
        <v>4</v>
      </c>
      <c r="O609" s="33" t="s">
        <v>150</v>
      </c>
      <c r="P609" s="28" t="s">
        <v>150</v>
      </c>
      <c r="Q609" s="28" t="s">
        <v>150</v>
      </c>
      <c r="R609" s="28" t="s">
        <v>150</v>
      </c>
      <c r="S609" s="18" t="s">
        <v>63</v>
      </c>
      <c r="T609" s="28" t="s">
        <v>150</v>
      </c>
      <c r="U609" s="50" t="s">
        <v>150</v>
      </c>
      <c r="V609" s="35" t="s">
        <v>150</v>
      </c>
      <c r="W609" s="36" t="s">
        <v>150</v>
      </c>
      <c r="X609" s="21"/>
    </row>
    <row r="610" spans="1:24" s="7" customFormat="1" ht="45">
      <c r="A610" s="26" t="s">
        <v>4225</v>
      </c>
      <c r="B610" s="14" t="s">
        <v>1013</v>
      </c>
      <c r="C610" s="16" t="s">
        <v>15</v>
      </c>
      <c r="D610" s="16" t="s">
        <v>55</v>
      </c>
      <c r="E610" s="98" t="s">
        <v>16499</v>
      </c>
      <c r="F610" s="86" t="s">
        <v>142</v>
      </c>
      <c r="G610" s="14" t="s">
        <v>33</v>
      </c>
      <c r="H610" s="87" t="s">
        <v>1009</v>
      </c>
      <c r="I610" s="88" t="s">
        <v>1010</v>
      </c>
      <c r="J610" s="89" t="s">
        <v>1011</v>
      </c>
      <c r="K610" s="87" t="s">
        <v>1012</v>
      </c>
      <c r="L610" s="14" t="s">
        <v>89</v>
      </c>
      <c r="M610" s="15" t="s">
        <v>1281</v>
      </c>
      <c r="N610" s="14" t="s">
        <v>270</v>
      </c>
      <c r="O610" s="33" t="s">
        <v>150</v>
      </c>
      <c r="P610" s="28" t="s">
        <v>150</v>
      </c>
      <c r="Q610" s="28" t="s">
        <v>150</v>
      </c>
      <c r="R610" s="28" t="s">
        <v>150</v>
      </c>
      <c r="S610" s="18" t="s">
        <v>63</v>
      </c>
      <c r="T610" s="28" t="s">
        <v>150</v>
      </c>
      <c r="U610" s="50" t="s">
        <v>150</v>
      </c>
      <c r="V610" s="35" t="s">
        <v>150</v>
      </c>
      <c r="W610" s="36" t="s">
        <v>150</v>
      </c>
      <c r="X610" s="21"/>
    </row>
    <row r="611" spans="1:24" s="7" customFormat="1" ht="33.75">
      <c r="A611" s="26" t="s">
        <v>4226</v>
      </c>
      <c r="B611" s="14" t="s">
        <v>1014</v>
      </c>
      <c r="C611" s="16" t="s">
        <v>15</v>
      </c>
      <c r="D611" s="16" t="s">
        <v>55</v>
      </c>
      <c r="E611" s="98" t="s">
        <v>16500</v>
      </c>
      <c r="F611" s="86" t="s">
        <v>114</v>
      </c>
      <c r="G611" s="14" t="s">
        <v>251</v>
      </c>
      <c r="H611" s="87" t="s">
        <v>1015</v>
      </c>
      <c r="I611" s="88" t="s">
        <v>1016</v>
      </c>
      <c r="J611" s="89" t="s">
        <v>1017</v>
      </c>
      <c r="K611" s="87" t="s">
        <v>1018</v>
      </c>
      <c r="L611" s="14" t="s">
        <v>89</v>
      </c>
      <c r="M611" s="15" t="s">
        <v>1019</v>
      </c>
      <c r="N611" s="14">
        <v>6</v>
      </c>
      <c r="O611" s="33" t="s">
        <v>150</v>
      </c>
      <c r="P611" s="28" t="s">
        <v>150</v>
      </c>
      <c r="Q611" s="28" t="s">
        <v>150</v>
      </c>
      <c r="R611" s="28" t="s">
        <v>150</v>
      </c>
      <c r="S611" s="18" t="s">
        <v>63</v>
      </c>
      <c r="T611" s="28" t="s">
        <v>150</v>
      </c>
      <c r="U611" s="50" t="s">
        <v>150</v>
      </c>
      <c r="V611" s="35" t="s">
        <v>150</v>
      </c>
      <c r="W611" s="36" t="s">
        <v>150</v>
      </c>
      <c r="X611" s="21"/>
    </row>
    <row r="612" spans="1:24" s="7" customFormat="1" ht="33.75">
      <c r="A612" s="26" t="s">
        <v>4227</v>
      </c>
      <c r="B612" s="14" t="s">
        <v>1020</v>
      </c>
      <c r="C612" s="28" t="s">
        <v>55</v>
      </c>
      <c r="D612" s="14" t="s">
        <v>16</v>
      </c>
      <c r="E612" s="85" t="s">
        <v>16501</v>
      </c>
      <c r="F612" s="86" t="s">
        <v>32</v>
      </c>
      <c r="G612" s="14" t="s">
        <v>251</v>
      </c>
      <c r="H612" s="87" t="s">
        <v>1015</v>
      </c>
      <c r="I612" s="88" t="s">
        <v>1016</v>
      </c>
      <c r="J612" s="89" t="s">
        <v>1017</v>
      </c>
      <c r="K612" s="87" t="s">
        <v>1018</v>
      </c>
      <c r="L612" s="14" t="s">
        <v>89</v>
      </c>
      <c r="M612" s="15" t="s">
        <v>1019</v>
      </c>
      <c r="N612" s="14">
        <v>2</v>
      </c>
      <c r="O612" s="33" t="s">
        <v>150</v>
      </c>
      <c r="P612" s="28" t="s">
        <v>150</v>
      </c>
      <c r="Q612" s="28" t="s">
        <v>150</v>
      </c>
      <c r="R612" s="28" t="s">
        <v>150</v>
      </c>
      <c r="S612" s="18" t="s">
        <v>63</v>
      </c>
      <c r="T612" s="28" t="s">
        <v>150</v>
      </c>
      <c r="U612" s="50" t="s">
        <v>150</v>
      </c>
      <c r="V612" s="35" t="s">
        <v>150</v>
      </c>
      <c r="W612" s="36" t="s">
        <v>150</v>
      </c>
      <c r="X612" s="21"/>
    </row>
    <row r="613" spans="1:24" s="7" customFormat="1" ht="45">
      <c r="A613" s="26" t="s">
        <v>4228</v>
      </c>
      <c r="B613" s="14" t="s">
        <v>1021</v>
      </c>
      <c r="C613" s="16" t="s">
        <v>15</v>
      </c>
      <c r="D613" s="16" t="s">
        <v>55</v>
      </c>
      <c r="E613" s="85" t="s">
        <v>16502</v>
      </c>
      <c r="F613" s="90" t="s">
        <v>47</v>
      </c>
      <c r="G613" s="14" t="s">
        <v>33</v>
      </c>
      <c r="H613" s="87" t="s">
        <v>1022</v>
      </c>
      <c r="I613" s="88" t="s">
        <v>389</v>
      </c>
      <c r="J613" s="89" t="s">
        <v>1023</v>
      </c>
      <c r="K613" s="87" t="s">
        <v>1024</v>
      </c>
      <c r="L613" s="14" t="s">
        <v>89</v>
      </c>
      <c r="M613" s="15" t="s">
        <v>1281</v>
      </c>
      <c r="N613" s="70" t="s">
        <v>1284</v>
      </c>
      <c r="O613" s="33" t="s">
        <v>150</v>
      </c>
      <c r="P613" s="28" t="s">
        <v>150</v>
      </c>
      <c r="Q613" s="28" t="s">
        <v>150</v>
      </c>
      <c r="R613" s="28" t="s">
        <v>150</v>
      </c>
      <c r="S613" s="18" t="s">
        <v>63</v>
      </c>
      <c r="T613" s="28" t="s">
        <v>150</v>
      </c>
      <c r="U613" s="50" t="s">
        <v>150</v>
      </c>
      <c r="V613" s="35" t="s">
        <v>150</v>
      </c>
      <c r="W613" s="36" t="s">
        <v>150</v>
      </c>
      <c r="X613" s="21"/>
    </row>
    <row r="614" spans="1:24" s="7" customFormat="1" ht="22.5">
      <c r="A614" s="26" t="s">
        <v>4229</v>
      </c>
      <c r="B614" s="14" t="s">
        <v>1025</v>
      </c>
      <c r="C614" s="28" t="s">
        <v>55</v>
      </c>
      <c r="D614" s="23" t="s">
        <v>16</v>
      </c>
      <c r="E614" s="85" t="s">
        <v>16503</v>
      </c>
      <c r="F614" s="91" t="s">
        <v>186</v>
      </c>
      <c r="G614" s="14" t="s">
        <v>33</v>
      </c>
      <c r="H614" s="87" t="s">
        <v>1022</v>
      </c>
      <c r="I614" s="88" t="s">
        <v>389</v>
      </c>
      <c r="J614" s="89" t="s">
        <v>1023</v>
      </c>
      <c r="K614" s="87" t="s">
        <v>1024</v>
      </c>
      <c r="L614" s="14" t="s">
        <v>89</v>
      </c>
      <c r="M614" s="15" t="s">
        <v>62</v>
      </c>
      <c r="N614" s="16" t="s">
        <v>62</v>
      </c>
      <c r="O614" s="33" t="s">
        <v>150</v>
      </c>
      <c r="P614" s="28" t="s">
        <v>150</v>
      </c>
      <c r="Q614" s="28" t="s">
        <v>150</v>
      </c>
      <c r="R614" s="28" t="s">
        <v>150</v>
      </c>
      <c r="S614" s="18" t="s">
        <v>63</v>
      </c>
      <c r="T614" s="28" t="s">
        <v>150</v>
      </c>
      <c r="U614" s="50" t="s">
        <v>150</v>
      </c>
      <c r="V614" s="35" t="s">
        <v>150</v>
      </c>
      <c r="W614" s="36" t="s">
        <v>150</v>
      </c>
      <c r="X614" s="21"/>
    </row>
    <row r="615" spans="1:24" s="7" customFormat="1" ht="22.5">
      <c r="A615" s="26" t="s">
        <v>4230</v>
      </c>
      <c r="B615" s="14" t="s">
        <v>1026</v>
      </c>
      <c r="C615" s="16" t="s">
        <v>15</v>
      </c>
      <c r="D615" s="16" t="s">
        <v>55</v>
      </c>
      <c r="E615" s="85" t="s">
        <v>16504</v>
      </c>
      <c r="F615" s="86" t="s">
        <v>43</v>
      </c>
      <c r="G615" s="14" t="s">
        <v>1027</v>
      </c>
      <c r="H615" s="87" t="s">
        <v>1028</v>
      </c>
      <c r="I615" s="88" t="s">
        <v>1029</v>
      </c>
      <c r="J615" s="89" t="s">
        <v>1030</v>
      </c>
      <c r="K615" s="87" t="s">
        <v>423</v>
      </c>
      <c r="L615" s="14" t="s">
        <v>38</v>
      </c>
      <c r="M615" s="15" t="s">
        <v>1031</v>
      </c>
      <c r="N615" s="14">
        <v>1</v>
      </c>
      <c r="O615" s="33" t="s">
        <v>150</v>
      </c>
      <c r="P615" s="28" t="s">
        <v>150</v>
      </c>
      <c r="Q615" s="28" t="s">
        <v>150</v>
      </c>
      <c r="R615" s="28" t="s">
        <v>150</v>
      </c>
      <c r="S615" s="18" t="s">
        <v>63</v>
      </c>
      <c r="T615" s="28" t="s">
        <v>150</v>
      </c>
      <c r="U615" s="50" t="s">
        <v>150</v>
      </c>
      <c r="V615" s="35" t="s">
        <v>150</v>
      </c>
      <c r="W615" s="36" t="s">
        <v>150</v>
      </c>
      <c r="X615" s="21"/>
    </row>
    <row r="616" spans="1:24" s="7" customFormat="1" ht="33.75">
      <c r="A616" s="26" t="s">
        <v>4231</v>
      </c>
      <c r="B616" s="14" t="s">
        <v>701</v>
      </c>
      <c r="C616" s="28" t="s">
        <v>55</v>
      </c>
      <c r="D616" s="14" t="s">
        <v>16</v>
      </c>
      <c r="E616" s="85" t="s">
        <v>16505</v>
      </c>
      <c r="F616" s="86" t="s">
        <v>56</v>
      </c>
      <c r="G616" s="14" t="s">
        <v>33</v>
      </c>
      <c r="H616" s="87" t="s">
        <v>1032</v>
      </c>
      <c r="I616" s="88" t="s">
        <v>1033</v>
      </c>
      <c r="J616" s="89" t="s">
        <v>1034</v>
      </c>
      <c r="K616" s="87" t="s">
        <v>1035</v>
      </c>
      <c r="L616" s="14" t="s">
        <v>38</v>
      </c>
      <c r="M616" s="15" t="s">
        <v>1036</v>
      </c>
      <c r="N616" s="14">
        <v>8</v>
      </c>
      <c r="O616" s="33" t="s">
        <v>150</v>
      </c>
      <c r="P616" s="28" t="s">
        <v>150</v>
      </c>
      <c r="Q616" s="28" t="s">
        <v>150</v>
      </c>
      <c r="R616" s="28" t="s">
        <v>150</v>
      </c>
      <c r="S616" s="18" t="s">
        <v>63</v>
      </c>
      <c r="T616" s="28" t="s">
        <v>150</v>
      </c>
      <c r="U616" s="50" t="s">
        <v>150</v>
      </c>
      <c r="V616" s="35" t="s">
        <v>150</v>
      </c>
      <c r="W616" s="36" t="s">
        <v>150</v>
      </c>
      <c r="X616" s="21"/>
    </row>
    <row r="617" spans="1:24" s="7" customFormat="1" ht="22.5">
      <c r="A617" s="26" t="s">
        <v>4232</v>
      </c>
      <c r="B617" s="14" t="s">
        <v>249</v>
      </c>
      <c r="C617" s="16" t="s">
        <v>15</v>
      </c>
      <c r="D617" s="16" t="s">
        <v>55</v>
      </c>
      <c r="E617" s="85" t="s">
        <v>16506</v>
      </c>
      <c r="F617" s="86" t="s">
        <v>32</v>
      </c>
      <c r="G617" s="14" t="s">
        <v>33</v>
      </c>
      <c r="H617" s="87" t="s">
        <v>1032</v>
      </c>
      <c r="I617" s="88" t="s">
        <v>1033</v>
      </c>
      <c r="J617" s="89" t="s">
        <v>1034</v>
      </c>
      <c r="K617" s="87" t="s">
        <v>1035</v>
      </c>
      <c r="L617" s="14" t="s">
        <v>38</v>
      </c>
      <c r="M617" s="15" t="s">
        <v>1037</v>
      </c>
      <c r="N617" s="16">
        <v>2</v>
      </c>
      <c r="O617" s="33" t="s">
        <v>150</v>
      </c>
      <c r="P617" s="28" t="s">
        <v>150</v>
      </c>
      <c r="Q617" s="28" t="s">
        <v>150</v>
      </c>
      <c r="R617" s="28" t="s">
        <v>150</v>
      </c>
      <c r="S617" s="18" t="s">
        <v>63</v>
      </c>
      <c r="T617" s="28" t="s">
        <v>150</v>
      </c>
      <c r="U617" s="50" t="s">
        <v>150</v>
      </c>
      <c r="V617" s="35" t="s">
        <v>150</v>
      </c>
      <c r="W617" s="36" t="s">
        <v>150</v>
      </c>
      <c r="X617" s="21"/>
    </row>
    <row r="618" spans="1:24" s="7" customFormat="1" ht="22.5">
      <c r="A618" s="26" t="s">
        <v>4233</v>
      </c>
      <c r="B618" s="14" t="s">
        <v>1038</v>
      </c>
      <c r="C618" s="28" t="s">
        <v>55</v>
      </c>
      <c r="D618" s="16" t="s">
        <v>16</v>
      </c>
      <c r="E618" s="98" t="s">
        <v>16507</v>
      </c>
      <c r="F618" s="86" t="s">
        <v>83</v>
      </c>
      <c r="G618" s="14" t="s">
        <v>1039</v>
      </c>
      <c r="H618" s="87" t="s">
        <v>1040</v>
      </c>
      <c r="I618" s="88" t="s">
        <v>1041</v>
      </c>
      <c r="J618" s="89" t="s">
        <v>1042</v>
      </c>
      <c r="K618" s="87" t="s">
        <v>1043</v>
      </c>
      <c r="L618" s="14" t="s">
        <v>89</v>
      </c>
      <c r="M618" s="15" t="s">
        <v>1044</v>
      </c>
      <c r="N618" s="23">
        <v>9</v>
      </c>
      <c r="O618" s="33" t="s">
        <v>150</v>
      </c>
      <c r="P618" s="28" t="s">
        <v>150</v>
      </c>
      <c r="Q618" s="28" t="s">
        <v>150</v>
      </c>
      <c r="R618" s="28" t="s">
        <v>150</v>
      </c>
      <c r="S618" s="18" t="s">
        <v>63</v>
      </c>
      <c r="T618" s="28" t="s">
        <v>150</v>
      </c>
      <c r="U618" s="50" t="s">
        <v>150</v>
      </c>
      <c r="V618" s="35" t="s">
        <v>150</v>
      </c>
      <c r="W618" s="36" t="s">
        <v>150</v>
      </c>
      <c r="X618" s="21"/>
    </row>
    <row r="619" spans="1:24" s="7" customFormat="1" ht="22.5">
      <c r="A619" s="26" t="s">
        <v>4234</v>
      </c>
      <c r="B619" s="14" t="s">
        <v>1045</v>
      </c>
      <c r="C619" s="16" t="s">
        <v>15</v>
      </c>
      <c r="D619" s="28" t="s">
        <v>55</v>
      </c>
      <c r="E619" s="98" t="s">
        <v>16144</v>
      </c>
      <c r="F619" s="86" t="s">
        <v>211</v>
      </c>
      <c r="G619" s="14" t="s">
        <v>1039</v>
      </c>
      <c r="H619" s="87" t="s">
        <v>1040</v>
      </c>
      <c r="I619" s="88" t="s">
        <v>1041</v>
      </c>
      <c r="J619" s="89" t="s">
        <v>1042</v>
      </c>
      <c r="K619" s="87" t="s">
        <v>1043</v>
      </c>
      <c r="L619" s="14" t="s">
        <v>89</v>
      </c>
      <c r="M619" s="15" t="s">
        <v>1046</v>
      </c>
      <c r="N619" s="23">
        <v>5</v>
      </c>
      <c r="O619" s="33" t="s">
        <v>150</v>
      </c>
      <c r="P619" s="28" t="s">
        <v>150</v>
      </c>
      <c r="Q619" s="28" t="s">
        <v>150</v>
      </c>
      <c r="R619" s="28" t="s">
        <v>150</v>
      </c>
      <c r="S619" s="18" t="s">
        <v>63</v>
      </c>
      <c r="T619" s="28" t="s">
        <v>150</v>
      </c>
      <c r="U619" s="50" t="s">
        <v>150</v>
      </c>
      <c r="V619" s="35" t="s">
        <v>150</v>
      </c>
      <c r="W619" s="36" t="s">
        <v>150</v>
      </c>
      <c r="X619" s="21"/>
    </row>
    <row r="620" spans="1:24" s="7" customFormat="1" ht="22.5">
      <c r="A620" s="26" t="s">
        <v>4235</v>
      </c>
      <c r="B620" s="14" t="s">
        <v>1047</v>
      </c>
      <c r="C620" s="16" t="s">
        <v>15</v>
      </c>
      <c r="D620" s="28" t="s">
        <v>55</v>
      </c>
      <c r="E620" s="98" t="s">
        <v>16239</v>
      </c>
      <c r="F620" s="86" t="s">
        <v>250</v>
      </c>
      <c r="G620" s="14" t="s">
        <v>33</v>
      </c>
      <c r="H620" s="87" t="s">
        <v>1048</v>
      </c>
      <c r="I620" s="88" t="s">
        <v>1049</v>
      </c>
      <c r="J620" s="89" t="s">
        <v>1050</v>
      </c>
      <c r="K620" s="87" t="s">
        <v>134</v>
      </c>
      <c r="L620" s="14" t="s">
        <v>89</v>
      </c>
      <c r="M620" s="15" t="s">
        <v>62</v>
      </c>
      <c r="N620" s="23" t="s">
        <v>62</v>
      </c>
      <c r="O620" s="33" t="s">
        <v>150</v>
      </c>
      <c r="P620" s="28" t="s">
        <v>150</v>
      </c>
      <c r="Q620" s="28" t="s">
        <v>150</v>
      </c>
      <c r="R620" s="28" t="s">
        <v>150</v>
      </c>
      <c r="S620" s="18" t="s">
        <v>63</v>
      </c>
      <c r="T620" s="28" t="s">
        <v>150</v>
      </c>
      <c r="U620" s="50" t="s">
        <v>150</v>
      </c>
      <c r="V620" s="35" t="s">
        <v>150</v>
      </c>
      <c r="W620" s="36" t="s">
        <v>150</v>
      </c>
      <c r="X620" s="21"/>
    </row>
    <row r="621" spans="1:24" s="7" customFormat="1" ht="22.5">
      <c r="A621" s="26" t="s">
        <v>4236</v>
      </c>
      <c r="B621" s="14" t="s">
        <v>1051</v>
      </c>
      <c r="C621" s="16" t="s">
        <v>15</v>
      </c>
      <c r="D621" s="16" t="s">
        <v>55</v>
      </c>
      <c r="E621" s="98" t="s">
        <v>16508</v>
      </c>
      <c r="F621" s="86" t="s">
        <v>76</v>
      </c>
      <c r="G621" s="14" t="s">
        <v>33</v>
      </c>
      <c r="H621" s="87" t="s">
        <v>1052</v>
      </c>
      <c r="I621" s="88" t="s">
        <v>1053</v>
      </c>
      <c r="J621" s="89" t="s">
        <v>1054</v>
      </c>
      <c r="K621" s="87" t="s">
        <v>1055</v>
      </c>
      <c r="L621" s="14" t="s">
        <v>89</v>
      </c>
      <c r="M621" s="15" t="s">
        <v>1056</v>
      </c>
      <c r="N621" s="14">
        <v>6</v>
      </c>
      <c r="O621" s="33" t="s">
        <v>150</v>
      </c>
      <c r="P621" s="28" t="s">
        <v>150</v>
      </c>
      <c r="Q621" s="28" t="s">
        <v>150</v>
      </c>
      <c r="R621" s="28" t="s">
        <v>150</v>
      </c>
      <c r="S621" s="18" t="s">
        <v>63</v>
      </c>
      <c r="T621" s="28" t="s">
        <v>150</v>
      </c>
      <c r="U621" s="50" t="s">
        <v>150</v>
      </c>
      <c r="V621" s="35" t="s">
        <v>150</v>
      </c>
      <c r="W621" s="36" t="s">
        <v>150</v>
      </c>
      <c r="X621" s="21"/>
    </row>
    <row r="622" spans="1:24" s="7" customFormat="1" ht="22.5">
      <c r="A622" s="26" t="s">
        <v>4237</v>
      </c>
      <c r="B622" s="14" t="s">
        <v>1057</v>
      </c>
      <c r="C622" s="28" t="s">
        <v>55</v>
      </c>
      <c r="D622" s="14" t="s">
        <v>16</v>
      </c>
      <c r="E622" s="85" t="s">
        <v>16509</v>
      </c>
      <c r="F622" s="86" t="s">
        <v>32</v>
      </c>
      <c r="G622" s="14" t="s">
        <v>33</v>
      </c>
      <c r="H622" s="87" t="s">
        <v>1052</v>
      </c>
      <c r="I622" s="88" t="s">
        <v>1053</v>
      </c>
      <c r="J622" s="89" t="s">
        <v>1054</v>
      </c>
      <c r="K622" s="87" t="s">
        <v>1055</v>
      </c>
      <c r="L622" s="14" t="s">
        <v>89</v>
      </c>
      <c r="M622" s="15" t="s">
        <v>1056</v>
      </c>
      <c r="N622" s="16">
        <v>2</v>
      </c>
      <c r="O622" s="33" t="s">
        <v>150</v>
      </c>
      <c r="P622" s="28" t="s">
        <v>150</v>
      </c>
      <c r="Q622" s="28" t="s">
        <v>150</v>
      </c>
      <c r="R622" s="28" t="s">
        <v>150</v>
      </c>
      <c r="S622" s="18" t="s">
        <v>63</v>
      </c>
      <c r="T622" s="28" t="s">
        <v>150</v>
      </c>
      <c r="U622" s="50" t="s">
        <v>150</v>
      </c>
      <c r="V622" s="35" t="s">
        <v>150</v>
      </c>
      <c r="W622" s="36" t="s">
        <v>150</v>
      </c>
      <c r="X622" s="21"/>
    </row>
    <row r="623" spans="1:24" s="7" customFormat="1" ht="22.5">
      <c r="A623" s="26" t="s">
        <v>4238</v>
      </c>
      <c r="B623" s="14" t="s">
        <v>566</v>
      </c>
      <c r="C623" s="28" t="s">
        <v>55</v>
      </c>
      <c r="D623" s="14" t="s">
        <v>16</v>
      </c>
      <c r="E623" s="85" t="s">
        <v>16510</v>
      </c>
      <c r="F623" s="86" t="s">
        <v>56</v>
      </c>
      <c r="G623" s="14" t="s">
        <v>33</v>
      </c>
      <c r="H623" s="87" t="s">
        <v>1058</v>
      </c>
      <c r="I623" s="88" t="s">
        <v>1059</v>
      </c>
      <c r="J623" s="89" t="s">
        <v>1060</v>
      </c>
      <c r="K623" s="92" t="s">
        <v>72</v>
      </c>
      <c r="L623" s="14" t="s">
        <v>89</v>
      </c>
      <c r="M623" s="15" t="s">
        <v>1282</v>
      </c>
      <c r="N623" s="14">
        <v>8</v>
      </c>
      <c r="O623" s="33" t="s">
        <v>150</v>
      </c>
      <c r="P623" s="28" t="s">
        <v>150</v>
      </c>
      <c r="Q623" s="28" t="s">
        <v>150</v>
      </c>
      <c r="R623" s="28" t="s">
        <v>150</v>
      </c>
      <c r="S623" s="18" t="s">
        <v>63</v>
      </c>
      <c r="T623" s="28" t="s">
        <v>150</v>
      </c>
      <c r="U623" s="50" t="s">
        <v>150</v>
      </c>
      <c r="V623" s="35" t="s">
        <v>150</v>
      </c>
      <c r="W623" s="36" t="s">
        <v>150</v>
      </c>
      <c r="X623" s="21"/>
    </row>
    <row r="624" spans="1:24" s="7" customFormat="1" ht="22.5">
      <c r="A624" s="26" t="s">
        <v>4239</v>
      </c>
      <c r="B624" s="14" t="s">
        <v>1061</v>
      </c>
      <c r="C624" s="28" t="s">
        <v>55</v>
      </c>
      <c r="D624" s="14" t="s">
        <v>16</v>
      </c>
      <c r="E624" s="85" t="s">
        <v>16511</v>
      </c>
      <c r="F624" s="86" t="s">
        <v>97</v>
      </c>
      <c r="G624" s="14" t="s">
        <v>33</v>
      </c>
      <c r="H624" s="87" t="s">
        <v>1058</v>
      </c>
      <c r="I624" s="88" t="s">
        <v>1059</v>
      </c>
      <c r="J624" s="89" t="s">
        <v>1060</v>
      </c>
      <c r="K624" s="92" t="s">
        <v>72</v>
      </c>
      <c r="L624" s="14" t="s">
        <v>89</v>
      </c>
      <c r="M624" s="15" t="s">
        <v>1282</v>
      </c>
      <c r="N624" s="14">
        <v>5</v>
      </c>
      <c r="O624" s="33" t="s">
        <v>150</v>
      </c>
      <c r="P624" s="28" t="s">
        <v>150</v>
      </c>
      <c r="Q624" s="28" t="s">
        <v>150</v>
      </c>
      <c r="R624" s="28" t="s">
        <v>150</v>
      </c>
      <c r="S624" s="18" t="s">
        <v>63</v>
      </c>
      <c r="T624" s="28" t="s">
        <v>150</v>
      </c>
      <c r="U624" s="50" t="s">
        <v>150</v>
      </c>
      <c r="V624" s="35" t="s">
        <v>150</v>
      </c>
      <c r="W624" s="36" t="s">
        <v>150</v>
      </c>
      <c r="X624" s="21"/>
    </row>
    <row r="625" spans="1:24" s="7" customFormat="1" ht="22.5">
      <c r="A625" s="26" t="s">
        <v>4240</v>
      </c>
      <c r="B625" s="14" t="s">
        <v>1062</v>
      </c>
      <c r="C625" s="16" t="s">
        <v>15</v>
      </c>
      <c r="D625" s="28" t="s">
        <v>55</v>
      </c>
      <c r="E625" s="85" t="s">
        <v>16512</v>
      </c>
      <c r="F625" s="86" t="s">
        <v>342</v>
      </c>
      <c r="G625" s="14" t="s">
        <v>33</v>
      </c>
      <c r="H625" s="87" t="s">
        <v>1058</v>
      </c>
      <c r="I625" s="88" t="s">
        <v>1059</v>
      </c>
      <c r="J625" s="89" t="s">
        <v>1060</v>
      </c>
      <c r="K625" s="92" t="s">
        <v>72</v>
      </c>
      <c r="L625" s="14" t="s">
        <v>89</v>
      </c>
      <c r="M625" s="15" t="s">
        <v>62</v>
      </c>
      <c r="N625" s="16" t="s">
        <v>62</v>
      </c>
      <c r="O625" s="33" t="s">
        <v>150</v>
      </c>
      <c r="P625" s="28" t="s">
        <v>150</v>
      </c>
      <c r="Q625" s="28" t="s">
        <v>150</v>
      </c>
      <c r="R625" s="28" t="s">
        <v>150</v>
      </c>
      <c r="S625" s="18" t="s">
        <v>63</v>
      </c>
      <c r="T625" s="28" t="s">
        <v>150</v>
      </c>
      <c r="U625" s="50" t="s">
        <v>150</v>
      </c>
      <c r="V625" s="35" t="s">
        <v>150</v>
      </c>
      <c r="W625" s="36" t="s">
        <v>150</v>
      </c>
      <c r="X625" s="21"/>
    </row>
    <row r="626" spans="1:24" s="7" customFormat="1" ht="22.5">
      <c r="A626" s="26" t="s">
        <v>4241</v>
      </c>
      <c r="B626" s="14" t="s">
        <v>1063</v>
      </c>
      <c r="C626" s="28" t="s">
        <v>55</v>
      </c>
      <c r="D626" s="16" t="s">
        <v>16</v>
      </c>
      <c r="E626" s="85" t="s">
        <v>16513</v>
      </c>
      <c r="F626" s="86" t="s">
        <v>83</v>
      </c>
      <c r="G626" s="14" t="s">
        <v>1064</v>
      </c>
      <c r="H626" s="87" t="s">
        <v>1065</v>
      </c>
      <c r="I626" s="88" t="s">
        <v>1059</v>
      </c>
      <c r="J626" s="89" t="s">
        <v>1066</v>
      </c>
      <c r="K626" s="87" t="s">
        <v>281</v>
      </c>
      <c r="L626" s="14" t="s">
        <v>89</v>
      </c>
      <c r="M626" s="15" t="s">
        <v>1031</v>
      </c>
      <c r="N626" s="14">
        <v>11</v>
      </c>
      <c r="O626" s="33" t="s">
        <v>150</v>
      </c>
      <c r="P626" s="28" t="s">
        <v>150</v>
      </c>
      <c r="Q626" s="28" t="s">
        <v>150</v>
      </c>
      <c r="R626" s="28" t="s">
        <v>150</v>
      </c>
      <c r="S626" s="18" t="s">
        <v>63</v>
      </c>
      <c r="T626" s="28" t="s">
        <v>150</v>
      </c>
      <c r="U626" s="50" t="s">
        <v>150</v>
      </c>
      <c r="V626" s="35" t="s">
        <v>150</v>
      </c>
      <c r="W626" s="36" t="s">
        <v>150</v>
      </c>
      <c r="X626" s="21"/>
    </row>
    <row r="627" spans="1:24" s="7" customFormat="1" ht="22.5">
      <c r="A627" s="26" t="s">
        <v>4242</v>
      </c>
      <c r="B627" s="14" t="s">
        <v>1067</v>
      </c>
      <c r="C627" s="16" t="s">
        <v>15</v>
      </c>
      <c r="D627" s="16" t="s">
        <v>55</v>
      </c>
      <c r="E627" s="85" t="s">
        <v>16514</v>
      </c>
      <c r="F627" s="86" t="s">
        <v>56</v>
      </c>
      <c r="G627" s="14" t="s">
        <v>1064</v>
      </c>
      <c r="H627" s="87" t="s">
        <v>1065</v>
      </c>
      <c r="I627" s="88" t="s">
        <v>1059</v>
      </c>
      <c r="J627" s="89" t="s">
        <v>1066</v>
      </c>
      <c r="K627" s="92" t="s">
        <v>281</v>
      </c>
      <c r="L627" s="14" t="s">
        <v>89</v>
      </c>
      <c r="M627" s="15" t="s">
        <v>1031</v>
      </c>
      <c r="N627" s="14">
        <v>8</v>
      </c>
      <c r="O627" s="33" t="s">
        <v>150</v>
      </c>
      <c r="P627" s="28" t="s">
        <v>150</v>
      </c>
      <c r="Q627" s="28" t="s">
        <v>150</v>
      </c>
      <c r="R627" s="28" t="s">
        <v>150</v>
      </c>
      <c r="S627" s="18" t="s">
        <v>63</v>
      </c>
      <c r="T627" s="28" t="s">
        <v>150</v>
      </c>
      <c r="U627" s="50" t="s">
        <v>150</v>
      </c>
      <c r="V627" s="35" t="s">
        <v>150</v>
      </c>
      <c r="W627" s="36" t="s">
        <v>150</v>
      </c>
      <c r="X627" s="21"/>
    </row>
    <row r="628" spans="1:24" s="7" customFormat="1" ht="45">
      <c r="A628" s="26" t="s">
        <v>4243</v>
      </c>
      <c r="B628" s="14" t="s">
        <v>1068</v>
      </c>
      <c r="C628" s="16" t="s">
        <v>15</v>
      </c>
      <c r="D628" s="16" t="s">
        <v>55</v>
      </c>
      <c r="E628" s="85" t="s">
        <v>16515</v>
      </c>
      <c r="F628" s="86" t="s">
        <v>238</v>
      </c>
      <c r="G628" s="14" t="s">
        <v>1069</v>
      </c>
      <c r="H628" s="87" t="s">
        <v>1070</v>
      </c>
      <c r="I628" s="88" t="s">
        <v>1071</v>
      </c>
      <c r="J628" s="89" t="s">
        <v>1072</v>
      </c>
      <c r="K628" s="87" t="s">
        <v>1073</v>
      </c>
      <c r="L628" s="14" t="s">
        <v>89</v>
      </c>
      <c r="M628" s="15" t="s">
        <v>1074</v>
      </c>
      <c r="N628" s="14">
        <v>11</v>
      </c>
      <c r="O628" s="33" t="s">
        <v>150</v>
      </c>
      <c r="P628" s="28" t="s">
        <v>150</v>
      </c>
      <c r="Q628" s="28" t="s">
        <v>150</v>
      </c>
      <c r="R628" s="28" t="s">
        <v>150</v>
      </c>
      <c r="S628" s="18" t="s">
        <v>354</v>
      </c>
      <c r="T628" s="28" t="s">
        <v>150</v>
      </c>
      <c r="U628" s="50" t="s">
        <v>150</v>
      </c>
      <c r="V628" s="35" t="s">
        <v>150</v>
      </c>
      <c r="W628" s="36" t="s">
        <v>150</v>
      </c>
      <c r="X628" s="21"/>
    </row>
    <row r="629" spans="1:24" s="7" customFormat="1" ht="22.5">
      <c r="A629" s="26" t="s">
        <v>4244</v>
      </c>
      <c r="B629" s="14" t="s">
        <v>1075</v>
      </c>
      <c r="C629" s="28" t="s">
        <v>55</v>
      </c>
      <c r="D629" s="16" t="s">
        <v>16</v>
      </c>
      <c r="E629" s="98" t="s">
        <v>16516</v>
      </c>
      <c r="F629" s="86" t="s">
        <v>342</v>
      </c>
      <c r="G629" s="14" t="s">
        <v>251</v>
      </c>
      <c r="H629" s="87" t="s">
        <v>1076</v>
      </c>
      <c r="I629" s="88" t="s">
        <v>1077</v>
      </c>
      <c r="J629" s="89" t="s">
        <v>1078</v>
      </c>
      <c r="K629" s="87" t="s">
        <v>1079</v>
      </c>
      <c r="L629" s="14" t="s">
        <v>89</v>
      </c>
      <c r="M629" s="15" t="s">
        <v>62</v>
      </c>
      <c r="N629" s="14" t="s">
        <v>62</v>
      </c>
      <c r="O629" s="33" t="s">
        <v>150</v>
      </c>
      <c r="P629" s="28" t="s">
        <v>150</v>
      </c>
      <c r="Q629" s="28" t="s">
        <v>150</v>
      </c>
      <c r="R629" s="28" t="s">
        <v>150</v>
      </c>
      <c r="S629" s="18" t="s">
        <v>63</v>
      </c>
      <c r="T629" s="28" t="s">
        <v>150</v>
      </c>
      <c r="U629" s="50" t="s">
        <v>150</v>
      </c>
      <c r="V629" s="35" t="s">
        <v>150</v>
      </c>
      <c r="W629" s="36" t="s">
        <v>150</v>
      </c>
      <c r="X629" s="21"/>
    </row>
    <row r="630" spans="1:24" s="7" customFormat="1" ht="22.5">
      <c r="A630" s="26" t="s">
        <v>4245</v>
      </c>
      <c r="B630" s="14" t="s">
        <v>1080</v>
      </c>
      <c r="C630" s="28" t="s">
        <v>55</v>
      </c>
      <c r="D630" s="16" t="s">
        <v>16</v>
      </c>
      <c r="E630" s="85" t="s">
        <v>16517</v>
      </c>
      <c r="F630" s="86" t="s">
        <v>32</v>
      </c>
      <c r="G630" s="14" t="s">
        <v>33</v>
      </c>
      <c r="H630" s="87" t="s">
        <v>1081</v>
      </c>
      <c r="I630" s="88" t="s">
        <v>109</v>
      </c>
      <c r="J630" s="89" t="s">
        <v>1082</v>
      </c>
      <c r="K630" s="92" t="s">
        <v>1083</v>
      </c>
      <c r="L630" s="14" t="s">
        <v>89</v>
      </c>
      <c r="M630" s="15" t="s">
        <v>1283</v>
      </c>
      <c r="N630" s="14">
        <v>2</v>
      </c>
      <c r="O630" s="33" t="s">
        <v>150</v>
      </c>
      <c r="P630" s="28" t="s">
        <v>150</v>
      </c>
      <c r="Q630" s="28" t="s">
        <v>150</v>
      </c>
      <c r="R630" s="28" t="s">
        <v>150</v>
      </c>
      <c r="S630" s="18" t="s">
        <v>63</v>
      </c>
      <c r="T630" s="28" t="s">
        <v>150</v>
      </c>
      <c r="U630" s="50" t="s">
        <v>150</v>
      </c>
      <c r="V630" s="35" t="s">
        <v>150</v>
      </c>
      <c r="W630" s="36" t="s">
        <v>150</v>
      </c>
      <c r="X630" s="21"/>
    </row>
    <row r="631" spans="1:24" s="7" customFormat="1" ht="22.5">
      <c r="A631" s="26" t="s">
        <v>4246</v>
      </c>
      <c r="B631" s="14" t="s">
        <v>989</v>
      </c>
      <c r="C631" s="16" t="s">
        <v>15</v>
      </c>
      <c r="D631" s="28" t="s">
        <v>55</v>
      </c>
      <c r="E631" s="85" t="s">
        <v>16518</v>
      </c>
      <c r="F631" s="86" t="s">
        <v>342</v>
      </c>
      <c r="G631" s="14" t="s">
        <v>33</v>
      </c>
      <c r="H631" s="87" t="s">
        <v>1084</v>
      </c>
      <c r="I631" s="88" t="s">
        <v>109</v>
      </c>
      <c r="J631" s="89" t="s">
        <v>1085</v>
      </c>
      <c r="K631" s="87" t="s">
        <v>1083</v>
      </c>
      <c r="L631" s="14" t="s">
        <v>89</v>
      </c>
      <c r="M631" s="15" t="s">
        <v>62</v>
      </c>
      <c r="N631" s="14" t="s">
        <v>62</v>
      </c>
      <c r="O631" s="33" t="s">
        <v>150</v>
      </c>
      <c r="P631" s="28" t="s">
        <v>150</v>
      </c>
      <c r="Q631" s="28" t="s">
        <v>150</v>
      </c>
      <c r="R631" s="28" t="s">
        <v>150</v>
      </c>
      <c r="S631" s="18" t="s">
        <v>63</v>
      </c>
      <c r="T631" s="28" t="s">
        <v>150</v>
      </c>
      <c r="U631" s="50" t="s">
        <v>150</v>
      </c>
      <c r="V631" s="35" t="s">
        <v>150</v>
      </c>
      <c r="W631" s="36" t="s">
        <v>150</v>
      </c>
      <c r="X631" s="21"/>
    </row>
    <row r="632" spans="1:24" s="7" customFormat="1" ht="22.5">
      <c r="A632" s="26" t="s">
        <v>4247</v>
      </c>
      <c r="B632" s="14" t="s">
        <v>506</v>
      </c>
      <c r="C632" s="28" t="s">
        <v>55</v>
      </c>
      <c r="D632" s="16" t="s">
        <v>16</v>
      </c>
      <c r="E632" s="85" t="s">
        <v>16519</v>
      </c>
      <c r="F632" s="86" t="s">
        <v>149</v>
      </c>
      <c r="G632" s="14" t="s">
        <v>1064</v>
      </c>
      <c r="H632" s="87" t="s">
        <v>1086</v>
      </c>
      <c r="I632" s="88" t="s">
        <v>1087</v>
      </c>
      <c r="J632" s="89" t="s">
        <v>1088</v>
      </c>
      <c r="K632" s="87" t="s">
        <v>1089</v>
      </c>
      <c r="L632" s="14" t="s">
        <v>89</v>
      </c>
      <c r="M632" s="15" t="s">
        <v>62</v>
      </c>
      <c r="N632" s="14" t="s">
        <v>427</v>
      </c>
      <c r="O632" s="33" t="s">
        <v>150</v>
      </c>
      <c r="P632" s="28" t="s">
        <v>150</v>
      </c>
      <c r="Q632" s="28" t="s">
        <v>150</v>
      </c>
      <c r="R632" s="28" t="s">
        <v>150</v>
      </c>
      <c r="S632" s="18" t="s">
        <v>63</v>
      </c>
      <c r="T632" s="28" t="s">
        <v>150</v>
      </c>
      <c r="U632" s="50" t="s">
        <v>150</v>
      </c>
      <c r="V632" s="35" t="s">
        <v>150</v>
      </c>
      <c r="W632" s="36" t="s">
        <v>150</v>
      </c>
      <c r="X632" s="21"/>
    </row>
    <row r="633" spans="1:24" s="99" customFormat="1" ht="22.5">
      <c r="A633" s="26" t="s">
        <v>4248</v>
      </c>
      <c r="B633" s="24" t="s">
        <v>1090</v>
      </c>
      <c r="C633" s="28" t="s">
        <v>55</v>
      </c>
      <c r="D633" s="16" t="s">
        <v>16</v>
      </c>
      <c r="E633" s="209" t="s">
        <v>16520</v>
      </c>
      <c r="F633" s="17" t="s">
        <v>142</v>
      </c>
      <c r="G633" s="24" t="s">
        <v>115</v>
      </c>
      <c r="H633" s="24" t="s">
        <v>1091</v>
      </c>
      <c r="I633" s="93" t="s">
        <v>357</v>
      </c>
      <c r="J633" s="94" t="s">
        <v>1092</v>
      </c>
      <c r="K633" s="95" t="s">
        <v>1093</v>
      </c>
      <c r="L633" s="24" t="s">
        <v>38</v>
      </c>
      <c r="M633" s="24" t="s">
        <v>1036</v>
      </c>
      <c r="N633" s="16" t="s">
        <v>270</v>
      </c>
      <c r="O633" s="33" t="s">
        <v>150</v>
      </c>
      <c r="P633" s="28" t="s">
        <v>150</v>
      </c>
      <c r="Q633" s="28" t="s">
        <v>150</v>
      </c>
      <c r="R633" s="28" t="s">
        <v>150</v>
      </c>
      <c r="S633" s="18" t="s">
        <v>327</v>
      </c>
      <c r="T633" s="28" t="s">
        <v>150</v>
      </c>
      <c r="U633" s="50" t="s">
        <v>150</v>
      </c>
      <c r="V633" s="35" t="s">
        <v>150</v>
      </c>
      <c r="W633" s="36" t="s">
        <v>150</v>
      </c>
      <c r="X633" s="100"/>
    </row>
    <row r="634" spans="1:24" s="7" customFormat="1" ht="22.5">
      <c r="A634" s="26" t="s">
        <v>4249</v>
      </c>
      <c r="B634" s="24" t="s">
        <v>3512</v>
      </c>
      <c r="C634" s="16" t="s">
        <v>15</v>
      </c>
      <c r="D634" s="16" t="s">
        <v>1571</v>
      </c>
      <c r="E634" s="519" t="s">
        <v>16521</v>
      </c>
      <c r="F634" s="17" t="s">
        <v>211</v>
      </c>
      <c r="G634" s="24" t="s">
        <v>33</v>
      </c>
      <c r="H634" s="24" t="s">
        <v>3513</v>
      </c>
      <c r="I634" s="93" t="s">
        <v>3514</v>
      </c>
      <c r="J634" s="94" t="s">
        <v>3515</v>
      </c>
      <c r="K634" s="95" t="s">
        <v>983</v>
      </c>
      <c r="L634" s="24" t="s">
        <v>38</v>
      </c>
      <c r="M634" s="24" t="s">
        <v>3516</v>
      </c>
      <c r="N634" s="16">
        <v>8</v>
      </c>
      <c r="O634" s="33" t="s">
        <v>150</v>
      </c>
      <c r="P634" s="28" t="s">
        <v>150</v>
      </c>
      <c r="Q634" s="28" t="s">
        <v>150</v>
      </c>
      <c r="R634" s="28" t="s">
        <v>150</v>
      </c>
      <c r="S634" s="18" t="s">
        <v>327</v>
      </c>
      <c r="T634" s="28" t="s">
        <v>150</v>
      </c>
      <c r="U634" s="50" t="s">
        <v>150</v>
      </c>
      <c r="V634" s="35" t="s">
        <v>150</v>
      </c>
      <c r="W634" s="36" t="s">
        <v>150</v>
      </c>
      <c r="X634" s="21"/>
    </row>
    <row r="635" spans="1:24" s="7" customFormat="1" ht="22.5">
      <c r="A635" s="26" t="s">
        <v>4250</v>
      </c>
      <c r="B635" s="24" t="s">
        <v>1737</v>
      </c>
      <c r="C635" s="16" t="s">
        <v>15</v>
      </c>
      <c r="D635" s="16" t="s">
        <v>55</v>
      </c>
      <c r="E635" s="81" t="s">
        <v>16522</v>
      </c>
      <c r="F635" s="17" t="s">
        <v>83</v>
      </c>
      <c r="G635" s="24" t="s">
        <v>33</v>
      </c>
      <c r="H635" s="24" t="s">
        <v>1112</v>
      </c>
      <c r="I635" s="93" t="s">
        <v>1265</v>
      </c>
      <c r="J635" s="94" t="s">
        <v>3517</v>
      </c>
      <c r="K635" s="95" t="s">
        <v>3518</v>
      </c>
      <c r="L635" s="24" t="s">
        <v>1698</v>
      </c>
      <c r="M635" s="24" t="s">
        <v>3519</v>
      </c>
      <c r="N635" s="16">
        <v>10</v>
      </c>
      <c r="O635" s="33" t="s">
        <v>150</v>
      </c>
      <c r="P635" s="28" t="s">
        <v>150</v>
      </c>
      <c r="Q635" s="28" t="s">
        <v>150</v>
      </c>
      <c r="R635" s="28" t="s">
        <v>150</v>
      </c>
      <c r="S635" s="16" t="s">
        <v>63</v>
      </c>
      <c r="T635" s="28" t="s">
        <v>150</v>
      </c>
      <c r="U635" s="50" t="s">
        <v>150</v>
      </c>
      <c r="V635" s="35" t="s">
        <v>150</v>
      </c>
      <c r="W635" s="36" t="s">
        <v>150</v>
      </c>
      <c r="X635" s="21"/>
    </row>
    <row r="636" spans="1:24" s="7" customFormat="1" ht="22.5">
      <c r="A636" s="26" t="s">
        <v>4251</v>
      </c>
      <c r="B636" s="24" t="s">
        <v>2316</v>
      </c>
      <c r="C636" s="16" t="s">
        <v>15</v>
      </c>
      <c r="D636" s="16" t="s">
        <v>55</v>
      </c>
      <c r="E636" s="193" t="s">
        <v>16523</v>
      </c>
      <c r="F636" s="17" t="s">
        <v>32</v>
      </c>
      <c r="G636" s="24" t="s">
        <v>33</v>
      </c>
      <c r="H636" s="24" t="s">
        <v>1112</v>
      </c>
      <c r="I636" s="93" t="s">
        <v>1265</v>
      </c>
      <c r="J636" s="94" t="s">
        <v>3517</v>
      </c>
      <c r="K636" s="95" t="s">
        <v>3518</v>
      </c>
      <c r="L636" s="24" t="s">
        <v>89</v>
      </c>
      <c r="M636" s="24" t="s">
        <v>3519</v>
      </c>
      <c r="N636" s="16">
        <v>1</v>
      </c>
      <c r="O636" s="33" t="s">
        <v>150</v>
      </c>
      <c r="P636" s="28" t="s">
        <v>150</v>
      </c>
      <c r="Q636" s="28" t="s">
        <v>150</v>
      </c>
      <c r="R636" s="28" t="s">
        <v>150</v>
      </c>
      <c r="S636" s="16" t="s">
        <v>63</v>
      </c>
      <c r="T636" s="28" t="s">
        <v>150</v>
      </c>
      <c r="U636" s="50" t="s">
        <v>150</v>
      </c>
      <c r="V636" s="35" t="s">
        <v>150</v>
      </c>
      <c r="W636" s="36" t="s">
        <v>150</v>
      </c>
      <c r="X636" s="21"/>
    </row>
    <row r="637" spans="1:24" s="7" customFormat="1" ht="22.5">
      <c r="A637" s="26" t="s">
        <v>4252</v>
      </c>
      <c r="B637" s="24" t="s">
        <v>3520</v>
      </c>
      <c r="C637" s="16" t="s">
        <v>15</v>
      </c>
      <c r="D637" s="16" t="s">
        <v>55</v>
      </c>
      <c r="E637" s="193" t="s">
        <v>16524</v>
      </c>
      <c r="F637" s="17" t="s">
        <v>83</v>
      </c>
      <c r="G637" s="24" t="s">
        <v>33</v>
      </c>
      <c r="H637" s="24" t="s">
        <v>3521</v>
      </c>
      <c r="I637" s="93" t="s">
        <v>3522</v>
      </c>
      <c r="J637" s="94" t="s">
        <v>3523</v>
      </c>
      <c r="K637" s="95" t="s">
        <v>72</v>
      </c>
      <c r="L637" s="24" t="s">
        <v>648</v>
      </c>
      <c r="M637" s="24" t="s">
        <v>2751</v>
      </c>
      <c r="N637" s="16">
        <v>10</v>
      </c>
      <c r="O637" s="33" t="s">
        <v>150</v>
      </c>
      <c r="P637" s="28" t="s">
        <v>150</v>
      </c>
      <c r="Q637" s="28" t="s">
        <v>150</v>
      </c>
      <c r="R637" s="28" t="s">
        <v>150</v>
      </c>
      <c r="S637" s="16" t="s">
        <v>63</v>
      </c>
      <c r="T637" s="28" t="s">
        <v>150</v>
      </c>
      <c r="U637" s="50" t="s">
        <v>150</v>
      </c>
      <c r="V637" s="35" t="s">
        <v>150</v>
      </c>
      <c r="W637" s="36" t="s">
        <v>150</v>
      </c>
      <c r="X637" s="21"/>
    </row>
    <row r="638" spans="1:24" s="7" customFormat="1" ht="22.5">
      <c r="A638" s="26" t="s">
        <v>4253</v>
      </c>
      <c r="B638" s="112" t="s">
        <v>3524</v>
      </c>
      <c r="C638" s="28" t="s">
        <v>55</v>
      </c>
      <c r="D638" s="195" t="s">
        <v>16</v>
      </c>
      <c r="E638" s="193" t="s">
        <v>16241</v>
      </c>
      <c r="F638" s="17" t="s">
        <v>238</v>
      </c>
      <c r="G638" s="24" t="s">
        <v>33</v>
      </c>
      <c r="H638" s="24" t="s">
        <v>3525</v>
      </c>
      <c r="I638" s="93" t="s">
        <v>144</v>
      </c>
      <c r="J638" s="94" t="s">
        <v>3526</v>
      </c>
      <c r="K638" s="95" t="s">
        <v>183</v>
      </c>
      <c r="L638" s="24" t="s">
        <v>648</v>
      </c>
      <c r="M638" s="24" t="s">
        <v>3527</v>
      </c>
      <c r="N638" s="16">
        <v>10</v>
      </c>
      <c r="O638" s="33" t="s">
        <v>150</v>
      </c>
      <c r="P638" s="28" t="s">
        <v>150</v>
      </c>
      <c r="Q638" s="28" t="s">
        <v>150</v>
      </c>
      <c r="R638" s="28" t="s">
        <v>150</v>
      </c>
      <c r="S638" s="16" t="s">
        <v>63</v>
      </c>
      <c r="T638" s="28" t="s">
        <v>150</v>
      </c>
      <c r="U638" s="50" t="s">
        <v>150</v>
      </c>
      <c r="V638" s="35" t="s">
        <v>150</v>
      </c>
      <c r="W638" s="36" t="s">
        <v>150</v>
      </c>
      <c r="X638" s="21"/>
    </row>
    <row r="639" spans="1:24" s="7" customFormat="1" ht="22.5">
      <c r="A639" s="26" t="s">
        <v>4254</v>
      </c>
      <c r="B639" s="24" t="s">
        <v>3528</v>
      </c>
      <c r="C639" s="16" t="s">
        <v>15</v>
      </c>
      <c r="D639" s="16" t="s">
        <v>55</v>
      </c>
      <c r="E639" s="193" t="s">
        <v>16525</v>
      </c>
      <c r="F639" s="17" t="s">
        <v>56</v>
      </c>
      <c r="G639" s="24" t="s">
        <v>33</v>
      </c>
      <c r="H639" s="24" t="s">
        <v>3525</v>
      </c>
      <c r="I639" s="93" t="s">
        <v>144</v>
      </c>
      <c r="J639" s="94" t="s">
        <v>3526</v>
      </c>
      <c r="K639" s="95" t="s">
        <v>183</v>
      </c>
      <c r="L639" s="24" t="s">
        <v>648</v>
      </c>
      <c r="M639" s="24" t="s">
        <v>3529</v>
      </c>
      <c r="N639" s="16">
        <v>8</v>
      </c>
      <c r="O639" s="33" t="s">
        <v>150</v>
      </c>
      <c r="P639" s="28" t="s">
        <v>150</v>
      </c>
      <c r="Q639" s="28" t="s">
        <v>150</v>
      </c>
      <c r="R639" s="28" t="s">
        <v>150</v>
      </c>
      <c r="S639" s="16" t="s">
        <v>63</v>
      </c>
      <c r="T639" s="28" t="s">
        <v>150</v>
      </c>
      <c r="U639" s="50" t="s">
        <v>150</v>
      </c>
      <c r="V639" s="35" t="s">
        <v>150</v>
      </c>
      <c r="W639" s="36" t="s">
        <v>150</v>
      </c>
      <c r="X639" s="21"/>
    </row>
    <row r="640" spans="1:24" s="7" customFormat="1" ht="33.75">
      <c r="A640" s="26" t="s">
        <v>4255</v>
      </c>
      <c r="B640" s="24" t="s">
        <v>3530</v>
      </c>
      <c r="C640" s="28" t="s">
        <v>55</v>
      </c>
      <c r="D640" s="195" t="s">
        <v>16</v>
      </c>
      <c r="E640" s="193" t="s">
        <v>16040</v>
      </c>
      <c r="F640" s="17" t="s">
        <v>97</v>
      </c>
      <c r="G640" s="24" t="s">
        <v>33</v>
      </c>
      <c r="H640" s="24" t="s">
        <v>3531</v>
      </c>
      <c r="I640" s="93" t="s">
        <v>3532</v>
      </c>
      <c r="J640" s="94" t="s">
        <v>3533</v>
      </c>
      <c r="K640" s="95" t="s">
        <v>1936</v>
      </c>
      <c r="L640" s="24" t="s">
        <v>1936</v>
      </c>
      <c r="M640" s="24" t="s">
        <v>3534</v>
      </c>
      <c r="N640" s="16">
        <v>5</v>
      </c>
      <c r="O640" s="33" t="s">
        <v>150</v>
      </c>
      <c r="P640" s="28" t="s">
        <v>150</v>
      </c>
      <c r="Q640" s="28" t="s">
        <v>150</v>
      </c>
      <c r="R640" s="28" t="s">
        <v>150</v>
      </c>
      <c r="S640" s="16" t="s">
        <v>63</v>
      </c>
      <c r="T640" s="28" t="s">
        <v>150</v>
      </c>
      <c r="U640" s="50" t="s">
        <v>150</v>
      </c>
      <c r="V640" s="35" t="s">
        <v>150</v>
      </c>
      <c r="W640" s="36" t="s">
        <v>150</v>
      </c>
      <c r="X640" s="21"/>
    </row>
    <row r="641" spans="1:24" s="7" customFormat="1" ht="33.75">
      <c r="A641" s="26" t="s">
        <v>4256</v>
      </c>
      <c r="B641" s="24" t="s">
        <v>3535</v>
      </c>
      <c r="C641" s="28" t="s">
        <v>55</v>
      </c>
      <c r="D641" s="195" t="s">
        <v>16</v>
      </c>
      <c r="E641" s="193" t="s">
        <v>16526</v>
      </c>
      <c r="F641" s="17" t="s">
        <v>211</v>
      </c>
      <c r="G641" s="24" t="s">
        <v>33</v>
      </c>
      <c r="H641" s="24" t="s">
        <v>3536</v>
      </c>
      <c r="I641" s="93" t="s">
        <v>3537</v>
      </c>
      <c r="J641" s="94" t="s">
        <v>3538</v>
      </c>
      <c r="K641" s="95" t="s">
        <v>693</v>
      </c>
      <c r="L641" s="24" t="s">
        <v>693</v>
      </c>
      <c r="M641" s="24" t="s">
        <v>3539</v>
      </c>
      <c r="N641" s="16">
        <v>6</v>
      </c>
      <c r="O641" s="33" t="s">
        <v>150</v>
      </c>
      <c r="P641" s="28" t="s">
        <v>150</v>
      </c>
      <c r="Q641" s="28" t="s">
        <v>150</v>
      </c>
      <c r="R641" s="28" t="s">
        <v>150</v>
      </c>
      <c r="S641" s="16" t="s">
        <v>63</v>
      </c>
      <c r="T641" s="28" t="s">
        <v>150</v>
      </c>
      <c r="U641" s="50" t="s">
        <v>150</v>
      </c>
      <c r="V641" s="35" t="s">
        <v>150</v>
      </c>
      <c r="W641" s="36" t="s">
        <v>150</v>
      </c>
      <c r="X641" s="21"/>
    </row>
    <row r="642" spans="1:24" s="7" customFormat="1" ht="33.75">
      <c r="A642" s="26" t="s">
        <v>4257</v>
      </c>
      <c r="B642" s="24" t="s">
        <v>3540</v>
      </c>
      <c r="C642" s="28" t="s">
        <v>55</v>
      </c>
      <c r="D642" s="16" t="s">
        <v>16</v>
      </c>
      <c r="E642" s="193" t="s">
        <v>16527</v>
      </c>
      <c r="F642" s="17" t="s">
        <v>32</v>
      </c>
      <c r="G642" s="24" t="s">
        <v>3541</v>
      </c>
      <c r="H642" s="24" t="s">
        <v>3542</v>
      </c>
      <c r="I642" s="93" t="s">
        <v>3543</v>
      </c>
      <c r="J642" s="94" t="s">
        <v>3544</v>
      </c>
      <c r="K642" s="95" t="s">
        <v>3545</v>
      </c>
      <c r="L642" s="24" t="s">
        <v>363</v>
      </c>
      <c r="M642" s="24" t="s">
        <v>2672</v>
      </c>
      <c r="N642" s="16">
        <v>2</v>
      </c>
      <c r="O642" s="33" t="s">
        <v>150</v>
      </c>
      <c r="P642" s="28" t="s">
        <v>150</v>
      </c>
      <c r="Q642" s="28" t="s">
        <v>150</v>
      </c>
      <c r="R642" s="28" t="s">
        <v>150</v>
      </c>
      <c r="S642" s="16" t="s">
        <v>63</v>
      </c>
      <c r="T642" s="28" t="s">
        <v>150</v>
      </c>
      <c r="U642" s="50" t="s">
        <v>150</v>
      </c>
      <c r="V642" s="35" t="s">
        <v>150</v>
      </c>
      <c r="W642" s="36" t="s">
        <v>150</v>
      </c>
      <c r="X642" s="21"/>
    </row>
    <row r="643" spans="1:24" s="7" customFormat="1" ht="33.75">
      <c r="A643" s="26" t="s">
        <v>4258</v>
      </c>
      <c r="B643" s="24" t="s">
        <v>3546</v>
      </c>
      <c r="C643" s="16" t="s">
        <v>1571</v>
      </c>
      <c r="D643" s="16" t="s">
        <v>16</v>
      </c>
      <c r="E643" s="193" t="s">
        <v>16528</v>
      </c>
      <c r="F643" s="17" t="s">
        <v>211</v>
      </c>
      <c r="G643" s="24" t="s">
        <v>33</v>
      </c>
      <c r="H643" s="24" t="s">
        <v>3547</v>
      </c>
      <c r="I643" s="93" t="s">
        <v>3548</v>
      </c>
      <c r="J643" s="94" t="s">
        <v>3549</v>
      </c>
      <c r="K643" s="95" t="s">
        <v>462</v>
      </c>
      <c r="L643" s="24" t="s">
        <v>38</v>
      </c>
      <c r="M643" s="24" t="s">
        <v>539</v>
      </c>
      <c r="N643" s="16">
        <v>7</v>
      </c>
      <c r="O643" s="33" t="s">
        <v>150</v>
      </c>
      <c r="P643" s="28" t="s">
        <v>150</v>
      </c>
      <c r="Q643" s="28" t="s">
        <v>150</v>
      </c>
      <c r="R643" s="28" t="s">
        <v>150</v>
      </c>
      <c r="S643" s="16" t="s">
        <v>63</v>
      </c>
      <c r="T643" s="28" t="s">
        <v>150</v>
      </c>
      <c r="U643" s="50" t="s">
        <v>150</v>
      </c>
      <c r="V643" s="35" t="s">
        <v>150</v>
      </c>
      <c r="W643" s="36" t="s">
        <v>150</v>
      </c>
      <c r="X643" s="21"/>
    </row>
    <row r="644" spans="1:24" s="7" customFormat="1" ht="33.75">
      <c r="A644" s="26" t="s">
        <v>4259</v>
      </c>
      <c r="B644" s="24" t="s">
        <v>3550</v>
      </c>
      <c r="C644" s="16" t="s">
        <v>15</v>
      </c>
      <c r="D644" s="16" t="s">
        <v>1571</v>
      </c>
      <c r="E644" s="193" t="s">
        <v>16529</v>
      </c>
      <c r="F644" s="17" t="s">
        <v>114</v>
      </c>
      <c r="G644" s="24" t="s">
        <v>33</v>
      </c>
      <c r="H644" s="24" t="s">
        <v>3547</v>
      </c>
      <c r="I644" s="93" t="s">
        <v>3548</v>
      </c>
      <c r="J644" s="94" t="s">
        <v>3549</v>
      </c>
      <c r="K644" s="95" t="s">
        <v>462</v>
      </c>
      <c r="L644" s="24" t="s">
        <v>38</v>
      </c>
      <c r="M644" s="24" t="s">
        <v>539</v>
      </c>
      <c r="N644" s="16">
        <v>6</v>
      </c>
      <c r="O644" s="33" t="s">
        <v>150</v>
      </c>
      <c r="P644" s="28" t="s">
        <v>150</v>
      </c>
      <c r="Q644" s="28" t="s">
        <v>150</v>
      </c>
      <c r="R644" s="28" t="s">
        <v>150</v>
      </c>
      <c r="S644" s="16" t="s">
        <v>63</v>
      </c>
      <c r="T644" s="28" t="s">
        <v>150</v>
      </c>
      <c r="U644" s="50" t="s">
        <v>150</v>
      </c>
      <c r="V644" s="35" t="s">
        <v>150</v>
      </c>
      <c r="W644" s="36" t="s">
        <v>150</v>
      </c>
      <c r="X644" s="21"/>
    </row>
    <row r="645" spans="1:24" s="7" customFormat="1" ht="33.75">
      <c r="A645" s="26" t="s">
        <v>4260</v>
      </c>
      <c r="B645" s="24" t="s">
        <v>3551</v>
      </c>
      <c r="C645" s="16" t="s">
        <v>15</v>
      </c>
      <c r="D645" s="16"/>
      <c r="E645" s="193" t="s">
        <v>16530</v>
      </c>
      <c r="F645" s="17" t="s">
        <v>43</v>
      </c>
      <c r="G645" s="24" t="s">
        <v>33</v>
      </c>
      <c r="H645" s="24" t="s">
        <v>3547</v>
      </c>
      <c r="I645" s="93" t="s">
        <v>3548</v>
      </c>
      <c r="J645" s="94" t="s">
        <v>3549</v>
      </c>
      <c r="K645" s="95" t="s">
        <v>462</v>
      </c>
      <c r="L645" s="24" t="s">
        <v>38</v>
      </c>
      <c r="M645" s="24" t="s">
        <v>539</v>
      </c>
      <c r="N645" s="16">
        <v>1</v>
      </c>
      <c r="O645" s="33" t="s">
        <v>150</v>
      </c>
      <c r="P645" s="28" t="s">
        <v>150</v>
      </c>
      <c r="Q645" s="28" t="s">
        <v>150</v>
      </c>
      <c r="R645" s="28" t="s">
        <v>150</v>
      </c>
      <c r="S645" s="16" t="s">
        <v>63</v>
      </c>
      <c r="T645" s="28" t="s">
        <v>150</v>
      </c>
      <c r="U645" s="50" t="s">
        <v>150</v>
      </c>
      <c r="V645" s="35" t="s">
        <v>150</v>
      </c>
      <c r="W645" s="36" t="s">
        <v>150</v>
      </c>
      <c r="X645" s="21"/>
    </row>
    <row r="646" spans="1:24" s="7" customFormat="1" ht="33.75">
      <c r="A646" s="26" t="s">
        <v>4261</v>
      </c>
      <c r="B646" s="24" t="s">
        <v>3552</v>
      </c>
      <c r="C646" s="16" t="s">
        <v>15</v>
      </c>
      <c r="D646" s="16" t="s">
        <v>55</v>
      </c>
      <c r="E646" s="193" t="s">
        <v>16531</v>
      </c>
      <c r="F646" s="17" t="s">
        <v>56</v>
      </c>
      <c r="G646" s="24" t="s">
        <v>33</v>
      </c>
      <c r="H646" s="24" t="s">
        <v>3553</v>
      </c>
      <c r="I646" s="93" t="s">
        <v>3554</v>
      </c>
      <c r="J646" s="94" t="s">
        <v>3555</v>
      </c>
      <c r="K646" s="95" t="s">
        <v>134</v>
      </c>
      <c r="L646" s="24" t="s">
        <v>135</v>
      </c>
      <c r="M646" s="24" t="s">
        <v>3556</v>
      </c>
      <c r="N646" s="16">
        <v>8</v>
      </c>
      <c r="O646" s="33" t="s">
        <v>150</v>
      </c>
      <c r="P646" s="28" t="s">
        <v>150</v>
      </c>
      <c r="Q646" s="28" t="s">
        <v>150</v>
      </c>
      <c r="R646" s="28" t="s">
        <v>150</v>
      </c>
      <c r="S646" s="16" t="s">
        <v>63</v>
      </c>
      <c r="T646" s="28" t="s">
        <v>150</v>
      </c>
      <c r="U646" s="50" t="s">
        <v>150</v>
      </c>
      <c r="V646" s="35" t="s">
        <v>150</v>
      </c>
      <c r="W646" s="36" t="s">
        <v>150</v>
      </c>
      <c r="X646" s="21"/>
    </row>
    <row r="647" spans="1:24" s="7" customFormat="1" ht="33.75">
      <c r="A647" s="26" t="s">
        <v>4262</v>
      </c>
      <c r="B647" s="24" t="s">
        <v>3557</v>
      </c>
      <c r="C647" s="28" t="s">
        <v>55</v>
      </c>
      <c r="D647" s="195" t="s">
        <v>16</v>
      </c>
      <c r="E647" s="193" t="s">
        <v>16532</v>
      </c>
      <c r="F647" s="17" t="s">
        <v>97</v>
      </c>
      <c r="G647" s="24" t="s">
        <v>33</v>
      </c>
      <c r="H647" s="24" t="s">
        <v>3553</v>
      </c>
      <c r="I647" s="93" t="s">
        <v>3554</v>
      </c>
      <c r="J647" s="94" t="s">
        <v>3555</v>
      </c>
      <c r="K647" s="95" t="s">
        <v>134</v>
      </c>
      <c r="L647" s="24" t="s">
        <v>135</v>
      </c>
      <c r="M647" s="24" t="s">
        <v>3558</v>
      </c>
      <c r="N647" s="16">
        <v>5</v>
      </c>
      <c r="O647" s="33" t="s">
        <v>150</v>
      </c>
      <c r="P647" s="28" t="s">
        <v>150</v>
      </c>
      <c r="Q647" s="28" t="s">
        <v>150</v>
      </c>
      <c r="R647" s="28" t="s">
        <v>150</v>
      </c>
      <c r="S647" s="16" t="s">
        <v>63</v>
      </c>
      <c r="T647" s="28" t="s">
        <v>150</v>
      </c>
      <c r="U647" s="50" t="s">
        <v>150</v>
      </c>
      <c r="V647" s="35" t="s">
        <v>150</v>
      </c>
      <c r="W647" s="36" t="s">
        <v>150</v>
      </c>
      <c r="X647" s="21"/>
    </row>
    <row r="648" spans="1:24" s="7" customFormat="1" ht="33.75">
      <c r="A648" s="26" t="s">
        <v>4263</v>
      </c>
      <c r="B648" s="24" t="s">
        <v>3247</v>
      </c>
      <c r="C648" s="28" t="s">
        <v>55</v>
      </c>
      <c r="D648" s="195" t="s">
        <v>16</v>
      </c>
      <c r="E648" s="193" t="s">
        <v>16533</v>
      </c>
      <c r="F648" s="17" t="s">
        <v>114</v>
      </c>
      <c r="G648" s="24" t="s">
        <v>33</v>
      </c>
      <c r="H648" s="24" t="s">
        <v>3559</v>
      </c>
      <c r="I648" s="93" t="s">
        <v>3560</v>
      </c>
      <c r="J648" s="94" t="s">
        <v>3555</v>
      </c>
      <c r="K648" s="95" t="s">
        <v>183</v>
      </c>
      <c r="L648" s="24" t="s">
        <v>135</v>
      </c>
      <c r="M648" s="24" t="s">
        <v>456</v>
      </c>
      <c r="N648" s="16">
        <v>6</v>
      </c>
      <c r="O648" s="33" t="s">
        <v>150</v>
      </c>
      <c r="P648" s="28" t="s">
        <v>150</v>
      </c>
      <c r="Q648" s="28" t="s">
        <v>150</v>
      </c>
      <c r="R648" s="28" t="s">
        <v>150</v>
      </c>
      <c r="S648" s="16" t="s">
        <v>63</v>
      </c>
      <c r="T648" s="28" t="s">
        <v>150</v>
      </c>
      <c r="U648" s="50" t="s">
        <v>150</v>
      </c>
      <c r="V648" s="35" t="s">
        <v>150</v>
      </c>
      <c r="W648" s="36" t="s">
        <v>150</v>
      </c>
      <c r="X648" s="21"/>
    </row>
    <row r="649" spans="1:24" s="7" customFormat="1" ht="33.75">
      <c r="A649" s="26" t="s">
        <v>4264</v>
      </c>
      <c r="B649" s="24" t="s">
        <v>1675</v>
      </c>
      <c r="C649" s="28" t="s">
        <v>55</v>
      </c>
      <c r="D649" s="195" t="s">
        <v>16</v>
      </c>
      <c r="E649" s="193" t="s">
        <v>16534</v>
      </c>
      <c r="F649" s="17" t="s">
        <v>142</v>
      </c>
      <c r="G649" s="24" t="s">
        <v>33</v>
      </c>
      <c r="H649" s="24" t="s">
        <v>3559</v>
      </c>
      <c r="I649" s="93" t="s">
        <v>3560</v>
      </c>
      <c r="J649" s="94" t="s">
        <v>3555</v>
      </c>
      <c r="K649" s="95" t="s">
        <v>183</v>
      </c>
      <c r="L649" s="24" t="s">
        <v>135</v>
      </c>
      <c r="M649" s="24" t="s">
        <v>456</v>
      </c>
      <c r="N649" s="16">
        <v>1</v>
      </c>
      <c r="O649" s="33" t="s">
        <v>150</v>
      </c>
      <c r="P649" s="28" t="s">
        <v>150</v>
      </c>
      <c r="Q649" s="28" t="s">
        <v>150</v>
      </c>
      <c r="R649" s="28" t="s">
        <v>150</v>
      </c>
      <c r="S649" s="16" t="s">
        <v>63</v>
      </c>
      <c r="T649" s="28" t="s">
        <v>150</v>
      </c>
      <c r="U649" s="50" t="s">
        <v>150</v>
      </c>
      <c r="V649" s="35" t="s">
        <v>150</v>
      </c>
      <c r="W649" s="36" t="s">
        <v>150</v>
      </c>
      <c r="X649" s="21"/>
    </row>
    <row r="650" spans="1:24" s="7" customFormat="1" ht="33.75">
      <c r="A650" s="26" t="s">
        <v>4265</v>
      </c>
      <c r="B650" s="24" t="s">
        <v>3561</v>
      </c>
      <c r="C650" s="16" t="s">
        <v>15</v>
      </c>
      <c r="D650" s="16" t="s">
        <v>55</v>
      </c>
      <c r="E650" s="193" t="s">
        <v>16417</v>
      </c>
      <c r="F650" s="17" t="s">
        <v>238</v>
      </c>
      <c r="G650" s="24" t="s">
        <v>33</v>
      </c>
      <c r="H650" s="24" t="s">
        <v>991</v>
      </c>
      <c r="I650" s="93" t="s">
        <v>1627</v>
      </c>
      <c r="J650" s="94" t="s">
        <v>3562</v>
      </c>
      <c r="K650" s="95" t="s">
        <v>134</v>
      </c>
      <c r="L650" s="24" t="s">
        <v>89</v>
      </c>
      <c r="M650" s="24" t="s">
        <v>3563</v>
      </c>
      <c r="N650" s="16">
        <v>11</v>
      </c>
      <c r="O650" s="33" t="s">
        <v>150</v>
      </c>
      <c r="P650" s="28" t="s">
        <v>150</v>
      </c>
      <c r="Q650" s="28" t="s">
        <v>150</v>
      </c>
      <c r="R650" s="28" t="s">
        <v>150</v>
      </c>
      <c r="S650" s="16" t="s">
        <v>63</v>
      </c>
      <c r="T650" s="28" t="s">
        <v>150</v>
      </c>
      <c r="U650" s="50" t="s">
        <v>150</v>
      </c>
      <c r="V650" s="35" t="s">
        <v>150</v>
      </c>
      <c r="W650" s="36" t="s">
        <v>150</v>
      </c>
      <c r="X650" s="21"/>
    </row>
    <row r="651" spans="1:24" s="7" customFormat="1" ht="33.75">
      <c r="A651" s="26" t="s">
        <v>4266</v>
      </c>
      <c r="B651" s="24" t="s">
        <v>3564</v>
      </c>
      <c r="C651" s="28" t="s">
        <v>55</v>
      </c>
      <c r="D651" s="16" t="s">
        <v>16</v>
      </c>
      <c r="E651" s="193" t="s">
        <v>16535</v>
      </c>
      <c r="F651" s="17" t="s">
        <v>142</v>
      </c>
      <c r="G651" s="24" t="s">
        <v>251</v>
      </c>
      <c r="H651" s="24" t="s">
        <v>261</v>
      </c>
      <c r="I651" s="93" t="s">
        <v>614</v>
      </c>
      <c r="J651" s="94" t="s">
        <v>3565</v>
      </c>
      <c r="K651" s="95" t="s">
        <v>134</v>
      </c>
      <c r="L651" s="24" t="s">
        <v>89</v>
      </c>
      <c r="M651" s="24" t="s">
        <v>786</v>
      </c>
      <c r="N651" s="16">
        <v>1</v>
      </c>
      <c r="O651" s="33" t="s">
        <v>150</v>
      </c>
      <c r="P651" s="28" t="s">
        <v>150</v>
      </c>
      <c r="Q651" s="28" t="s">
        <v>150</v>
      </c>
      <c r="R651" s="28" t="s">
        <v>150</v>
      </c>
      <c r="S651" s="16" t="s">
        <v>63</v>
      </c>
      <c r="T651" s="28" t="s">
        <v>150</v>
      </c>
      <c r="U651" s="50" t="s">
        <v>150</v>
      </c>
      <c r="V651" s="35" t="s">
        <v>150</v>
      </c>
      <c r="W651" s="36" t="s">
        <v>150</v>
      </c>
      <c r="X651" s="21"/>
    </row>
    <row r="652" spans="1:24" s="7" customFormat="1" ht="33.75">
      <c r="A652" s="26" t="s">
        <v>4267</v>
      </c>
      <c r="B652" s="24" t="s">
        <v>3566</v>
      </c>
      <c r="C652" s="28" t="s">
        <v>55</v>
      </c>
      <c r="D652" s="195" t="s">
        <v>16</v>
      </c>
      <c r="E652" s="193" t="s">
        <v>16536</v>
      </c>
      <c r="F652" s="17" t="s">
        <v>93</v>
      </c>
      <c r="G652" s="24" t="s">
        <v>33</v>
      </c>
      <c r="H652" s="24" t="s">
        <v>3567</v>
      </c>
      <c r="I652" s="93" t="s">
        <v>3568</v>
      </c>
      <c r="J652" s="94" t="s">
        <v>3569</v>
      </c>
      <c r="K652" s="95" t="s">
        <v>1024</v>
      </c>
      <c r="L652" s="24" t="s">
        <v>89</v>
      </c>
      <c r="M652" s="24" t="s">
        <v>3570</v>
      </c>
      <c r="N652" s="16">
        <v>3</v>
      </c>
      <c r="O652" s="33" t="s">
        <v>150</v>
      </c>
      <c r="P652" s="28" t="s">
        <v>150</v>
      </c>
      <c r="Q652" s="28" t="s">
        <v>150</v>
      </c>
      <c r="R652" s="28" t="s">
        <v>150</v>
      </c>
      <c r="S652" s="16" t="s">
        <v>63</v>
      </c>
      <c r="T652" s="28" t="s">
        <v>150</v>
      </c>
      <c r="U652" s="50" t="s">
        <v>150</v>
      </c>
      <c r="V652" s="35" t="s">
        <v>150</v>
      </c>
      <c r="W652" s="36" t="s">
        <v>150</v>
      </c>
      <c r="X652" s="21"/>
    </row>
    <row r="653" spans="1:24" s="7" customFormat="1" ht="33.75">
      <c r="A653" s="26" t="s">
        <v>4268</v>
      </c>
      <c r="B653" s="24" t="s">
        <v>3571</v>
      </c>
      <c r="C653" s="16" t="s">
        <v>15</v>
      </c>
      <c r="D653" s="16" t="s">
        <v>55</v>
      </c>
      <c r="E653" s="193" t="s">
        <v>16537</v>
      </c>
      <c r="F653" s="17" t="s">
        <v>32</v>
      </c>
      <c r="G653" s="24" t="s">
        <v>33</v>
      </c>
      <c r="H653" s="24" t="s">
        <v>3567</v>
      </c>
      <c r="I653" s="93" t="s">
        <v>3568</v>
      </c>
      <c r="J653" s="94" t="s">
        <v>3569</v>
      </c>
      <c r="K653" s="95" t="s">
        <v>1024</v>
      </c>
      <c r="L653" s="24" t="s">
        <v>89</v>
      </c>
      <c r="M653" s="24" t="s">
        <v>3570</v>
      </c>
      <c r="N653" s="16">
        <v>2</v>
      </c>
      <c r="O653" s="33" t="s">
        <v>150</v>
      </c>
      <c r="P653" s="28" t="s">
        <v>150</v>
      </c>
      <c r="Q653" s="28" t="s">
        <v>150</v>
      </c>
      <c r="R653" s="28" t="s">
        <v>150</v>
      </c>
      <c r="S653" s="16" t="s">
        <v>63</v>
      </c>
      <c r="T653" s="28" t="s">
        <v>150</v>
      </c>
      <c r="U653" s="50" t="s">
        <v>150</v>
      </c>
      <c r="V653" s="35" t="s">
        <v>150</v>
      </c>
      <c r="W653" s="36" t="s">
        <v>150</v>
      </c>
      <c r="X653" s="21"/>
    </row>
    <row r="654" spans="1:24" s="7" customFormat="1" ht="33.75">
      <c r="A654" s="26" t="s">
        <v>4269</v>
      </c>
      <c r="B654" s="24" t="s">
        <v>3572</v>
      </c>
      <c r="C654" s="28" t="s">
        <v>55</v>
      </c>
      <c r="D654" s="195" t="s">
        <v>16</v>
      </c>
      <c r="E654" s="193" t="s">
        <v>16538</v>
      </c>
      <c r="F654" s="90" t="s">
        <v>342</v>
      </c>
      <c r="G654" s="24" t="s">
        <v>33</v>
      </c>
      <c r="H654" s="24" t="s">
        <v>3573</v>
      </c>
      <c r="I654" s="93" t="s">
        <v>3574</v>
      </c>
      <c r="J654" s="94" t="s">
        <v>3575</v>
      </c>
      <c r="K654" s="95" t="s">
        <v>1155</v>
      </c>
      <c r="L654" s="24" t="s">
        <v>38</v>
      </c>
      <c r="M654" s="16" t="s">
        <v>427</v>
      </c>
      <c r="N654" s="16" t="s">
        <v>427</v>
      </c>
      <c r="O654" s="33" t="s">
        <v>150</v>
      </c>
      <c r="P654" s="28" t="s">
        <v>150</v>
      </c>
      <c r="Q654" s="28" t="s">
        <v>150</v>
      </c>
      <c r="R654" s="28" t="s">
        <v>150</v>
      </c>
      <c r="S654" s="16" t="s">
        <v>63</v>
      </c>
      <c r="T654" s="28" t="s">
        <v>150</v>
      </c>
      <c r="U654" s="50" t="s">
        <v>150</v>
      </c>
      <c r="V654" s="35" t="s">
        <v>150</v>
      </c>
      <c r="W654" s="36" t="s">
        <v>150</v>
      </c>
      <c r="X654" s="21"/>
    </row>
    <row r="655" spans="1:24" s="7" customFormat="1" ht="33.75">
      <c r="A655" s="26" t="s">
        <v>4270</v>
      </c>
      <c r="B655" s="24" t="s">
        <v>3576</v>
      </c>
      <c r="C655" s="16" t="s">
        <v>15</v>
      </c>
      <c r="D655" s="16" t="s">
        <v>55</v>
      </c>
      <c r="E655" s="193" t="s">
        <v>16539</v>
      </c>
      <c r="F655" s="17" t="s">
        <v>56</v>
      </c>
      <c r="G655" s="24" t="s">
        <v>888</v>
      </c>
      <c r="H655" s="24" t="s">
        <v>3577</v>
      </c>
      <c r="I655" s="93" t="s">
        <v>3578</v>
      </c>
      <c r="J655" s="94" t="s">
        <v>3579</v>
      </c>
      <c r="K655" s="95" t="s">
        <v>3580</v>
      </c>
      <c r="L655" s="24" t="s">
        <v>363</v>
      </c>
      <c r="M655" s="24" t="s">
        <v>3581</v>
      </c>
      <c r="N655" s="16">
        <v>8</v>
      </c>
      <c r="O655" s="33" t="s">
        <v>150</v>
      </c>
      <c r="P655" s="28" t="s">
        <v>150</v>
      </c>
      <c r="Q655" s="28" t="s">
        <v>150</v>
      </c>
      <c r="R655" s="28" t="s">
        <v>150</v>
      </c>
      <c r="S655" s="16" t="s">
        <v>63</v>
      </c>
      <c r="T655" s="28" t="s">
        <v>150</v>
      </c>
      <c r="U655" s="50" t="s">
        <v>150</v>
      </c>
      <c r="V655" s="35" t="s">
        <v>150</v>
      </c>
      <c r="W655" s="36" t="s">
        <v>150</v>
      </c>
      <c r="X655" s="21"/>
    </row>
    <row r="656" spans="1:24" s="7" customFormat="1" ht="33.75">
      <c r="A656" s="26" t="s">
        <v>4271</v>
      </c>
      <c r="B656" s="24" t="s">
        <v>809</v>
      </c>
      <c r="C656" s="16" t="s">
        <v>1571</v>
      </c>
      <c r="D656" s="16" t="s">
        <v>16</v>
      </c>
      <c r="E656" s="193" t="s">
        <v>16540</v>
      </c>
      <c r="F656" s="17" t="s">
        <v>114</v>
      </c>
      <c r="G656" s="14" t="s">
        <v>1064</v>
      </c>
      <c r="H656" s="24" t="s">
        <v>1738</v>
      </c>
      <c r="I656" s="93" t="s">
        <v>933</v>
      </c>
      <c r="J656" s="94" t="s">
        <v>3582</v>
      </c>
      <c r="K656" s="95" t="s">
        <v>266</v>
      </c>
      <c r="L656" s="24" t="s">
        <v>89</v>
      </c>
      <c r="M656" s="24" t="s">
        <v>3390</v>
      </c>
      <c r="N656" s="16">
        <v>5</v>
      </c>
      <c r="O656" s="33" t="s">
        <v>150</v>
      </c>
      <c r="P656" s="28" t="s">
        <v>150</v>
      </c>
      <c r="Q656" s="28" t="s">
        <v>150</v>
      </c>
      <c r="R656" s="28" t="s">
        <v>150</v>
      </c>
      <c r="S656" s="16" t="s">
        <v>63</v>
      </c>
      <c r="T656" s="28" t="s">
        <v>150</v>
      </c>
      <c r="U656" s="50" t="s">
        <v>150</v>
      </c>
      <c r="V656" s="35" t="s">
        <v>150</v>
      </c>
      <c r="W656" s="36" t="s">
        <v>150</v>
      </c>
      <c r="X656" s="21"/>
    </row>
    <row r="657" spans="1:24" s="7" customFormat="1" ht="33.75">
      <c r="A657" s="26" t="s">
        <v>4272</v>
      </c>
      <c r="B657" s="24" t="s">
        <v>106</v>
      </c>
      <c r="C657" s="16" t="s">
        <v>15</v>
      </c>
      <c r="D657" s="16" t="s">
        <v>55</v>
      </c>
      <c r="E657" s="193" t="s">
        <v>16541</v>
      </c>
      <c r="F657" s="17" t="s">
        <v>76</v>
      </c>
      <c r="G657" s="14" t="s">
        <v>1064</v>
      </c>
      <c r="H657" s="24" t="s">
        <v>1738</v>
      </c>
      <c r="I657" s="93" t="s">
        <v>933</v>
      </c>
      <c r="J657" s="94" t="s">
        <v>3582</v>
      </c>
      <c r="K657" s="95" t="s">
        <v>266</v>
      </c>
      <c r="L657" s="24" t="s">
        <v>89</v>
      </c>
      <c r="M657" s="24" t="s">
        <v>3390</v>
      </c>
      <c r="N657" s="16">
        <v>3</v>
      </c>
      <c r="O657" s="33" t="s">
        <v>150</v>
      </c>
      <c r="P657" s="28" t="s">
        <v>150</v>
      </c>
      <c r="Q657" s="28" t="s">
        <v>150</v>
      </c>
      <c r="R657" s="28" t="s">
        <v>150</v>
      </c>
      <c r="S657" s="16" t="s">
        <v>63</v>
      </c>
      <c r="T657" s="28" t="s">
        <v>150</v>
      </c>
      <c r="U657" s="50" t="s">
        <v>150</v>
      </c>
      <c r="V657" s="35" t="s">
        <v>150</v>
      </c>
      <c r="W657" s="36" t="s">
        <v>150</v>
      </c>
      <c r="X657" s="21"/>
    </row>
    <row r="658" spans="1:24" s="7" customFormat="1" ht="33.75">
      <c r="A658" s="26" t="s">
        <v>4273</v>
      </c>
      <c r="B658" s="24" t="s">
        <v>2071</v>
      </c>
      <c r="C658" s="28" t="s">
        <v>55</v>
      </c>
      <c r="D658" s="195" t="s">
        <v>16</v>
      </c>
      <c r="E658" s="193" t="s">
        <v>16542</v>
      </c>
      <c r="F658" s="17" t="s">
        <v>211</v>
      </c>
      <c r="G658" s="24" t="s">
        <v>33</v>
      </c>
      <c r="H658" s="24" t="s">
        <v>2635</v>
      </c>
      <c r="I658" s="93" t="s">
        <v>2914</v>
      </c>
      <c r="J658" s="94" t="s">
        <v>3583</v>
      </c>
      <c r="K658" s="95" t="s">
        <v>462</v>
      </c>
      <c r="L658" s="24" t="s">
        <v>363</v>
      </c>
      <c r="M658" s="24" t="s">
        <v>3584</v>
      </c>
      <c r="N658" s="16">
        <v>7</v>
      </c>
      <c r="O658" s="33" t="s">
        <v>150</v>
      </c>
      <c r="P658" s="28" t="s">
        <v>150</v>
      </c>
      <c r="Q658" s="28" t="s">
        <v>150</v>
      </c>
      <c r="R658" s="28" t="s">
        <v>150</v>
      </c>
      <c r="S658" s="16" t="s">
        <v>63</v>
      </c>
      <c r="T658" s="28" t="s">
        <v>150</v>
      </c>
      <c r="U658" s="50" t="s">
        <v>150</v>
      </c>
      <c r="V658" s="35" t="s">
        <v>150</v>
      </c>
      <c r="W658" s="36" t="s">
        <v>150</v>
      </c>
      <c r="X658" s="21"/>
    </row>
    <row r="659" spans="1:24" s="7" customFormat="1" ht="33.75">
      <c r="A659" s="26" t="s">
        <v>4274</v>
      </c>
      <c r="B659" s="24" t="s">
        <v>1350</v>
      </c>
      <c r="C659" s="16" t="s">
        <v>15</v>
      </c>
      <c r="D659" s="16" t="s">
        <v>55</v>
      </c>
      <c r="E659" s="193" t="s">
        <v>16543</v>
      </c>
      <c r="F659" s="17" t="s">
        <v>342</v>
      </c>
      <c r="G659" s="24" t="s">
        <v>33</v>
      </c>
      <c r="H659" s="24" t="s">
        <v>3585</v>
      </c>
      <c r="I659" s="93" t="s">
        <v>3586</v>
      </c>
      <c r="J659" s="94" t="s">
        <v>3587</v>
      </c>
      <c r="K659" s="95" t="s">
        <v>3588</v>
      </c>
      <c r="L659" s="95" t="s">
        <v>3589</v>
      </c>
      <c r="M659" s="16" t="s">
        <v>3590</v>
      </c>
      <c r="N659" s="16" t="s">
        <v>284</v>
      </c>
      <c r="O659" s="33" t="s">
        <v>150</v>
      </c>
      <c r="P659" s="28" t="s">
        <v>150</v>
      </c>
      <c r="Q659" s="28" t="s">
        <v>150</v>
      </c>
      <c r="R659" s="28" t="s">
        <v>150</v>
      </c>
      <c r="S659" s="16" t="s">
        <v>63</v>
      </c>
      <c r="T659" s="28" t="s">
        <v>150</v>
      </c>
      <c r="U659" s="50" t="s">
        <v>150</v>
      </c>
      <c r="V659" s="35" t="s">
        <v>150</v>
      </c>
      <c r="W659" s="36" t="s">
        <v>150</v>
      </c>
      <c r="X659" s="21"/>
    </row>
    <row r="660" spans="1:24" s="7" customFormat="1" ht="33.75">
      <c r="A660" s="26" t="s">
        <v>4275</v>
      </c>
      <c r="B660" s="24" t="s">
        <v>719</v>
      </c>
      <c r="C660" s="16" t="s">
        <v>15</v>
      </c>
      <c r="D660" s="16" t="s">
        <v>55</v>
      </c>
      <c r="E660" s="193" t="s">
        <v>16543</v>
      </c>
      <c r="F660" s="17" t="s">
        <v>342</v>
      </c>
      <c r="G660" s="24" t="s">
        <v>33</v>
      </c>
      <c r="H660" s="24" t="s">
        <v>3585</v>
      </c>
      <c r="I660" s="93" t="s">
        <v>3586</v>
      </c>
      <c r="J660" s="94" t="s">
        <v>3587</v>
      </c>
      <c r="K660" s="95" t="s">
        <v>3588</v>
      </c>
      <c r="L660" s="95" t="s">
        <v>3589</v>
      </c>
      <c r="M660" s="16" t="s">
        <v>3590</v>
      </c>
      <c r="N660" s="16" t="s">
        <v>284</v>
      </c>
      <c r="O660" s="33" t="s">
        <v>150</v>
      </c>
      <c r="P660" s="28" t="s">
        <v>150</v>
      </c>
      <c r="Q660" s="28" t="s">
        <v>150</v>
      </c>
      <c r="R660" s="28" t="s">
        <v>150</v>
      </c>
      <c r="S660" s="16" t="s">
        <v>63</v>
      </c>
      <c r="T660" s="28" t="s">
        <v>150</v>
      </c>
      <c r="U660" s="50" t="s">
        <v>150</v>
      </c>
      <c r="V660" s="35" t="s">
        <v>150</v>
      </c>
      <c r="W660" s="36" t="s">
        <v>150</v>
      </c>
      <c r="X660" s="21"/>
    </row>
    <row r="661" spans="1:24" s="7" customFormat="1" ht="33.75">
      <c r="A661" s="26" t="s">
        <v>4276</v>
      </c>
      <c r="B661" s="24" t="s">
        <v>106</v>
      </c>
      <c r="C661" s="16" t="s">
        <v>15</v>
      </c>
      <c r="D661" s="16" t="s">
        <v>55</v>
      </c>
      <c r="E661" s="193" t="s">
        <v>16544</v>
      </c>
      <c r="F661" s="90" t="s">
        <v>47</v>
      </c>
      <c r="G661" s="24" t="s">
        <v>33</v>
      </c>
      <c r="H661" s="24" t="s">
        <v>3591</v>
      </c>
      <c r="I661" s="93" t="s">
        <v>933</v>
      </c>
      <c r="J661" s="94" t="s">
        <v>3592</v>
      </c>
      <c r="K661" s="95" t="s">
        <v>423</v>
      </c>
      <c r="L661" s="24" t="s">
        <v>1198</v>
      </c>
      <c r="M661" s="16" t="s">
        <v>427</v>
      </c>
      <c r="N661" s="16" t="s">
        <v>427</v>
      </c>
      <c r="O661" s="33" t="s">
        <v>150</v>
      </c>
      <c r="P661" s="28" t="s">
        <v>150</v>
      </c>
      <c r="Q661" s="28" t="s">
        <v>150</v>
      </c>
      <c r="R661" s="28" t="s">
        <v>150</v>
      </c>
      <c r="S661" s="16" t="s">
        <v>63</v>
      </c>
      <c r="T661" s="28" t="s">
        <v>150</v>
      </c>
      <c r="U661" s="50" t="s">
        <v>150</v>
      </c>
      <c r="V661" s="35" t="s">
        <v>150</v>
      </c>
      <c r="W661" s="36" t="s">
        <v>150</v>
      </c>
      <c r="X661" s="21"/>
    </row>
    <row r="662" spans="1:24" s="7" customFormat="1" ht="33.75">
      <c r="A662" s="26" t="s">
        <v>4277</v>
      </c>
      <c r="B662" s="24" t="s">
        <v>3593</v>
      </c>
      <c r="C662" s="16" t="s">
        <v>15</v>
      </c>
      <c r="D662" s="16" t="s">
        <v>55</v>
      </c>
      <c r="E662" s="193" t="s">
        <v>16545</v>
      </c>
      <c r="F662" s="17" t="s">
        <v>56</v>
      </c>
      <c r="G662" s="24" t="s">
        <v>387</v>
      </c>
      <c r="H662" s="24" t="s">
        <v>3594</v>
      </c>
      <c r="I662" s="93" t="s">
        <v>3595</v>
      </c>
      <c r="J662" s="94" t="s">
        <v>3596</v>
      </c>
      <c r="K662" s="95" t="s">
        <v>2721</v>
      </c>
      <c r="L662" s="24" t="s">
        <v>89</v>
      </c>
      <c r="M662" s="24" t="s">
        <v>2621</v>
      </c>
      <c r="N662" s="16">
        <v>8</v>
      </c>
      <c r="O662" s="33" t="s">
        <v>150</v>
      </c>
      <c r="P662" s="28" t="s">
        <v>150</v>
      </c>
      <c r="Q662" s="28" t="s">
        <v>150</v>
      </c>
      <c r="R662" s="28" t="s">
        <v>150</v>
      </c>
      <c r="S662" s="16" t="s">
        <v>63</v>
      </c>
      <c r="T662" s="28" t="s">
        <v>150</v>
      </c>
      <c r="U662" s="50" t="s">
        <v>150</v>
      </c>
      <c r="V662" s="35" t="s">
        <v>150</v>
      </c>
      <c r="W662" s="36" t="s">
        <v>150</v>
      </c>
      <c r="X662" s="21"/>
    </row>
    <row r="663" spans="1:24" s="7" customFormat="1" ht="33.75">
      <c r="A663" s="26" t="s">
        <v>4278</v>
      </c>
      <c r="B663" s="24" t="s">
        <v>3597</v>
      </c>
      <c r="C663" s="28" t="s">
        <v>55</v>
      </c>
      <c r="D663" s="195" t="s">
        <v>16</v>
      </c>
      <c r="E663" s="193" t="s">
        <v>16233</v>
      </c>
      <c r="F663" s="17" t="s">
        <v>142</v>
      </c>
      <c r="G663" s="24" t="s">
        <v>33</v>
      </c>
      <c r="H663" s="24" t="s">
        <v>3598</v>
      </c>
      <c r="I663" s="93" t="s">
        <v>3599</v>
      </c>
      <c r="J663" s="94" t="s">
        <v>3596</v>
      </c>
      <c r="K663" s="95" t="s">
        <v>2721</v>
      </c>
      <c r="L663" s="24" t="s">
        <v>89</v>
      </c>
      <c r="M663" s="24" t="s">
        <v>2442</v>
      </c>
      <c r="N663" s="16" t="s">
        <v>528</v>
      </c>
      <c r="O663" s="33" t="s">
        <v>150</v>
      </c>
      <c r="P663" s="28" t="s">
        <v>150</v>
      </c>
      <c r="Q663" s="28" t="s">
        <v>150</v>
      </c>
      <c r="R663" s="28" t="s">
        <v>150</v>
      </c>
      <c r="S663" s="16" t="s">
        <v>63</v>
      </c>
      <c r="T663" s="28" t="s">
        <v>150</v>
      </c>
      <c r="U663" s="50" t="s">
        <v>150</v>
      </c>
      <c r="V663" s="35" t="s">
        <v>150</v>
      </c>
      <c r="W663" s="36" t="s">
        <v>150</v>
      </c>
      <c r="X663" s="21"/>
    </row>
    <row r="664" spans="1:24" s="7" customFormat="1" ht="33.75">
      <c r="A664" s="26" t="s">
        <v>4279</v>
      </c>
      <c r="B664" s="24" t="s">
        <v>3600</v>
      </c>
      <c r="C664" s="16" t="s">
        <v>15</v>
      </c>
      <c r="D664" s="16" t="s">
        <v>55</v>
      </c>
      <c r="E664" s="193" t="s">
        <v>16546</v>
      </c>
      <c r="F664" s="17" t="s">
        <v>107</v>
      </c>
      <c r="G664" s="24" t="s">
        <v>888</v>
      </c>
      <c r="H664" s="24" t="s">
        <v>3601</v>
      </c>
      <c r="I664" s="93" t="s">
        <v>3602</v>
      </c>
      <c r="J664" s="94" t="s">
        <v>3603</v>
      </c>
      <c r="K664" s="95" t="s">
        <v>462</v>
      </c>
      <c r="L664" s="24" t="s">
        <v>89</v>
      </c>
      <c r="M664" s="24" t="s">
        <v>3604</v>
      </c>
      <c r="N664" s="16">
        <v>11</v>
      </c>
      <c r="O664" s="33" t="s">
        <v>150</v>
      </c>
      <c r="P664" s="28" t="s">
        <v>150</v>
      </c>
      <c r="Q664" s="28" t="s">
        <v>150</v>
      </c>
      <c r="R664" s="28" t="s">
        <v>150</v>
      </c>
      <c r="S664" s="16" t="s">
        <v>63</v>
      </c>
      <c r="T664" s="28" t="s">
        <v>150</v>
      </c>
      <c r="U664" s="50" t="s">
        <v>150</v>
      </c>
      <c r="V664" s="35" t="s">
        <v>150</v>
      </c>
      <c r="W664" s="36" t="s">
        <v>150</v>
      </c>
      <c r="X664" s="21"/>
    </row>
    <row r="665" spans="1:24" s="7" customFormat="1" ht="33.75">
      <c r="A665" s="26" t="s">
        <v>4280</v>
      </c>
      <c r="B665" s="24" t="s">
        <v>3605</v>
      </c>
      <c r="C665" s="16" t="s">
        <v>15</v>
      </c>
      <c r="D665" s="16" t="s">
        <v>55</v>
      </c>
      <c r="E665" s="193" t="s">
        <v>16547</v>
      </c>
      <c r="F665" s="17" t="s">
        <v>130</v>
      </c>
      <c r="G665" s="24" t="s">
        <v>888</v>
      </c>
      <c r="H665" s="24" t="s">
        <v>3601</v>
      </c>
      <c r="I665" s="93" t="s">
        <v>3602</v>
      </c>
      <c r="J665" s="94" t="s">
        <v>3603</v>
      </c>
      <c r="K665" s="95" t="s">
        <v>462</v>
      </c>
      <c r="L665" s="24" t="s">
        <v>89</v>
      </c>
      <c r="M665" s="24" t="s">
        <v>3606</v>
      </c>
      <c r="N665" s="16">
        <v>8</v>
      </c>
      <c r="O665" s="33" t="s">
        <v>150</v>
      </c>
      <c r="P665" s="28" t="s">
        <v>150</v>
      </c>
      <c r="Q665" s="28" t="s">
        <v>150</v>
      </c>
      <c r="R665" s="28" t="s">
        <v>150</v>
      </c>
      <c r="S665" s="16" t="s">
        <v>63</v>
      </c>
      <c r="T665" s="28" t="s">
        <v>150</v>
      </c>
      <c r="U665" s="50" t="s">
        <v>150</v>
      </c>
      <c r="V665" s="35" t="s">
        <v>150</v>
      </c>
      <c r="W665" s="36" t="s">
        <v>150</v>
      </c>
      <c r="X665" s="21"/>
    </row>
    <row r="666" spans="1:24" s="7" customFormat="1" ht="33.75">
      <c r="A666" s="26" t="s">
        <v>4281</v>
      </c>
      <c r="B666" s="24" t="s">
        <v>3607</v>
      </c>
      <c r="C666" s="16" t="s">
        <v>15</v>
      </c>
      <c r="D666" s="16" t="s">
        <v>55</v>
      </c>
      <c r="E666" s="193" t="s">
        <v>16548</v>
      </c>
      <c r="F666" s="17" t="s">
        <v>238</v>
      </c>
      <c r="G666" s="24" t="s">
        <v>33</v>
      </c>
      <c r="H666" s="24" t="s">
        <v>3608</v>
      </c>
      <c r="I666" s="93" t="s">
        <v>120</v>
      </c>
      <c r="J666" s="94" t="s">
        <v>3609</v>
      </c>
      <c r="K666" s="95" t="s">
        <v>235</v>
      </c>
      <c r="L666" s="24" t="s">
        <v>135</v>
      </c>
      <c r="M666" s="24" t="s">
        <v>2697</v>
      </c>
      <c r="N666" s="16">
        <v>11</v>
      </c>
      <c r="O666" s="33" t="s">
        <v>150</v>
      </c>
      <c r="P666" s="28" t="s">
        <v>150</v>
      </c>
      <c r="Q666" s="28" t="s">
        <v>150</v>
      </c>
      <c r="R666" s="28" t="s">
        <v>150</v>
      </c>
      <c r="S666" s="16" t="s">
        <v>63</v>
      </c>
      <c r="T666" s="28" t="s">
        <v>150</v>
      </c>
      <c r="U666" s="50" t="s">
        <v>150</v>
      </c>
      <c r="V666" s="35" t="s">
        <v>150</v>
      </c>
      <c r="W666" s="36" t="s">
        <v>150</v>
      </c>
      <c r="X666" s="21"/>
    </row>
    <row r="667" spans="1:24" s="7" customFormat="1" ht="33.75">
      <c r="A667" s="26" t="s">
        <v>4282</v>
      </c>
      <c r="B667" s="24" t="s">
        <v>3610</v>
      </c>
      <c r="C667" s="16" t="s">
        <v>15</v>
      </c>
      <c r="D667" s="16" t="s">
        <v>55</v>
      </c>
      <c r="E667" s="193" t="s">
        <v>16549</v>
      </c>
      <c r="F667" s="17" t="s">
        <v>83</v>
      </c>
      <c r="G667" s="24" t="s">
        <v>888</v>
      </c>
      <c r="H667" s="24" t="s">
        <v>3611</v>
      </c>
      <c r="I667" s="93" t="s">
        <v>3612</v>
      </c>
      <c r="J667" s="94" t="s">
        <v>3613</v>
      </c>
      <c r="K667" s="92" t="s">
        <v>72</v>
      </c>
      <c r="L667" s="24" t="s">
        <v>89</v>
      </c>
      <c r="M667" s="24" t="s">
        <v>2621</v>
      </c>
      <c r="N667" s="16">
        <v>9</v>
      </c>
      <c r="O667" s="33" t="s">
        <v>150</v>
      </c>
      <c r="P667" s="28" t="s">
        <v>150</v>
      </c>
      <c r="Q667" s="28" t="s">
        <v>150</v>
      </c>
      <c r="R667" s="28" t="s">
        <v>150</v>
      </c>
      <c r="S667" s="16" t="s">
        <v>63</v>
      </c>
      <c r="T667" s="28" t="s">
        <v>150</v>
      </c>
      <c r="U667" s="50" t="s">
        <v>150</v>
      </c>
      <c r="V667" s="35" t="s">
        <v>150</v>
      </c>
      <c r="W667" s="36" t="s">
        <v>150</v>
      </c>
      <c r="X667" s="21"/>
    </row>
    <row r="668" spans="1:24" s="7" customFormat="1" ht="33.75">
      <c r="A668" s="26" t="s">
        <v>4283</v>
      </c>
      <c r="B668" s="24" t="s">
        <v>2274</v>
      </c>
      <c r="C668" s="28" t="s">
        <v>55</v>
      </c>
      <c r="D668" s="195" t="s">
        <v>16</v>
      </c>
      <c r="E668" s="193" t="s">
        <v>16550</v>
      </c>
      <c r="F668" s="17" t="s">
        <v>107</v>
      </c>
      <c r="G668" s="24" t="s">
        <v>33</v>
      </c>
      <c r="H668" s="24" t="s">
        <v>991</v>
      </c>
      <c r="I668" s="93" t="s">
        <v>896</v>
      </c>
      <c r="J668" s="94" t="s">
        <v>3614</v>
      </c>
      <c r="K668" s="92" t="s">
        <v>72</v>
      </c>
      <c r="L668" s="24" t="s">
        <v>89</v>
      </c>
      <c r="M668" s="24" t="s">
        <v>3615</v>
      </c>
      <c r="N668" s="16">
        <v>11</v>
      </c>
      <c r="O668" s="33" t="s">
        <v>150</v>
      </c>
      <c r="P668" s="28" t="s">
        <v>150</v>
      </c>
      <c r="Q668" s="28" t="s">
        <v>150</v>
      </c>
      <c r="R668" s="28" t="s">
        <v>150</v>
      </c>
      <c r="S668" s="16" t="s">
        <v>63</v>
      </c>
      <c r="T668" s="28" t="s">
        <v>150</v>
      </c>
      <c r="U668" s="50" t="s">
        <v>150</v>
      </c>
      <c r="V668" s="35" t="s">
        <v>150</v>
      </c>
      <c r="W668" s="36" t="s">
        <v>150</v>
      </c>
      <c r="X668" s="21"/>
    </row>
    <row r="669" spans="1:24" s="7" customFormat="1" ht="33.75">
      <c r="A669" s="26" t="s">
        <v>4284</v>
      </c>
      <c r="B669" s="24" t="s">
        <v>106</v>
      </c>
      <c r="C669" s="16" t="s">
        <v>15</v>
      </c>
      <c r="D669" s="16" t="s">
        <v>55</v>
      </c>
      <c r="E669" s="193" t="s">
        <v>16426</v>
      </c>
      <c r="F669" s="17" t="s">
        <v>114</v>
      </c>
      <c r="G669" s="24" t="s">
        <v>888</v>
      </c>
      <c r="H669" s="24" t="s">
        <v>991</v>
      </c>
      <c r="I669" s="93" t="s">
        <v>896</v>
      </c>
      <c r="J669" s="94" t="s">
        <v>3614</v>
      </c>
      <c r="K669" s="92" t="s">
        <v>72</v>
      </c>
      <c r="L669" s="24" t="s">
        <v>89</v>
      </c>
      <c r="M669" s="24" t="s">
        <v>2817</v>
      </c>
      <c r="N669" s="16">
        <v>5</v>
      </c>
      <c r="O669" s="33" t="s">
        <v>150</v>
      </c>
      <c r="P669" s="28" t="s">
        <v>150</v>
      </c>
      <c r="Q669" s="28" t="s">
        <v>150</v>
      </c>
      <c r="R669" s="28" t="s">
        <v>150</v>
      </c>
      <c r="S669" s="16" t="s">
        <v>63</v>
      </c>
      <c r="T669" s="28" t="s">
        <v>150</v>
      </c>
      <c r="U669" s="50" t="s">
        <v>150</v>
      </c>
      <c r="V669" s="35" t="s">
        <v>150</v>
      </c>
      <c r="W669" s="36" t="s">
        <v>150</v>
      </c>
      <c r="X669" s="21"/>
    </row>
    <row r="670" spans="1:24" s="7" customFormat="1" ht="33.75">
      <c r="A670" s="26" t="s">
        <v>4285</v>
      </c>
      <c r="B670" s="24" t="s">
        <v>3616</v>
      </c>
      <c r="C670" s="16" t="s">
        <v>15</v>
      </c>
      <c r="D670" s="16" t="s">
        <v>55</v>
      </c>
      <c r="E670" s="193" t="s">
        <v>16551</v>
      </c>
      <c r="F670" s="90" t="s">
        <v>32</v>
      </c>
      <c r="G670" s="24" t="s">
        <v>3617</v>
      </c>
      <c r="H670" s="24" t="s">
        <v>3618</v>
      </c>
      <c r="I670" s="93" t="s">
        <v>446</v>
      </c>
      <c r="J670" s="94" t="s">
        <v>3619</v>
      </c>
      <c r="K670" s="95" t="s">
        <v>235</v>
      </c>
      <c r="L670" s="24" t="s">
        <v>89</v>
      </c>
      <c r="M670" s="16" t="s">
        <v>2679</v>
      </c>
      <c r="N670" s="16">
        <v>1</v>
      </c>
      <c r="O670" s="33" t="s">
        <v>150</v>
      </c>
      <c r="P670" s="28" t="s">
        <v>150</v>
      </c>
      <c r="Q670" s="28" t="s">
        <v>150</v>
      </c>
      <c r="R670" s="28" t="s">
        <v>150</v>
      </c>
      <c r="S670" s="16" t="s">
        <v>63</v>
      </c>
      <c r="T670" s="28" t="s">
        <v>150</v>
      </c>
      <c r="U670" s="50" t="s">
        <v>150</v>
      </c>
      <c r="V670" s="35" t="s">
        <v>150</v>
      </c>
      <c r="W670" s="36" t="s">
        <v>150</v>
      </c>
      <c r="X670" s="21"/>
    </row>
    <row r="671" spans="1:24" s="7" customFormat="1" ht="33.75">
      <c r="A671" s="26" t="s">
        <v>4286</v>
      </c>
      <c r="B671" s="24" t="s">
        <v>3620</v>
      </c>
      <c r="C671" s="28" t="s">
        <v>55</v>
      </c>
      <c r="D671" s="16" t="s">
        <v>16</v>
      </c>
      <c r="E671" s="193" t="s">
        <v>16552</v>
      </c>
      <c r="F671" s="17" t="s">
        <v>43</v>
      </c>
      <c r="G671" s="24" t="s">
        <v>33</v>
      </c>
      <c r="H671" s="24" t="s">
        <v>489</v>
      </c>
      <c r="I671" s="93" t="s">
        <v>330</v>
      </c>
      <c r="J671" s="94" t="s">
        <v>3619</v>
      </c>
      <c r="K671" s="95" t="s">
        <v>134</v>
      </c>
      <c r="L671" s="24" t="s">
        <v>89</v>
      </c>
      <c r="M671" s="24" t="s">
        <v>2869</v>
      </c>
      <c r="N671" s="16" t="s">
        <v>528</v>
      </c>
      <c r="O671" s="33" t="s">
        <v>150</v>
      </c>
      <c r="P671" s="28" t="s">
        <v>150</v>
      </c>
      <c r="Q671" s="28" t="s">
        <v>150</v>
      </c>
      <c r="R671" s="28" t="s">
        <v>150</v>
      </c>
      <c r="S671" s="16" t="s">
        <v>63</v>
      </c>
      <c r="T671" s="28" t="s">
        <v>150</v>
      </c>
      <c r="U671" s="50" t="s">
        <v>150</v>
      </c>
      <c r="V671" s="35" t="s">
        <v>150</v>
      </c>
      <c r="W671" s="36" t="s">
        <v>150</v>
      </c>
      <c r="X671" s="21"/>
    </row>
    <row r="672" spans="1:24" s="7" customFormat="1" ht="33.75">
      <c r="A672" s="26" t="s">
        <v>4287</v>
      </c>
      <c r="B672" s="24" t="s">
        <v>3621</v>
      </c>
      <c r="C672" s="16" t="s">
        <v>15</v>
      </c>
      <c r="D672" s="16" t="s">
        <v>55</v>
      </c>
      <c r="E672" s="193" t="s">
        <v>16553</v>
      </c>
      <c r="F672" s="17" t="s">
        <v>186</v>
      </c>
      <c r="G672" s="24" t="s">
        <v>33</v>
      </c>
      <c r="H672" s="24" t="s">
        <v>489</v>
      </c>
      <c r="I672" s="93" t="s">
        <v>330</v>
      </c>
      <c r="J672" s="94" t="s">
        <v>3619</v>
      </c>
      <c r="K672" s="95" t="s">
        <v>134</v>
      </c>
      <c r="L672" s="24" t="s">
        <v>89</v>
      </c>
      <c r="M672" s="16" t="s">
        <v>427</v>
      </c>
      <c r="N672" s="16" t="s">
        <v>427</v>
      </c>
      <c r="O672" s="33" t="s">
        <v>150</v>
      </c>
      <c r="P672" s="28" t="s">
        <v>150</v>
      </c>
      <c r="Q672" s="28" t="s">
        <v>150</v>
      </c>
      <c r="R672" s="28" t="s">
        <v>150</v>
      </c>
      <c r="S672" s="16" t="s">
        <v>63</v>
      </c>
      <c r="T672" s="28" t="s">
        <v>150</v>
      </c>
      <c r="U672" s="50" t="s">
        <v>150</v>
      </c>
      <c r="V672" s="35" t="s">
        <v>150</v>
      </c>
      <c r="W672" s="36" t="s">
        <v>150</v>
      </c>
      <c r="X672" s="21"/>
    </row>
    <row r="673" spans="1:24" s="7" customFormat="1" ht="33.75">
      <c r="A673" s="26" t="s">
        <v>4288</v>
      </c>
      <c r="B673" s="24" t="s">
        <v>1454</v>
      </c>
      <c r="C673" s="16" t="s">
        <v>15</v>
      </c>
      <c r="D673" s="16" t="s">
        <v>1571</v>
      </c>
      <c r="E673" s="193" t="s">
        <v>16554</v>
      </c>
      <c r="F673" s="17" t="s">
        <v>47</v>
      </c>
      <c r="G673" s="24" t="s">
        <v>888</v>
      </c>
      <c r="H673" s="24" t="s">
        <v>1203</v>
      </c>
      <c r="I673" s="93" t="s">
        <v>1667</v>
      </c>
      <c r="J673" s="94" t="s">
        <v>3619</v>
      </c>
      <c r="K673" s="95" t="s">
        <v>134</v>
      </c>
      <c r="L673" s="24" t="s">
        <v>89</v>
      </c>
      <c r="M673" s="16" t="s">
        <v>3622</v>
      </c>
      <c r="N673" s="16" t="s">
        <v>52</v>
      </c>
      <c r="O673" s="33" t="s">
        <v>150</v>
      </c>
      <c r="P673" s="28" t="s">
        <v>150</v>
      </c>
      <c r="Q673" s="28" t="s">
        <v>150</v>
      </c>
      <c r="R673" s="28" t="s">
        <v>150</v>
      </c>
      <c r="S673" s="16" t="s">
        <v>63</v>
      </c>
      <c r="T673" s="28" t="s">
        <v>150</v>
      </c>
      <c r="U673" s="50" t="s">
        <v>150</v>
      </c>
      <c r="V673" s="35" t="s">
        <v>150</v>
      </c>
      <c r="W673" s="36" t="s">
        <v>150</v>
      </c>
      <c r="X673" s="21"/>
    </row>
    <row r="674" spans="1:24" s="7" customFormat="1" ht="33.75">
      <c r="A674" s="26" t="s">
        <v>4289</v>
      </c>
      <c r="B674" s="24" t="s">
        <v>3623</v>
      </c>
      <c r="C674" s="28" t="s">
        <v>55</v>
      </c>
      <c r="D674" s="195" t="s">
        <v>16</v>
      </c>
      <c r="E674" s="193" t="s">
        <v>16555</v>
      </c>
      <c r="F674" s="17" t="s">
        <v>130</v>
      </c>
      <c r="G674" s="24" t="s">
        <v>33</v>
      </c>
      <c r="H674" s="24" t="s">
        <v>356</v>
      </c>
      <c r="I674" s="93" t="s">
        <v>537</v>
      </c>
      <c r="J674" s="94" t="s">
        <v>3624</v>
      </c>
      <c r="K674" s="95" t="s">
        <v>3452</v>
      </c>
      <c r="L674" s="24" t="s">
        <v>134</v>
      </c>
      <c r="M674" s="24" t="s">
        <v>3615</v>
      </c>
      <c r="N674" s="16">
        <v>9</v>
      </c>
      <c r="O674" s="33" t="s">
        <v>150</v>
      </c>
      <c r="P674" s="28" t="s">
        <v>150</v>
      </c>
      <c r="Q674" s="28" t="s">
        <v>150</v>
      </c>
      <c r="R674" s="28" t="s">
        <v>150</v>
      </c>
      <c r="S674" s="16" t="s">
        <v>63</v>
      </c>
      <c r="T674" s="28" t="s">
        <v>150</v>
      </c>
      <c r="U674" s="50" t="s">
        <v>150</v>
      </c>
      <c r="V674" s="35" t="s">
        <v>150</v>
      </c>
      <c r="W674" s="36" t="s">
        <v>150</v>
      </c>
      <c r="X674" s="21"/>
    </row>
    <row r="675" spans="1:24" s="7" customFormat="1" ht="33.75">
      <c r="A675" s="26" t="s">
        <v>4290</v>
      </c>
      <c r="B675" s="24" t="s">
        <v>607</v>
      </c>
      <c r="C675" s="16" t="s">
        <v>15</v>
      </c>
      <c r="D675" s="16" t="s">
        <v>55</v>
      </c>
      <c r="E675" s="193" t="s">
        <v>16556</v>
      </c>
      <c r="F675" s="17" t="s">
        <v>114</v>
      </c>
      <c r="G675" s="24" t="s">
        <v>33</v>
      </c>
      <c r="H675" s="24" t="s">
        <v>356</v>
      </c>
      <c r="I675" s="93" t="s">
        <v>537</v>
      </c>
      <c r="J675" s="94" t="s">
        <v>3624</v>
      </c>
      <c r="K675" s="95" t="s">
        <v>3452</v>
      </c>
      <c r="L675" s="24" t="s">
        <v>134</v>
      </c>
      <c r="M675" s="24" t="s">
        <v>3581</v>
      </c>
      <c r="N675" s="16">
        <v>5</v>
      </c>
      <c r="O675" s="33" t="s">
        <v>150</v>
      </c>
      <c r="P675" s="28" t="s">
        <v>150</v>
      </c>
      <c r="Q675" s="28" t="s">
        <v>150</v>
      </c>
      <c r="R675" s="28" t="s">
        <v>150</v>
      </c>
      <c r="S675" s="16" t="s">
        <v>63</v>
      </c>
      <c r="T675" s="28" t="s">
        <v>150</v>
      </c>
      <c r="U675" s="50" t="s">
        <v>150</v>
      </c>
      <c r="V675" s="35" t="s">
        <v>150</v>
      </c>
      <c r="W675" s="36" t="s">
        <v>150</v>
      </c>
      <c r="X675" s="21"/>
    </row>
    <row r="676" spans="1:24" s="7" customFormat="1" ht="33.75">
      <c r="A676" s="26" t="s">
        <v>4291</v>
      </c>
      <c r="B676" s="24" t="s">
        <v>106</v>
      </c>
      <c r="C676" s="16" t="s">
        <v>15</v>
      </c>
      <c r="D676" s="16" t="s">
        <v>55</v>
      </c>
      <c r="E676" s="193" t="s">
        <v>16557</v>
      </c>
      <c r="F676" s="17" t="s">
        <v>142</v>
      </c>
      <c r="G676" s="24" t="s">
        <v>33</v>
      </c>
      <c r="H676" s="24" t="s">
        <v>1938</v>
      </c>
      <c r="I676" s="93" t="s">
        <v>2317</v>
      </c>
      <c r="J676" s="94" t="s">
        <v>3625</v>
      </c>
      <c r="K676" s="95" t="s">
        <v>462</v>
      </c>
      <c r="L676" s="24" t="s">
        <v>38</v>
      </c>
      <c r="M676" s="16" t="s">
        <v>3626</v>
      </c>
      <c r="N676" s="16" t="s">
        <v>52</v>
      </c>
      <c r="O676" s="33" t="s">
        <v>150</v>
      </c>
      <c r="P676" s="28" t="s">
        <v>150</v>
      </c>
      <c r="Q676" s="28" t="s">
        <v>150</v>
      </c>
      <c r="R676" s="28" t="s">
        <v>150</v>
      </c>
      <c r="S676" s="16" t="s">
        <v>63</v>
      </c>
      <c r="T676" s="28" t="s">
        <v>150</v>
      </c>
      <c r="U676" s="50" t="s">
        <v>150</v>
      </c>
      <c r="V676" s="35" t="s">
        <v>150</v>
      </c>
      <c r="W676" s="36" t="s">
        <v>150</v>
      </c>
      <c r="X676" s="21"/>
    </row>
    <row r="677" spans="1:24" s="7" customFormat="1" ht="33.75">
      <c r="A677" s="26" t="s">
        <v>4292</v>
      </c>
      <c r="B677" s="24" t="s">
        <v>3627</v>
      </c>
      <c r="C677" s="16" t="s">
        <v>15</v>
      </c>
      <c r="D677" s="16" t="s">
        <v>1571</v>
      </c>
      <c r="E677" s="193" t="s">
        <v>16558</v>
      </c>
      <c r="F677" s="17" t="s">
        <v>47</v>
      </c>
      <c r="G677" s="24" t="s">
        <v>33</v>
      </c>
      <c r="H677" s="24" t="s">
        <v>1938</v>
      </c>
      <c r="I677" s="93" t="s">
        <v>2317</v>
      </c>
      <c r="J677" s="94" t="s">
        <v>3625</v>
      </c>
      <c r="K677" s="95" t="s">
        <v>462</v>
      </c>
      <c r="L677" s="24" t="s">
        <v>38</v>
      </c>
      <c r="M677" s="16" t="s">
        <v>427</v>
      </c>
      <c r="N677" s="16" t="s">
        <v>427</v>
      </c>
      <c r="O677" s="33" t="s">
        <v>150</v>
      </c>
      <c r="P677" s="28" t="s">
        <v>150</v>
      </c>
      <c r="Q677" s="28" t="s">
        <v>150</v>
      </c>
      <c r="R677" s="28" t="s">
        <v>150</v>
      </c>
      <c r="S677" s="16" t="s">
        <v>63</v>
      </c>
      <c r="T677" s="28" t="s">
        <v>150</v>
      </c>
      <c r="U677" s="50" t="s">
        <v>150</v>
      </c>
      <c r="V677" s="35" t="s">
        <v>150</v>
      </c>
      <c r="W677" s="36" t="s">
        <v>150</v>
      </c>
      <c r="X677" s="21"/>
    </row>
    <row r="678" spans="1:24" s="7" customFormat="1" ht="33.75">
      <c r="A678" s="26" t="s">
        <v>4293</v>
      </c>
      <c r="B678" s="24" t="s">
        <v>3628</v>
      </c>
      <c r="C678" s="16" t="s">
        <v>15</v>
      </c>
      <c r="D678" s="16"/>
      <c r="E678" s="193" t="s">
        <v>16559</v>
      </c>
      <c r="F678" s="17" t="s">
        <v>186</v>
      </c>
      <c r="G678" s="24" t="s">
        <v>33</v>
      </c>
      <c r="H678" s="24" t="s">
        <v>3629</v>
      </c>
      <c r="I678" s="93" t="s">
        <v>3630</v>
      </c>
      <c r="J678" s="94" t="s">
        <v>3631</v>
      </c>
      <c r="K678" s="95" t="s">
        <v>3632</v>
      </c>
      <c r="L678" s="24" t="s">
        <v>1198</v>
      </c>
      <c r="M678" s="16" t="s">
        <v>427</v>
      </c>
      <c r="N678" s="16" t="s">
        <v>427</v>
      </c>
      <c r="O678" s="33" t="s">
        <v>150</v>
      </c>
      <c r="P678" s="28" t="s">
        <v>150</v>
      </c>
      <c r="Q678" s="28" t="s">
        <v>150</v>
      </c>
      <c r="R678" s="28" t="s">
        <v>150</v>
      </c>
      <c r="S678" s="16" t="s">
        <v>63</v>
      </c>
      <c r="T678" s="28" t="s">
        <v>150</v>
      </c>
      <c r="U678" s="50" t="s">
        <v>150</v>
      </c>
      <c r="V678" s="35" t="s">
        <v>150</v>
      </c>
      <c r="W678" s="36" t="s">
        <v>150</v>
      </c>
      <c r="X678" s="21"/>
    </row>
    <row r="679" spans="1:24" s="7" customFormat="1" ht="33.75">
      <c r="A679" s="26" t="s">
        <v>4294</v>
      </c>
      <c r="B679" s="24" t="s">
        <v>3633</v>
      </c>
      <c r="C679" s="28" t="s">
        <v>55</v>
      </c>
      <c r="D679" s="195" t="s">
        <v>16</v>
      </c>
      <c r="E679" s="193" t="s">
        <v>16560</v>
      </c>
      <c r="F679" s="17" t="s">
        <v>83</v>
      </c>
      <c r="G679" s="24" t="s">
        <v>33</v>
      </c>
      <c r="H679" s="24" t="s">
        <v>1676</v>
      </c>
      <c r="I679" s="93" t="s">
        <v>602</v>
      </c>
      <c r="J679" s="94" t="s">
        <v>3634</v>
      </c>
      <c r="K679" s="95" t="s">
        <v>235</v>
      </c>
      <c r="L679" s="24" t="s">
        <v>135</v>
      </c>
      <c r="M679" s="24" t="s">
        <v>3635</v>
      </c>
      <c r="N679" s="16">
        <v>11</v>
      </c>
      <c r="O679" s="33" t="s">
        <v>150</v>
      </c>
      <c r="P679" s="28" t="s">
        <v>150</v>
      </c>
      <c r="Q679" s="28" t="s">
        <v>150</v>
      </c>
      <c r="R679" s="28" t="s">
        <v>150</v>
      </c>
      <c r="S679" s="16" t="s">
        <v>63</v>
      </c>
      <c r="T679" s="28" t="s">
        <v>150</v>
      </c>
      <c r="U679" s="50" t="s">
        <v>150</v>
      </c>
      <c r="V679" s="35" t="s">
        <v>150</v>
      </c>
      <c r="W679" s="36" t="s">
        <v>150</v>
      </c>
      <c r="X679" s="21"/>
    </row>
    <row r="680" spans="1:24" s="7" customFormat="1" ht="33.75">
      <c r="A680" s="26" t="s">
        <v>4295</v>
      </c>
      <c r="B680" s="24" t="s">
        <v>3636</v>
      </c>
      <c r="C680" s="28" t="s">
        <v>55</v>
      </c>
      <c r="D680" s="195" t="s">
        <v>16</v>
      </c>
      <c r="E680" s="193" t="s">
        <v>16561</v>
      </c>
      <c r="F680" s="17" t="s">
        <v>130</v>
      </c>
      <c r="G680" s="24" t="s">
        <v>33</v>
      </c>
      <c r="H680" s="24" t="s">
        <v>1676</v>
      </c>
      <c r="I680" s="93" t="s">
        <v>602</v>
      </c>
      <c r="J680" s="94" t="s">
        <v>3634</v>
      </c>
      <c r="K680" s="95" t="s">
        <v>235</v>
      </c>
      <c r="L680" s="24" t="s">
        <v>135</v>
      </c>
      <c r="M680" s="24" t="s">
        <v>3635</v>
      </c>
      <c r="N680" s="16">
        <v>7</v>
      </c>
      <c r="O680" s="33" t="s">
        <v>150</v>
      </c>
      <c r="P680" s="28" t="s">
        <v>150</v>
      </c>
      <c r="Q680" s="28" t="s">
        <v>150</v>
      </c>
      <c r="R680" s="28" t="s">
        <v>150</v>
      </c>
      <c r="S680" s="16" t="s">
        <v>63</v>
      </c>
      <c r="T680" s="28" t="s">
        <v>150</v>
      </c>
      <c r="U680" s="50" t="s">
        <v>150</v>
      </c>
      <c r="V680" s="35" t="s">
        <v>150</v>
      </c>
      <c r="W680" s="36" t="s">
        <v>150</v>
      </c>
      <c r="X680" s="21"/>
    </row>
    <row r="681" spans="1:24" s="7" customFormat="1" ht="33.75">
      <c r="A681" s="26" t="s">
        <v>4296</v>
      </c>
      <c r="B681" s="24" t="s">
        <v>2820</v>
      </c>
      <c r="C681" s="16" t="s">
        <v>15</v>
      </c>
      <c r="D681" s="16" t="s">
        <v>55</v>
      </c>
      <c r="E681" s="193" t="s">
        <v>16562</v>
      </c>
      <c r="F681" s="17" t="s">
        <v>56</v>
      </c>
      <c r="G681" s="24" t="s">
        <v>33</v>
      </c>
      <c r="H681" s="24" t="s">
        <v>3637</v>
      </c>
      <c r="I681" s="93" t="s">
        <v>3638</v>
      </c>
      <c r="J681" s="94" t="s">
        <v>3639</v>
      </c>
      <c r="K681" s="95" t="s">
        <v>325</v>
      </c>
      <c r="L681" s="24" t="s">
        <v>135</v>
      </c>
      <c r="M681" s="24" t="s">
        <v>2621</v>
      </c>
      <c r="N681" s="16">
        <v>7</v>
      </c>
      <c r="O681" s="33" t="s">
        <v>150</v>
      </c>
      <c r="P681" s="28" t="s">
        <v>150</v>
      </c>
      <c r="Q681" s="28" t="s">
        <v>150</v>
      </c>
      <c r="R681" s="28" t="s">
        <v>150</v>
      </c>
      <c r="S681" s="16" t="s">
        <v>63</v>
      </c>
      <c r="T681" s="28" t="s">
        <v>150</v>
      </c>
      <c r="U681" s="50" t="s">
        <v>150</v>
      </c>
      <c r="V681" s="35" t="s">
        <v>150</v>
      </c>
      <c r="W681" s="36" t="s">
        <v>150</v>
      </c>
      <c r="X681" s="21"/>
    </row>
    <row r="682" spans="1:24" s="7" customFormat="1" ht="33.75">
      <c r="A682" s="26" t="s">
        <v>4297</v>
      </c>
      <c r="B682" s="24" t="s">
        <v>3640</v>
      </c>
      <c r="C682" s="28" t="s">
        <v>55</v>
      </c>
      <c r="D682" s="16" t="s">
        <v>16</v>
      </c>
      <c r="E682" s="193" t="s">
        <v>15966</v>
      </c>
      <c r="F682" s="17" t="s">
        <v>93</v>
      </c>
      <c r="G682" s="24" t="s">
        <v>33</v>
      </c>
      <c r="H682" s="24" t="s">
        <v>3641</v>
      </c>
      <c r="I682" s="93" t="s">
        <v>3642</v>
      </c>
      <c r="J682" s="94" t="s">
        <v>3643</v>
      </c>
      <c r="K682" s="95" t="s">
        <v>37</v>
      </c>
      <c r="L682" s="24" t="s">
        <v>89</v>
      </c>
      <c r="M682" s="24" t="s">
        <v>3644</v>
      </c>
      <c r="N682" s="16">
        <v>1</v>
      </c>
      <c r="O682" s="33" t="s">
        <v>150</v>
      </c>
      <c r="P682" s="28" t="s">
        <v>150</v>
      </c>
      <c r="Q682" s="28" t="s">
        <v>150</v>
      </c>
      <c r="R682" s="28" t="s">
        <v>150</v>
      </c>
      <c r="S682" s="16" t="s">
        <v>63</v>
      </c>
      <c r="T682" s="28" t="s">
        <v>150</v>
      </c>
      <c r="U682" s="50" t="s">
        <v>150</v>
      </c>
      <c r="V682" s="35" t="s">
        <v>150</v>
      </c>
      <c r="W682" s="36" t="s">
        <v>150</v>
      </c>
      <c r="X682" s="21"/>
    </row>
    <row r="683" spans="1:24" s="7" customFormat="1" ht="33.75">
      <c r="A683" s="26" t="s">
        <v>4298</v>
      </c>
      <c r="B683" s="24" t="s">
        <v>3470</v>
      </c>
      <c r="C683" s="28" t="s">
        <v>55</v>
      </c>
      <c r="D683" s="16" t="s">
        <v>16</v>
      </c>
      <c r="E683" s="193" t="s">
        <v>16563</v>
      </c>
      <c r="F683" s="17" t="s">
        <v>186</v>
      </c>
      <c r="G683" s="24" t="s">
        <v>33</v>
      </c>
      <c r="H683" s="24" t="s">
        <v>3641</v>
      </c>
      <c r="I683" s="93" t="s">
        <v>3642</v>
      </c>
      <c r="J683" s="94" t="s">
        <v>3643</v>
      </c>
      <c r="K683" s="95" t="s">
        <v>37</v>
      </c>
      <c r="L683" s="24" t="s">
        <v>89</v>
      </c>
      <c r="M683" s="24" t="s">
        <v>427</v>
      </c>
      <c r="N683" s="16" t="s">
        <v>427</v>
      </c>
      <c r="O683" s="33" t="s">
        <v>150</v>
      </c>
      <c r="P683" s="28" t="s">
        <v>150</v>
      </c>
      <c r="Q683" s="28" t="s">
        <v>150</v>
      </c>
      <c r="R683" s="28" t="s">
        <v>150</v>
      </c>
      <c r="S683" s="16" t="s">
        <v>63</v>
      </c>
      <c r="T683" s="28" t="s">
        <v>150</v>
      </c>
      <c r="U683" s="50" t="s">
        <v>150</v>
      </c>
      <c r="V683" s="35" t="s">
        <v>150</v>
      </c>
      <c r="W683" s="36" t="s">
        <v>150</v>
      </c>
      <c r="X683" s="21"/>
    </row>
    <row r="684" spans="1:24" s="7" customFormat="1" ht="33.75">
      <c r="A684" s="26" t="s">
        <v>4299</v>
      </c>
      <c r="B684" s="24" t="s">
        <v>106</v>
      </c>
      <c r="C684" s="16" t="s">
        <v>15</v>
      </c>
      <c r="D684" s="16" t="s">
        <v>55</v>
      </c>
      <c r="E684" s="193" t="s">
        <v>16564</v>
      </c>
      <c r="F684" s="17" t="s">
        <v>238</v>
      </c>
      <c r="G684" s="24" t="s">
        <v>387</v>
      </c>
      <c r="H684" s="24" t="s">
        <v>3645</v>
      </c>
      <c r="I684" s="93" t="s">
        <v>3646</v>
      </c>
      <c r="J684" s="94" t="s">
        <v>3647</v>
      </c>
      <c r="K684" s="95" t="s">
        <v>993</v>
      </c>
      <c r="L684" s="24" t="s">
        <v>135</v>
      </c>
      <c r="M684" s="24" t="s">
        <v>2461</v>
      </c>
      <c r="N684" s="16">
        <v>10</v>
      </c>
      <c r="O684" s="33" t="s">
        <v>150</v>
      </c>
      <c r="P684" s="28" t="s">
        <v>150</v>
      </c>
      <c r="Q684" s="28" t="s">
        <v>150</v>
      </c>
      <c r="R684" s="28" t="s">
        <v>150</v>
      </c>
      <c r="S684" s="16" t="s">
        <v>63</v>
      </c>
      <c r="T684" s="28" t="s">
        <v>150</v>
      </c>
      <c r="U684" s="50" t="s">
        <v>150</v>
      </c>
      <c r="V684" s="35" t="s">
        <v>150</v>
      </c>
      <c r="W684" s="36" t="s">
        <v>150</v>
      </c>
      <c r="X684" s="21"/>
    </row>
    <row r="685" spans="1:24" s="7" customFormat="1" ht="33.75">
      <c r="A685" s="26" t="s">
        <v>4300</v>
      </c>
      <c r="B685" s="24" t="s">
        <v>3648</v>
      </c>
      <c r="C685" s="16" t="s">
        <v>15</v>
      </c>
      <c r="D685" s="195" t="s">
        <v>1571</v>
      </c>
      <c r="E685" s="193" t="s">
        <v>16360</v>
      </c>
      <c r="F685" s="17" t="s">
        <v>114</v>
      </c>
      <c r="G685" s="24" t="s">
        <v>888</v>
      </c>
      <c r="H685" s="24" t="s">
        <v>601</v>
      </c>
      <c r="I685" s="93" t="s">
        <v>3649</v>
      </c>
      <c r="J685" s="94" t="s">
        <v>3650</v>
      </c>
      <c r="K685" s="95" t="s">
        <v>3651</v>
      </c>
      <c r="L685" s="95" t="s">
        <v>3651</v>
      </c>
      <c r="M685" s="24" t="s">
        <v>2356</v>
      </c>
      <c r="N685" s="16">
        <v>6</v>
      </c>
      <c r="O685" s="33" t="s">
        <v>150</v>
      </c>
      <c r="P685" s="28" t="s">
        <v>150</v>
      </c>
      <c r="Q685" s="28" t="s">
        <v>150</v>
      </c>
      <c r="R685" s="28" t="s">
        <v>150</v>
      </c>
      <c r="S685" s="16" t="s">
        <v>63</v>
      </c>
      <c r="T685" s="28" t="s">
        <v>150</v>
      </c>
      <c r="U685" s="50" t="s">
        <v>150</v>
      </c>
      <c r="V685" s="35" t="s">
        <v>150</v>
      </c>
      <c r="W685" s="36" t="s">
        <v>150</v>
      </c>
      <c r="X685" s="21"/>
    </row>
    <row r="686" spans="1:24" s="7" customFormat="1" ht="33.75">
      <c r="A686" s="26" t="s">
        <v>4301</v>
      </c>
      <c r="B686" s="24" t="s">
        <v>3652</v>
      </c>
      <c r="C686" s="16" t="s">
        <v>15</v>
      </c>
      <c r="D686" s="195"/>
      <c r="E686" s="193" t="s">
        <v>16565</v>
      </c>
      <c r="F686" s="17" t="s">
        <v>47</v>
      </c>
      <c r="G686" s="24" t="s">
        <v>888</v>
      </c>
      <c r="H686" s="24" t="s">
        <v>601</v>
      </c>
      <c r="I686" s="93" t="s">
        <v>3649</v>
      </c>
      <c r="J686" s="94" t="s">
        <v>3650</v>
      </c>
      <c r="K686" s="95" t="s">
        <v>3651</v>
      </c>
      <c r="L686" s="95" t="s">
        <v>3651</v>
      </c>
      <c r="M686" s="24" t="s">
        <v>2356</v>
      </c>
      <c r="N686" s="16" t="s">
        <v>958</v>
      </c>
      <c r="O686" s="33" t="s">
        <v>150</v>
      </c>
      <c r="P686" s="28" t="s">
        <v>150</v>
      </c>
      <c r="Q686" s="28" t="s">
        <v>150</v>
      </c>
      <c r="R686" s="28" t="s">
        <v>150</v>
      </c>
      <c r="S686" s="16" t="s">
        <v>63</v>
      </c>
      <c r="T686" s="28" t="s">
        <v>150</v>
      </c>
      <c r="U686" s="50" t="s">
        <v>150</v>
      </c>
      <c r="V686" s="35" t="s">
        <v>150</v>
      </c>
      <c r="W686" s="36" t="s">
        <v>150</v>
      </c>
      <c r="X686" s="21"/>
    </row>
    <row r="687" spans="1:24" s="7" customFormat="1" ht="33.75">
      <c r="A687" s="26" t="s">
        <v>4302</v>
      </c>
      <c r="B687" s="24" t="s">
        <v>3653</v>
      </c>
      <c r="C687" s="28" t="s">
        <v>55</v>
      </c>
      <c r="D687" s="195" t="s">
        <v>16</v>
      </c>
      <c r="E687" s="193" t="s">
        <v>16566</v>
      </c>
      <c r="F687" s="17" t="s">
        <v>114</v>
      </c>
      <c r="G687" s="24" t="s">
        <v>888</v>
      </c>
      <c r="H687" s="24" t="s">
        <v>3654</v>
      </c>
      <c r="I687" s="93" t="s">
        <v>3655</v>
      </c>
      <c r="J687" s="94" t="s">
        <v>3656</v>
      </c>
      <c r="K687" s="92" t="s">
        <v>72</v>
      </c>
      <c r="L687" s="24" t="s">
        <v>89</v>
      </c>
      <c r="M687" s="24" t="s">
        <v>3657</v>
      </c>
      <c r="N687" s="16">
        <v>5</v>
      </c>
      <c r="O687" s="33" t="s">
        <v>150</v>
      </c>
      <c r="P687" s="28" t="s">
        <v>150</v>
      </c>
      <c r="Q687" s="28" t="s">
        <v>150</v>
      </c>
      <c r="R687" s="28" t="s">
        <v>150</v>
      </c>
      <c r="S687" s="16" t="s">
        <v>63</v>
      </c>
      <c r="T687" s="28" t="s">
        <v>150</v>
      </c>
      <c r="U687" s="50" t="s">
        <v>150</v>
      </c>
      <c r="V687" s="35" t="s">
        <v>150</v>
      </c>
      <c r="W687" s="36" t="s">
        <v>150</v>
      </c>
      <c r="X687" s="21"/>
    </row>
    <row r="688" spans="1:24" s="7" customFormat="1" ht="33.75">
      <c r="A688" s="26" t="s">
        <v>4303</v>
      </c>
      <c r="B688" s="24" t="s">
        <v>3658</v>
      </c>
      <c r="C688" s="28" t="s">
        <v>55</v>
      </c>
      <c r="D688" s="195" t="s">
        <v>16</v>
      </c>
      <c r="E688" s="193" t="s">
        <v>16567</v>
      </c>
      <c r="F688" s="17" t="s">
        <v>47</v>
      </c>
      <c r="G688" s="24" t="s">
        <v>33</v>
      </c>
      <c r="H688" s="24" t="s">
        <v>3654</v>
      </c>
      <c r="I688" s="93" t="s">
        <v>3655</v>
      </c>
      <c r="J688" s="94" t="s">
        <v>3656</v>
      </c>
      <c r="K688" s="92" t="s">
        <v>72</v>
      </c>
      <c r="L688" s="24" t="s">
        <v>89</v>
      </c>
      <c r="M688" s="24" t="s">
        <v>3657</v>
      </c>
      <c r="N688" s="16" t="s">
        <v>528</v>
      </c>
      <c r="O688" s="33" t="s">
        <v>150</v>
      </c>
      <c r="P688" s="28" t="s">
        <v>150</v>
      </c>
      <c r="Q688" s="28" t="s">
        <v>150</v>
      </c>
      <c r="R688" s="28" t="s">
        <v>150</v>
      </c>
      <c r="S688" s="16" t="s">
        <v>63</v>
      </c>
      <c r="T688" s="28" t="s">
        <v>150</v>
      </c>
      <c r="U688" s="50" t="s">
        <v>150</v>
      </c>
      <c r="V688" s="35" t="s">
        <v>150</v>
      </c>
      <c r="W688" s="36" t="s">
        <v>150</v>
      </c>
      <c r="X688" s="21"/>
    </row>
    <row r="689" spans="1:24" s="7" customFormat="1" ht="33.75">
      <c r="A689" s="26" t="s">
        <v>4304</v>
      </c>
      <c r="B689" s="24" t="s">
        <v>2865</v>
      </c>
      <c r="C689" s="16" t="s">
        <v>15</v>
      </c>
      <c r="D689" s="195"/>
      <c r="E689" s="193" t="s">
        <v>16124</v>
      </c>
      <c r="F689" s="17" t="s">
        <v>83</v>
      </c>
      <c r="G689" s="24" t="s">
        <v>888</v>
      </c>
      <c r="H689" s="24" t="s">
        <v>3659</v>
      </c>
      <c r="I689" s="93" t="s">
        <v>3618</v>
      </c>
      <c r="J689" s="94" t="s">
        <v>3660</v>
      </c>
      <c r="K689" s="92" t="s">
        <v>72</v>
      </c>
      <c r="L689" s="24" t="s">
        <v>89</v>
      </c>
      <c r="M689" s="24" t="s">
        <v>3661</v>
      </c>
      <c r="N689" s="16">
        <v>10</v>
      </c>
      <c r="O689" s="33" t="s">
        <v>150</v>
      </c>
      <c r="P689" s="28" t="s">
        <v>150</v>
      </c>
      <c r="Q689" s="28" t="s">
        <v>150</v>
      </c>
      <c r="R689" s="28" t="s">
        <v>150</v>
      </c>
      <c r="S689" s="16" t="s">
        <v>63</v>
      </c>
      <c r="T689" s="28" t="s">
        <v>150</v>
      </c>
      <c r="U689" s="50" t="s">
        <v>150</v>
      </c>
      <c r="V689" s="35" t="s">
        <v>150</v>
      </c>
      <c r="W689" s="36" t="s">
        <v>150</v>
      </c>
      <c r="X689" s="21"/>
    </row>
    <row r="690" spans="1:24" s="7" customFormat="1" ht="33.75">
      <c r="A690" s="26" t="s">
        <v>4305</v>
      </c>
      <c r="B690" s="24" t="s">
        <v>3662</v>
      </c>
      <c r="C690" s="16" t="s">
        <v>15</v>
      </c>
      <c r="D690" s="195"/>
      <c r="E690" s="193" t="s">
        <v>16568</v>
      </c>
      <c r="F690" s="17" t="s">
        <v>83</v>
      </c>
      <c r="G690" s="24" t="s">
        <v>33</v>
      </c>
      <c r="H690" s="24" t="s">
        <v>991</v>
      </c>
      <c r="I690" s="93" t="s">
        <v>3663</v>
      </c>
      <c r="J690" s="94" t="s">
        <v>3664</v>
      </c>
      <c r="K690" s="92" t="s">
        <v>3665</v>
      </c>
      <c r="L690" s="24" t="s">
        <v>135</v>
      </c>
      <c r="M690" s="24" t="s">
        <v>1224</v>
      </c>
      <c r="N690" s="16">
        <v>10</v>
      </c>
      <c r="O690" s="33" t="s">
        <v>150</v>
      </c>
      <c r="P690" s="28" t="s">
        <v>150</v>
      </c>
      <c r="Q690" s="28" t="s">
        <v>150</v>
      </c>
      <c r="R690" s="28" t="s">
        <v>150</v>
      </c>
      <c r="S690" s="16" t="s">
        <v>63</v>
      </c>
      <c r="T690" s="28" t="s">
        <v>150</v>
      </c>
      <c r="U690" s="50" t="s">
        <v>150</v>
      </c>
      <c r="V690" s="35" t="s">
        <v>150</v>
      </c>
      <c r="W690" s="36" t="s">
        <v>150</v>
      </c>
      <c r="X690" s="21"/>
    </row>
    <row r="691" spans="1:24" s="7" customFormat="1" ht="33.75">
      <c r="A691" s="26" t="s">
        <v>4306</v>
      </c>
      <c r="B691" s="24" t="s">
        <v>3247</v>
      </c>
      <c r="C691" s="28" t="s">
        <v>55</v>
      </c>
      <c r="D691" s="195" t="s">
        <v>16</v>
      </c>
      <c r="E691" s="193" t="s">
        <v>16569</v>
      </c>
      <c r="F691" s="17" t="s">
        <v>130</v>
      </c>
      <c r="G691" s="24" t="s">
        <v>33</v>
      </c>
      <c r="H691" s="24" t="s">
        <v>3666</v>
      </c>
      <c r="I691" s="93" t="s">
        <v>3667</v>
      </c>
      <c r="J691" s="94" t="s">
        <v>3668</v>
      </c>
      <c r="K691" s="92" t="s">
        <v>72</v>
      </c>
      <c r="L691" s="24" t="s">
        <v>89</v>
      </c>
      <c r="M691" s="24" t="s">
        <v>2869</v>
      </c>
      <c r="N691" s="16">
        <v>9</v>
      </c>
      <c r="O691" s="33" t="s">
        <v>150</v>
      </c>
      <c r="P691" s="28" t="s">
        <v>150</v>
      </c>
      <c r="Q691" s="28" t="s">
        <v>150</v>
      </c>
      <c r="R691" s="28" t="s">
        <v>150</v>
      </c>
      <c r="S691" s="16" t="s">
        <v>63</v>
      </c>
      <c r="T691" s="28" t="s">
        <v>150</v>
      </c>
      <c r="U691" s="50" t="s">
        <v>150</v>
      </c>
      <c r="V691" s="35" t="s">
        <v>150</v>
      </c>
      <c r="W691" s="36" t="s">
        <v>150</v>
      </c>
      <c r="X691" s="21"/>
    </row>
    <row r="692" spans="1:24" s="7" customFormat="1" ht="33.75">
      <c r="A692" s="26" t="s">
        <v>4307</v>
      </c>
      <c r="B692" s="24" t="s">
        <v>566</v>
      </c>
      <c r="C692" s="16" t="s">
        <v>15</v>
      </c>
      <c r="D692" s="16" t="s">
        <v>55</v>
      </c>
      <c r="E692" s="193" t="s">
        <v>16570</v>
      </c>
      <c r="F692" s="17" t="s">
        <v>93</v>
      </c>
      <c r="G692" s="24" t="s">
        <v>33</v>
      </c>
      <c r="H692" s="24" t="s">
        <v>3669</v>
      </c>
      <c r="I692" s="93" t="s">
        <v>3670</v>
      </c>
      <c r="J692" s="94" t="s">
        <v>3671</v>
      </c>
      <c r="K692" s="95" t="s">
        <v>134</v>
      </c>
      <c r="L692" s="24" t="s">
        <v>89</v>
      </c>
      <c r="M692" s="24" t="s">
        <v>2697</v>
      </c>
      <c r="N692" s="16">
        <v>2</v>
      </c>
      <c r="O692" s="33" t="s">
        <v>150</v>
      </c>
      <c r="P692" s="28" t="s">
        <v>150</v>
      </c>
      <c r="Q692" s="28" t="s">
        <v>150</v>
      </c>
      <c r="R692" s="28" t="s">
        <v>150</v>
      </c>
      <c r="S692" s="16" t="s">
        <v>63</v>
      </c>
      <c r="T692" s="28" t="s">
        <v>150</v>
      </c>
      <c r="U692" s="50" t="s">
        <v>150</v>
      </c>
      <c r="V692" s="35" t="s">
        <v>150</v>
      </c>
      <c r="W692" s="36" t="s">
        <v>150</v>
      </c>
      <c r="X692" s="21"/>
    </row>
    <row r="693" spans="1:24" s="7" customFormat="1" ht="33.75">
      <c r="A693" s="26" t="s">
        <v>4308</v>
      </c>
      <c r="B693" s="24" t="s">
        <v>3672</v>
      </c>
      <c r="C693" s="16" t="s">
        <v>15</v>
      </c>
      <c r="D693" s="16"/>
      <c r="E693" s="193" t="s">
        <v>16571</v>
      </c>
      <c r="F693" s="17" t="s">
        <v>186</v>
      </c>
      <c r="G693" s="24" t="s">
        <v>33</v>
      </c>
      <c r="H693" s="24" t="s">
        <v>3669</v>
      </c>
      <c r="I693" s="93" t="s">
        <v>3670</v>
      </c>
      <c r="J693" s="94" t="s">
        <v>3671</v>
      </c>
      <c r="K693" s="95" t="s">
        <v>134</v>
      </c>
      <c r="L693" s="24" t="s">
        <v>89</v>
      </c>
      <c r="M693" s="24" t="s">
        <v>427</v>
      </c>
      <c r="N693" s="16" t="s">
        <v>427</v>
      </c>
      <c r="O693" s="33" t="s">
        <v>150</v>
      </c>
      <c r="P693" s="28" t="s">
        <v>150</v>
      </c>
      <c r="Q693" s="28" t="s">
        <v>150</v>
      </c>
      <c r="R693" s="28" t="s">
        <v>150</v>
      </c>
      <c r="S693" s="16" t="s">
        <v>63</v>
      </c>
      <c r="T693" s="28" t="s">
        <v>150</v>
      </c>
      <c r="U693" s="50" t="s">
        <v>150</v>
      </c>
      <c r="V693" s="35" t="s">
        <v>150</v>
      </c>
      <c r="W693" s="36" t="s">
        <v>150</v>
      </c>
      <c r="X693" s="21"/>
    </row>
    <row r="694" spans="1:24" s="7" customFormat="1" ht="33.75">
      <c r="A694" s="26" t="s">
        <v>4309</v>
      </c>
      <c r="B694" s="24" t="s">
        <v>1848</v>
      </c>
      <c r="C694" s="16" t="s">
        <v>15</v>
      </c>
      <c r="D694" s="16"/>
      <c r="E694" s="193" t="s">
        <v>16508</v>
      </c>
      <c r="F694" s="17" t="s">
        <v>97</v>
      </c>
      <c r="G694" s="24" t="s">
        <v>1064</v>
      </c>
      <c r="H694" s="24" t="s">
        <v>3673</v>
      </c>
      <c r="I694" s="93" t="s">
        <v>1882</v>
      </c>
      <c r="J694" s="94" t="s">
        <v>3674</v>
      </c>
      <c r="K694" s="95" t="s">
        <v>134</v>
      </c>
      <c r="L694" s="24" t="s">
        <v>89</v>
      </c>
      <c r="M694" s="24" t="s">
        <v>3661</v>
      </c>
      <c r="N694" s="16">
        <v>4</v>
      </c>
      <c r="O694" s="33" t="s">
        <v>150</v>
      </c>
      <c r="P694" s="28" t="s">
        <v>150</v>
      </c>
      <c r="Q694" s="28" t="s">
        <v>150</v>
      </c>
      <c r="R694" s="28" t="s">
        <v>150</v>
      </c>
      <c r="S694" s="16" t="s">
        <v>63</v>
      </c>
      <c r="T694" s="28" t="s">
        <v>150</v>
      </c>
      <c r="U694" s="50" t="s">
        <v>150</v>
      </c>
      <c r="V694" s="35" t="s">
        <v>150</v>
      </c>
      <c r="W694" s="36" t="s">
        <v>150</v>
      </c>
      <c r="X694" s="21"/>
    </row>
    <row r="695" spans="1:24" s="7" customFormat="1" ht="33.75">
      <c r="A695" s="26" t="s">
        <v>4310</v>
      </c>
      <c r="B695" s="24" t="s">
        <v>3675</v>
      </c>
      <c r="C695" s="16" t="s">
        <v>15</v>
      </c>
      <c r="D695" s="16" t="s">
        <v>55</v>
      </c>
      <c r="E695" s="193" t="s">
        <v>16572</v>
      </c>
      <c r="F695" s="17" t="s">
        <v>76</v>
      </c>
      <c r="G695" s="24" t="s">
        <v>3676</v>
      </c>
      <c r="H695" s="24" t="s">
        <v>3677</v>
      </c>
      <c r="I695" s="93" t="s">
        <v>3678</v>
      </c>
      <c r="J695" s="94" t="s">
        <v>3679</v>
      </c>
      <c r="K695" s="159" t="s">
        <v>1083</v>
      </c>
      <c r="L695" s="24" t="s">
        <v>89</v>
      </c>
      <c r="M695" s="24" t="s">
        <v>2998</v>
      </c>
      <c r="N695" s="16">
        <v>4</v>
      </c>
      <c r="O695" s="33" t="s">
        <v>150</v>
      </c>
      <c r="P695" s="28" t="s">
        <v>150</v>
      </c>
      <c r="Q695" s="28" t="s">
        <v>150</v>
      </c>
      <c r="R695" s="28" t="s">
        <v>150</v>
      </c>
      <c r="S695" s="16" t="s">
        <v>63</v>
      </c>
      <c r="T695" s="28" t="s">
        <v>150</v>
      </c>
      <c r="U695" s="50" t="s">
        <v>150</v>
      </c>
      <c r="V695" s="35" t="s">
        <v>150</v>
      </c>
      <c r="W695" s="36" t="s">
        <v>150</v>
      </c>
      <c r="X695" s="21"/>
    </row>
    <row r="696" spans="1:24" s="148" customFormat="1" ht="30" customHeight="1">
      <c r="A696" s="26" t="s">
        <v>4311</v>
      </c>
      <c r="B696" s="24" t="s">
        <v>2616</v>
      </c>
      <c r="C696" s="16" t="s">
        <v>15</v>
      </c>
      <c r="D696" s="16" t="s">
        <v>55</v>
      </c>
      <c r="E696" s="76" t="s">
        <v>16573</v>
      </c>
      <c r="F696" s="17" t="s">
        <v>2617</v>
      </c>
      <c r="G696" s="24" t="s">
        <v>387</v>
      </c>
      <c r="H696" s="24" t="s">
        <v>2618</v>
      </c>
      <c r="I696" s="93" t="s">
        <v>2619</v>
      </c>
      <c r="J696" s="94" t="s">
        <v>2620</v>
      </c>
      <c r="K696" s="92" t="s">
        <v>72</v>
      </c>
      <c r="L696" s="24" t="s">
        <v>89</v>
      </c>
      <c r="M696" s="24" t="s">
        <v>2621</v>
      </c>
      <c r="N696" s="16">
        <v>7</v>
      </c>
      <c r="O696" s="33" t="s">
        <v>150</v>
      </c>
      <c r="P696" s="28" t="s">
        <v>150</v>
      </c>
      <c r="Q696" s="28" t="s">
        <v>150</v>
      </c>
      <c r="R696" s="28" t="s">
        <v>150</v>
      </c>
      <c r="S696" s="16" t="s">
        <v>63</v>
      </c>
      <c r="T696" s="28" t="s">
        <v>150</v>
      </c>
      <c r="U696" s="50" t="s">
        <v>150</v>
      </c>
      <c r="V696" s="35" t="s">
        <v>150</v>
      </c>
      <c r="W696" s="36" t="s">
        <v>150</v>
      </c>
      <c r="X696" s="151"/>
    </row>
    <row r="697" spans="1:24" s="148" customFormat="1" ht="30" customHeight="1">
      <c r="A697" s="26" t="s">
        <v>4312</v>
      </c>
      <c r="B697" s="24" t="s">
        <v>2622</v>
      </c>
      <c r="C697" s="16" t="s">
        <v>15</v>
      </c>
      <c r="D697" s="16" t="s">
        <v>55</v>
      </c>
      <c r="E697" s="76" t="s">
        <v>16574</v>
      </c>
      <c r="F697" s="17" t="s">
        <v>2623</v>
      </c>
      <c r="G697" s="24" t="s">
        <v>33</v>
      </c>
      <c r="H697" s="24" t="s">
        <v>2624</v>
      </c>
      <c r="I697" s="93" t="s">
        <v>2625</v>
      </c>
      <c r="J697" s="94" t="s">
        <v>2626</v>
      </c>
      <c r="K697" s="95" t="s">
        <v>2627</v>
      </c>
      <c r="L697" s="24" t="s">
        <v>2005</v>
      </c>
      <c r="M697" s="24" t="s">
        <v>2628</v>
      </c>
      <c r="N697" s="16">
        <v>10</v>
      </c>
      <c r="O697" s="33" t="s">
        <v>150</v>
      </c>
      <c r="P697" s="28" t="s">
        <v>150</v>
      </c>
      <c r="Q697" s="28" t="s">
        <v>150</v>
      </c>
      <c r="R697" s="28" t="s">
        <v>150</v>
      </c>
      <c r="S697" s="16" t="s">
        <v>63</v>
      </c>
      <c r="T697" s="28" t="s">
        <v>150</v>
      </c>
      <c r="U697" s="50" t="s">
        <v>150</v>
      </c>
      <c r="V697" s="35" t="s">
        <v>150</v>
      </c>
      <c r="W697" s="36" t="s">
        <v>150</v>
      </c>
      <c r="X697" s="151"/>
    </row>
    <row r="698" spans="1:24" s="148" customFormat="1" ht="30" customHeight="1">
      <c r="A698" s="26" t="s">
        <v>4313</v>
      </c>
      <c r="B698" s="24" t="s">
        <v>2629</v>
      </c>
      <c r="C698" s="28" t="s">
        <v>55</v>
      </c>
      <c r="D698" s="16" t="s">
        <v>16</v>
      </c>
      <c r="E698" s="76" t="s">
        <v>16575</v>
      </c>
      <c r="F698" s="17" t="s">
        <v>1274</v>
      </c>
      <c r="G698" s="24" t="s">
        <v>33</v>
      </c>
      <c r="H698" s="24" t="s">
        <v>2630</v>
      </c>
      <c r="I698" s="93" t="s">
        <v>2631</v>
      </c>
      <c r="J698" s="94" t="s">
        <v>2632</v>
      </c>
      <c r="K698" s="95" t="s">
        <v>2633</v>
      </c>
      <c r="L698" s="24" t="s">
        <v>38</v>
      </c>
      <c r="M698" s="16" t="s">
        <v>427</v>
      </c>
      <c r="N698" s="16" t="s">
        <v>427</v>
      </c>
      <c r="O698" s="33" t="s">
        <v>150</v>
      </c>
      <c r="P698" s="28" t="s">
        <v>150</v>
      </c>
      <c r="Q698" s="28" t="s">
        <v>150</v>
      </c>
      <c r="R698" s="28" t="s">
        <v>150</v>
      </c>
      <c r="S698" s="16" t="s">
        <v>63</v>
      </c>
      <c r="T698" s="28" t="s">
        <v>150</v>
      </c>
      <c r="U698" s="50" t="s">
        <v>150</v>
      </c>
      <c r="V698" s="35" t="s">
        <v>150</v>
      </c>
      <c r="W698" s="36" t="s">
        <v>150</v>
      </c>
      <c r="X698" s="151"/>
    </row>
    <row r="699" spans="1:24" s="148" customFormat="1" ht="30" customHeight="1">
      <c r="A699" s="26" t="s">
        <v>4314</v>
      </c>
      <c r="B699" s="24" t="s">
        <v>2634</v>
      </c>
      <c r="C699" s="16" t="s">
        <v>15</v>
      </c>
      <c r="D699" s="16" t="s">
        <v>55</v>
      </c>
      <c r="E699" s="76" t="s">
        <v>16576</v>
      </c>
      <c r="F699" s="17" t="s">
        <v>127</v>
      </c>
      <c r="G699" s="24" t="s">
        <v>1357</v>
      </c>
      <c r="H699" s="24" t="s">
        <v>2635</v>
      </c>
      <c r="I699" s="93" t="s">
        <v>2636</v>
      </c>
      <c r="J699" s="94" t="s">
        <v>2637</v>
      </c>
      <c r="K699" s="95" t="s">
        <v>2278</v>
      </c>
      <c r="L699" s="24" t="s">
        <v>89</v>
      </c>
      <c r="M699" s="24" t="s">
        <v>2605</v>
      </c>
      <c r="N699" s="16">
        <v>3</v>
      </c>
      <c r="O699" s="33" t="s">
        <v>150</v>
      </c>
      <c r="P699" s="28" t="s">
        <v>150</v>
      </c>
      <c r="Q699" s="28" t="s">
        <v>150</v>
      </c>
      <c r="R699" s="28" t="s">
        <v>150</v>
      </c>
      <c r="S699" s="16" t="s">
        <v>63</v>
      </c>
      <c r="T699" s="28" t="s">
        <v>150</v>
      </c>
      <c r="U699" s="50" t="s">
        <v>150</v>
      </c>
      <c r="V699" s="35" t="s">
        <v>150</v>
      </c>
      <c r="W699" s="36" t="s">
        <v>150</v>
      </c>
      <c r="X699" s="151"/>
    </row>
    <row r="700" spans="1:24" s="148" customFormat="1" ht="30" customHeight="1">
      <c r="A700" s="26" t="s">
        <v>4315</v>
      </c>
      <c r="B700" s="24" t="s">
        <v>2638</v>
      </c>
      <c r="C700" s="28" t="s">
        <v>55</v>
      </c>
      <c r="D700" s="16" t="s">
        <v>16</v>
      </c>
      <c r="E700" s="76" t="s">
        <v>16577</v>
      </c>
      <c r="F700" s="17" t="s">
        <v>250</v>
      </c>
      <c r="G700" s="101" t="s">
        <v>888</v>
      </c>
      <c r="H700" s="24" t="s">
        <v>2639</v>
      </c>
      <c r="I700" s="93" t="s">
        <v>2640</v>
      </c>
      <c r="J700" s="94" t="s">
        <v>2637</v>
      </c>
      <c r="K700" s="95" t="s">
        <v>2641</v>
      </c>
      <c r="L700" s="24" t="s">
        <v>89</v>
      </c>
      <c r="M700" s="24" t="s">
        <v>62</v>
      </c>
      <c r="N700" s="16" t="s">
        <v>62</v>
      </c>
      <c r="O700" s="33" t="s">
        <v>150</v>
      </c>
      <c r="P700" s="28" t="s">
        <v>150</v>
      </c>
      <c r="Q700" s="28" t="s">
        <v>150</v>
      </c>
      <c r="R700" s="28" t="s">
        <v>150</v>
      </c>
      <c r="S700" s="16" t="s">
        <v>63</v>
      </c>
      <c r="T700" s="28" t="s">
        <v>150</v>
      </c>
      <c r="U700" s="50" t="s">
        <v>150</v>
      </c>
      <c r="V700" s="35" t="s">
        <v>150</v>
      </c>
      <c r="W700" s="36" t="s">
        <v>150</v>
      </c>
      <c r="X700" s="151"/>
    </row>
    <row r="701" spans="1:24" s="148" customFormat="1" ht="30" customHeight="1">
      <c r="A701" s="26" t="s">
        <v>4316</v>
      </c>
      <c r="B701" s="24" t="s">
        <v>2642</v>
      </c>
      <c r="C701" s="28" t="s">
        <v>55</v>
      </c>
      <c r="D701" s="16" t="s">
        <v>16</v>
      </c>
      <c r="E701" s="76" t="s">
        <v>16578</v>
      </c>
      <c r="F701" s="17" t="s">
        <v>56</v>
      </c>
      <c r="G701" s="101" t="s">
        <v>888</v>
      </c>
      <c r="H701" s="24" t="s">
        <v>2643</v>
      </c>
      <c r="I701" s="93" t="s">
        <v>896</v>
      </c>
      <c r="J701" s="94" t="s">
        <v>2644</v>
      </c>
      <c r="K701" s="95" t="s">
        <v>2645</v>
      </c>
      <c r="L701" s="24" t="s">
        <v>89</v>
      </c>
      <c r="M701" s="24" t="s">
        <v>2646</v>
      </c>
      <c r="N701" s="16">
        <v>5</v>
      </c>
      <c r="O701" s="33" t="s">
        <v>150</v>
      </c>
      <c r="P701" s="28" t="s">
        <v>150</v>
      </c>
      <c r="Q701" s="28" t="s">
        <v>150</v>
      </c>
      <c r="R701" s="28" t="s">
        <v>150</v>
      </c>
      <c r="S701" s="16" t="s">
        <v>63</v>
      </c>
      <c r="T701" s="28" t="s">
        <v>150</v>
      </c>
      <c r="U701" s="50" t="s">
        <v>150</v>
      </c>
      <c r="V701" s="35" t="s">
        <v>150</v>
      </c>
      <c r="W701" s="36" t="s">
        <v>150</v>
      </c>
      <c r="X701" s="151"/>
    </row>
    <row r="702" spans="1:24" s="148" customFormat="1" ht="30" customHeight="1">
      <c r="A702" s="26" t="s">
        <v>4317</v>
      </c>
      <c r="B702" s="24" t="s">
        <v>2647</v>
      </c>
      <c r="C702" s="16" t="s">
        <v>15</v>
      </c>
      <c r="D702" s="16" t="s">
        <v>55</v>
      </c>
      <c r="E702" s="76" t="s">
        <v>16579</v>
      </c>
      <c r="F702" s="17" t="s">
        <v>186</v>
      </c>
      <c r="G702" s="210" t="s">
        <v>578</v>
      </c>
      <c r="H702" s="24" t="s">
        <v>2648</v>
      </c>
      <c r="I702" s="24" t="s">
        <v>2649</v>
      </c>
      <c r="J702" s="94" t="s">
        <v>2650</v>
      </c>
      <c r="K702" s="95" t="s">
        <v>2651</v>
      </c>
      <c r="L702" s="24" t="s">
        <v>281</v>
      </c>
      <c r="M702" s="16" t="s">
        <v>2652</v>
      </c>
      <c r="N702" s="16" t="s">
        <v>284</v>
      </c>
      <c r="O702" s="33" t="s">
        <v>150</v>
      </c>
      <c r="P702" s="28" t="s">
        <v>150</v>
      </c>
      <c r="Q702" s="28" t="s">
        <v>150</v>
      </c>
      <c r="R702" s="28" t="s">
        <v>150</v>
      </c>
      <c r="S702" s="16" t="s">
        <v>63</v>
      </c>
      <c r="T702" s="28" t="s">
        <v>150</v>
      </c>
      <c r="U702" s="50" t="s">
        <v>150</v>
      </c>
      <c r="V702" s="35" t="s">
        <v>150</v>
      </c>
      <c r="W702" s="36" t="s">
        <v>150</v>
      </c>
      <c r="X702" s="151"/>
    </row>
    <row r="703" spans="1:24" s="148" customFormat="1" ht="30" customHeight="1">
      <c r="A703" s="26" t="s">
        <v>4318</v>
      </c>
      <c r="B703" s="24" t="s">
        <v>2653</v>
      </c>
      <c r="C703" s="28" t="s">
        <v>55</v>
      </c>
      <c r="D703" s="16" t="s">
        <v>16</v>
      </c>
      <c r="E703" s="76" t="s">
        <v>16580</v>
      </c>
      <c r="F703" s="17" t="s">
        <v>107</v>
      </c>
      <c r="G703" s="101" t="s">
        <v>888</v>
      </c>
      <c r="H703" s="24" t="s">
        <v>2654</v>
      </c>
      <c r="I703" s="93" t="s">
        <v>2655</v>
      </c>
      <c r="J703" s="94" t="s">
        <v>2656</v>
      </c>
      <c r="K703" s="95" t="s">
        <v>2657</v>
      </c>
      <c r="L703" s="24" t="s">
        <v>89</v>
      </c>
      <c r="M703" s="16" t="s">
        <v>2658</v>
      </c>
      <c r="N703" s="16">
        <v>3</v>
      </c>
      <c r="O703" s="33" t="s">
        <v>150</v>
      </c>
      <c r="P703" s="28" t="s">
        <v>150</v>
      </c>
      <c r="Q703" s="28" t="s">
        <v>150</v>
      </c>
      <c r="R703" s="28" t="s">
        <v>150</v>
      </c>
      <c r="S703" s="16" t="s">
        <v>63</v>
      </c>
      <c r="T703" s="28" t="s">
        <v>150</v>
      </c>
      <c r="U703" s="50" t="s">
        <v>150</v>
      </c>
      <c r="V703" s="35" t="s">
        <v>150</v>
      </c>
      <c r="W703" s="36" t="s">
        <v>150</v>
      </c>
      <c r="X703" s="151"/>
    </row>
    <row r="704" spans="1:24" s="148" customFormat="1" ht="30" customHeight="1">
      <c r="A704" s="26" t="s">
        <v>4319</v>
      </c>
      <c r="B704" s="24" t="s">
        <v>2659</v>
      </c>
      <c r="C704" s="16" t="s">
        <v>15</v>
      </c>
      <c r="D704" s="16" t="s">
        <v>55</v>
      </c>
      <c r="E704" s="76" t="s">
        <v>16581</v>
      </c>
      <c r="F704" s="17" t="s">
        <v>186</v>
      </c>
      <c r="G704" s="101" t="s">
        <v>888</v>
      </c>
      <c r="H704" s="24" t="s">
        <v>2654</v>
      </c>
      <c r="I704" s="93" t="s">
        <v>2655</v>
      </c>
      <c r="J704" s="94" t="s">
        <v>2656</v>
      </c>
      <c r="K704" s="95" t="s">
        <v>2657</v>
      </c>
      <c r="L704" s="24" t="s">
        <v>89</v>
      </c>
      <c r="M704" s="24" t="s">
        <v>62</v>
      </c>
      <c r="N704" s="16" t="s">
        <v>62</v>
      </c>
      <c r="O704" s="33" t="s">
        <v>150</v>
      </c>
      <c r="P704" s="28" t="s">
        <v>150</v>
      </c>
      <c r="Q704" s="28" t="s">
        <v>150</v>
      </c>
      <c r="R704" s="28" t="s">
        <v>150</v>
      </c>
      <c r="S704" s="16" t="s">
        <v>63</v>
      </c>
      <c r="T704" s="28" t="s">
        <v>150</v>
      </c>
      <c r="U704" s="50" t="s">
        <v>150</v>
      </c>
      <c r="V704" s="35" t="s">
        <v>150</v>
      </c>
      <c r="W704" s="36" t="s">
        <v>150</v>
      </c>
      <c r="X704" s="151"/>
    </row>
    <row r="705" spans="1:24" s="148" customFormat="1" ht="30" customHeight="1">
      <c r="A705" s="26" t="s">
        <v>4320</v>
      </c>
      <c r="B705" s="24" t="s">
        <v>2660</v>
      </c>
      <c r="C705" s="28" t="s">
        <v>55</v>
      </c>
      <c r="D705" s="16" t="s">
        <v>16</v>
      </c>
      <c r="E705" s="76" t="s">
        <v>16582</v>
      </c>
      <c r="F705" s="17" t="s">
        <v>142</v>
      </c>
      <c r="G705" s="24" t="s">
        <v>33</v>
      </c>
      <c r="H705" s="24" t="s">
        <v>2342</v>
      </c>
      <c r="I705" s="93" t="s">
        <v>2661</v>
      </c>
      <c r="J705" s="94" t="s">
        <v>2656</v>
      </c>
      <c r="K705" s="95" t="s">
        <v>72</v>
      </c>
      <c r="L705" s="24" t="s">
        <v>281</v>
      </c>
      <c r="M705" s="24" t="s">
        <v>463</v>
      </c>
      <c r="N705" s="16" t="s">
        <v>52</v>
      </c>
      <c r="O705" s="33" t="s">
        <v>150</v>
      </c>
      <c r="P705" s="28" t="s">
        <v>150</v>
      </c>
      <c r="Q705" s="28" t="s">
        <v>150</v>
      </c>
      <c r="R705" s="28" t="s">
        <v>150</v>
      </c>
      <c r="S705" s="16" t="s">
        <v>63</v>
      </c>
      <c r="T705" s="28" t="s">
        <v>150</v>
      </c>
      <c r="U705" s="50" t="s">
        <v>150</v>
      </c>
      <c r="V705" s="35" t="s">
        <v>150</v>
      </c>
      <c r="W705" s="36" t="s">
        <v>150</v>
      </c>
      <c r="X705" s="151"/>
    </row>
    <row r="706" spans="1:24" s="148" customFormat="1" ht="30" customHeight="1">
      <c r="A706" s="26" t="s">
        <v>4321</v>
      </c>
      <c r="B706" s="24" t="s">
        <v>2662</v>
      </c>
      <c r="C706" s="16" t="s">
        <v>15</v>
      </c>
      <c r="D706" s="16" t="s">
        <v>55</v>
      </c>
      <c r="E706" s="76" t="s">
        <v>16583</v>
      </c>
      <c r="F706" s="17" t="s">
        <v>107</v>
      </c>
      <c r="G706" s="24" t="s">
        <v>387</v>
      </c>
      <c r="H706" s="24" t="s">
        <v>2663</v>
      </c>
      <c r="I706" s="93" t="s">
        <v>2664</v>
      </c>
      <c r="J706" s="94" t="s">
        <v>2665</v>
      </c>
      <c r="K706" s="95" t="s">
        <v>2666</v>
      </c>
      <c r="L706" s="24" t="s">
        <v>89</v>
      </c>
      <c r="M706" s="24" t="s">
        <v>2667</v>
      </c>
      <c r="N706" s="16">
        <v>1</v>
      </c>
      <c r="O706" s="33" t="s">
        <v>150</v>
      </c>
      <c r="P706" s="28" t="s">
        <v>150</v>
      </c>
      <c r="Q706" s="28" t="s">
        <v>150</v>
      </c>
      <c r="R706" s="28" t="s">
        <v>150</v>
      </c>
      <c r="S706" s="16" t="s">
        <v>63</v>
      </c>
      <c r="T706" s="28" t="s">
        <v>150</v>
      </c>
      <c r="U706" s="50" t="s">
        <v>150</v>
      </c>
      <c r="V706" s="35" t="s">
        <v>150</v>
      </c>
      <c r="W706" s="36" t="s">
        <v>150</v>
      </c>
      <c r="X706" s="151"/>
    </row>
    <row r="707" spans="1:24" s="148" customFormat="1" ht="30" customHeight="1">
      <c r="A707" s="26" t="s">
        <v>4322</v>
      </c>
      <c r="B707" s="24" t="s">
        <v>2668</v>
      </c>
      <c r="C707" s="28" t="s">
        <v>55</v>
      </c>
      <c r="D707" s="16" t="s">
        <v>16</v>
      </c>
      <c r="E707" s="76" t="s">
        <v>16584</v>
      </c>
      <c r="F707" s="17" t="s">
        <v>238</v>
      </c>
      <c r="G707" s="101" t="s">
        <v>888</v>
      </c>
      <c r="H707" s="24" t="s">
        <v>2669</v>
      </c>
      <c r="I707" s="93" t="s">
        <v>2670</v>
      </c>
      <c r="J707" s="94" t="s">
        <v>2671</v>
      </c>
      <c r="K707" s="95" t="s">
        <v>693</v>
      </c>
      <c r="L707" s="95" t="s">
        <v>693</v>
      </c>
      <c r="M707" s="24" t="s">
        <v>2672</v>
      </c>
      <c r="N707" s="16">
        <v>11</v>
      </c>
      <c r="O707" s="33" t="s">
        <v>150</v>
      </c>
      <c r="P707" s="28" t="s">
        <v>150</v>
      </c>
      <c r="Q707" s="28" t="s">
        <v>150</v>
      </c>
      <c r="R707" s="28" t="s">
        <v>150</v>
      </c>
      <c r="S707" s="16" t="s">
        <v>354</v>
      </c>
      <c r="T707" s="28" t="s">
        <v>150</v>
      </c>
      <c r="U707" s="50" t="s">
        <v>150</v>
      </c>
      <c r="V707" s="35" t="s">
        <v>150</v>
      </c>
      <c r="W707" s="36" t="s">
        <v>150</v>
      </c>
      <c r="X707" s="151"/>
    </row>
    <row r="708" spans="1:24" s="148" customFormat="1" ht="30" customHeight="1">
      <c r="A708" s="26" t="s">
        <v>4323</v>
      </c>
      <c r="B708" s="24" t="s">
        <v>2673</v>
      </c>
      <c r="C708" s="16" t="s">
        <v>15</v>
      </c>
      <c r="D708" s="16" t="s">
        <v>55</v>
      </c>
      <c r="E708" s="76" t="s">
        <v>16585</v>
      </c>
      <c r="F708" s="17" t="s">
        <v>97</v>
      </c>
      <c r="G708" s="101" t="s">
        <v>888</v>
      </c>
      <c r="H708" s="24" t="s">
        <v>2669</v>
      </c>
      <c r="I708" s="93" t="s">
        <v>2670</v>
      </c>
      <c r="J708" s="94" t="s">
        <v>2671</v>
      </c>
      <c r="K708" s="95" t="s">
        <v>693</v>
      </c>
      <c r="L708" s="95" t="s">
        <v>693</v>
      </c>
      <c r="M708" s="24" t="s">
        <v>2658</v>
      </c>
      <c r="N708" s="16">
        <v>4</v>
      </c>
      <c r="O708" s="33" t="s">
        <v>150</v>
      </c>
      <c r="P708" s="28" t="s">
        <v>150</v>
      </c>
      <c r="Q708" s="28" t="s">
        <v>150</v>
      </c>
      <c r="R708" s="28" t="s">
        <v>150</v>
      </c>
      <c r="S708" s="16" t="s">
        <v>354</v>
      </c>
      <c r="T708" s="28" t="s">
        <v>150</v>
      </c>
      <c r="U708" s="50" t="s">
        <v>150</v>
      </c>
      <c r="V708" s="35" t="s">
        <v>150</v>
      </c>
      <c r="W708" s="36" t="s">
        <v>150</v>
      </c>
      <c r="X708" s="151"/>
    </row>
    <row r="709" spans="1:24" s="148" customFormat="1" ht="30" customHeight="1">
      <c r="A709" s="26" t="s">
        <v>4324</v>
      </c>
      <c r="B709" s="24" t="s">
        <v>2674</v>
      </c>
      <c r="C709" s="28" t="s">
        <v>55</v>
      </c>
      <c r="D709" s="16" t="s">
        <v>16</v>
      </c>
      <c r="E709" s="76" t="s">
        <v>16586</v>
      </c>
      <c r="F709" s="17" t="s">
        <v>76</v>
      </c>
      <c r="G709" s="24" t="s">
        <v>2675</v>
      </c>
      <c r="H709" s="24" t="s">
        <v>2676</v>
      </c>
      <c r="I709" s="93" t="s">
        <v>2677</v>
      </c>
      <c r="J709" s="94" t="s">
        <v>2678</v>
      </c>
      <c r="K709" s="95" t="s">
        <v>134</v>
      </c>
      <c r="L709" s="24" t="s">
        <v>134</v>
      </c>
      <c r="M709" s="24" t="s">
        <v>2679</v>
      </c>
      <c r="N709" s="16">
        <v>3</v>
      </c>
      <c r="O709" s="33" t="s">
        <v>150</v>
      </c>
      <c r="P709" s="28" t="s">
        <v>150</v>
      </c>
      <c r="Q709" s="28" t="s">
        <v>150</v>
      </c>
      <c r="R709" s="28" t="s">
        <v>150</v>
      </c>
      <c r="S709" s="16" t="s">
        <v>63</v>
      </c>
      <c r="T709" s="28" t="s">
        <v>150</v>
      </c>
      <c r="U709" s="50" t="s">
        <v>150</v>
      </c>
      <c r="V709" s="35" t="s">
        <v>150</v>
      </c>
      <c r="W709" s="36" t="s">
        <v>150</v>
      </c>
      <c r="X709" s="151"/>
    </row>
    <row r="710" spans="1:24" s="148" customFormat="1" ht="30" customHeight="1">
      <c r="A710" s="26" t="s">
        <v>4325</v>
      </c>
      <c r="B710" s="24" t="s">
        <v>2680</v>
      </c>
      <c r="C710" s="16" t="s">
        <v>15</v>
      </c>
      <c r="D710" s="16" t="s">
        <v>55</v>
      </c>
      <c r="E710" s="76" t="s">
        <v>16587</v>
      </c>
      <c r="F710" s="17" t="s">
        <v>881</v>
      </c>
      <c r="G710" s="24" t="s">
        <v>2681</v>
      </c>
      <c r="H710" s="24" t="s">
        <v>2676</v>
      </c>
      <c r="I710" s="93" t="s">
        <v>2677</v>
      </c>
      <c r="J710" s="94" t="s">
        <v>2678</v>
      </c>
      <c r="K710" s="95" t="s">
        <v>134</v>
      </c>
      <c r="L710" s="24" t="s">
        <v>134</v>
      </c>
      <c r="M710" s="24" t="s">
        <v>2679</v>
      </c>
      <c r="N710" s="16">
        <v>1</v>
      </c>
      <c r="O710" s="33" t="s">
        <v>150</v>
      </c>
      <c r="P710" s="28" t="s">
        <v>150</v>
      </c>
      <c r="Q710" s="28" t="s">
        <v>150</v>
      </c>
      <c r="R710" s="28" t="s">
        <v>150</v>
      </c>
      <c r="S710" s="16" t="s">
        <v>63</v>
      </c>
      <c r="T710" s="28" t="s">
        <v>150</v>
      </c>
      <c r="U710" s="50" t="s">
        <v>150</v>
      </c>
      <c r="V710" s="35" t="s">
        <v>150</v>
      </c>
      <c r="W710" s="36" t="s">
        <v>150</v>
      </c>
      <c r="X710" s="151"/>
    </row>
    <row r="711" spans="1:24" s="148" customFormat="1" ht="30" customHeight="1">
      <c r="A711" s="26" t="s">
        <v>4326</v>
      </c>
      <c r="B711" s="24" t="s">
        <v>2682</v>
      </c>
      <c r="C711" s="16" t="s">
        <v>15</v>
      </c>
      <c r="D711" s="16" t="s">
        <v>55</v>
      </c>
      <c r="E711" s="76" t="s">
        <v>16588</v>
      </c>
      <c r="F711" s="17" t="s">
        <v>97</v>
      </c>
      <c r="G711" s="24" t="s">
        <v>888</v>
      </c>
      <c r="H711" s="24" t="s">
        <v>2683</v>
      </c>
      <c r="I711" s="93" t="s">
        <v>2684</v>
      </c>
      <c r="J711" s="94" t="s">
        <v>2685</v>
      </c>
      <c r="K711" s="95" t="s">
        <v>72</v>
      </c>
      <c r="L711" s="24" t="s">
        <v>89</v>
      </c>
      <c r="M711" s="24" t="s">
        <v>2686</v>
      </c>
      <c r="N711" s="16">
        <v>4</v>
      </c>
      <c r="O711" s="33" t="s">
        <v>150</v>
      </c>
      <c r="P711" s="28" t="s">
        <v>150</v>
      </c>
      <c r="Q711" s="28" t="s">
        <v>150</v>
      </c>
      <c r="R711" s="28" t="s">
        <v>150</v>
      </c>
      <c r="S711" s="16" t="s">
        <v>63</v>
      </c>
      <c r="T711" s="28" t="s">
        <v>150</v>
      </c>
      <c r="U711" s="50" t="s">
        <v>150</v>
      </c>
      <c r="V711" s="35" t="s">
        <v>150</v>
      </c>
      <c r="W711" s="207">
        <v>6</v>
      </c>
      <c r="X711" s="151"/>
    </row>
    <row r="712" spans="1:24" s="148" customFormat="1" ht="30" customHeight="1">
      <c r="A712" s="26" t="s">
        <v>4327</v>
      </c>
      <c r="B712" s="24" t="s">
        <v>2687</v>
      </c>
      <c r="C712" s="28" t="s">
        <v>55</v>
      </c>
      <c r="D712" s="16" t="s">
        <v>16</v>
      </c>
      <c r="E712" s="76" t="s">
        <v>16330</v>
      </c>
      <c r="F712" s="17" t="s">
        <v>186</v>
      </c>
      <c r="G712" s="24" t="s">
        <v>33</v>
      </c>
      <c r="H712" s="24" t="s">
        <v>2027</v>
      </c>
      <c r="I712" s="93" t="s">
        <v>627</v>
      </c>
      <c r="J712" s="94" t="s">
        <v>2685</v>
      </c>
      <c r="K712" s="95" t="s">
        <v>2641</v>
      </c>
      <c r="L712" s="24" t="s">
        <v>89</v>
      </c>
      <c r="M712" s="16" t="s">
        <v>427</v>
      </c>
      <c r="N712" s="16" t="s">
        <v>427</v>
      </c>
      <c r="O712" s="33" t="s">
        <v>150</v>
      </c>
      <c r="P712" s="28" t="s">
        <v>150</v>
      </c>
      <c r="Q712" s="28" t="s">
        <v>150</v>
      </c>
      <c r="R712" s="28" t="s">
        <v>150</v>
      </c>
      <c r="S712" s="16" t="s">
        <v>63</v>
      </c>
      <c r="T712" s="28" t="s">
        <v>150</v>
      </c>
      <c r="U712" s="50" t="s">
        <v>150</v>
      </c>
      <c r="V712" s="35" t="s">
        <v>150</v>
      </c>
      <c r="W712" s="207">
        <v>6</v>
      </c>
      <c r="X712" s="151"/>
    </row>
    <row r="713" spans="1:24" s="148" customFormat="1" ht="30" customHeight="1">
      <c r="A713" s="26" t="s">
        <v>4328</v>
      </c>
      <c r="B713" s="24" t="s">
        <v>2688</v>
      </c>
      <c r="C713" s="28" t="s">
        <v>55</v>
      </c>
      <c r="D713" s="16" t="s">
        <v>16</v>
      </c>
      <c r="E713" s="76" t="s">
        <v>16589</v>
      </c>
      <c r="F713" s="17" t="s">
        <v>250</v>
      </c>
      <c r="G713" s="24" t="s">
        <v>33</v>
      </c>
      <c r="H713" s="24" t="s">
        <v>2689</v>
      </c>
      <c r="I713" s="93" t="s">
        <v>2690</v>
      </c>
      <c r="J713" s="94" t="s">
        <v>2691</v>
      </c>
      <c r="K713" s="95" t="s">
        <v>693</v>
      </c>
      <c r="L713" s="24" t="s">
        <v>693</v>
      </c>
      <c r="M713" s="16" t="s">
        <v>427</v>
      </c>
      <c r="N713" s="16" t="s">
        <v>427</v>
      </c>
      <c r="O713" s="33" t="s">
        <v>150</v>
      </c>
      <c r="P713" s="28" t="s">
        <v>150</v>
      </c>
      <c r="Q713" s="28" t="s">
        <v>150</v>
      </c>
      <c r="R713" s="28" t="s">
        <v>150</v>
      </c>
      <c r="S713" s="16" t="s">
        <v>63</v>
      </c>
      <c r="T713" s="28" t="s">
        <v>150</v>
      </c>
      <c r="U713" s="50" t="s">
        <v>150</v>
      </c>
      <c r="V713" s="35" t="s">
        <v>150</v>
      </c>
      <c r="W713" s="207">
        <v>6</v>
      </c>
      <c r="X713" s="151"/>
    </row>
    <row r="714" spans="1:24" s="148" customFormat="1" ht="30" customHeight="1">
      <c r="A714" s="26" t="s">
        <v>4329</v>
      </c>
      <c r="B714" s="24" t="s">
        <v>2558</v>
      </c>
      <c r="C714" s="28" t="s">
        <v>55</v>
      </c>
      <c r="D714" s="16" t="s">
        <v>16</v>
      </c>
      <c r="E714" s="76" t="s">
        <v>16590</v>
      </c>
      <c r="F714" s="17" t="s">
        <v>577</v>
      </c>
      <c r="G714" s="24" t="s">
        <v>256</v>
      </c>
      <c r="H714" s="24" t="s">
        <v>2185</v>
      </c>
      <c r="I714" s="93" t="s">
        <v>2692</v>
      </c>
      <c r="J714" s="94" t="s">
        <v>2693</v>
      </c>
      <c r="K714" s="95" t="s">
        <v>2694</v>
      </c>
      <c r="L714" s="24" t="s">
        <v>89</v>
      </c>
      <c r="M714" s="24" t="s">
        <v>2646</v>
      </c>
      <c r="N714" s="16">
        <v>5</v>
      </c>
      <c r="O714" s="33" t="s">
        <v>150</v>
      </c>
      <c r="P714" s="28" t="s">
        <v>150</v>
      </c>
      <c r="Q714" s="28" t="s">
        <v>150</v>
      </c>
      <c r="R714" s="28" t="s">
        <v>150</v>
      </c>
      <c r="S714" s="16" t="s">
        <v>63</v>
      </c>
      <c r="T714" s="28" t="s">
        <v>150</v>
      </c>
      <c r="U714" s="50" t="s">
        <v>150</v>
      </c>
      <c r="V714" s="35" t="s">
        <v>150</v>
      </c>
      <c r="W714" s="36" t="s">
        <v>150</v>
      </c>
      <c r="X714" s="151"/>
    </row>
    <row r="715" spans="1:24" s="148" customFormat="1" ht="30" customHeight="1">
      <c r="A715" s="26" t="s">
        <v>4330</v>
      </c>
      <c r="B715" s="24" t="s">
        <v>813</v>
      </c>
      <c r="C715" s="16" t="s">
        <v>15</v>
      </c>
      <c r="D715" s="16" t="s">
        <v>55</v>
      </c>
      <c r="E715" s="76" t="s">
        <v>16511</v>
      </c>
      <c r="F715" s="17" t="s">
        <v>577</v>
      </c>
      <c r="G715" s="24" t="s">
        <v>888</v>
      </c>
      <c r="H715" s="24" t="s">
        <v>1943</v>
      </c>
      <c r="I715" s="93" t="s">
        <v>2695</v>
      </c>
      <c r="J715" s="94" t="s">
        <v>2696</v>
      </c>
      <c r="K715" s="95" t="s">
        <v>134</v>
      </c>
      <c r="L715" s="24" t="s">
        <v>135</v>
      </c>
      <c r="M715" s="24" t="s">
        <v>2697</v>
      </c>
      <c r="N715" s="16">
        <v>5</v>
      </c>
      <c r="O715" s="33" t="s">
        <v>150</v>
      </c>
      <c r="P715" s="28" t="s">
        <v>150</v>
      </c>
      <c r="Q715" s="28" t="s">
        <v>150</v>
      </c>
      <c r="R715" s="28" t="s">
        <v>150</v>
      </c>
      <c r="S715" s="16" t="s">
        <v>327</v>
      </c>
      <c r="T715" s="28" t="s">
        <v>150</v>
      </c>
      <c r="U715" s="50" t="s">
        <v>150</v>
      </c>
      <c r="V715" s="35" t="s">
        <v>150</v>
      </c>
      <c r="W715" s="207">
        <v>6</v>
      </c>
      <c r="X715" s="151"/>
    </row>
    <row r="716" spans="1:24" s="148" customFormat="1" ht="30" customHeight="1">
      <c r="A716" s="26" t="s">
        <v>4331</v>
      </c>
      <c r="B716" s="24" t="s">
        <v>2698</v>
      </c>
      <c r="C716" s="28" t="s">
        <v>55</v>
      </c>
      <c r="D716" s="16" t="s">
        <v>16</v>
      </c>
      <c r="E716" s="76" t="s">
        <v>16591</v>
      </c>
      <c r="F716" s="17" t="s">
        <v>43</v>
      </c>
      <c r="G716" s="24" t="s">
        <v>33</v>
      </c>
      <c r="H716" s="24" t="s">
        <v>2699</v>
      </c>
      <c r="I716" s="93" t="s">
        <v>2700</v>
      </c>
      <c r="J716" s="94" t="s">
        <v>2701</v>
      </c>
      <c r="K716" s="92" t="s">
        <v>72</v>
      </c>
      <c r="L716" s="24" t="s">
        <v>89</v>
      </c>
      <c r="M716" s="24" t="s">
        <v>2702</v>
      </c>
      <c r="N716" s="16" t="s">
        <v>528</v>
      </c>
      <c r="O716" s="33" t="s">
        <v>150</v>
      </c>
      <c r="P716" s="28" t="s">
        <v>150</v>
      </c>
      <c r="Q716" s="28" t="s">
        <v>150</v>
      </c>
      <c r="R716" s="28" t="s">
        <v>150</v>
      </c>
      <c r="S716" s="16" t="s">
        <v>63</v>
      </c>
      <c r="T716" s="28" t="s">
        <v>150</v>
      </c>
      <c r="U716" s="50" t="s">
        <v>150</v>
      </c>
      <c r="V716" s="35" t="s">
        <v>150</v>
      </c>
      <c r="W716" s="36" t="s">
        <v>150</v>
      </c>
      <c r="X716" s="151"/>
    </row>
    <row r="717" spans="1:24" s="148" customFormat="1" ht="30" customHeight="1">
      <c r="A717" s="26" t="s">
        <v>4332</v>
      </c>
      <c r="B717" s="24" t="s">
        <v>2703</v>
      </c>
      <c r="C717" s="28" t="s">
        <v>55</v>
      </c>
      <c r="D717" s="16" t="s">
        <v>16</v>
      </c>
      <c r="E717" s="76" t="s">
        <v>16592</v>
      </c>
      <c r="F717" s="17" t="s">
        <v>342</v>
      </c>
      <c r="G717" s="24" t="s">
        <v>33</v>
      </c>
      <c r="H717" s="24" t="s">
        <v>2699</v>
      </c>
      <c r="I717" s="93" t="s">
        <v>2700</v>
      </c>
      <c r="J717" s="94" t="s">
        <v>2701</v>
      </c>
      <c r="K717" s="92" t="s">
        <v>72</v>
      </c>
      <c r="L717" s="24" t="s">
        <v>89</v>
      </c>
      <c r="M717" s="16" t="s">
        <v>2697</v>
      </c>
      <c r="N717" s="16" t="s">
        <v>52</v>
      </c>
      <c r="O717" s="33" t="s">
        <v>150</v>
      </c>
      <c r="P717" s="28" t="s">
        <v>150</v>
      </c>
      <c r="Q717" s="28" t="s">
        <v>150</v>
      </c>
      <c r="R717" s="28" t="s">
        <v>150</v>
      </c>
      <c r="S717" s="16" t="s">
        <v>63</v>
      </c>
      <c r="T717" s="28" t="s">
        <v>150</v>
      </c>
      <c r="U717" s="50" t="s">
        <v>150</v>
      </c>
      <c r="V717" s="35" t="s">
        <v>150</v>
      </c>
      <c r="W717" s="36" t="s">
        <v>150</v>
      </c>
      <c r="X717" s="151"/>
    </row>
    <row r="718" spans="1:24" s="148" customFormat="1" ht="30" customHeight="1">
      <c r="A718" s="26" t="s">
        <v>4333</v>
      </c>
      <c r="B718" s="24" t="s">
        <v>2704</v>
      </c>
      <c r="C718" s="28" t="s">
        <v>55</v>
      </c>
      <c r="D718" s="16" t="s">
        <v>16</v>
      </c>
      <c r="E718" s="76" t="s">
        <v>16593</v>
      </c>
      <c r="F718" s="17" t="s">
        <v>186</v>
      </c>
      <c r="G718" s="24" t="s">
        <v>888</v>
      </c>
      <c r="H718" s="24" t="s">
        <v>153</v>
      </c>
      <c r="I718" s="93" t="s">
        <v>2705</v>
      </c>
      <c r="J718" s="94" t="s">
        <v>2701</v>
      </c>
      <c r="K718" s="92" t="s">
        <v>134</v>
      </c>
      <c r="L718" s="24" t="s">
        <v>89</v>
      </c>
      <c r="M718" s="16" t="s">
        <v>427</v>
      </c>
      <c r="N718" s="16" t="s">
        <v>427</v>
      </c>
      <c r="O718" s="33" t="s">
        <v>150</v>
      </c>
      <c r="P718" s="28" t="s">
        <v>150</v>
      </c>
      <c r="Q718" s="28" t="s">
        <v>150</v>
      </c>
      <c r="R718" s="28" t="s">
        <v>150</v>
      </c>
      <c r="S718" s="16" t="s">
        <v>63</v>
      </c>
      <c r="T718" s="28" t="s">
        <v>150</v>
      </c>
      <c r="U718" s="50" t="s">
        <v>150</v>
      </c>
      <c r="V718" s="35" t="s">
        <v>150</v>
      </c>
      <c r="W718" s="36" t="s">
        <v>150</v>
      </c>
      <c r="X718" s="151"/>
    </row>
    <row r="719" spans="1:24" s="148" customFormat="1" ht="30" customHeight="1">
      <c r="A719" s="26" t="s">
        <v>4334</v>
      </c>
      <c r="B719" s="24" t="s">
        <v>627</v>
      </c>
      <c r="C719" s="28" t="s">
        <v>55</v>
      </c>
      <c r="D719" s="16" t="s">
        <v>16</v>
      </c>
      <c r="E719" s="76" t="s">
        <v>16594</v>
      </c>
      <c r="F719" s="17" t="s">
        <v>142</v>
      </c>
      <c r="G719" s="24" t="s">
        <v>33</v>
      </c>
      <c r="H719" s="24" t="s">
        <v>2706</v>
      </c>
      <c r="I719" s="93" t="s">
        <v>2707</v>
      </c>
      <c r="J719" s="94" t="s">
        <v>2708</v>
      </c>
      <c r="K719" s="92" t="s">
        <v>72</v>
      </c>
      <c r="L719" s="24" t="s">
        <v>89</v>
      </c>
      <c r="M719" s="24" t="s">
        <v>2709</v>
      </c>
      <c r="N719" s="16" t="s">
        <v>958</v>
      </c>
      <c r="O719" s="33" t="s">
        <v>150</v>
      </c>
      <c r="P719" s="28" t="s">
        <v>150</v>
      </c>
      <c r="Q719" s="28" t="s">
        <v>150</v>
      </c>
      <c r="R719" s="28" t="s">
        <v>150</v>
      </c>
      <c r="S719" s="16" t="s">
        <v>63</v>
      </c>
      <c r="T719" s="28" t="s">
        <v>150</v>
      </c>
      <c r="U719" s="50" t="s">
        <v>150</v>
      </c>
      <c r="V719" s="35" t="s">
        <v>150</v>
      </c>
      <c r="W719" s="36" t="s">
        <v>150</v>
      </c>
      <c r="X719" s="151"/>
    </row>
    <row r="720" spans="1:24" s="148" customFormat="1" ht="30" customHeight="1">
      <c r="A720" s="26" t="s">
        <v>4335</v>
      </c>
      <c r="B720" s="24" t="s">
        <v>2710</v>
      </c>
      <c r="C720" s="16" t="s">
        <v>15</v>
      </c>
      <c r="D720" s="16" t="s">
        <v>55</v>
      </c>
      <c r="E720" s="76" t="s">
        <v>16595</v>
      </c>
      <c r="F720" s="17" t="s">
        <v>386</v>
      </c>
      <c r="G720" s="24" t="s">
        <v>33</v>
      </c>
      <c r="H720" s="24" t="s">
        <v>2706</v>
      </c>
      <c r="I720" s="93" t="s">
        <v>2707</v>
      </c>
      <c r="J720" s="94" t="s">
        <v>2708</v>
      </c>
      <c r="K720" s="92" t="s">
        <v>72</v>
      </c>
      <c r="L720" s="24" t="s">
        <v>89</v>
      </c>
      <c r="M720" s="24" t="s">
        <v>2709</v>
      </c>
      <c r="N720" s="16">
        <v>2</v>
      </c>
      <c r="O720" s="33" t="s">
        <v>150</v>
      </c>
      <c r="P720" s="28" t="s">
        <v>150</v>
      </c>
      <c r="Q720" s="28" t="s">
        <v>150</v>
      </c>
      <c r="R720" s="28" t="s">
        <v>150</v>
      </c>
      <c r="S720" s="16" t="s">
        <v>63</v>
      </c>
      <c r="T720" s="28" t="s">
        <v>150</v>
      </c>
      <c r="U720" s="50" t="s">
        <v>150</v>
      </c>
      <c r="V720" s="35" t="s">
        <v>150</v>
      </c>
      <c r="W720" s="36" t="s">
        <v>150</v>
      </c>
      <c r="X720" s="151"/>
    </row>
    <row r="721" spans="1:24" s="148" customFormat="1" ht="30" customHeight="1">
      <c r="A721" s="26" t="s">
        <v>4336</v>
      </c>
      <c r="B721" s="24" t="s">
        <v>2711</v>
      </c>
      <c r="C721" s="28" t="s">
        <v>55</v>
      </c>
      <c r="D721" s="16" t="s">
        <v>16</v>
      </c>
      <c r="E721" s="76" t="s">
        <v>16596</v>
      </c>
      <c r="F721" s="17" t="s">
        <v>43</v>
      </c>
      <c r="G721" s="24" t="s">
        <v>33</v>
      </c>
      <c r="H721" s="24" t="s">
        <v>2712</v>
      </c>
      <c r="I721" s="93" t="s">
        <v>2297</v>
      </c>
      <c r="J721" s="94" t="s">
        <v>2713</v>
      </c>
      <c r="K721" s="95" t="s">
        <v>2714</v>
      </c>
      <c r="L721" s="24" t="s">
        <v>135</v>
      </c>
      <c r="M721" s="24" t="s">
        <v>2697</v>
      </c>
      <c r="N721" s="16" t="s">
        <v>1379</v>
      </c>
      <c r="O721" s="33" t="s">
        <v>150</v>
      </c>
      <c r="P721" s="28" t="s">
        <v>150</v>
      </c>
      <c r="Q721" s="28" t="s">
        <v>150</v>
      </c>
      <c r="R721" s="28" t="s">
        <v>150</v>
      </c>
      <c r="S721" s="16" t="s">
        <v>63</v>
      </c>
      <c r="T721" s="28" t="s">
        <v>150</v>
      </c>
      <c r="U721" s="50" t="s">
        <v>150</v>
      </c>
      <c r="V721" s="35" t="s">
        <v>150</v>
      </c>
      <c r="W721" s="36" t="s">
        <v>150</v>
      </c>
      <c r="X721" s="151"/>
    </row>
    <row r="722" spans="1:24" s="148" customFormat="1" ht="30" customHeight="1">
      <c r="A722" s="26" t="s">
        <v>4337</v>
      </c>
      <c r="B722" s="24" t="s">
        <v>2715</v>
      </c>
      <c r="C722" s="16" t="s">
        <v>15</v>
      </c>
      <c r="D722" s="16" t="s">
        <v>55</v>
      </c>
      <c r="E722" s="76" t="s">
        <v>16597</v>
      </c>
      <c r="F722" s="90" t="s">
        <v>1503</v>
      </c>
      <c r="G722" s="24" t="s">
        <v>33</v>
      </c>
      <c r="H722" s="24" t="s">
        <v>2712</v>
      </c>
      <c r="I722" s="93" t="s">
        <v>2297</v>
      </c>
      <c r="J722" s="94" t="s">
        <v>2713</v>
      </c>
      <c r="K722" s="95" t="s">
        <v>2714</v>
      </c>
      <c r="L722" s="24" t="s">
        <v>89</v>
      </c>
      <c r="M722" s="24" t="s">
        <v>2716</v>
      </c>
      <c r="N722" s="16" t="s">
        <v>52</v>
      </c>
      <c r="O722" s="33" t="s">
        <v>150</v>
      </c>
      <c r="P722" s="28" t="s">
        <v>150</v>
      </c>
      <c r="Q722" s="28" t="s">
        <v>150</v>
      </c>
      <c r="R722" s="28" t="s">
        <v>150</v>
      </c>
      <c r="S722" s="16" t="s">
        <v>63</v>
      </c>
      <c r="T722" s="28" t="s">
        <v>150</v>
      </c>
      <c r="U722" s="50" t="s">
        <v>150</v>
      </c>
      <c r="V722" s="35" t="s">
        <v>150</v>
      </c>
      <c r="W722" s="36" t="s">
        <v>150</v>
      </c>
      <c r="X722" s="151"/>
    </row>
    <row r="723" spans="1:24" s="148" customFormat="1" ht="30" customHeight="1">
      <c r="A723" s="26" t="s">
        <v>4338</v>
      </c>
      <c r="B723" s="24" t="s">
        <v>2717</v>
      </c>
      <c r="C723" s="28" t="s">
        <v>55</v>
      </c>
      <c r="D723" s="16" t="s">
        <v>16</v>
      </c>
      <c r="E723" s="76" t="s">
        <v>16598</v>
      </c>
      <c r="F723" s="90" t="s">
        <v>250</v>
      </c>
      <c r="G723" s="24" t="s">
        <v>33</v>
      </c>
      <c r="H723" s="24" t="s">
        <v>2718</v>
      </c>
      <c r="I723" s="93" t="s">
        <v>2719</v>
      </c>
      <c r="J723" s="94" t="s">
        <v>2720</v>
      </c>
      <c r="K723" s="95" t="s">
        <v>2721</v>
      </c>
      <c r="L723" s="24" t="s">
        <v>38</v>
      </c>
      <c r="M723" s="24" t="s">
        <v>62</v>
      </c>
      <c r="N723" s="24" t="s">
        <v>62</v>
      </c>
      <c r="O723" s="33" t="s">
        <v>150</v>
      </c>
      <c r="P723" s="28" t="s">
        <v>150</v>
      </c>
      <c r="Q723" s="28" t="s">
        <v>150</v>
      </c>
      <c r="R723" s="28" t="s">
        <v>150</v>
      </c>
      <c r="S723" s="16" t="s">
        <v>63</v>
      </c>
      <c r="T723" s="28" t="s">
        <v>150</v>
      </c>
      <c r="U723" s="50" t="s">
        <v>150</v>
      </c>
      <c r="V723" s="35" t="s">
        <v>150</v>
      </c>
      <c r="W723" s="36" t="s">
        <v>150</v>
      </c>
      <c r="X723" s="151"/>
    </row>
    <row r="724" spans="1:24" s="148" customFormat="1" ht="30" customHeight="1">
      <c r="A724" s="26" t="s">
        <v>4339</v>
      </c>
      <c r="B724" s="24" t="s">
        <v>2722</v>
      </c>
      <c r="C724" s="28" t="s">
        <v>55</v>
      </c>
      <c r="D724" s="16" t="s">
        <v>16</v>
      </c>
      <c r="E724" s="76" t="s">
        <v>16598</v>
      </c>
      <c r="F724" s="90" t="s">
        <v>250</v>
      </c>
      <c r="G724" s="24" t="s">
        <v>33</v>
      </c>
      <c r="H724" s="24" t="s">
        <v>2723</v>
      </c>
      <c r="I724" s="93" t="s">
        <v>1190</v>
      </c>
      <c r="J724" s="94" t="s">
        <v>2724</v>
      </c>
      <c r="K724" s="95" t="s">
        <v>2725</v>
      </c>
      <c r="L724" s="95" t="s">
        <v>2725</v>
      </c>
      <c r="M724" s="24" t="s">
        <v>62</v>
      </c>
      <c r="N724" s="24" t="s">
        <v>62</v>
      </c>
      <c r="O724" s="33" t="s">
        <v>150</v>
      </c>
      <c r="P724" s="28" t="s">
        <v>150</v>
      </c>
      <c r="Q724" s="28" t="s">
        <v>150</v>
      </c>
      <c r="R724" s="28" t="s">
        <v>150</v>
      </c>
      <c r="S724" s="16" t="s">
        <v>63</v>
      </c>
      <c r="T724" s="28" t="s">
        <v>150</v>
      </c>
      <c r="U724" s="50" t="s">
        <v>150</v>
      </c>
      <c r="V724" s="35" t="s">
        <v>150</v>
      </c>
      <c r="W724" s="36" t="s">
        <v>150</v>
      </c>
      <c r="X724" s="151"/>
    </row>
    <row r="725" spans="1:24" s="148" customFormat="1" ht="30" customHeight="1">
      <c r="A725" s="26" t="s">
        <v>4340</v>
      </c>
      <c r="B725" s="24" t="s">
        <v>2726</v>
      </c>
      <c r="C725" s="16" t="s">
        <v>15</v>
      </c>
      <c r="D725" s="16" t="s">
        <v>55</v>
      </c>
      <c r="E725" s="76" t="s">
        <v>16599</v>
      </c>
      <c r="F725" s="17" t="s">
        <v>130</v>
      </c>
      <c r="G725" s="24" t="s">
        <v>256</v>
      </c>
      <c r="H725" s="24" t="s">
        <v>2727</v>
      </c>
      <c r="I725" s="93" t="s">
        <v>2728</v>
      </c>
      <c r="J725" s="94" t="s">
        <v>2729</v>
      </c>
      <c r="K725" s="95" t="s">
        <v>423</v>
      </c>
      <c r="L725" s="24" t="s">
        <v>89</v>
      </c>
      <c r="M725" s="24" t="s">
        <v>193</v>
      </c>
      <c r="N725" s="16">
        <v>10</v>
      </c>
      <c r="O725" s="33" t="s">
        <v>150</v>
      </c>
      <c r="P725" s="28" t="s">
        <v>150</v>
      </c>
      <c r="Q725" s="28" t="s">
        <v>150</v>
      </c>
      <c r="R725" s="28" t="s">
        <v>150</v>
      </c>
      <c r="S725" s="16" t="s">
        <v>63</v>
      </c>
      <c r="T725" s="28" t="s">
        <v>150</v>
      </c>
      <c r="U725" s="50" t="s">
        <v>150</v>
      </c>
      <c r="V725" s="35" t="s">
        <v>150</v>
      </c>
      <c r="W725" s="36" t="s">
        <v>150</v>
      </c>
      <c r="X725" s="151"/>
    </row>
    <row r="726" spans="1:24" s="148" customFormat="1" ht="30" customHeight="1">
      <c r="A726" s="26" t="s">
        <v>4341</v>
      </c>
      <c r="B726" s="24" t="s">
        <v>2730</v>
      </c>
      <c r="C726" s="16" t="s">
        <v>15</v>
      </c>
      <c r="D726" s="16" t="s">
        <v>55</v>
      </c>
      <c r="E726" s="76" t="s">
        <v>16600</v>
      </c>
      <c r="F726" s="17" t="s">
        <v>76</v>
      </c>
      <c r="G726" s="24" t="s">
        <v>33</v>
      </c>
      <c r="H726" s="24" t="s">
        <v>2731</v>
      </c>
      <c r="I726" s="93" t="s">
        <v>2732</v>
      </c>
      <c r="J726" s="94" t="s">
        <v>2733</v>
      </c>
      <c r="K726" s="95" t="s">
        <v>235</v>
      </c>
      <c r="L726" s="24" t="s">
        <v>135</v>
      </c>
      <c r="M726" s="24" t="s">
        <v>2621</v>
      </c>
      <c r="N726" s="16">
        <v>3</v>
      </c>
      <c r="O726" s="33" t="s">
        <v>150</v>
      </c>
      <c r="P726" s="28" t="s">
        <v>150</v>
      </c>
      <c r="Q726" s="28" t="s">
        <v>150</v>
      </c>
      <c r="R726" s="28" t="s">
        <v>150</v>
      </c>
      <c r="S726" s="16" t="s">
        <v>63</v>
      </c>
      <c r="T726" s="28" t="s">
        <v>150</v>
      </c>
      <c r="U726" s="50" t="s">
        <v>150</v>
      </c>
      <c r="V726" s="35" t="s">
        <v>150</v>
      </c>
      <c r="W726" s="36" t="s">
        <v>150</v>
      </c>
      <c r="X726" s="151"/>
    </row>
    <row r="727" spans="1:24" s="148" customFormat="1" ht="30" customHeight="1">
      <c r="A727" s="26" t="s">
        <v>4342</v>
      </c>
      <c r="B727" s="24" t="s">
        <v>2734</v>
      </c>
      <c r="C727" s="28" t="s">
        <v>55</v>
      </c>
      <c r="D727" s="16" t="s">
        <v>16</v>
      </c>
      <c r="E727" s="76" t="s">
        <v>16600</v>
      </c>
      <c r="F727" s="17" t="s">
        <v>76</v>
      </c>
      <c r="G727" s="24" t="s">
        <v>33</v>
      </c>
      <c r="H727" s="24" t="s">
        <v>2731</v>
      </c>
      <c r="I727" s="93" t="s">
        <v>2732</v>
      </c>
      <c r="J727" s="94" t="s">
        <v>2733</v>
      </c>
      <c r="K727" s="95" t="s">
        <v>235</v>
      </c>
      <c r="L727" s="24" t="s">
        <v>135</v>
      </c>
      <c r="M727" s="24" t="s">
        <v>2735</v>
      </c>
      <c r="N727" s="16">
        <v>3</v>
      </c>
      <c r="O727" s="33" t="s">
        <v>150</v>
      </c>
      <c r="P727" s="28" t="s">
        <v>150</v>
      </c>
      <c r="Q727" s="28" t="s">
        <v>150</v>
      </c>
      <c r="R727" s="28" t="s">
        <v>150</v>
      </c>
      <c r="S727" s="16" t="s">
        <v>63</v>
      </c>
      <c r="T727" s="28" t="s">
        <v>150</v>
      </c>
      <c r="U727" s="50" t="s">
        <v>150</v>
      </c>
      <c r="V727" s="35" t="s">
        <v>150</v>
      </c>
      <c r="W727" s="36" t="s">
        <v>150</v>
      </c>
      <c r="X727" s="151"/>
    </row>
    <row r="728" spans="1:24" s="148" customFormat="1" ht="30" customHeight="1">
      <c r="A728" s="26" t="s">
        <v>4343</v>
      </c>
      <c r="B728" s="24" t="s">
        <v>368</v>
      </c>
      <c r="C728" s="28" t="s">
        <v>55</v>
      </c>
      <c r="D728" s="16" t="s">
        <v>16</v>
      </c>
      <c r="E728" s="76" t="s">
        <v>16601</v>
      </c>
      <c r="F728" s="17" t="s">
        <v>107</v>
      </c>
      <c r="G728" s="24" t="s">
        <v>33</v>
      </c>
      <c r="H728" s="24" t="s">
        <v>2736</v>
      </c>
      <c r="I728" s="93" t="s">
        <v>1794</v>
      </c>
      <c r="J728" s="94" t="s">
        <v>2737</v>
      </c>
      <c r="K728" s="95" t="s">
        <v>134</v>
      </c>
      <c r="L728" s="24" t="s">
        <v>325</v>
      </c>
      <c r="M728" s="24" t="s">
        <v>1622</v>
      </c>
      <c r="N728" s="16">
        <v>12</v>
      </c>
      <c r="O728" s="33" t="s">
        <v>150</v>
      </c>
      <c r="P728" s="28" t="s">
        <v>150</v>
      </c>
      <c r="Q728" s="28" t="s">
        <v>150</v>
      </c>
      <c r="R728" s="28" t="s">
        <v>150</v>
      </c>
      <c r="S728" s="16" t="s">
        <v>63</v>
      </c>
      <c r="T728" s="28" t="s">
        <v>150</v>
      </c>
      <c r="U728" s="50" t="s">
        <v>150</v>
      </c>
      <c r="V728" s="35" t="s">
        <v>150</v>
      </c>
      <c r="W728" s="36" t="s">
        <v>150</v>
      </c>
      <c r="X728" s="151"/>
    </row>
    <row r="729" spans="1:24" s="148" customFormat="1" ht="30" customHeight="1">
      <c r="A729" s="26" t="s">
        <v>4344</v>
      </c>
      <c r="B729" s="24" t="s">
        <v>2738</v>
      </c>
      <c r="C729" s="16" t="s">
        <v>15</v>
      </c>
      <c r="D729" s="16" t="s">
        <v>55</v>
      </c>
      <c r="E729" s="76" t="s">
        <v>16602</v>
      </c>
      <c r="F729" s="17" t="s">
        <v>577</v>
      </c>
      <c r="G729" s="24" t="s">
        <v>33</v>
      </c>
      <c r="H729" s="24" t="s">
        <v>2736</v>
      </c>
      <c r="I729" s="93" t="s">
        <v>1794</v>
      </c>
      <c r="J729" s="94" t="s">
        <v>2737</v>
      </c>
      <c r="K729" s="95" t="s">
        <v>134</v>
      </c>
      <c r="L729" s="24" t="s">
        <v>325</v>
      </c>
      <c r="M729" s="24" t="s">
        <v>2679</v>
      </c>
      <c r="N729" s="16">
        <v>4</v>
      </c>
      <c r="O729" s="33" t="s">
        <v>150</v>
      </c>
      <c r="P729" s="28" t="s">
        <v>150</v>
      </c>
      <c r="Q729" s="28" t="s">
        <v>150</v>
      </c>
      <c r="R729" s="28" t="s">
        <v>150</v>
      </c>
      <c r="S729" s="16" t="s">
        <v>63</v>
      </c>
      <c r="T729" s="28" t="s">
        <v>150</v>
      </c>
      <c r="U729" s="50" t="s">
        <v>150</v>
      </c>
      <c r="V729" s="35" t="s">
        <v>150</v>
      </c>
      <c r="W729" s="36" t="s">
        <v>150</v>
      </c>
      <c r="X729" s="151"/>
    </row>
    <row r="730" spans="1:24" s="148" customFormat="1" ht="30" customHeight="1">
      <c r="A730" s="26" t="s">
        <v>4345</v>
      </c>
      <c r="B730" s="24" t="s">
        <v>2739</v>
      </c>
      <c r="C730" s="28" t="s">
        <v>55</v>
      </c>
      <c r="D730" s="16" t="s">
        <v>16</v>
      </c>
      <c r="E730" s="76" t="s">
        <v>16603</v>
      </c>
      <c r="F730" s="17" t="s">
        <v>56</v>
      </c>
      <c r="G730" s="24" t="s">
        <v>33</v>
      </c>
      <c r="H730" s="24" t="s">
        <v>2635</v>
      </c>
      <c r="I730" s="93" t="s">
        <v>297</v>
      </c>
      <c r="J730" s="94" t="s">
        <v>2737</v>
      </c>
      <c r="K730" s="95" t="s">
        <v>2740</v>
      </c>
      <c r="L730" s="24" t="s">
        <v>89</v>
      </c>
      <c r="M730" s="24" t="s">
        <v>2741</v>
      </c>
      <c r="N730" s="16">
        <v>8</v>
      </c>
      <c r="O730" s="33" t="s">
        <v>150</v>
      </c>
      <c r="P730" s="28" t="s">
        <v>150</v>
      </c>
      <c r="Q730" s="28" t="s">
        <v>150</v>
      </c>
      <c r="R730" s="28" t="s">
        <v>150</v>
      </c>
      <c r="S730" s="16" t="s">
        <v>63</v>
      </c>
      <c r="T730" s="28" t="s">
        <v>150</v>
      </c>
      <c r="U730" s="50" t="s">
        <v>150</v>
      </c>
      <c r="V730" s="35" t="s">
        <v>150</v>
      </c>
      <c r="W730" s="36" t="s">
        <v>150</v>
      </c>
      <c r="X730" s="151"/>
    </row>
    <row r="731" spans="1:24" s="148" customFormat="1" ht="30" customHeight="1">
      <c r="A731" s="26" t="s">
        <v>4346</v>
      </c>
      <c r="B731" s="24" t="s">
        <v>2742</v>
      </c>
      <c r="C731" s="28" t="s">
        <v>55</v>
      </c>
      <c r="D731" s="16" t="s">
        <v>16</v>
      </c>
      <c r="E731" s="76" t="s">
        <v>16603</v>
      </c>
      <c r="F731" s="17" t="s">
        <v>56</v>
      </c>
      <c r="G731" s="24" t="s">
        <v>33</v>
      </c>
      <c r="H731" s="24" t="s">
        <v>2635</v>
      </c>
      <c r="I731" s="93" t="s">
        <v>297</v>
      </c>
      <c r="J731" s="94" t="s">
        <v>2737</v>
      </c>
      <c r="K731" s="95" t="s">
        <v>2740</v>
      </c>
      <c r="L731" s="24" t="s">
        <v>89</v>
      </c>
      <c r="M731" s="24" t="s">
        <v>2741</v>
      </c>
      <c r="N731" s="16">
        <v>8</v>
      </c>
      <c r="O731" s="33" t="s">
        <v>150</v>
      </c>
      <c r="P731" s="28" t="s">
        <v>150</v>
      </c>
      <c r="Q731" s="28" t="s">
        <v>150</v>
      </c>
      <c r="R731" s="28" t="s">
        <v>150</v>
      </c>
      <c r="S731" s="16" t="s">
        <v>63</v>
      </c>
      <c r="T731" s="28" t="s">
        <v>150</v>
      </c>
      <c r="U731" s="50" t="s">
        <v>150</v>
      </c>
      <c r="V731" s="35" t="s">
        <v>150</v>
      </c>
      <c r="W731" s="36" t="s">
        <v>150</v>
      </c>
      <c r="X731" s="151"/>
    </row>
    <row r="732" spans="1:24" s="148" customFormat="1" ht="30" customHeight="1">
      <c r="A732" s="26" t="s">
        <v>4347</v>
      </c>
      <c r="B732" s="24" t="s">
        <v>2743</v>
      </c>
      <c r="C732" s="28" t="s">
        <v>55</v>
      </c>
      <c r="D732" s="16" t="s">
        <v>16</v>
      </c>
      <c r="E732" s="76" t="s">
        <v>16604</v>
      </c>
      <c r="F732" s="17" t="s">
        <v>97</v>
      </c>
      <c r="G732" s="24" t="s">
        <v>888</v>
      </c>
      <c r="H732" s="24" t="s">
        <v>2744</v>
      </c>
      <c r="I732" s="93" t="s">
        <v>2745</v>
      </c>
      <c r="J732" s="94" t="s">
        <v>2746</v>
      </c>
      <c r="K732" s="95" t="s">
        <v>2747</v>
      </c>
      <c r="L732" s="24" t="s">
        <v>89</v>
      </c>
      <c r="M732" s="24" t="s">
        <v>1187</v>
      </c>
      <c r="N732" s="16">
        <v>5</v>
      </c>
      <c r="O732" s="33" t="s">
        <v>150</v>
      </c>
      <c r="P732" s="28" t="s">
        <v>150</v>
      </c>
      <c r="Q732" s="28" t="s">
        <v>150</v>
      </c>
      <c r="R732" s="28" t="s">
        <v>150</v>
      </c>
      <c r="S732" s="16" t="s">
        <v>63</v>
      </c>
      <c r="T732" s="28" t="s">
        <v>150</v>
      </c>
      <c r="U732" s="50" t="s">
        <v>150</v>
      </c>
      <c r="V732" s="35" t="s">
        <v>150</v>
      </c>
      <c r="W732" s="36" t="s">
        <v>150</v>
      </c>
      <c r="X732" s="151"/>
    </row>
    <row r="733" spans="1:24" s="148" customFormat="1" ht="30" customHeight="1">
      <c r="A733" s="26" t="s">
        <v>4348</v>
      </c>
      <c r="B733" s="24" t="s">
        <v>2748</v>
      </c>
      <c r="C733" s="16" t="s">
        <v>15</v>
      </c>
      <c r="D733" s="16" t="s">
        <v>55</v>
      </c>
      <c r="E733" s="76" t="s">
        <v>16605</v>
      </c>
      <c r="F733" s="17" t="s">
        <v>1495</v>
      </c>
      <c r="G733" s="24" t="s">
        <v>33</v>
      </c>
      <c r="H733" s="24" t="s">
        <v>2749</v>
      </c>
      <c r="I733" s="93" t="s">
        <v>896</v>
      </c>
      <c r="J733" s="94" t="s">
        <v>2750</v>
      </c>
      <c r="K733" s="95" t="s">
        <v>462</v>
      </c>
      <c r="L733" s="24" t="s">
        <v>89</v>
      </c>
      <c r="M733" s="24" t="s">
        <v>2751</v>
      </c>
      <c r="N733" s="16">
        <v>10</v>
      </c>
      <c r="O733" s="33" t="s">
        <v>150</v>
      </c>
      <c r="P733" s="28" t="s">
        <v>150</v>
      </c>
      <c r="Q733" s="28" t="s">
        <v>150</v>
      </c>
      <c r="R733" s="28" t="s">
        <v>150</v>
      </c>
      <c r="S733" s="16" t="s">
        <v>63</v>
      </c>
      <c r="T733" s="28" t="s">
        <v>150</v>
      </c>
      <c r="U733" s="50" t="s">
        <v>150</v>
      </c>
      <c r="V733" s="35" t="s">
        <v>150</v>
      </c>
      <c r="W733" s="36" t="s">
        <v>150</v>
      </c>
      <c r="X733" s="151"/>
    </row>
    <row r="734" spans="1:24" s="148" customFormat="1" ht="30" customHeight="1">
      <c r="A734" s="26" t="s">
        <v>4349</v>
      </c>
      <c r="B734" s="24" t="s">
        <v>2752</v>
      </c>
      <c r="C734" s="28" t="s">
        <v>55</v>
      </c>
      <c r="D734" s="16" t="s">
        <v>16</v>
      </c>
      <c r="E734" s="76" t="s">
        <v>16606</v>
      </c>
      <c r="F734" s="17" t="s">
        <v>130</v>
      </c>
      <c r="G734" s="24" t="s">
        <v>33</v>
      </c>
      <c r="H734" s="24" t="s">
        <v>2753</v>
      </c>
      <c r="I734" s="93" t="s">
        <v>2754</v>
      </c>
      <c r="J734" s="94" t="s">
        <v>2755</v>
      </c>
      <c r="K734" s="159" t="s">
        <v>2756</v>
      </c>
      <c r="L734" s="24" t="s">
        <v>1155</v>
      </c>
      <c r="M734" s="24" t="s">
        <v>2757</v>
      </c>
      <c r="N734" s="16">
        <v>8</v>
      </c>
      <c r="O734" s="33" t="s">
        <v>150</v>
      </c>
      <c r="P734" s="28" t="s">
        <v>150</v>
      </c>
      <c r="Q734" s="28" t="s">
        <v>150</v>
      </c>
      <c r="R734" s="28" t="s">
        <v>150</v>
      </c>
      <c r="S734" s="16" t="s">
        <v>63</v>
      </c>
      <c r="T734" s="28" t="s">
        <v>150</v>
      </c>
      <c r="U734" s="50" t="s">
        <v>150</v>
      </c>
      <c r="V734" s="35" t="s">
        <v>150</v>
      </c>
      <c r="W734" s="36" t="s">
        <v>150</v>
      </c>
      <c r="X734" s="151"/>
    </row>
    <row r="735" spans="1:24" s="148" customFormat="1" ht="30" customHeight="1">
      <c r="A735" s="26" t="s">
        <v>4350</v>
      </c>
      <c r="B735" s="24" t="s">
        <v>2758</v>
      </c>
      <c r="C735" s="16" t="s">
        <v>15</v>
      </c>
      <c r="D735" s="16" t="s">
        <v>55</v>
      </c>
      <c r="E735" s="76" t="s">
        <v>16607</v>
      </c>
      <c r="F735" s="17" t="s">
        <v>107</v>
      </c>
      <c r="G735" s="24" t="s">
        <v>33</v>
      </c>
      <c r="H735" s="24" t="s">
        <v>2753</v>
      </c>
      <c r="I735" s="93" t="s">
        <v>2754</v>
      </c>
      <c r="J735" s="94" t="s">
        <v>2755</v>
      </c>
      <c r="K735" s="159" t="s">
        <v>2756</v>
      </c>
      <c r="L735" s="24" t="s">
        <v>1155</v>
      </c>
      <c r="M735" s="24" t="s">
        <v>2757</v>
      </c>
      <c r="N735" s="16">
        <v>10</v>
      </c>
      <c r="O735" s="33" t="s">
        <v>150</v>
      </c>
      <c r="P735" s="28" t="s">
        <v>150</v>
      </c>
      <c r="Q735" s="28" t="s">
        <v>150</v>
      </c>
      <c r="R735" s="28" t="s">
        <v>150</v>
      </c>
      <c r="S735" s="16" t="s">
        <v>63</v>
      </c>
      <c r="T735" s="28" t="s">
        <v>150</v>
      </c>
      <c r="U735" s="50" t="s">
        <v>150</v>
      </c>
      <c r="V735" s="35" t="s">
        <v>150</v>
      </c>
      <c r="W735" s="36" t="s">
        <v>150</v>
      </c>
      <c r="X735" s="151"/>
    </row>
    <row r="736" spans="1:24" s="148" customFormat="1" ht="30" customHeight="1">
      <c r="A736" s="26" t="s">
        <v>4351</v>
      </c>
      <c r="B736" s="24" t="s">
        <v>2759</v>
      </c>
      <c r="C736" s="28" t="s">
        <v>55</v>
      </c>
      <c r="D736" s="16" t="s">
        <v>16</v>
      </c>
      <c r="E736" s="76" t="s">
        <v>16608</v>
      </c>
      <c r="F736" s="17" t="s">
        <v>97</v>
      </c>
      <c r="G736" s="24" t="s">
        <v>33</v>
      </c>
      <c r="H736" s="24" t="s">
        <v>2753</v>
      </c>
      <c r="I736" s="93" t="s">
        <v>2754</v>
      </c>
      <c r="J736" s="94" t="s">
        <v>2755</v>
      </c>
      <c r="K736" s="159" t="s">
        <v>2756</v>
      </c>
      <c r="L736" s="24" t="s">
        <v>1155</v>
      </c>
      <c r="M736" s="24" t="s">
        <v>2757</v>
      </c>
      <c r="N736" s="16">
        <v>5</v>
      </c>
      <c r="O736" s="33" t="s">
        <v>150</v>
      </c>
      <c r="P736" s="28" t="s">
        <v>150</v>
      </c>
      <c r="Q736" s="28" t="s">
        <v>150</v>
      </c>
      <c r="R736" s="28" t="s">
        <v>150</v>
      </c>
      <c r="S736" s="16" t="s">
        <v>63</v>
      </c>
      <c r="T736" s="28" t="s">
        <v>150</v>
      </c>
      <c r="U736" s="50" t="s">
        <v>150</v>
      </c>
      <c r="V736" s="35" t="s">
        <v>150</v>
      </c>
      <c r="W736" s="36" t="s">
        <v>150</v>
      </c>
      <c r="X736" s="151"/>
    </row>
    <row r="737" spans="1:24" s="148" customFormat="1" ht="30" customHeight="1">
      <c r="A737" s="26" t="s">
        <v>4352</v>
      </c>
      <c r="B737" s="24" t="s">
        <v>2760</v>
      </c>
      <c r="C737" s="28" t="s">
        <v>55</v>
      </c>
      <c r="D737" s="16" t="s">
        <v>16</v>
      </c>
      <c r="E737" s="76" t="s">
        <v>16609</v>
      </c>
      <c r="F737" s="17" t="s">
        <v>130</v>
      </c>
      <c r="G737" s="24" t="s">
        <v>33</v>
      </c>
      <c r="H737" s="24" t="s">
        <v>2761</v>
      </c>
      <c r="I737" s="93" t="s">
        <v>2762</v>
      </c>
      <c r="J737" s="94" t="s">
        <v>2763</v>
      </c>
      <c r="K737" s="92" t="s">
        <v>72</v>
      </c>
      <c r="L737" s="24" t="s">
        <v>2764</v>
      </c>
      <c r="M737" s="24" t="s">
        <v>2765</v>
      </c>
      <c r="N737" s="16">
        <v>9</v>
      </c>
      <c r="O737" s="33" t="s">
        <v>150</v>
      </c>
      <c r="P737" s="28" t="s">
        <v>150</v>
      </c>
      <c r="Q737" s="28" t="s">
        <v>150</v>
      </c>
      <c r="R737" s="28" t="s">
        <v>150</v>
      </c>
      <c r="S737" s="16" t="s">
        <v>63</v>
      </c>
      <c r="T737" s="28" t="s">
        <v>150</v>
      </c>
      <c r="U737" s="50" t="s">
        <v>150</v>
      </c>
      <c r="V737" s="35" t="s">
        <v>150</v>
      </c>
      <c r="W737" s="36" t="s">
        <v>150</v>
      </c>
      <c r="X737" s="151"/>
    </row>
    <row r="738" spans="1:24" s="148" customFormat="1" ht="30" customHeight="1">
      <c r="A738" s="26" t="s">
        <v>4353</v>
      </c>
      <c r="B738" s="24" t="s">
        <v>2766</v>
      </c>
      <c r="C738" s="16" t="s">
        <v>15</v>
      </c>
      <c r="D738" s="16" t="s">
        <v>55</v>
      </c>
      <c r="E738" s="76" t="s">
        <v>15934</v>
      </c>
      <c r="F738" s="17" t="s">
        <v>76</v>
      </c>
      <c r="G738" s="24" t="s">
        <v>33</v>
      </c>
      <c r="H738" s="24" t="s">
        <v>2761</v>
      </c>
      <c r="I738" s="93" t="s">
        <v>2762</v>
      </c>
      <c r="J738" s="94" t="s">
        <v>2763</v>
      </c>
      <c r="K738" s="92" t="s">
        <v>72</v>
      </c>
      <c r="L738" s="24" t="s">
        <v>2764</v>
      </c>
      <c r="M738" s="24" t="s">
        <v>2767</v>
      </c>
      <c r="N738" s="16">
        <v>4</v>
      </c>
      <c r="O738" s="33" t="s">
        <v>150</v>
      </c>
      <c r="P738" s="28" t="s">
        <v>150</v>
      </c>
      <c r="Q738" s="28" t="s">
        <v>150</v>
      </c>
      <c r="R738" s="28" t="s">
        <v>150</v>
      </c>
      <c r="S738" s="16" t="s">
        <v>63</v>
      </c>
      <c r="T738" s="28" t="s">
        <v>150</v>
      </c>
      <c r="U738" s="50" t="s">
        <v>150</v>
      </c>
      <c r="V738" s="35" t="s">
        <v>150</v>
      </c>
      <c r="W738" s="36" t="s">
        <v>150</v>
      </c>
      <c r="X738" s="151"/>
    </row>
    <row r="739" spans="1:24" s="148" customFormat="1" ht="30" customHeight="1">
      <c r="A739" s="26" t="s">
        <v>4354</v>
      </c>
      <c r="B739" s="24" t="s">
        <v>2768</v>
      </c>
      <c r="C739" s="28" t="s">
        <v>55</v>
      </c>
      <c r="D739" s="16" t="s">
        <v>16</v>
      </c>
      <c r="E739" s="76" t="s">
        <v>15995</v>
      </c>
      <c r="F739" s="17" t="s">
        <v>836</v>
      </c>
      <c r="G739" s="24" t="s">
        <v>33</v>
      </c>
      <c r="H739" s="24" t="s">
        <v>2769</v>
      </c>
      <c r="I739" s="93" t="s">
        <v>2770</v>
      </c>
      <c r="J739" s="94" t="s">
        <v>2771</v>
      </c>
      <c r="K739" s="95" t="s">
        <v>2772</v>
      </c>
      <c r="L739" s="24" t="s">
        <v>89</v>
      </c>
      <c r="M739" s="24" t="s">
        <v>2773</v>
      </c>
      <c r="N739" s="16">
        <v>7</v>
      </c>
      <c r="O739" s="33" t="s">
        <v>150</v>
      </c>
      <c r="P739" s="28" t="s">
        <v>150</v>
      </c>
      <c r="Q739" s="28" t="s">
        <v>150</v>
      </c>
      <c r="R739" s="28" t="s">
        <v>150</v>
      </c>
      <c r="S739" s="16" t="s">
        <v>63</v>
      </c>
      <c r="T739" s="28" t="s">
        <v>150</v>
      </c>
      <c r="U739" s="50" t="s">
        <v>150</v>
      </c>
      <c r="V739" s="35" t="s">
        <v>150</v>
      </c>
      <c r="W739" s="36" t="s">
        <v>150</v>
      </c>
      <c r="X739" s="151"/>
    </row>
    <row r="740" spans="1:24" s="148" customFormat="1" ht="30" customHeight="1">
      <c r="A740" s="26" t="s">
        <v>4355</v>
      </c>
      <c r="B740" s="24" t="s">
        <v>2739</v>
      </c>
      <c r="C740" s="28" t="s">
        <v>55</v>
      </c>
      <c r="D740" s="16" t="s">
        <v>16</v>
      </c>
      <c r="E740" s="76" t="s">
        <v>16610</v>
      </c>
      <c r="F740" s="17" t="s">
        <v>107</v>
      </c>
      <c r="G740" s="24" t="s">
        <v>2774</v>
      </c>
      <c r="H740" s="24" t="s">
        <v>2775</v>
      </c>
      <c r="I740" s="93" t="s">
        <v>2776</v>
      </c>
      <c r="J740" s="94" t="s">
        <v>2777</v>
      </c>
      <c r="K740" s="95" t="s">
        <v>693</v>
      </c>
      <c r="L740" s="24" t="s">
        <v>693</v>
      </c>
      <c r="M740" s="24" t="s">
        <v>2778</v>
      </c>
      <c r="N740" s="16">
        <v>12</v>
      </c>
      <c r="O740" s="33" t="s">
        <v>150</v>
      </c>
      <c r="P740" s="28" t="s">
        <v>150</v>
      </c>
      <c r="Q740" s="28" t="s">
        <v>150</v>
      </c>
      <c r="R740" s="28" t="s">
        <v>150</v>
      </c>
      <c r="S740" s="16" t="s">
        <v>63</v>
      </c>
      <c r="T740" s="28" t="s">
        <v>150</v>
      </c>
      <c r="U740" s="50" t="s">
        <v>150</v>
      </c>
      <c r="V740" s="35" t="s">
        <v>150</v>
      </c>
      <c r="W740" s="36" t="s">
        <v>150</v>
      </c>
      <c r="X740" s="151"/>
    </row>
    <row r="741" spans="1:24" s="148" customFormat="1" ht="30" customHeight="1">
      <c r="A741" s="26" t="s">
        <v>4356</v>
      </c>
      <c r="B741" s="24" t="s">
        <v>2779</v>
      </c>
      <c r="C741" s="16" t="s">
        <v>15</v>
      </c>
      <c r="D741" s="16" t="s">
        <v>55</v>
      </c>
      <c r="E741" s="76" t="s">
        <v>16611</v>
      </c>
      <c r="F741" s="17" t="s">
        <v>211</v>
      </c>
      <c r="G741" s="24" t="s">
        <v>33</v>
      </c>
      <c r="H741" s="24" t="s">
        <v>2780</v>
      </c>
      <c r="I741" s="93" t="s">
        <v>1408</v>
      </c>
      <c r="J741" s="94" t="s">
        <v>2781</v>
      </c>
      <c r="K741" s="92" t="s">
        <v>641</v>
      </c>
      <c r="L741" s="24" t="s">
        <v>38</v>
      </c>
      <c r="M741" s="24" t="s">
        <v>2782</v>
      </c>
      <c r="N741" s="16">
        <v>7</v>
      </c>
      <c r="O741" s="33" t="s">
        <v>150</v>
      </c>
      <c r="P741" s="28" t="s">
        <v>150</v>
      </c>
      <c r="Q741" s="28" t="s">
        <v>150</v>
      </c>
      <c r="R741" s="28" t="s">
        <v>150</v>
      </c>
      <c r="S741" s="16" t="s">
        <v>63</v>
      </c>
      <c r="T741" s="28" t="s">
        <v>150</v>
      </c>
      <c r="U741" s="50" t="s">
        <v>150</v>
      </c>
      <c r="V741" s="35" t="s">
        <v>150</v>
      </c>
      <c r="W741" s="36" t="s">
        <v>150</v>
      </c>
      <c r="X741" s="151"/>
    </row>
    <row r="742" spans="1:24" s="148" customFormat="1" ht="30" customHeight="1">
      <c r="A742" s="26" t="s">
        <v>4357</v>
      </c>
      <c r="B742" s="24" t="s">
        <v>2783</v>
      </c>
      <c r="C742" s="16" t="s">
        <v>15</v>
      </c>
      <c r="D742" s="16" t="s">
        <v>55</v>
      </c>
      <c r="E742" s="76" t="s">
        <v>16612</v>
      </c>
      <c r="F742" s="17" t="s">
        <v>238</v>
      </c>
      <c r="G742" s="24" t="s">
        <v>33</v>
      </c>
      <c r="H742" s="24" t="s">
        <v>2784</v>
      </c>
      <c r="I742" s="93" t="s">
        <v>2785</v>
      </c>
      <c r="J742" s="94" t="s">
        <v>2786</v>
      </c>
      <c r="K742" s="210" t="s">
        <v>135</v>
      </c>
      <c r="L742" s="24" t="s">
        <v>135</v>
      </c>
      <c r="M742" s="95" t="s">
        <v>2672</v>
      </c>
      <c r="N742" s="16">
        <v>11</v>
      </c>
      <c r="O742" s="33" t="s">
        <v>150</v>
      </c>
      <c r="P742" s="28" t="s">
        <v>150</v>
      </c>
      <c r="Q742" s="28" t="s">
        <v>150</v>
      </c>
      <c r="R742" s="28" t="s">
        <v>150</v>
      </c>
      <c r="S742" s="16" t="s">
        <v>63</v>
      </c>
      <c r="T742" s="28" t="s">
        <v>150</v>
      </c>
      <c r="U742" s="50" t="s">
        <v>150</v>
      </c>
      <c r="V742" s="35" t="s">
        <v>150</v>
      </c>
      <c r="W742" s="36" t="s">
        <v>150</v>
      </c>
      <c r="X742" s="151"/>
    </row>
    <row r="743" spans="1:24" s="148" customFormat="1" ht="30" customHeight="1">
      <c r="A743" s="26" t="s">
        <v>4358</v>
      </c>
      <c r="B743" s="24" t="s">
        <v>2787</v>
      </c>
      <c r="C743" s="28" t="s">
        <v>55</v>
      </c>
      <c r="D743" s="16" t="s">
        <v>16</v>
      </c>
      <c r="E743" s="76" t="s">
        <v>16613</v>
      </c>
      <c r="F743" s="17" t="s">
        <v>114</v>
      </c>
      <c r="G743" s="24" t="s">
        <v>1151</v>
      </c>
      <c r="H743" s="24" t="s">
        <v>2788</v>
      </c>
      <c r="I743" s="93" t="s">
        <v>2789</v>
      </c>
      <c r="J743" s="94" t="s">
        <v>2790</v>
      </c>
      <c r="K743" s="95" t="s">
        <v>1918</v>
      </c>
      <c r="L743" s="24" t="s">
        <v>89</v>
      </c>
      <c r="M743" s="24" t="s">
        <v>1187</v>
      </c>
      <c r="N743" s="16">
        <v>4</v>
      </c>
      <c r="O743" s="33" t="s">
        <v>150</v>
      </c>
      <c r="P743" s="28" t="s">
        <v>150</v>
      </c>
      <c r="Q743" s="28" t="s">
        <v>150</v>
      </c>
      <c r="R743" s="28" t="s">
        <v>150</v>
      </c>
      <c r="S743" s="16" t="s">
        <v>63</v>
      </c>
      <c r="T743" s="28" t="s">
        <v>150</v>
      </c>
      <c r="U743" s="50" t="s">
        <v>150</v>
      </c>
      <c r="V743" s="35" t="s">
        <v>150</v>
      </c>
      <c r="W743" s="36" t="s">
        <v>150</v>
      </c>
      <c r="X743" s="151"/>
    </row>
    <row r="744" spans="1:24" s="148" customFormat="1" ht="30" customHeight="1">
      <c r="A744" s="26" t="s">
        <v>4359</v>
      </c>
      <c r="B744" s="24" t="s">
        <v>2791</v>
      </c>
      <c r="C744" s="28" t="s">
        <v>55</v>
      </c>
      <c r="D744" s="16" t="s">
        <v>16</v>
      </c>
      <c r="E744" s="76" t="s">
        <v>16614</v>
      </c>
      <c r="F744" s="17" t="s">
        <v>93</v>
      </c>
      <c r="G744" s="24" t="s">
        <v>1151</v>
      </c>
      <c r="H744" s="24" t="s">
        <v>2788</v>
      </c>
      <c r="I744" s="93" t="s">
        <v>2789</v>
      </c>
      <c r="J744" s="94" t="s">
        <v>2790</v>
      </c>
      <c r="K744" s="95" t="s">
        <v>1918</v>
      </c>
      <c r="L744" s="24" t="s">
        <v>89</v>
      </c>
      <c r="M744" s="24" t="s">
        <v>1187</v>
      </c>
      <c r="N744" s="16">
        <v>3</v>
      </c>
      <c r="O744" s="33" t="s">
        <v>150</v>
      </c>
      <c r="P744" s="28" t="s">
        <v>150</v>
      </c>
      <c r="Q744" s="28" t="s">
        <v>150</v>
      </c>
      <c r="R744" s="28" t="s">
        <v>150</v>
      </c>
      <c r="S744" s="16" t="s">
        <v>63</v>
      </c>
      <c r="T744" s="28" t="s">
        <v>150</v>
      </c>
      <c r="U744" s="50" t="s">
        <v>150</v>
      </c>
      <c r="V744" s="35" t="s">
        <v>150</v>
      </c>
      <c r="W744" s="36" t="s">
        <v>150</v>
      </c>
      <c r="X744" s="151"/>
    </row>
    <row r="745" spans="1:24" s="148" customFormat="1" ht="30" customHeight="1">
      <c r="A745" s="26" t="s">
        <v>4360</v>
      </c>
      <c r="B745" s="24" t="s">
        <v>2792</v>
      </c>
      <c r="C745" s="28" t="s">
        <v>55</v>
      </c>
      <c r="D745" s="16" t="s">
        <v>16</v>
      </c>
      <c r="E745" s="76" t="s">
        <v>16615</v>
      </c>
      <c r="F745" s="17" t="s">
        <v>211</v>
      </c>
      <c r="G745" s="24" t="s">
        <v>888</v>
      </c>
      <c r="H745" s="24" t="s">
        <v>2793</v>
      </c>
      <c r="I745" s="93" t="s">
        <v>2794</v>
      </c>
      <c r="J745" s="94" t="s">
        <v>2795</v>
      </c>
      <c r="K745" s="95" t="s">
        <v>1206</v>
      </c>
      <c r="L745" s="24" t="s">
        <v>135</v>
      </c>
      <c r="M745" s="24" t="s">
        <v>2672</v>
      </c>
      <c r="N745" s="16">
        <v>5</v>
      </c>
      <c r="O745" s="33" t="s">
        <v>150</v>
      </c>
      <c r="P745" s="28" t="s">
        <v>150</v>
      </c>
      <c r="Q745" s="28" t="s">
        <v>150</v>
      </c>
      <c r="R745" s="28" t="s">
        <v>150</v>
      </c>
      <c r="S745" s="16" t="s">
        <v>63</v>
      </c>
      <c r="T745" s="28" t="s">
        <v>150</v>
      </c>
      <c r="U745" s="50" t="s">
        <v>150</v>
      </c>
      <c r="V745" s="35" t="s">
        <v>150</v>
      </c>
      <c r="W745" s="36" t="s">
        <v>150</v>
      </c>
      <c r="X745" s="151"/>
    </row>
    <row r="746" spans="1:24" s="148" customFormat="1" ht="30" customHeight="1">
      <c r="A746" s="26" t="s">
        <v>4361</v>
      </c>
      <c r="B746" s="170" t="s">
        <v>2796</v>
      </c>
      <c r="C746" s="28" t="s">
        <v>55</v>
      </c>
      <c r="D746" s="171" t="s">
        <v>16</v>
      </c>
      <c r="E746" s="211" t="s">
        <v>16616</v>
      </c>
      <c r="F746" s="173" t="s">
        <v>76</v>
      </c>
      <c r="G746" s="170" t="s">
        <v>888</v>
      </c>
      <c r="H746" s="170" t="s">
        <v>2793</v>
      </c>
      <c r="I746" s="174" t="s">
        <v>2794</v>
      </c>
      <c r="J746" s="212" t="s">
        <v>2795</v>
      </c>
      <c r="K746" s="213" t="s">
        <v>1206</v>
      </c>
      <c r="L746" s="170" t="s">
        <v>135</v>
      </c>
      <c r="M746" s="170" t="s">
        <v>2672</v>
      </c>
      <c r="N746" s="171">
        <v>3</v>
      </c>
      <c r="O746" s="33" t="s">
        <v>150</v>
      </c>
      <c r="P746" s="28" t="s">
        <v>150</v>
      </c>
      <c r="Q746" s="28" t="s">
        <v>150</v>
      </c>
      <c r="R746" s="28" t="s">
        <v>150</v>
      </c>
      <c r="S746" s="171" t="s">
        <v>63</v>
      </c>
      <c r="T746" s="28" t="s">
        <v>150</v>
      </c>
      <c r="U746" s="50" t="s">
        <v>150</v>
      </c>
      <c r="V746" s="35" t="s">
        <v>150</v>
      </c>
      <c r="W746" s="36" t="s">
        <v>150</v>
      </c>
      <c r="X746" s="151"/>
    </row>
    <row r="747" spans="1:24" s="166" customFormat="1" ht="33.75">
      <c r="A747" s="26" t="s">
        <v>4362</v>
      </c>
      <c r="B747" s="24" t="s">
        <v>2797</v>
      </c>
      <c r="C747" s="16" t="s">
        <v>15</v>
      </c>
      <c r="D747" s="16" t="s">
        <v>55</v>
      </c>
      <c r="E747" s="214" t="s">
        <v>16341</v>
      </c>
      <c r="F747" s="17" t="s">
        <v>1503</v>
      </c>
      <c r="G747" s="24" t="s">
        <v>387</v>
      </c>
      <c r="H747" s="24" t="s">
        <v>2798</v>
      </c>
      <c r="I747" s="24" t="s">
        <v>2799</v>
      </c>
      <c r="J747" s="94" t="s">
        <v>2800</v>
      </c>
      <c r="K747" s="95" t="s">
        <v>983</v>
      </c>
      <c r="L747" s="24" t="s">
        <v>89</v>
      </c>
      <c r="M747" s="24" t="s">
        <v>2801</v>
      </c>
      <c r="N747" s="24" t="s">
        <v>52</v>
      </c>
      <c r="O747" s="33" t="s">
        <v>150</v>
      </c>
      <c r="P747" s="28" t="s">
        <v>150</v>
      </c>
      <c r="Q747" s="28" t="s">
        <v>150</v>
      </c>
      <c r="R747" s="28" t="s">
        <v>150</v>
      </c>
      <c r="S747" s="16" t="s">
        <v>63</v>
      </c>
      <c r="T747" s="28" t="s">
        <v>150</v>
      </c>
      <c r="U747" s="50" t="s">
        <v>150</v>
      </c>
      <c r="V747" s="35" t="s">
        <v>150</v>
      </c>
      <c r="W747" s="36" t="s">
        <v>150</v>
      </c>
    </row>
    <row r="748" spans="1:24" s="7" customFormat="1" ht="30" customHeight="1" thickBot="1">
      <c r="A748" s="26" t="s">
        <v>4363</v>
      </c>
      <c r="B748" s="24" t="s">
        <v>2802</v>
      </c>
      <c r="C748" s="16" t="s">
        <v>15</v>
      </c>
      <c r="D748" s="16" t="s">
        <v>55</v>
      </c>
      <c r="E748" s="50" t="s">
        <v>16213</v>
      </c>
      <c r="F748" s="17" t="s">
        <v>238</v>
      </c>
      <c r="G748" s="24" t="s">
        <v>2803</v>
      </c>
      <c r="H748" s="24" t="s">
        <v>2804</v>
      </c>
      <c r="I748" s="93" t="s">
        <v>2805</v>
      </c>
      <c r="J748" s="167" t="s">
        <v>2806</v>
      </c>
      <c r="K748" s="168" t="s">
        <v>2807</v>
      </c>
      <c r="L748" s="169" t="s">
        <v>38</v>
      </c>
      <c r="M748" s="24" t="s">
        <v>2808</v>
      </c>
      <c r="N748" s="16">
        <v>11</v>
      </c>
      <c r="O748" s="33" t="s">
        <v>150</v>
      </c>
      <c r="P748" s="28" t="s">
        <v>150</v>
      </c>
      <c r="Q748" s="28" t="s">
        <v>150</v>
      </c>
      <c r="R748" s="28" t="s">
        <v>150</v>
      </c>
      <c r="S748" s="16" t="s">
        <v>63</v>
      </c>
      <c r="T748" s="28" t="s">
        <v>150</v>
      </c>
      <c r="U748" s="50" t="s">
        <v>150</v>
      </c>
      <c r="V748" s="35" t="s">
        <v>150</v>
      </c>
      <c r="W748" s="36" t="s">
        <v>150</v>
      </c>
      <c r="X748" s="21"/>
    </row>
    <row r="749" spans="1:24" s="7" customFormat="1" ht="30" customHeight="1" thickBot="1">
      <c r="A749" s="26" t="s">
        <v>4364</v>
      </c>
      <c r="B749" s="24" t="s">
        <v>106</v>
      </c>
      <c r="C749" s="16" t="s">
        <v>15</v>
      </c>
      <c r="D749" s="16" t="s">
        <v>55</v>
      </c>
      <c r="E749" s="50" t="s">
        <v>16617</v>
      </c>
      <c r="F749" s="17" t="s">
        <v>238</v>
      </c>
      <c r="G749" s="24" t="s">
        <v>785</v>
      </c>
      <c r="H749" s="24" t="s">
        <v>2809</v>
      </c>
      <c r="I749" s="93" t="s">
        <v>2810</v>
      </c>
      <c r="J749" s="167" t="s">
        <v>2811</v>
      </c>
      <c r="K749" s="168" t="s">
        <v>2812</v>
      </c>
      <c r="L749" s="169" t="s">
        <v>135</v>
      </c>
      <c r="M749" s="24" t="s">
        <v>2813</v>
      </c>
      <c r="N749" s="16">
        <v>11</v>
      </c>
      <c r="O749" s="33" t="s">
        <v>150</v>
      </c>
      <c r="P749" s="28" t="s">
        <v>150</v>
      </c>
      <c r="Q749" s="28" t="s">
        <v>150</v>
      </c>
      <c r="R749" s="28" t="s">
        <v>150</v>
      </c>
      <c r="S749" s="16" t="s">
        <v>63</v>
      </c>
      <c r="T749" s="28" t="s">
        <v>150</v>
      </c>
      <c r="U749" s="50" t="s">
        <v>150</v>
      </c>
      <c r="V749" s="35" t="s">
        <v>150</v>
      </c>
      <c r="W749" s="36" t="s">
        <v>150</v>
      </c>
      <c r="X749" s="21"/>
    </row>
    <row r="750" spans="1:24" s="7" customFormat="1" ht="30" customHeight="1" thickBot="1">
      <c r="A750" s="26" t="s">
        <v>4365</v>
      </c>
      <c r="B750" s="24" t="s">
        <v>2814</v>
      </c>
      <c r="C750" s="16" t="s">
        <v>15</v>
      </c>
      <c r="D750" s="16" t="s">
        <v>55</v>
      </c>
      <c r="E750" s="50" t="s">
        <v>16618</v>
      </c>
      <c r="F750" s="17" t="s">
        <v>47</v>
      </c>
      <c r="G750" s="24" t="s">
        <v>33</v>
      </c>
      <c r="H750" s="24" t="s">
        <v>2815</v>
      </c>
      <c r="I750" s="93" t="s">
        <v>506</v>
      </c>
      <c r="J750" s="167" t="s">
        <v>2816</v>
      </c>
      <c r="K750" s="168" t="s">
        <v>134</v>
      </c>
      <c r="L750" s="169" t="s">
        <v>135</v>
      </c>
      <c r="M750" s="24" t="s">
        <v>2817</v>
      </c>
      <c r="N750" s="16" t="s">
        <v>52</v>
      </c>
      <c r="O750" s="33" t="s">
        <v>150</v>
      </c>
      <c r="P750" s="28" t="s">
        <v>150</v>
      </c>
      <c r="Q750" s="28" t="s">
        <v>150</v>
      </c>
      <c r="R750" s="28" t="s">
        <v>150</v>
      </c>
      <c r="S750" s="16" t="s">
        <v>63</v>
      </c>
      <c r="T750" s="28" t="s">
        <v>150</v>
      </c>
      <c r="U750" s="50" t="s">
        <v>150</v>
      </c>
      <c r="V750" s="35" t="s">
        <v>150</v>
      </c>
      <c r="W750" s="36" t="s">
        <v>150</v>
      </c>
      <c r="X750" s="21"/>
    </row>
    <row r="751" spans="1:24" s="7" customFormat="1" ht="30" customHeight="1" thickBot="1">
      <c r="A751" s="26" t="s">
        <v>4366</v>
      </c>
      <c r="B751" s="24" t="s">
        <v>566</v>
      </c>
      <c r="C751" s="28" t="s">
        <v>55</v>
      </c>
      <c r="D751" s="16" t="s">
        <v>16</v>
      </c>
      <c r="E751" s="50" t="s">
        <v>16619</v>
      </c>
      <c r="F751" s="17" t="s">
        <v>238</v>
      </c>
      <c r="G751" s="24" t="s">
        <v>530</v>
      </c>
      <c r="H751" s="24" t="s">
        <v>2818</v>
      </c>
      <c r="I751" s="93" t="s">
        <v>523</v>
      </c>
      <c r="J751" s="167" t="s">
        <v>2816</v>
      </c>
      <c r="K751" s="168" t="s">
        <v>1267</v>
      </c>
      <c r="L751" s="168" t="s">
        <v>1267</v>
      </c>
      <c r="M751" s="24" t="s">
        <v>62</v>
      </c>
      <c r="N751" s="16" t="s">
        <v>62</v>
      </c>
      <c r="O751" s="33" t="s">
        <v>150</v>
      </c>
      <c r="P751" s="28" t="s">
        <v>150</v>
      </c>
      <c r="Q751" s="28" t="s">
        <v>150</v>
      </c>
      <c r="R751" s="28" t="s">
        <v>150</v>
      </c>
      <c r="S751" s="16" t="s">
        <v>63</v>
      </c>
      <c r="T751" s="28" t="s">
        <v>150</v>
      </c>
      <c r="U751" s="50" t="s">
        <v>66</v>
      </c>
      <c r="V751" s="25" t="s">
        <v>2819</v>
      </c>
      <c r="W751" s="36" t="s">
        <v>150</v>
      </c>
      <c r="X751" s="21"/>
    </row>
    <row r="752" spans="1:24" s="7" customFormat="1" ht="30" customHeight="1" thickBot="1">
      <c r="A752" s="26" t="s">
        <v>4367</v>
      </c>
      <c r="B752" s="24" t="s">
        <v>2820</v>
      </c>
      <c r="C752" s="16" t="s">
        <v>15</v>
      </c>
      <c r="D752" s="16" t="s">
        <v>55</v>
      </c>
      <c r="E752" s="50" t="s">
        <v>16620</v>
      </c>
      <c r="F752" s="17" t="s">
        <v>83</v>
      </c>
      <c r="G752" s="24" t="s">
        <v>33</v>
      </c>
      <c r="H752" s="24" t="s">
        <v>1209</v>
      </c>
      <c r="I752" s="93" t="s">
        <v>1974</v>
      </c>
      <c r="J752" s="167" t="s">
        <v>2821</v>
      </c>
      <c r="K752" s="168" t="s">
        <v>2249</v>
      </c>
      <c r="L752" s="169" t="s">
        <v>2822</v>
      </c>
      <c r="M752" s="24" t="s">
        <v>3681</v>
      </c>
      <c r="N752" s="16">
        <v>10</v>
      </c>
      <c r="O752" s="33" t="s">
        <v>150</v>
      </c>
      <c r="P752" s="28" t="s">
        <v>150</v>
      </c>
      <c r="Q752" s="28" t="s">
        <v>150</v>
      </c>
      <c r="R752" s="28" t="s">
        <v>150</v>
      </c>
      <c r="S752" s="16" t="s">
        <v>63</v>
      </c>
      <c r="T752" s="28" t="s">
        <v>150</v>
      </c>
      <c r="U752" s="50" t="s">
        <v>150</v>
      </c>
      <c r="V752" s="35" t="s">
        <v>150</v>
      </c>
      <c r="W752" s="36" t="s">
        <v>150</v>
      </c>
      <c r="X752" s="21"/>
    </row>
    <row r="753" spans="1:24" s="7" customFormat="1" ht="30" customHeight="1" thickBot="1">
      <c r="A753" s="26" t="s">
        <v>4368</v>
      </c>
      <c r="B753" s="24" t="s">
        <v>989</v>
      </c>
      <c r="C753" s="16" t="s">
        <v>15</v>
      </c>
      <c r="D753" s="16" t="s">
        <v>55</v>
      </c>
      <c r="E753" s="50" t="s">
        <v>16621</v>
      </c>
      <c r="F753" s="17" t="s">
        <v>93</v>
      </c>
      <c r="G753" s="24" t="s">
        <v>888</v>
      </c>
      <c r="H753" s="24" t="s">
        <v>2823</v>
      </c>
      <c r="I753" s="93" t="s">
        <v>2824</v>
      </c>
      <c r="J753" s="167" t="s">
        <v>2825</v>
      </c>
      <c r="K753" s="95" t="s">
        <v>183</v>
      </c>
      <c r="L753" s="24" t="s">
        <v>38</v>
      </c>
      <c r="M753" s="24" t="s">
        <v>2826</v>
      </c>
      <c r="N753" s="16">
        <v>2</v>
      </c>
      <c r="O753" s="33" t="s">
        <v>150</v>
      </c>
      <c r="P753" s="28" t="s">
        <v>150</v>
      </c>
      <c r="Q753" s="28" t="s">
        <v>150</v>
      </c>
      <c r="R753" s="28" t="s">
        <v>150</v>
      </c>
      <c r="S753" s="16" t="s">
        <v>63</v>
      </c>
      <c r="T753" s="28" t="s">
        <v>150</v>
      </c>
      <c r="U753" s="50" t="s">
        <v>150</v>
      </c>
      <c r="V753" s="35" t="s">
        <v>150</v>
      </c>
      <c r="W753" s="36" t="s">
        <v>150</v>
      </c>
      <c r="X753" s="21"/>
    </row>
    <row r="754" spans="1:24" s="7" customFormat="1" ht="30" customHeight="1" thickBot="1">
      <c r="A754" s="26" t="s">
        <v>4369</v>
      </c>
      <c r="B754" s="24" t="s">
        <v>138</v>
      </c>
      <c r="C754" s="28" t="s">
        <v>55</v>
      </c>
      <c r="D754" s="16" t="s">
        <v>16</v>
      </c>
      <c r="E754" s="50" t="s">
        <v>16622</v>
      </c>
      <c r="F754" s="17" t="s">
        <v>43</v>
      </c>
      <c r="G754" s="24" t="s">
        <v>888</v>
      </c>
      <c r="H754" s="24" t="s">
        <v>2823</v>
      </c>
      <c r="I754" s="93" t="s">
        <v>2824</v>
      </c>
      <c r="J754" s="167" t="s">
        <v>2825</v>
      </c>
      <c r="K754" s="95" t="s">
        <v>183</v>
      </c>
      <c r="L754" s="24" t="s">
        <v>38</v>
      </c>
      <c r="M754" s="24" t="s">
        <v>2827</v>
      </c>
      <c r="N754" s="16">
        <v>1</v>
      </c>
      <c r="O754" s="33" t="s">
        <v>150</v>
      </c>
      <c r="P754" s="28" t="s">
        <v>150</v>
      </c>
      <c r="Q754" s="28" t="s">
        <v>150</v>
      </c>
      <c r="R754" s="28" t="s">
        <v>150</v>
      </c>
      <c r="S754" s="16" t="s">
        <v>63</v>
      </c>
      <c r="T754" s="28" t="s">
        <v>150</v>
      </c>
      <c r="U754" s="50" t="s">
        <v>150</v>
      </c>
      <c r="V754" s="35" t="s">
        <v>150</v>
      </c>
      <c r="W754" s="36" t="s">
        <v>150</v>
      </c>
      <c r="X754" s="21"/>
    </row>
    <row r="755" spans="1:24" s="7" customFormat="1" ht="30" customHeight="1" thickBot="1">
      <c r="A755" s="26" t="s">
        <v>4370</v>
      </c>
      <c r="B755" s="24" t="s">
        <v>2828</v>
      </c>
      <c r="C755" s="16" t="s">
        <v>15</v>
      </c>
      <c r="D755" s="16" t="s">
        <v>55</v>
      </c>
      <c r="E755" s="50" t="s">
        <v>16623</v>
      </c>
      <c r="F755" s="90" t="s">
        <v>2829</v>
      </c>
      <c r="G755" s="24" t="s">
        <v>888</v>
      </c>
      <c r="H755" s="24" t="s">
        <v>2823</v>
      </c>
      <c r="I755" s="93" t="s">
        <v>2824</v>
      </c>
      <c r="J755" s="167" t="s">
        <v>2825</v>
      </c>
      <c r="K755" s="95" t="s">
        <v>183</v>
      </c>
      <c r="L755" s="24" t="s">
        <v>38</v>
      </c>
      <c r="M755" s="24" t="s">
        <v>2826</v>
      </c>
      <c r="N755" s="16" t="s">
        <v>284</v>
      </c>
      <c r="O755" s="33" t="s">
        <v>150</v>
      </c>
      <c r="P755" s="28" t="s">
        <v>150</v>
      </c>
      <c r="Q755" s="28" t="s">
        <v>150</v>
      </c>
      <c r="R755" s="28" t="s">
        <v>150</v>
      </c>
      <c r="S755" s="16" t="s">
        <v>63</v>
      </c>
      <c r="T755" s="28" t="s">
        <v>150</v>
      </c>
      <c r="U755" s="50" t="s">
        <v>150</v>
      </c>
      <c r="V755" s="35" t="s">
        <v>150</v>
      </c>
      <c r="W755" s="36" t="s">
        <v>150</v>
      </c>
      <c r="X755" s="21"/>
    </row>
    <row r="756" spans="1:24" s="7" customFormat="1" ht="30" customHeight="1" thickBot="1">
      <c r="A756" s="26" t="s">
        <v>4371</v>
      </c>
      <c r="B756" s="24" t="s">
        <v>2830</v>
      </c>
      <c r="C756" s="28" t="s">
        <v>55</v>
      </c>
      <c r="D756" s="16" t="s">
        <v>16</v>
      </c>
      <c r="E756" s="50" t="s">
        <v>16624</v>
      </c>
      <c r="F756" s="17" t="s">
        <v>250</v>
      </c>
      <c r="G756" s="24" t="s">
        <v>888</v>
      </c>
      <c r="H756" s="24" t="s">
        <v>2823</v>
      </c>
      <c r="I756" s="93" t="s">
        <v>2824</v>
      </c>
      <c r="J756" s="167" t="s">
        <v>2825</v>
      </c>
      <c r="K756" s="95" t="s">
        <v>183</v>
      </c>
      <c r="L756" s="24" t="s">
        <v>38</v>
      </c>
      <c r="M756" s="24" t="s">
        <v>62</v>
      </c>
      <c r="N756" s="24" t="s">
        <v>62</v>
      </c>
      <c r="O756" s="33" t="s">
        <v>150</v>
      </c>
      <c r="P756" s="28" t="s">
        <v>150</v>
      </c>
      <c r="Q756" s="28" t="s">
        <v>150</v>
      </c>
      <c r="R756" s="28" t="s">
        <v>150</v>
      </c>
      <c r="S756" s="16" t="s">
        <v>63</v>
      </c>
      <c r="T756" s="28" t="s">
        <v>150</v>
      </c>
      <c r="U756" s="50" t="s">
        <v>150</v>
      </c>
      <c r="V756" s="35" t="s">
        <v>150</v>
      </c>
      <c r="W756" s="36" t="s">
        <v>150</v>
      </c>
      <c r="X756" s="21"/>
    </row>
    <row r="757" spans="1:24" s="7" customFormat="1" ht="30" customHeight="1" thickBot="1">
      <c r="A757" s="26" t="s">
        <v>4372</v>
      </c>
      <c r="B757" s="24" t="s">
        <v>2831</v>
      </c>
      <c r="C757" s="16" t="s">
        <v>15</v>
      </c>
      <c r="D757" s="16" t="s">
        <v>55</v>
      </c>
      <c r="E757" s="50" t="s">
        <v>16625</v>
      </c>
      <c r="F757" s="17" t="s">
        <v>76</v>
      </c>
      <c r="G757" s="24" t="s">
        <v>2832</v>
      </c>
      <c r="H757" s="24" t="s">
        <v>998</v>
      </c>
      <c r="I757" s="93" t="s">
        <v>246</v>
      </c>
      <c r="J757" s="167" t="s">
        <v>2833</v>
      </c>
      <c r="K757" s="168" t="s">
        <v>2834</v>
      </c>
      <c r="L757" s="169" t="s">
        <v>135</v>
      </c>
      <c r="M757" s="24" t="s">
        <v>2835</v>
      </c>
      <c r="N757" s="16">
        <v>4</v>
      </c>
      <c r="O757" s="33" t="s">
        <v>150</v>
      </c>
      <c r="P757" s="28" t="s">
        <v>150</v>
      </c>
      <c r="Q757" s="28" t="s">
        <v>150</v>
      </c>
      <c r="R757" s="28" t="s">
        <v>150</v>
      </c>
      <c r="S757" s="16" t="s">
        <v>63</v>
      </c>
      <c r="T757" s="28" t="s">
        <v>150</v>
      </c>
      <c r="U757" s="50" t="s">
        <v>150</v>
      </c>
      <c r="V757" s="35" t="s">
        <v>150</v>
      </c>
      <c r="W757" s="36" t="s">
        <v>150</v>
      </c>
      <c r="X757" s="21"/>
    </row>
    <row r="758" spans="1:24" s="7" customFormat="1" ht="30" customHeight="1" thickBot="1">
      <c r="A758" s="26" t="s">
        <v>4373</v>
      </c>
      <c r="B758" s="24" t="s">
        <v>2836</v>
      </c>
      <c r="C758" s="16" t="s">
        <v>15</v>
      </c>
      <c r="D758" s="16" t="s">
        <v>55</v>
      </c>
      <c r="E758" s="50" t="s">
        <v>16626</v>
      </c>
      <c r="F758" s="17" t="s">
        <v>186</v>
      </c>
      <c r="G758" s="24" t="s">
        <v>33</v>
      </c>
      <c r="H758" s="24" t="s">
        <v>998</v>
      </c>
      <c r="I758" s="93" t="s">
        <v>246</v>
      </c>
      <c r="J758" s="167" t="s">
        <v>2833</v>
      </c>
      <c r="K758" s="168" t="s">
        <v>2834</v>
      </c>
      <c r="L758" s="169" t="s">
        <v>135</v>
      </c>
      <c r="M758" s="24" t="s">
        <v>62</v>
      </c>
      <c r="N758" s="24" t="s">
        <v>62</v>
      </c>
      <c r="O758" s="33" t="s">
        <v>150</v>
      </c>
      <c r="P758" s="28" t="s">
        <v>150</v>
      </c>
      <c r="Q758" s="28" t="s">
        <v>150</v>
      </c>
      <c r="R758" s="28" t="s">
        <v>150</v>
      </c>
      <c r="S758" s="16" t="s">
        <v>63</v>
      </c>
      <c r="T758" s="28" t="s">
        <v>150</v>
      </c>
      <c r="U758" s="50" t="s">
        <v>150</v>
      </c>
      <c r="V758" s="35" t="s">
        <v>150</v>
      </c>
      <c r="W758" s="36" t="s">
        <v>150</v>
      </c>
      <c r="X758" s="21"/>
    </row>
    <row r="759" spans="1:24" s="7" customFormat="1" ht="30" customHeight="1" thickBot="1">
      <c r="A759" s="26" t="s">
        <v>4374</v>
      </c>
      <c r="B759" s="24" t="s">
        <v>2837</v>
      </c>
      <c r="C759" s="16" t="s">
        <v>15</v>
      </c>
      <c r="D759" s="16" t="s">
        <v>55</v>
      </c>
      <c r="E759" s="50" t="s">
        <v>16627</v>
      </c>
      <c r="F759" s="17" t="s">
        <v>56</v>
      </c>
      <c r="G759" s="24" t="s">
        <v>33</v>
      </c>
      <c r="H759" s="24" t="s">
        <v>2838</v>
      </c>
      <c r="I759" s="93" t="s">
        <v>2839</v>
      </c>
      <c r="J759" s="167" t="s">
        <v>2840</v>
      </c>
      <c r="K759" s="95" t="s">
        <v>2841</v>
      </c>
      <c r="L759" s="24" t="s">
        <v>2842</v>
      </c>
      <c r="M759" s="24" t="s">
        <v>2843</v>
      </c>
      <c r="N759" s="16">
        <v>8</v>
      </c>
      <c r="O759" s="33" t="s">
        <v>150</v>
      </c>
      <c r="P759" s="28" t="s">
        <v>150</v>
      </c>
      <c r="Q759" s="28" t="s">
        <v>150</v>
      </c>
      <c r="R759" s="28" t="s">
        <v>150</v>
      </c>
      <c r="S759" s="16" t="s">
        <v>63</v>
      </c>
      <c r="T759" s="28" t="s">
        <v>150</v>
      </c>
      <c r="U759" s="50" t="s">
        <v>150</v>
      </c>
      <c r="V759" s="35" t="s">
        <v>150</v>
      </c>
      <c r="W759" s="36" t="s">
        <v>150</v>
      </c>
      <c r="X759" s="21"/>
    </row>
    <row r="760" spans="1:24" s="7" customFormat="1" ht="30" customHeight="1" thickBot="1">
      <c r="A760" s="26" t="s">
        <v>4375</v>
      </c>
      <c r="B760" s="24" t="s">
        <v>2844</v>
      </c>
      <c r="C760" s="28" t="s">
        <v>55</v>
      </c>
      <c r="D760" s="16" t="s">
        <v>16</v>
      </c>
      <c r="E760" s="50" t="s">
        <v>16628</v>
      </c>
      <c r="F760" s="17" t="s">
        <v>43</v>
      </c>
      <c r="G760" s="24" t="s">
        <v>33</v>
      </c>
      <c r="H760" s="24" t="s">
        <v>2838</v>
      </c>
      <c r="I760" s="93" t="s">
        <v>2839</v>
      </c>
      <c r="J760" s="167" t="s">
        <v>2840</v>
      </c>
      <c r="K760" s="95" t="s">
        <v>2841</v>
      </c>
      <c r="L760" s="24" t="s">
        <v>2842</v>
      </c>
      <c r="M760" s="24" t="s">
        <v>2735</v>
      </c>
      <c r="N760" s="16">
        <v>1</v>
      </c>
      <c r="O760" s="33" t="s">
        <v>150</v>
      </c>
      <c r="P760" s="28" t="s">
        <v>150</v>
      </c>
      <c r="Q760" s="28" t="s">
        <v>150</v>
      </c>
      <c r="R760" s="28" t="s">
        <v>150</v>
      </c>
      <c r="S760" s="16" t="s">
        <v>63</v>
      </c>
      <c r="T760" s="28" t="s">
        <v>150</v>
      </c>
      <c r="U760" s="50" t="s">
        <v>150</v>
      </c>
      <c r="V760" s="35" t="s">
        <v>150</v>
      </c>
      <c r="W760" s="36" t="s">
        <v>150</v>
      </c>
      <c r="X760" s="21"/>
    </row>
    <row r="761" spans="1:24" s="7" customFormat="1" ht="30" customHeight="1" thickBot="1">
      <c r="A761" s="26" t="s">
        <v>4376</v>
      </c>
      <c r="B761" s="24" t="s">
        <v>2845</v>
      </c>
      <c r="C761" s="16" t="s">
        <v>15</v>
      </c>
      <c r="D761" s="16" t="s">
        <v>55</v>
      </c>
      <c r="E761" s="50" t="s">
        <v>16629</v>
      </c>
      <c r="F761" s="17" t="s">
        <v>2846</v>
      </c>
      <c r="G761" s="24" t="s">
        <v>33</v>
      </c>
      <c r="H761" s="24" t="s">
        <v>2847</v>
      </c>
      <c r="I761" s="93" t="s">
        <v>465</v>
      </c>
      <c r="J761" s="167" t="s">
        <v>2848</v>
      </c>
      <c r="K761" s="95" t="s">
        <v>235</v>
      </c>
      <c r="L761" s="24" t="s">
        <v>38</v>
      </c>
      <c r="M761" s="24" t="s">
        <v>2849</v>
      </c>
      <c r="N761" s="16">
        <v>6</v>
      </c>
      <c r="O761" s="33" t="s">
        <v>150</v>
      </c>
      <c r="P761" s="28" t="s">
        <v>150</v>
      </c>
      <c r="Q761" s="28" t="s">
        <v>150</v>
      </c>
      <c r="R761" s="28" t="s">
        <v>150</v>
      </c>
      <c r="S761" s="16" t="s">
        <v>63</v>
      </c>
      <c r="T761" s="28" t="s">
        <v>150</v>
      </c>
      <c r="U761" s="50" t="s">
        <v>150</v>
      </c>
      <c r="V761" s="35" t="s">
        <v>150</v>
      </c>
      <c r="W761" s="36" t="s">
        <v>150</v>
      </c>
      <c r="X761" s="21"/>
    </row>
    <row r="762" spans="1:24" s="7" customFormat="1" ht="30" customHeight="1" thickBot="1">
      <c r="A762" s="26" t="s">
        <v>4377</v>
      </c>
      <c r="B762" s="24" t="s">
        <v>2850</v>
      </c>
      <c r="C762" s="28" t="s">
        <v>55</v>
      </c>
      <c r="D762" s="16" t="s">
        <v>16</v>
      </c>
      <c r="E762" s="50" t="s">
        <v>16630</v>
      </c>
      <c r="F762" s="17" t="s">
        <v>1716</v>
      </c>
      <c r="G762" s="24" t="s">
        <v>251</v>
      </c>
      <c r="H762" s="24" t="s">
        <v>2851</v>
      </c>
      <c r="I762" s="93" t="s">
        <v>2335</v>
      </c>
      <c r="J762" s="167" t="s">
        <v>2852</v>
      </c>
      <c r="K762" s="95" t="s">
        <v>2853</v>
      </c>
      <c r="L762" s="24" t="s">
        <v>38</v>
      </c>
      <c r="M762" s="15" t="s">
        <v>1888</v>
      </c>
      <c r="N762" s="16">
        <v>8</v>
      </c>
      <c r="O762" s="33" t="s">
        <v>150</v>
      </c>
      <c r="P762" s="28" t="s">
        <v>150</v>
      </c>
      <c r="Q762" s="28" t="s">
        <v>150</v>
      </c>
      <c r="R762" s="28" t="s">
        <v>150</v>
      </c>
      <c r="S762" s="16" t="s">
        <v>63</v>
      </c>
      <c r="T762" s="28" t="s">
        <v>150</v>
      </c>
      <c r="U762" s="50" t="s">
        <v>150</v>
      </c>
      <c r="V762" s="35" t="s">
        <v>150</v>
      </c>
      <c r="W762" s="36" t="s">
        <v>150</v>
      </c>
      <c r="X762" s="21"/>
    </row>
    <row r="763" spans="1:24" s="7" customFormat="1" ht="30" customHeight="1" thickBot="1">
      <c r="A763" s="26" t="s">
        <v>4378</v>
      </c>
      <c r="B763" s="24" t="s">
        <v>2854</v>
      </c>
      <c r="C763" s="28" t="s">
        <v>55</v>
      </c>
      <c r="D763" s="16" t="s">
        <v>16</v>
      </c>
      <c r="E763" s="50" t="s">
        <v>16631</v>
      </c>
      <c r="F763" s="17" t="s">
        <v>836</v>
      </c>
      <c r="G763" s="24" t="s">
        <v>251</v>
      </c>
      <c r="H763" s="24" t="s">
        <v>2851</v>
      </c>
      <c r="I763" s="93" t="s">
        <v>2335</v>
      </c>
      <c r="J763" s="167" t="s">
        <v>2852</v>
      </c>
      <c r="K763" s="95" t="s">
        <v>2853</v>
      </c>
      <c r="L763" s="24" t="s">
        <v>38</v>
      </c>
      <c r="M763" s="15" t="s">
        <v>1888</v>
      </c>
      <c r="N763" s="16">
        <v>6</v>
      </c>
      <c r="O763" s="33" t="s">
        <v>150</v>
      </c>
      <c r="P763" s="28" t="s">
        <v>150</v>
      </c>
      <c r="Q763" s="28" t="s">
        <v>150</v>
      </c>
      <c r="R763" s="28" t="s">
        <v>150</v>
      </c>
      <c r="S763" s="16" t="s">
        <v>63</v>
      </c>
      <c r="T763" s="28" t="s">
        <v>150</v>
      </c>
      <c r="U763" s="50" t="s">
        <v>150</v>
      </c>
      <c r="V763" s="35" t="s">
        <v>150</v>
      </c>
      <c r="W763" s="36" t="s">
        <v>150</v>
      </c>
      <c r="X763" s="21"/>
    </row>
    <row r="764" spans="1:24" s="7" customFormat="1" ht="30" customHeight="1" thickBot="1">
      <c r="A764" s="26" t="s">
        <v>4379</v>
      </c>
      <c r="B764" s="24" t="s">
        <v>1914</v>
      </c>
      <c r="C764" s="16" t="s">
        <v>15</v>
      </c>
      <c r="D764" s="16" t="s">
        <v>55</v>
      </c>
      <c r="E764" s="50" t="s">
        <v>16632</v>
      </c>
      <c r="F764" s="17" t="s">
        <v>130</v>
      </c>
      <c r="G764" s="24" t="s">
        <v>33</v>
      </c>
      <c r="H764" s="24" t="s">
        <v>969</v>
      </c>
      <c r="I764" s="93" t="s">
        <v>2855</v>
      </c>
      <c r="J764" s="167" t="s">
        <v>2856</v>
      </c>
      <c r="K764" s="95" t="s">
        <v>235</v>
      </c>
      <c r="L764" s="24" t="s">
        <v>848</v>
      </c>
      <c r="M764" s="24" t="s">
        <v>2857</v>
      </c>
      <c r="N764" s="16">
        <v>8</v>
      </c>
      <c r="O764" s="33" t="s">
        <v>150</v>
      </c>
      <c r="P764" s="28" t="s">
        <v>150</v>
      </c>
      <c r="Q764" s="28" t="s">
        <v>150</v>
      </c>
      <c r="R764" s="28" t="s">
        <v>150</v>
      </c>
      <c r="S764" s="16" t="s">
        <v>63</v>
      </c>
      <c r="T764" s="28" t="s">
        <v>150</v>
      </c>
      <c r="U764" s="50" t="s">
        <v>150</v>
      </c>
      <c r="V764" s="35" t="s">
        <v>150</v>
      </c>
      <c r="W764" s="36" t="s">
        <v>150</v>
      </c>
      <c r="X764" s="21"/>
    </row>
    <row r="765" spans="1:24" s="7" customFormat="1" ht="30" customHeight="1" thickBot="1">
      <c r="A765" s="26" t="s">
        <v>4380</v>
      </c>
      <c r="B765" s="24" t="s">
        <v>2858</v>
      </c>
      <c r="C765" s="16" t="s">
        <v>15</v>
      </c>
      <c r="D765" s="16" t="s">
        <v>55</v>
      </c>
      <c r="E765" s="50" t="s">
        <v>16633</v>
      </c>
      <c r="F765" s="17" t="s">
        <v>83</v>
      </c>
      <c r="G765" s="24" t="s">
        <v>33</v>
      </c>
      <c r="H765" s="24" t="s">
        <v>2859</v>
      </c>
      <c r="I765" s="93" t="s">
        <v>1408</v>
      </c>
      <c r="J765" s="167" t="s">
        <v>2856</v>
      </c>
      <c r="K765" s="95" t="s">
        <v>281</v>
      </c>
      <c r="L765" s="24" t="s">
        <v>135</v>
      </c>
      <c r="M765" s="24" t="s">
        <v>1791</v>
      </c>
      <c r="N765" s="16">
        <v>9</v>
      </c>
      <c r="O765" s="33" t="s">
        <v>150</v>
      </c>
      <c r="P765" s="28" t="s">
        <v>150</v>
      </c>
      <c r="Q765" s="28" t="s">
        <v>150</v>
      </c>
      <c r="R765" s="28" t="s">
        <v>150</v>
      </c>
      <c r="S765" s="16" t="s">
        <v>63</v>
      </c>
      <c r="T765" s="28" t="s">
        <v>150</v>
      </c>
      <c r="U765" s="50" t="s">
        <v>150</v>
      </c>
      <c r="V765" s="35" t="s">
        <v>150</v>
      </c>
      <c r="W765" s="36" t="s">
        <v>150</v>
      </c>
      <c r="X765" s="21"/>
    </row>
    <row r="766" spans="1:24" s="7" customFormat="1" ht="30" customHeight="1" thickBot="1">
      <c r="A766" s="26" t="s">
        <v>4381</v>
      </c>
      <c r="B766" s="24" t="s">
        <v>106</v>
      </c>
      <c r="C766" s="16" t="s">
        <v>15</v>
      </c>
      <c r="D766" s="16" t="s">
        <v>55</v>
      </c>
      <c r="E766" s="50" t="s">
        <v>16634</v>
      </c>
      <c r="F766" s="17" t="s">
        <v>76</v>
      </c>
      <c r="G766" s="24" t="s">
        <v>33</v>
      </c>
      <c r="H766" s="24" t="s">
        <v>2859</v>
      </c>
      <c r="I766" s="93" t="s">
        <v>1408</v>
      </c>
      <c r="J766" s="167" t="s">
        <v>2856</v>
      </c>
      <c r="K766" s="95" t="s">
        <v>281</v>
      </c>
      <c r="L766" s="24" t="s">
        <v>135</v>
      </c>
      <c r="M766" s="24" t="s">
        <v>2857</v>
      </c>
      <c r="N766" s="16">
        <v>3</v>
      </c>
      <c r="O766" s="33" t="s">
        <v>150</v>
      </c>
      <c r="P766" s="28" t="s">
        <v>150</v>
      </c>
      <c r="Q766" s="28" t="s">
        <v>150</v>
      </c>
      <c r="R766" s="28" t="s">
        <v>150</v>
      </c>
      <c r="S766" s="16" t="s">
        <v>63</v>
      </c>
      <c r="T766" s="28" t="s">
        <v>150</v>
      </c>
      <c r="U766" s="50" t="s">
        <v>150</v>
      </c>
      <c r="V766" s="35" t="s">
        <v>150</v>
      </c>
      <c r="W766" s="36" t="s">
        <v>150</v>
      </c>
      <c r="X766" s="21"/>
    </row>
    <row r="767" spans="1:24" s="7" customFormat="1" ht="30" customHeight="1" thickBot="1">
      <c r="A767" s="26" t="s">
        <v>4382</v>
      </c>
      <c r="B767" s="24" t="s">
        <v>2860</v>
      </c>
      <c r="C767" s="28" t="s">
        <v>55</v>
      </c>
      <c r="D767" s="16" t="s">
        <v>16</v>
      </c>
      <c r="E767" s="50" t="s">
        <v>16635</v>
      </c>
      <c r="F767" s="17" t="s">
        <v>114</v>
      </c>
      <c r="G767" s="24" t="s">
        <v>33</v>
      </c>
      <c r="H767" s="24" t="s">
        <v>2861</v>
      </c>
      <c r="I767" s="93" t="s">
        <v>2373</v>
      </c>
      <c r="J767" s="167" t="s">
        <v>2862</v>
      </c>
      <c r="K767" s="95" t="s">
        <v>2863</v>
      </c>
      <c r="L767" s="24" t="s">
        <v>135</v>
      </c>
      <c r="M767" s="24" t="s">
        <v>2667</v>
      </c>
      <c r="N767" s="16">
        <v>6</v>
      </c>
      <c r="O767" s="33" t="s">
        <v>150</v>
      </c>
      <c r="P767" s="28" t="s">
        <v>150</v>
      </c>
      <c r="Q767" s="28" t="s">
        <v>150</v>
      </c>
      <c r="R767" s="28" t="s">
        <v>150</v>
      </c>
      <c r="S767" s="16" t="s">
        <v>63</v>
      </c>
      <c r="T767" s="28" t="s">
        <v>150</v>
      </c>
      <c r="U767" s="50" t="s">
        <v>150</v>
      </c>
      <c r="V767" s="35" t="s">
        <v>150</v>
      </c>
      <c r="W767" s="36" t="s">
        <v>150</v>
      </c>
      <c r="X767" s="21"/>
    </row>
    <row r="768" spans="1:24" s="7" customFormat="1" ht="30" customHeight="1" thickBot="1">
      <c r="A768" s="26" t="s">
        <v>4383</v>
      </c>
      <c r="B768" s="24" t="s">
        <v>2864</v>
      </c>
      <c r="C768" s="16" t="s">
        <v>15</v>
      </c>
      <c r="D768" s="16" t="s">
        <v>55</v>
      </c>
      <c r="E768" s="50" t="s">
        <v>16636</v>
      </c>
      <c r="F768" s="17" t="s">
        <v>127</v>
      </c>
      <c r="G768" s="24" t="s">
        <v>33</v>
      </c>
      <c r="H768" s="24" t="s">
        <v>2861</v>
      </c>
      <c r="I768" s="93" t="s">
        <v>2373</v>
      </c>
      <c r="J768" s="167" t="s">
        <v>2862</v>
      </c>
      <c r="K768" s="95" t="s">
        <v>2863</v>
      </c>
      <c r="L768" s="24" t="s">
        <v>135</v>
      </c>
      <c r="M768" s="24" t="s">
        <v>2667</v>
      </c>
      <c r="N768" s="16">
        <v>3</v>
      </c>
      <c r="O768" s="33" t="s">
        <v>150</v>
      </c>
      <c r="P768" s="28" t="s">
        <v>150</v>
      </c>
      <c r="Q768" s="28" t="s">
        <v>150</v>
      </c>
      <c r="R768" s="28" t="s">
        <v>150</v>
      </c>
      <c r="S768" s="16" t="s">
        <v>63</v>
      </c>
      <c r="T768" s="28" t="s">
        <v>150</v>
      </c>
      <c r="U768" s="50" t="s">
        <v>150</v>
      </c>
      <c r="V768" s="35" t="s">
        <v>150</v>
      </c>
      <c r="W768" s="36" t="s">
        <v>150</v>
      </c>
      <c r="X768" s="21"/>
    </row>
    <row r="769" spans="1:24" s="7" customFormat="1" ht="30" customHeight="1">
      <c r="A769" s="26" t="s">
        <v>4384</v>
      </c>
      <c r="B769" s="170" t="s">
        <v>2865</v>
      </c>
      <c r="C769" s="171" t="s">
        <v>15</v>
      </c>
      <c r="D769" s="171" t="s">
        <v>55</v>
      </c>
      <c r="E769" s="172" t="s">
        <v>16637</v>
      </c>
      <c r="F769" s="173" t="s">
        <v>93</v>
      </c>
      <c r="G769" s="170" t="s">
        <v>33</v>
      </c>
      <c r="H769" s="170" t="s">
        <v>2866</v>
      </c>
      <c r="I769" s="174" t="s">
        <v>2867</v>
      </c>
      <c r="J769" s="175" t="s">
        <v>2868</v>
      </c>
      <c r="K769" s="95" t="s">
        <v>1121</v>
      </c>
      <c r="L769" s="24" t="s">
        <v>38</v>
      </c>
      <c r="M769" s="24" t="s">
        <v>2869</v>
      </c>
      <c r="N769" s="16">
        <v>2</v>
      </c>
      <c r="O769" s="33" t="s">
        <v>150</v>
      </c>
      <c r="P769" s="28" t="s">
        <v>150</v>
      </c>
      <c r="Q769" s="28" t="s">
        <v>150</v>
      </c>
      <c r="R769" s="28" t="s">
        <v>150</v>
      </c>
      <c r="S769" s="16" t="s">
        <v>63</v>
      </c>
      <c r="T769" s="28" t="s">
        <v>150</v>
      </c>
      <c r="U769" s="50" t="s">
        <v>150</v>
      </c>
      <c r="V769" s="35" t="s">
        <v>150</v>
      </c>
      <c r="W769" s="36" t="s">
        <v>150</v>
      </c>
      <c r="X769" s="21"/>
    </row>
    <row r="770" spans="1:24" s="7" customFormat="1" ht="22.5">
      <c r="A770" s="26" t="s">
        <v>4385</v>
      </c>
      <c r="B770" s="170" t="s">
        <v>2870</v>
      </c>
      <c r="C770" s="171" t="s">
        <v>15</v>
      </c>
      <c r="D770" s="171" t="s">
        <v>55</v>
      </c>
      <c r="E770" s="170" t="s">
        <v>16638</v>
      </c>
      <c r="F770" s="170" t="s">
        <v>238</v>
      </c>
      <c r="G770" s="170" t="s">
        <v>33</v>
      </c>
      <c r="H770" s="170" t="s">
        <v>2871</v>
      </c>
      <c r="I770" s="170" t="s">
        <v>2872</v>
      </c>
      <c r="J770" s="175" t="s">
        <v>2873</v>
      </c>
      <c r="K770" s="170" t="s">
        <v>983</v>
      </c>
      <c r="L770" s="170" t="s">
        <v>2822</v>
      </c>
      <c r="M770" s="170" t="s">
        <v>2874</v>
      </c>
      <c r="N770" s="170">
        <v>10</v>
      </c>
      <c r="O770" s="33" t="s">
        <v>150</v>
      </c>
      <c r="P770" s="28" t="s">
        <v>150</v>
      </c>
      <c r="Q770" s="28" t="s">
        <v>150</v>
      </c>
      <c r="R770" s="28" t="s">
        <v>150</v>
      </c>
      <c r="S770" s="16" t="s">
        <v>63</v>
      </c>
      <c r="T770" s="28" t="s">
        <v>150</v>
      </c>
      <c r="U770" s="50" t="s">
        <v>150</v>
      </c>
      <c r="V770" s="35" t="s">
        <v>150</v>
      </c>
      <c r="W770" s="36" t="s">
        <v>150</v>
      </c>
    </row>
    <row r="771" spans="1:24" s="7" customFormat="1" ht="22.5">
      <c r="A771" s="26" t="s">
        <v>4386</v>
      </c>
      <c r="B771" s="170" t="s">
        <v>304</v>
      </c>
      <c r="C771" s="28" t="s">
        <v>55</v>
      </c>
      <c r="D771" s="171" t="s">
        <v>16</v>
      </c>
      <c r="E771" s="170" t="s">
        <v>16639</v>
      </c>
      <c r="F771" s="170" t="s">
        <v>211</v>
      </c>
      <c r="G771" s="170" t="s">
        <v>33</v>
      </c>
      <c r="H771" s="170" t="s">
        <v>2871</v>
      </c>
      <c r="I771" s="170" t="s">
        <v>2872</v>
      </c>
      <c r="J771" s="175" t="s">
        <v>2873</v>
      </c>
      <c r="K771" s="170" t="s">
        <v>983</v>
      </c>
      <c r="L771" s="170" t="s">
        <v>2822</v>
      </c>
      <c r="M771" s="170" t="s">
        <v>2874</v>
      </c>
      <c r="N771" s="170">
        <v>6</v>
      </c>
      <c r="O771" s="33" t="s">
        <v>150</v>
      </c>
      <c r="P771" s="28" t="s">
        <v>150</v>
      </c>
      <c r="Q771" s="28" t="s">
        <v>150</v>
      </c>
      <c r="R771" s="28" t="s">
        <v>150</v>
      </c>
      <c r="S771" s="16" t="s">
        <v>63</v>
      </c>
      <c r="T771" s="28" t="s">
        <v>150</v>
      </c>
      <c r="U771" s="50" t="s">
        <v>150</v>
      </c>
      <c r="V771" s="35" t="s">
        <v>150</v>
      </c>
      <c r="W771" s="36" t="s">
        <v>150</v>
      </c>
    </row>
    <row r="772" spans="1:24" s="7" customFormat="1" ht="30" customHeight="1" thickBot="1">
      <c r="A772" s="26" t="s">
        <v>4387</v>
      </c>
      <c r="B772" s="176" t="s">
        <v>2875</v>
      </c>
      <c r="C772" s="28" t="s">
        <v>55</v>
      </c>
      <c r="D772" s="177" t="s">
        <v>16</v>
      </c>
      <c r="E772" s="178" t="s">
        <v>16640</v>
      </c>
      <c r="F772" s="130" t="s">
        <v>881</v>
      </c>
      <c r="G772" s="176" t="s">
        <v>33</v>
      </c>
      <c r="H772" s="176" t="s">
        <v>2876</v>
      </c>
      <c r="I772" s="179" t="s">
        <v>2877</v>
      </c>
      <c r="J772" s="167" t="s">
        <v>2878</v>
      </c>
      <c r="K772" s="95" t="s">
        <v>2879</v>
      </c>
      <c r="L772" s="24" t="s">
        <v>2880</v>
      </c>
      <c r="M772" s="24" t="s">
        <v>2881</v>
      </c>
      <c r="N772" s="16">
        <v>2</v>
      </c>
      <c r="O772" s="33" t="s">
        <v>150</v>
      </c>
      <c r="P772" s="28" t="s">
        <v>150</v>
      </c>
      <c r="Q772" s="28" t="s">
        <v>150</v>
      </c>
      <c r="R772" s="28" t="s">
        <v>150</v>
      </c>
      <c r="S772" s="16" t="s">
        <v>63</v>
      </c>
      <c r="T772" s="28" t="s">
        <v>150</v>
      </c>
      <c r="U772" s="50" t="s">
        <v>150</v>
      </c>
      <c r="V772" s="35" t="s">
        <v>150</v>
      </c>
      <c r="W772" s="36" t="s">
        <v>150</v>
      </c>
      <c r="X772" s="21"/>
    </row>
    <row r="773" spans="1:24" s="7" customFormat="1" ht="30" customHeight="1" thickBot="1">
      <c r="A773" s="26" t="s">
        <v>4388</v>
      </c>
      <c r="B773" s="24" t="s">
        <v>1530</v>
      </c>
      <c r="C773" s="16" t="s">
        <v>15</v>
      </c>
      <c r="D773" s="16" t="s">
        <v>55</v>
      </c>
      <c r="E773" s="50" t="s">
        <v>16641</v>
      </c>
      <c r="F773" s="90" t="s">
        <v>1503</v>
      </c>
      <c r="G773" s="24" t="s">
        <v>33</v>
      </c>
      <c r="H773" s="24" t="s">
        <v>2876</v>
      </c>
      <c r="I773" s="93" t="s">
        <v>2877</v>
      </c>
      <c r="J773" s="167" t="s">
        <v>2878</v>
      </c>
      <c r="K773" s="95" t="s">
        <v>2879</v>
      </c>
      <c r="L773" s="24" t="s">
        <v>2880</v>
      </c>
      <c r="M773" s="24" t="s">
        <v>2881</v>
      </c>
      <c r="N773" s="16" t="s">
        <v>2882</v>
      </c>
      <c r="O773" s="33" t="s">
        <v>150</v>
      </c>
      <c r="P773" s="28" t="s">
        <v>150</v>
      </c>
      <c r="Q773" s="28" t="s">
        <v>150</v>
      </c>
      <c r="R773" s="28" t="s">
        <v>150</v>
      </c>
      <c r="S773" s="16" t="s">
        <v>63</v>
      </c>
      <c r="T773" s="28" t="s">
        <v>150</v>
      </c>
      <c r="U773" s="50" t="s">
        <v>150</v>
      </c>
      <c r="V773" s="35" t="s">
        <v>150</v>
      </c>
      <c r="W773" s="36" t="s">
        <v>150</v>
      </c>
      <c r="X773" s="21"/>
    </row>
    <row r="774" spans="1:24" s="7" customFormat="1" ht="34.5" thickBot="1">
      <c r="A774" s="26" t="s">
        <v>4389</v>
      </c>
      <c r="B774" s="180" t="s">
        <v>2883</v>
      </c>
      <c r="C774" s="28" t="s">
        <v>55</v>
      </c>
      <c r="D774" s="50" t="s">
        <v>16</v>
      </c>
      <c r="E774" s="50" t="s">
        <v>16642</v>
      </c>
      <c r="F774" s="50" t="s">
        <v>107</v>
      </c>
      <c r="G774" s="50" t="s">
        <v>33</v>
      </c>
      <c r="H774" s="180" t="s">
        <v>2884</v>
      </c>
      <c r="I774" s="181" t="s">
        <v>2885</v>
      </c>
      <c r="J774" s="167" t="s">
        <v>2886</v>
      </c>
      <c r="K774" s="182" t="s">
        <v>2887</v>
      </c>
      <c r="L774" s="180" t="s">
        <v>38</v>
      </c>
      <c r="M774" s="180" t="s">
        <v>2888</v>
      </c>
      <c r="N774" s="183">
        <v>12</v>
      </c>
      <c r="O774" s="33" t="s">
        <v>150</v>
      </c>
      <c r="P774" s="28" t="s">
        <v>150</v>
      </c>
      <c r="Q774" s="28" t="s">
        <v>150</v>
      </c>
      <c r="R774" s="28" t="s">
        <v>150</v>
      </c>
      <c r="S774" s="16" t="s">
        <v>63</v>
      </c>
      <c r="T774" s="28" t="s">
        <v>150</v>
      </c>
      <c r="U774" s="50" t="s">
        <v>150</v>
      </c>
      <c r="V774" s="35" t="s">
        <v>150</v>
      </c>
      <c r="W774" s="36" t="s">
        <v>150</v>
      </c>
    </row>
    <row r="775" spans="1:24" s="7" customFormat="1" ht="30" customHeight="1" thickBot="1">
      <c r="A775" s="26" t="s">
        <v>4390</v>
      </c>
      <c r="B775" s="24" t="s">
        <v>2739</v>
      </c>
      <c r="C775" s="28" t="s">
        <v>55</v>
      </c>
      <c r="D775" s="50" t="s">
        <v>16</v>
      </c>
      <c r="E775" s="50" t="s">
        <v>16643</v>
      </c>
      <c r="F775" s="50" t="s">
        <v>130</v>
      </c>
      <c r="G775" s="50" t="s">
        <v>33</v>
      </c>
      <c r="H775" s="24" t="s">
        <v>2889</v>
      </c>
      <c r="I775" s="93" t="s">
        <v>2890</v>
      </c>
      <c r="J775" s="167" t="s">
        <v>2891</v>
      </c>
      <c r="K775" s="95" t="s">
        <v>2892</v>
      </c>
      <c r="L775" s="24" t="s">
        <v>2893</v>
      </c>
      <c r="M775" s="24" t="s">
        <v>2735</v>
      </c>
      <c r="N775" s="16">
        <v>9</v>
      </c>
      <c r="O775" s="33" t="s">
        <v>150</v>
      </c>
      <c r="P775" s="28" t="s">
        <v>150</v>
      </c>
      <c r="Q775" s="28" t="s">
        <v>150</v>
      </c>
      <c r="R775" s="28" t="s">
        <v>150</v>
      </c>
      <c r="S775" s="16" t="s">
        <v>63</v>
      </c>
      <c r="T775" s="28" t="s">
        <v>150</v>
      </c>
      <c r="U775" s="50" t="s">
        <v>150</v>
      </c>
      <c r="V775" s="35" t="s">
        <v>150</v>
      </c>
      <c r="W775" s="36" t="s">
        <v>150</v>
      </c>
      <c r="X775" s="21"/>
    </row>
    <row r="776" spans="1:24" s="7" customFormat="1" ht="30" customHeight="1" thickBot="1">
      <c r="A776" s="26" t="s">
        <v>4391</v>
      </c>
      <c r="B776" s="24" t="s">
        <v>2894</v>
      </c>
      <c r="C776" s="28" t="s">
        <v>55</v>
      </c>
      <c r="D776" s="16" t="s">
        <v>16</v>
      </c>
      <c r="E776" s="50" t="s">
        <v>16644</v>
      </c>
      <c r="F776" s="17" t="s">
        <v>1883</v>
      </c>
      <c r="G776" s="24" t="s">
        <v>33</v>
      </c>
      <c r="H776" s="24" t="s">
        <v>2895</v>
      </c>
      <c r="I776" s="24" t="s">
        <v>2896</v>
      </c>
      <c r="J776" s="167" t="s">
        <v>2897</v>
      </c>
      <c r="K776" s="95" t="s">
        <v>983</v>
      </c>
      <c r="L776" s="24" t="s">
        <v>2898</v>
      </c>
      <c r="M776" s="24" t="s">
        <v>539</v>
      </c>
      <c r="N776" s="16">
        <v>1</v>
      </c>
      <c r="O776" s="33" t="s">
        <v>150</v>
      </c>
      <c r="P776" s="28" t="s">
        <v>150</v>
      </c>
      <c r="Q776" s="28" t="s">
        <v>150</v>
      </c>
      <c r="R776" s="28" t="s">
        <v>150</v>
      </c>
      <c r="S776" s="16" t="s">
        <v>63</v>
      </c>
      <c r="T776" s="28" t="s">
        <v>150</v>
      </c>
      <c r="U776" s="50" t="s">
        <v>150</v>
      </c>
      <c r="V776" s="35" t="s">
        <v>150</v>
      </c>
      <c r="W776" s="36" t="s">
        <v>150</v>
      </c>
      <c r="X776" s="21"/>
    </row>
    <row r="777" spans="1:24" s="7" customFormat="1" ht="30" customHeight="1" thickBot="1">
      <c r="A777" s="26" t="s">
        <v>4392</v>
      </c>
      <c r="B777" s="24" t="s">
        <v>2899</v>
      </c>
      <c r="C777" s="28" t="s">
        <v>55</v>
      </c>
      <c r="D777" s="16" t="s">
        <v>16</v>
      </c>
      <c r="E777" s="50" t="s">
        <v>16645</v>
      </c>
      <c r="F777" s="17" t="s">
        <v>186</v>
      </c>
      <c r="G777" s="24" t="s">
        <v>33</v>
      </c>
      <c r="H777" s="24" t="s">
        <v>2895</v>
      </c>
      <c r="I777" s="24" t="s">
        <v>2896</v>
      </c>
      <c r="J777" s="167" t="s">
        <v>2897</v>
      </c>
      <c r="K777" s="95" t="s">
        <v>983</v>
      </c>
      <c r="L777" s="24" t="s">
        <v>2898</v>
      </c>
      <c r="M777" s="24" t="s">
        <v>62</v>
      </c>
      <c r="N777" s="16" t="s">
        <v>62</v>
      </c>
      <c r="O777" s="33" t="s">
        <v>150</v>
      </c>
      <c r="P777" s="28" t="s">
        <v>150</v>
      </c>
      <c r="Q777" s="28" t="s">
        <v>150</v>
      </c>
      <c r="R777" s="28" t="s">
        <v>150</v>
      </c>
      <c r="S777" s="16" t="s">
        <v>63</v>
      </c>
      <c r="T777" s="28" t="s">
        <v>150</v>
      </c>
      <c r="U777" s="50" t="s">
        <v>150</v>
      </c>
      <c r="V777" s="35" t="s">
        <v>150</v>
      </c>
      <c r="W777" s="36" t="s">
        <v>150</v>
      </c>
      <c r="X777" s="21"/>
    </row>
    <row r="778" spans="1:24" s="7" customFormat="1" ht="30" customHeight="1">
      <c r="A778" s="26" t="s">
        <v>4393</v>
      </c>
      <c r="B778" s="24" t="s">
        <v>2900</v>
      </c>
      <c r="C778" s="28" t="s">
        <v>55</v>
      </c>
      <c r="D778" s="16" t="s">
        <v>16</v>
      </c>
      <c r="E778" s="76" t="s">
        <v>16646</v>
      </c>
      <c r="F778" s="17" t="s">
        <v>107</v>
      </c>
      <c r="G778" s="24" t="s">
        <v>98</v>
      </c>
      <c r="H778" s="24" t="s">
        <v>2901</v>
      </c>
      <c r="I778" s="93" t="s">
        <v>2902</v>
      </c>
      <c r="J778" s="89" t="s">
        <v>2903</v>
      </c>
      <c r="K778" s="92" t="s">
        <v>72</v>
      </c>
      <c r="L778" s="24" t="s">
        <v>2898</v>
      </c>
      <c r="M778" s="15" t="s">
        <v>1888</v>
      </c>
      <c r="N778" s="16">
        <v>11</v>
      </c>
      <c r="O778" s="33" t="s">
        <v>150</v>
      </c>
      <c r="P778" s="28" t="s">
        <v>150</v>
      </c>
      <c r="Q778" s="28" t="s">
        <v>150</v>
      </c>
      <c r="R778" s="28" t="s">
        <v>150</v>
      </c>
      <c r="S778" s="16" t="s">
        <v>63</v>
      </c>
      <c r="T778" s="28" t="s">
        <v>150</v>
      </c>
      <c r="U778" s="50" t="s">
        <v>150</v>
      </c>
      <c r="V778" s="35" t="s">
        <v>150</v>
      </c>
      <c r="W778" s="36" t="s">
        <v>150</v>
      </c>
      <c r="X778" s="21"/>
    </row>
    <row r="779" spans="1:24" s="7" customFormat="1" ht="30" customHeight="1">
      <c r="A779" s="26" t="s">
        <v>4394</v>
      </c>
      <c r="B779" s="24" t="s">
        <v>2904</v>
      </c>
      <c r="C779" s="28" t="s">
        <v>55</v>
      </c>
      <c r="D779" s="16" t="s">
        <v>16</v>
      </c>
      <c r="E779" s="76" t="s">
        <v>16647</v>
      </c>
      <c r="F779" s="17" t="s">
        <v>130</v>
      </c>
      <c r="G779" s="24" t="s">
        <v>2905</v>
      </c>
      <c r="H779" s="24" t="s">
        <v>2906</v>
      </c>
      <c r="I779" s="93" t="s">
        <v>1916</v>
      </c>
      <c r="J779" s="89" t="s">
        <v>2907</v>
      </c>
      <c r="K779" s="95" t="s">
        <v>2393</v>
      </c>
      <c r="L779" s="24" t="s">
        <v>2908</v>
      </c>
      <c r="M779" s="24" t="s">
        <v>2909</v>
      </c>
      <c r="N779" s="16">
        <v>10</v>
      </c>
      <c r="O779" s="33" t="s">
        <v>150</v>
      </c>
      <c r="P779" s="28" t="s">
        <v>150</v>
      </c>
      <c r="Q779" s="28" t="s">
        <v>150</v>
      </c>
      <c r="R779" s="28" t="s">
        <v>150</v>
      </c>
      <c r="S779" s="16" t="s">
        <v>63</v>
      </c>
      <c r="T779" s="28" t="s">
        <v>150</v>
      </c>
      <c r="U779" s="50" t="s">
        <v>150</v>
      </c>
      <c r="V779" s="35" t="s">
        <v>150</v>
      </c>
      <c r="W779" s="36" t="s">
        <v>150</v>
      </c>
      <c r="X779" s="21"/>
    </row>
    <row r="780" spans="1:24" s="7" customFormat="1" ht="30" customHeight="1">
      <c r="A780" s="26" t="s">
        <v>4395</v>
      </c>
      <c r="B780" s="24" t="s">
        <v>2910</v>
      </c>
      <c r="C780" s="28" t="s">
        <v>55</v>
      </c>
      <c r="D780" s="16" t="s">
        <v>16</v>
      </c>
      <c r="E780" s="76" t="s">
        <v>16648</v>
      </c>
      <c r="F780" s="17" t="s">
        <v>130</v>
      </c>
      <c r="G780" s="24" t="s">
        <v>1151</v>
      </c>
      <c r="H780" s="24" t="s">
        <v>2906</v>
      </c>
      <c r="I780" s="93" t="s">
        <v>1916</v>
      </c>
      <c r="J780" s="89" t="s">
        <v>2907</v>
      </c>
      <c r="K780" s="95" t="s">
        <v>2393</v>
      </c>
      <c r="L780" s="24" t="s">
        <v>2908</v>
      </c>
      <c r="M780" s="24" t="s">
        <v>2909</v>
      </c>
      <c r="N780" s="16">
        <v>9</v>
      </c>
      <c r="O780" s="33" t="s">
        <v>150</v>
      </c>
      <c r="P780" s="28" t="s">
        <v>150</v>
      </c>
      <c r="Q780" s="28" t="s">
        <v>150</v>
      </c>
      <c r="R780" s="28" t="s">
        <v>150</v>
      </c>
      <c r="S780" s="16" t="s">
        <v>63</v>
      </c>
      <c r="T780" s="28" t="s">
        <v>150</v>
      </c>
      <c r="U780" s="50" t="s">
        <v>150</v>
      </c>
      <c r="V780" s="35" t="s">
        <v>150</v>
      </c>
      <c r="W780" s="36" t="s">
        <v>150</v>
      </c>
      <c r="X780" s="21"/>
    </row>
    <row r="781" spans="1:24" s="7" customFormat="1" ht="30" customHeight="1">
      <c r="A781" s="26" t="s">
        <v>4396</v>
      </c>
      <c r="B781" s="24" t="s">
        <v>2911</v>
      </c>
      <c r="C781" s="28" t="s">
        <v>55</v>
      </c>
      <c r="D781" s="16" t="s">
        <v>16</v>
      </c>
      <c r="E781" s="76" t="s">
        <v>16649</v>
      </c>
      <c r="F781" s="17" t="s">
        <v>83</v>
      </c>
      <c r="G781" s="24" t="s">
        <v>387</v>
      </c>
      <c r="H781" s="24" t="s">
        <v>2906</v>
      </c>
      <c r="I781" s="93" t="s">
        <v>1916</v>
      </c>
      <c r="J781" s="89" t="s">
        <v>2907</v>
      </c>
      <c r="K781" s="95" t="s">
        <v>2393</v>
      </c>
      <c r="L781" s="24" t="s">
        <v>2908</v>
      </c>
      <c r="M781" s="24" t="s">
        <v>2909</v>
      </c>
      <c r="N781" s="16">
        <v>9</v>
      </c>
      <c r="O781" s="33" t="s">
        <v>150</v>
      </c>
      <c r="P781" s="28" t="s">
        <v>150</v>
      </c>
      <c r="Q781" s="28" t="s">
        <v>150</v>
      </c>
      <c r="R781" s="28" t="s">
        <v>150</v>
      </c>
      <c r="S781" s="16" t="s">
        <v>63</v>
      </c>
      <c r="T781" s="28" t="s">
        <v>150</v>
      </c>
      <c r="U781" s="50" t="s">
        <v>150</v>
      </c>
      <c r="V781" s="35" t="s">
        <v>150</v>
      </c>
      <c r="W781" s="36" t="s">
        <v>150</v>
      </c>
      <c r="X781" s="21"/>
    </row>
    <row r="782" spans="1:24" s="7" customFormat="1" ht="30" customHeight="1">
      <c r="A782" s="26" t="s">
        <v>4397</v>
      </c>
      <c r="B782" s="24" t="s">
        <v>2912</v>
      </c>
      <c r="C782" s="28" t="s">
        <v>55</v>
      </c>
      <c r="D782" s="16" t="s">
        <v>16</v>
      </c>
      <c r="E782" s="76" t="s">
        <v>16300</v>
      </c>
      <c r="F782" s="17" t="s">
        <v>211</v>
      </c>
      <c r="G782" s="24" t="s">
        <v>387</v>
      </c>
      <c r="H782" s="24" t="s">
        <v>2906</v>
      </c>
      <c r="I782" s="93" t="s">
        <v>1916</v>
      </c>
      <c r="J782" s="89" t="s">
        <v>2907</v>
      </c>
      <c r="K782" s="95" t="s">
        <v>2393</v>
      </c>
      <c r="L782" s="24" t="s">
        <v>2908</v>
      </c>
      <c r="M782" s="24" t="s">
        <v>2909</v>
      </c>
      <c r="N782" s="16">
        <v>6</v>
      </c>
      <c r="O782" s="33" t="s">
        <v>150</v>
      </c>
      <c r="P782" s="28" t="s">
        <v>150</v>
      </c>
      <c r="Q782" s="28" t="s">
        <v>150</v>
      </c>
      <c r="R782" s="28" t="s">
        <v>150</v>
      </c>
      <c r="S782" s="16" t="s">
        <v>63</v>
      </c>
      <c r="T782" s="28" t="s">
        <v>150</v>
      </c>
      <c r="U782" s="50" t="s">
        <v>150</v>
      </c>
      <c r="V782" s="35" t="s">
        <v>150</v>
      </c>
      <c r="W782" s="36" t="s">
        <v>150</v>
      </c>
      <c r="X782" s="21"/>
    </row>
    <row r="783" spans="1:24" s="7" customFormat="1" ht="30" customHeight="1">
      <c r="A783" s="26" t="s">
        <v>4398</v>
      </c>
      <c r="B783" s="24" t="s">
        <v>2913</v>
      </c>
      <c r="C783" s="28" t="s">
        <v>55</v>
      </c>
      <c r="D783" s="16" t="s">
        <v>16</v>
      </c>
      <c r="E783" s="76" t="s">
        <v>15977</v>
      </c>
      <c r="F783" s="17" t="s">
        <v>211</v>
      </c>
      <c r="G783" s="24" t="s">
        <v>387</v>
      </c>
      <c r="H783" s="24" t="s">
        <v>2906</v>
      </c>
      <c r="I783" s="93" t="s">
        <v>1916</v>
      </c>
      <c r="J783" s="89" t="s">
        <v>2907</v>
      </c>
      <c r="K783" s="95" t="s">
        <v>2393</v>
      </c>
      <c r="L783" s="24" t="s">
        <v>2908</v>
      </c>
      <c r="M783" s="24" t="s">
        <v>2909</v>
      </c>
      <c r="N783" s="16">
        <v>5</v>
      </c>
      <c r="O783" s="33" t="s">
        <v>150</v>
      </c>
      <c r="P783" s="28" t="s">
        <v>150</v>
      </c>
      <c r="Q783" s="28" t="s">
        <v>150</v>
      </c>
      <c r="R783" s="28" t="s">
        <v>150</v>
      </c>
      <c r="S783" s="16" t="s">
        <v>63</v>
      </c>
      <c r="T783" s="28" t="s">
        <v>150</v>
      </c>
      <c r="U783" s="50" t="s">
        <v>150</v>
      </c>
      <c r="V783" s="35" t="s">
        <v>150</v>
      </c>
      <c r="W783" s="36" t="s">
        <v>150</v>
      </c>
      <c r="X783" s="21"/>
    </row>
    <row r="784" spans="1:24" s="7" customFormat="1" ht="30" customHeight="1">
      <c r="A784" s="26" t="s">
        <v>4399</v>
      </c>
      <c r="B784" s="24" t="s">
        <v>2914</v>
      </c>
      <c r="C784" s="28" t="s">
        <v>55</v>
      </c>
      <c r="D784" s="16" t="s">
        <v>16</v>
      </c>
      <c r="E784" s="76" t="s">
        <v>16650</v>
      </c>
      <c r="F784" s="17" t="s">
        <v>56</v>
      </c>
      <c r="G784" s="24" t="s">
        <v>387</v>
      </c>
      <c r="H784" s="24" t="s">
        <v>2906</v>
      </c>
      <c r="I784" s="93" t="s">
        <v>1916</v>
      </c>
      <c r="J784" s="89" t="s">
        <v>2907</v>
      </c>
      <c r="K784" s="95" t="s">
        <v>2393</v>
      </c>
      <c r="L784" s="24" t="s">
        <v>2908</v>
      </c>
      <c r="M784" s="24" t="s">
        <v>2909</v>
      </c>
      <c r="N784" s="16">
        <v>6</v>
      </c>
      <c r="O784" s="33" t="s">
        <v>150</v>
      </c>
      <c r="P784" s="28" t="s">
        <v>150</v>
      </c>
      <c r="Q784" s="28" t="s">
        <v>150</v>
      </c>
      <c r="R784" s="28" t="s">
        <v>150</v>
      </c>
      <c r="S784" s="16" t="s">
        <v>63</v>
      </c>
      <c r="T784" s="28" t="s">
        <v>150</v>
      </c>
      <c r="U784" s="50" t="s">
        <v>150</v>
      </c>
      <c r="V784" s="35" t="s">
        <v>150</v>
      </c>
      <c r="W784" s="36" t="s">
        <v>150</v>
      </c>
      <c r="X784" s="21"/>
    </row>
    <row r="785" spans="1:24" s="7" customFormat="1" ht="30" customHeight="1">
      <c r="A785" s="26" t="s">
        <v>4400</v>
      </c>
      <c r="B785" s="24" t="s">
        <v>611</v>
      </c>
      <c r="C785" s="28" t="s">
        <v>55</v>
      </c>
      <c r="D785" s="16" t="s">
        <v>16</v>
      </c>
      <c r="E785" s="76" t="s">
        <v>16651</v>
      </c>
      <c r="F785" s="17" t="s">
        <v>114</v>
      </c>
      <c r="G785" s="24" t="s">
        <v>33</v>
      </c>
      <c r="H785" s="24" t="s">
        <v>2906</v>
      </c>
      <c r="I785" s="93" t="s">
        <v>1916</v>
      </c>
      <c r="J785" s="89" t="s">
        <v>2907</v>
      </c>
      <c r="K785" s="95" t="s">
        <v>2393</v>
      </c>
      <c r="L785" s="24" t="s">
        <v>2908</v>
      </c>
      <c r="M785" s="24" t="s">
        <v>2909</v>
      </c>
      <c r="N785" s="16">
        <v>6</v>
      </c>
      <c r="O785" s="33" t="s">
        <v>150</v>
      </c>
      <c r="P785" s="28" t="s">
        <v>150</v>
      </c>
      <c r="Q785" s="28" t="s">
        <v>150</v>
      </c>
      <c r="R785" s="28" t="s">
        <v>150</v>
      </c>
      <c r="S785" s="16" t="s">
        <v>63</v>
      </c>
      <c r="T785" s="28" t="s">
        <v>150</v>
      </c>
      <c r="U785" s="50" t="s">
        <v>150</v>
      </c>
      <c r="V785" s="35" t="s">
        <v>150</v>
      </c>
      <c r="W785" s="36" t="s">
        <v>150</v>
      </c>
      <c r="X785" s="21"/>
    </row>
    <row r="786" spans="1:24" s="7" customFormat="1" ht="30" customHeight="1">
      <c r="A786" s="26" t="s">
        <v>4401</v>
      </c>
      <c r="B786" s="24" t="s">
        <v>86</v>
      </c>
      <c r="C786" s="28" t="s">
        <v>55</v>
      </c>
      <c r="D786" s="16" t="s">
        <v>16</v>
      </c>
      <c r="E786" s="76" t="s">
        <v>16652</v>
      </c>
      <c r="F786" s="17" t="s">
        <v>114</v>
      </c>
      <c r="G786" s="24" t="s">
        <v>2905</v>
      </c>
      <c r="H786" s="24" t="s">
        <v>2906</v>
      </c>
      <c r="I786" s="93" t="s">
        <v>1916</v>
      </c>
      <c r="J786" s="89" t="s">
        <v>2907</v>
      </c>
      <c r="K786" s="95" t="s">
        <v>2393</v>
      </c>
      <c r="L786" s="24" t="s">
        <v>2908</v>
      </c>
      <c r="M786" s="24" t="s">
        <v>2909</v>
      </c>
      <c r="N786" s="16">
        <v>5</v>
      </c>
      <c r="O786" s="33" t="s">
        <v>150</v>
      </c>
      <c r="P786" s="28" t="s">
        <v>150</v>
      </c>
      <c r="Q786" s="28" t="s">
        <v>150</v>
      </c>
      <c r="R786" s="28" t="s">
        <v>150</v>
      </c>
      <c r="S786" s="16" t="s">
        <v>63</v>
      </c>
      <c r="T786" s="28" t="s">
        <v>150</v>
      </c>
      <c r="U786" s="50" t="s">
        <v>150</v>
      </c>
      <c r="V786" s="35" t="s">
        <v>150</v>
      </c>
      <c r="W786" s="36" t="s">
        <v>150</v>
      </c>
      <c r="X786" s="21"/>
    </row>
    <row r="787" spans="1:24" s="7" customFormat="1" ht="30" customHeight="1">
      <c r="A787" s="26" t="s">
        <v>4402</v>
      </c>
      <c r="B787" s="24" t="s">
        <v>2915</v>
      </c>
      <c r="C787" s="28" t="s">
        <v>55</v>
      </c>
      <c r="D787" s="16" t="s">
        <v>16</v>
      </c>
      <c r="E787" s="76" t="s">
        <v>16653</v>
      </c>
      <c r="F787" s="17" t="s">
        <v>56</v>
      </c>
      <c r="G787" s="24" t="s">
        <v>2905</v>
      </c>
      <c r="H787" s="24" t="s">
        <v>2906</v>
      </c>
      <c r="I787" s="93" t="s">
        <v>1916</v>
      </c>
      <c r="J787" s="89" t="s">
        <v>2907</v>
      </c>
      <c r="K787" s="95" t="s">
        <v>2393</v>
      </c>
      <c r="L787" s="24" t="s">
        <v>2908</v>
      </c>
      <c r="M787" s="24" t="s">
        <v>2909</v>
      </c>
      <c r="N787" s="16">
        <v>6</v>
      </c>
      <c r="O787" s="33" t="s">
        <v>150</v>
      </c>
      <c r="P787" s="28" t="s">
        <v>150</v>
      </c>
      <c r="Q787" s="28" t="s">
        <v>150</v>
      </c>
      <c r="R787" s="28" t="s">
        <v>150</v>
      </c>
      <c r="S787" s="16" t="s">
        <v>63</v>
      </c>
      <c r="T787" s="28" t="s">
        <v>150</v>
      </c>
      <c r="U787" s="50" t="s">
        <v>150</v>
      </c>
      <c r="V787" s="35" t="s">
        <v>150</v>
      </c>
      <c r="W787" s="36" t="s">
        <v>150</v>
      </c>
      <c r="X787" s="21"/>
    </row>
    <row r="788" spans="1:24" s="7" customFormat="1" ht="30" customHeight="1">
      <c r="A788" s="26" t="s">
        <v>4403</v>
      </c>
      <c r="B788" s="24" t="s">
        <v>2916</v>
      </c>
      <c r="C788" s="28" t="s">
        <v>55</v>
      </c>
      <c r="D788" s="16" t="s">
        <v>16</v>
      </c>
      <c r="E788" s="76" t="s">
        <v>16654</v>
      </c>
      <c r="F788" s="17" t="s">
        <v>97</v>
      </c>
      <c r="G788" s="24" t="s">
        <v>1128</v>
      </c>
      <c r="H788" s="24" t="s">
        <v>2906</v>
      </c>
      <c r="I788" s="93" t="s">
        <v>1916</v>
      </c>
      <c r="J788" s="89" t="s">
        <v>2907</v>
      </c>
      <c r="K788" s="95" t="s">
        <v>2393</v>
      </c>
      <c r="L788" s="24" t="s">
        <v>2908</v>
      </c>
      <c r="M788" s="24" t="s">
        <v>2909</v>
      </c>
      <c r="N788" s="16">
        <v>5</v>
      </c>
      <c r="O788" s="33" t="s">
        <v>150</v>
      </c>
      <c r="P788" s="28" t="s">
        <v>150</v>
      </c>
      <c r="Q788" s="28" t="s">
        <v>150</v>
      </c>
      <c r="R788" s="28" t="s">
        <v>150</v>
      </c>
      <c r="S788" s="16" t="s">
        <v>63</v>
      </c>
      <c r="T788" s="28" t="s">
        <v>150</v>
      </c>
      <c r="U788" s="50" t="s">
        <v>150</v>
      </c>
      <c r="V788" s="35" t="s">
        <v>150</v>
      </c>
      <c r="W788" s="36" t="s">
        <v>150</v>
      </c>
      <c r="X788" s="21"/>
    </row>
    <row r="789" spans="1:24" s="7" customFormat="1" ht="30" customHeight="1">
      <c r="A789" s="26" t="s">
        <v>4404</v>
      </c>
      <c r="B789" s="24" t="s">
        <v>2917</v>
      </c>
      <c r="C789" s="16" t="s">
        <v>15</v>
      </c>
      <c r="D789" s="16" t="s">
        <v>55</v>
      </c>
      <c r="E789" s="76" t="s">
        <v>16655</v>
      </c>
      <c r="F789" s="17" t="s">
        <v>47</v>
      </c>
      <c r="G789" s="24" t="s">
        <v>33</v>
      </c>
      <c r="H789" s="24" t="s">
        <v>2918</v>
      </c>
      <c r="I789" s="93" t="s">
        <v>2919</v>
      </c>
      <c r="J789" s="89" t="s">
        <v>2907</v>
      </c>
      <c r="K789" s="95" t="s">
        <v>2920</v>
      </c>
      <c r="L789" s="24" t="s">
        <v>38</v>
      </c>
      <c r="M789" s="24" t="s">
        <v>2921</v>
      </c>
      <c r="N789" s="16" t="s">
        <v>1333</v>
      </c>
      <c r="O789" s="33" t="s">
        <v>150</v>
      </c>
      <c r="P789" s="28" t="s">
        <v>150</v>
      </c>
      <c r="Q789" s="28" t="s">
        <v>150</v>
      </c>
      <c r="R789" s="28" t="s">
        <v>150</v>
      </c>
      <c r="S789" s="16" t="s">
        <v>63</v>
      </c>
      <c r="T789" s="28" t="s">
        <v>150</v>
      </c>
      <c r="U789" s="50" t="s">
        <v>150</v>
      </c>
      <c r="V789" s="35" t="s">
        <v>150</v>
      </c>
      <c r="W789" s="36" t="s">
        <v>150</v>
      </c>
      <c r="X789" s="21"/>
    </row>
    <row r="790" spans="1:24" s="7" customFormat="1" ht="30" customHeight="1">
      <c r="A790" s="26" t="s">
        <v>4405</v>
      </c>
      <c r="B790" s="24" t="s">
        <v>169</v>
      </c>
      <c r="C790" s="16" t="s">
        <v>15</v>
      </c>
      <c r="D790" s="16" t="s">
        <v>55</v>
      </c>
      <c r="E790" s="76" t="s">
        <v>16656</v>
      </c>
      <c r="F790" s="17" t="s">
        <v>2922</v>
      </c>
      <c r="G790" s="24" t="s">
        <v>888</v>
      </c>
      <c r="H790" s="24" t="s">
        <v>2923</v>
      </c>
      <c r="I790" s="93" t="s">
        <v>2924</v>
      </c>
      <c r="J790" s="89" t="s">
        <v>2925</v>
      </c>
      <c r="K790" s="92" t="s">
        <v>72</v>
      </c>
      <c r="L790" s="24" t="s">
        <v>89</v>
      </c>
      <c r="M790" s="24" t="s">
        <v>2826</v>
      </c>
      <c r="N790" s="16" t="s">
        <v>958</v>
      </c>
      <c r="O790" s="33" t="s">
        <v>150</v>
      </c>
      <c r="P790" s="28" t="s">
        <v>150</v>
      </c>
      <c r="Q790" s="28" t="s">
        <v>150</v>
      </c>
      <c r="R790" s="28" t="s">
        <v>150</v>
      </c>
      <c r="S790" s="16" t="s">
        <v>63</v>
      </c>
      <c r="T790" s="28" t="s">
        <v>150</v>
      </c>
      <c r="U790" s="50" t="s">
        <v>150</v>
      </c>
      <c r="V790" s="35" t="s">
        <v>150</v>
      </c>
      <c r="W790" s="36" t="s">
        <v>150</v>
      </c>
      <c r="X790" s="21"/>
    </row>
    <row r="791" spans="1:24" s="7" customFormat="1" ht="30" customHeight="1">
      <c r="A791" s="26" t="s">
        <v>4406</v>
      </c>
      <c r="B791" s="24" t="s">
        <v>2926</v>
      </c>
      <c r="C791" s="16" t="s">
        <v>15</v>
      </c>
      <c r="D791" s="16" t="s">
        <v>55</v>
      </c>
      <c r="E791" s="76" t="s">
        <v>16657</v>
      </c>
      <c r="F791" s="17" t="s">
        <v>250</v>
      </c>
      <c r="G791" s="24" t="s">
        <v>115</v>
      </c>
      <c r="H791" s="24" t="s">
        <v>2923</v>
      </c>
      <c r="I791" s="93" t="s">
        <v>2924</v>
      </c>
      <c r="J791" s="89" t="s">
        <v>2925</v>
      </c>
      <c r="K791" s="92" t="s">
        <v>72</v>
      </c>
      <c r="L791" s="24" t="s">
        <v>89</v>
      </c>
      <c r="M791" s="24" t="s">
        <v>62</v>
      </c>
      <c r="N791" s="16" t="s">
        <v>62</v>
      </c>
      <c r="O791" s="33" t="s">
        <v>150</v>
      </c>
      <c r="P791" s="28" t="s">
        <v>150</v>
      </c>
      <c r="Q791" s="28" t="s">
        <v>150</v>
      </c>
      <c r="R791" s="28" t="s">
        <v>150</v>
      </c>
      <c r="S791" s="16" t="s">
        <v>63</v>
      </c>
      <c r="T791" s="28" t="s">
        <v>150</v>
      </c>
      <c r="U791" s="50" t="s">
        <v>150</v>
      </c>
      <c r="V791" s="35" t="s">
        <v>150</v>
      </c>
      <c r="W791" s="36" t="s">
        <v>150</v>
      </c>
      <c r="X791" s="21"/>
    </row>
    <row r="792" spans="1:24" s="7" customFormat="1" ht="30" customHeight="1">
      <c r="A792" s="26" t="s">
        <v>4407</v>
      </c>
      <c r="B792" s="24" t="s">
        <v>2927</v>
      </c>
      <c r="C792" s="16" t="s">
        <v>15</v>
      </c>
      <c r="D792" s="16" t="s">
        <v>55</v>
      </c>
      <c r="E792" s="76" t="s">
        <v>16658</v>
      </c>
      <c r="F792" s="17" t="s">
        <v>56</v>
      </c>
      <c r="G792" s="24" t="s">
        <v>387</v>
      </c>
      <c r="H792" s="24" t="s">
        <v>2928</v>
      </c>
      <c r="I792" s="93" t="s">
        <v>2929</v>
      </c>
      <c r="J792" s="89" t="s">
        <v>2930</v>
      </c>
      <c r="K792" s="14" t="s">
        <v>885</v>
      </c>
      <c r="L792" s="24" t="s">
        <v>38</v>
      </c>
      <c r="M792" s="24" t="s">
        <v>2931</v>
      </c>
      <c r="N792" s="16">
        <v>8</v>
      </c>
      <c r="O792" s="33" t="s">
        <v>150</v>
      </c>
      <c r="P792" s="28" t="s">
        <v>150</v>
      </c>
      <c r="Q792" s="28" t="s">
        <v>150</v>
      </c>
      <c r="R792" s="28" t="s">
        <v>150</v>
      </c>
      <c r="S792" s="16" t="s">
        <v>63</v>
      </c>
      <c r="T792" s="28" t="s">
        <v>150</v>
      </c>
      <c r="U792" s="50" t="s">
        <v>150</v>
      </c>
      <c r="V792" s="35" t="s">
        <v>150</v>
      </c>
      <c r="W792" s="36" t="s">
        <v>150</v>
      </c>
      <c r="X792" s="21"/>
    </row>
    <row r="793" spans="1:24" s="7" customFormat="1" ht="30" customHeight="1">
      <c r="A793" s="26" t="s">
        <v>4408</v>
      </c>
      <c r="B793" s="24" t="s">
        <v>2932</v>
      </c>
      <c r="C793" s="28" t="s">
        <v>55</v>
      </c>
      <c r="D793" s="16" t="s">
        <v>16</v>
      </c>
      <c r="E793" s="76" t="s">
        <v>16659</v>
      </c>
      <c r="F793" s="17" t="s">
        <v>56</v>
      </c>
      <c r="G793" s="24" t="s">
        <v>33</v>
      </c>
      <c r="H793" s="24" t="s">
        <v>2933</v>
      </c>
      <c r="I793" s="93" t="s">
        <v>2934</v>
      </c>
      <c r="J793" s="89" t="s">
        <v>2935</v>
      </c>
      <c r="K793" s="95" t="s">
        <v>2936</v>
      </c>
      <c r="L793" s="24" t="s">
        <v>2936</v>
      </c>
      <c r="M793" s="24" t="s">
        <v>2857</v>
      </c>
      <c r="N793" s="16">
        <v>7</v>
      </c>
      <c r="O793" s="33" t="s">
        <v>150</v>
      </c>
      <c r="P793" s="28" t="s">
        <v>150</v>
      </c>
      <c r="Q793" s="28" t="s">
        <v>150</v>
      </c>
      <c r="R793" s="28" t="s">
        <v>150</v>
      </c>
      <c r="S793" s="16" t="s">
        <v>63</v>
      </c>
      <c r="T793" s="28" t="s">
        <v>150</v>
      </c>
      <c r="U793" s="50" t="s">
        <v>150</v>
      </c>
      <c r="V793" s="35" t="s">
        <v>150</v>
      </c>
      <c r="W793" s="36" t="s">
        <v>150</v>
      </c>
      <c r="X793" s="21"/>
    </row>
    <row r="794" spans="1:24" s="184" customFormat="1" ht="30" customHeight="1">
      <c r="A794" s="26" t="s">
        <v>4409</v>
      </c>
      <c r="B794" s="16" t="s">
        <v>2937</v>
      </c>
      <c r="C794" s="28" t="s">
        <v>55</v>
      </c>
      <c r="D794" s="16" t="s">
        <v>16</v>
      </c>
      <c r="E794" s="38" t="s">
        <v>16660</v>
      </c>
      <c r="F794" s="17" t="s">
        <v>130</v>
      </c>
      <c r="G794" s="16" t="s">
        <v>33</v>
      </c>
      <c r="H794" s="16" t="s">
        <v>2938</v>
      </c>
      <c r="I794" s="16" t="s">
        <v>2939</v>
      </c>
      <c r="J794" s="89" t="s">
        <v>2940</v>
      </c>
      <c r="K794" s="16" t="s">
        <v>2941</v>
      </c>
      <c r="L794" s="16" t="s">
        <v>89</v>
      </c>
      <c r="M794" s="16" t="s">
        <v>456</v>
      </c>
      <c r="N794" s="16">
        <v>8</v>
      </c>
      <c r="O794" s="33" t="s">
        <v>150</v>
      </c>
      <c r="P794" s="28" t="s">
        <v>150</v>
      </c>
      <c r="Q794" s="28" t="s">
        <v>150</v>
      </c>
      <c r="R794" s="28" t="s">
        <v>150</v>
      </c>
      <c r="S794" s="16" t="s">
        <v>63</v>
      </c>
      <c r="T794" s="28" t="s">
        <v>150</v>
      </c>
      <c r="U794" s="50" t="s">
        <v>150</v>
      </c>
      <c r="V794" s="35" t="s">
        <v>150</v>
      </c>
      <c r="W794" s="36" t="s">
        <v>150</v>
      </c>
      <c r="X794" s="126"/>
    </row>
    <row r="795" spans="1:24" s="184" customFormat="1" ht="30" customHeight="1">
      <c r="A795" s="26" t="s">
        <v>4410</v>
      </c>
      <c r="B795" s="16" t="s">
        <v>2942</v>
      </c>
      <c r="C795" s="28" t="s">
        <v>55</v>
      </c>
      <c r="D795" s="16" t="s">
        <v>16</v>
      </c>
      <c r="E795" s="38" t="s">
        <v>16661</v>
      </c>
      <c r="F795" s="17" t="s">
        <v>76</v>
      </c>
      <c r="G795" s="185" t="s">
        <v>2943</v>
      </c>
      <c r="H795" s="16" t="s">
        <v>2938</v>
      </c>
      <c r="I795" s="16" t="s">
        <v>2939</v>
      </c>
      <c r="J795" s="89" t="s">
        <v>2940</v>
      </c>
      <c r="K795" s="16" t="s">
        <v>2941</v>
      </c>
      <c r="L795" s="16" t="s">
        <v>89</v>
      </c>
      <c r="M795" s="16" t="s">
        <v>456</v>
      </c>
      <c r="N795" s="16">
        <v>3</v>
      </c>
      <c r="O795" s="33" t="s">
        <v>150</v>
      </c>
      <c r="P795" s="28" t="s">
        <v>150</v>
      </c>
      <c r="Q795" s="28" t="s">
        <v>150</v>
      </c>
      <c r="R795" s="28" t="s">
        <v>150</v>
      </c>
      <c r="S795" s="16" t="s">
        <v>63</v>
      </c>
      <c r="T795" s="28" t="s">
        <v>150</v>
      </c>
      <c r="U795" s="50" t="s">
        <v>150</v>
      </c>
      <c r="V795" s="35" t="s">
        <v>150</v>
      </c>
      <c r="W795" s="36" t="s">
        <v>150</v>
      </c>
      <c r="X795" s="126"/>
    </row>
    <row r="796" spans="1:24" s="7" customFormat="1" ht="30" customHeight="1">
      <c r="A796" s="26" t="s">
        <v>4411</v>
      </c>
      <c r="B796" s="24" t="s">
        <v>368</v>
      </c>
      <c r="C796" s="28" t="s">
        <v>55</v>
      </c>
      <c r="D796" s="195" t="s">
        <v>16</v>
      </c>
      <c r="E796" s="38" t="s">
        <v>16662</v>
      </c>
      <c r="F796" s="17" t="s">
        <v>93</v>
      </c>
      <c r="G796" s="24" t="s">
        <v>387</v>
      </c>
      <c r="H796" s="24" t="s">
        <v>2944</v>
      </c>
      <c r="I796" s="93" t="s">
        <v>2945</v>
      </c>
      <c r="J796" s="89" t="s">
        <v>2940</v>
      </c>
      <c r="K796" s="92" t="s">
        <v>72</v>
      </c>
      <c r="L796" s="24" t="s">
        <v>89</v>
      </c>
      <c r="M796" s="16" t="s">
        <v>456</v>
      </c>
      <c r="N796" s="16">
        <v>2</v>
      </c>
      <c r="O796" s="33" t="s">
        <v>150</v>
      </c>
      <c r="P796" s="28" t="s">
        <v>150</v>
      </c>
      <c r="Q796" s="28" t="s">
        <v>150</v>
      </c>
      <c r="R796" s="28" t="s">
        <v>150</v>
      </c>
      <c r="S796" s="16" t="s">
        <v>63</v>
      </c>
      <c r="T796" s="28" t="s">
        <v>150</v>
      </c>
      <c r="U796" s="50" t="s">
        <v>150</v>
      </c>
      <c r="V796" s="35" t="s">
        <v>150</v>
      </c>
      <c r="W796" s="36" t="s">
        <v>150</v>
      </c>
      <c r="X796" s="21"/>
    </row>
    <row r="797" spans="1:24" s="7" customFormat="1" ht="30" customHeight="1">
      <c r="A797" s="26" t="s">
        <v>4412</v>
      </c>
      <c r="B797" s="24" t="s">
        <v>2690</v>
      </c>
      <c r="C797" s="28" t="s">
        <v>55</v>
      </c>
      <c r="D797" s="195" t="s">
        <v>16</v>
      </c>
      <c r="E797" s="38" t="s">
        <v>16663</v>
      </c>
      <c r="F797" s="17" t="s">
        <v>342</v>
      </c>
      <c r="G797" s="24" t="s">
        <v>1151</v>
      </c>
      <c r="H797" s="24" t="s">
        <v>2591</v>
      </c>
      <c r="I797" s="93" t="s">
        <v>2187</v>
      </c>
      <c r="J797" s="89" t="s">
        <v>2946</v>
      </c>
      <c r="K797" s="92" t="s">
        <v>2920</v>
      </c>
      <c r="L797" s="92" t="s">
        <v>2920</v>
      </c>
      <c r="M797" s="16" t="s">
        <v>62</v>
      </c>
      <c r="N797" s="16" t="s">
        <v>62</v>
      </c>
      <c r="O797" s="50" t="s">
        <v>150</v>
      </c>
      <c r="P797" s="50" t="s">
        <v>150</v>
      </c>
      <c r="Q797" s="50" t="s">
        <v>150</v>
      </c>
      <c r="R797" s="50" t="s">
        <v>150</v>
      </c>
      <c r="S797" s="16" t="s">
        <v>63</v>
      </c>
      <c r="T797" s="50" t="s">
        <v>150</v>
      </c>
      <c r="U797" s="50" t="s">
        <v>150</v>
      </c>
      <c r="V797" s="80" t="s">
        <v>150</v>
      </c>
      <c r="W797" s="16"/>
      <c r="X797" s="21"/>
    </row>
    <row r="798" spans="1:24" s="7" customFormat="1" ht="30" customHeight="1">
      <c r="A798" s="26" t="s">
        <v>4413</v>
      </c>
      <c r="B798" s="24" t="s">
        <v>2947</v>
      </c>
      <c r="C798" s="16" t="s">
        <v>15</v>
      </c>
      <c r="D798" s="16" t="s">
        <v>55</v>
      </c>
      <c r="E798" s="76" t="s">
        <v>16664</v>
      </c>
      <c r="F798" s="17" t="s">
        <v>577</v>
      </c>
      <c r="G798" s="24" t="s">
        <v>2948</v>
      </c>
      <c r="H798" s="24" t="s">
        <v>2949</v>
      </c>
      <c r="I798" s="93" t="s">
        <v>587</v>
      </c>
      <c r="J798" s="89" t="s">
        <v>2950</v>
      </c>
      <c r="K798" s="95" t="s">
        <v>2920</v>
      </c>
      <c r="L798" s="24" t="s">
        <v>363</v>
      </c>
      <c r="M798" s="24" t="s">
        <v>1622</v>
      </c>
      <c r="N798" s="16">
        <v>4</v>
      </c>
      <c r="O798" s="186" t="s">
        <v>312</v>
      </c>
      <c r="P798" s="28" t="s">
        <v>150</v>
      </c>
      <c r="Q798" s="28" t="s">
        <v>150</v>
      </c>
      <c r="R798" s="28" t="s">
        <v>150</v>
      </c>
      <c r="S798" s="16" t="s">
        <v>63</v>
      </c>
      <c r="T798" s="28" t="s">
        <v>150</v>
      </c>
      <c r="U798" s="50" t="s">
        <v>150</v>
      </c>
      <c r="V798" s="35" t="s">
        <v>150</v>
      </c>
      <c r="W798" s="36" t="s">
        <v>150</v>
      </c>
      <c r="X798" s="21"/>
    </row>
    <row r="799" spans="1:24" s="7" customFormat="1" ht="30" customHeight="1">
      <c r="A799" s="26" t="s">
        <v>4414</v>
      </c>
      <c r="B799" s="24" t="s">
        <v>622</v>
      </c>
      <c r="C799" s="16" t="s">
        <v>15</v>
      </c>
      <c r="D799" s="16" t="s">
        <v>55</v>
      </c>
      <c r="E799" s="76" t="s">
        <v>16665</v>
      </c>
      <c r="F799" s="17" t="s">
        <v>93</v>
      </c>
      <c r="G799" s="24" t="s">
        <v>2948</v>
      </c>
      <c r="H799" s="24" t="s">
        <v>2949</v>
      </c>
      <c r="I799" s="93" t="s">
        <v>587</v>
      </c>
      <c r="J799" s="89" t="s">
        <v>2950</v>
      </c>
      <c r="K799" s="95" t="s">
        <v>2920</v>
      </c>
      <c r="L799" s="24" t="s">
        <v>363</v>
      </c>
      <c r="M799" s="24" t="s">
        <v>1622</v>
      </c>
      <c r="N799" s="16">
        <v>2</v>
      </c>
      <c r="O799" s="186" t="s">
        <v>312</v>
      </c>
      <c r="P799" s="28" t="s">
        <v>150</v>
      </c>
      <c r="Q799" s="28" t="s">
        <v>150</v>
      </c>
      <c r="R799" s="28" t="s">
        <v>150</v>
      </c>
      <c r="S799" s="16" t="s">
        <v>63</v>
      </c>
      <c r="T799" s="28" t="s">
        <v>150</v>
      </c>
      <c r="U799" s="50" t="s">
        <v>150</v>
      </c>
      <c r="V799" s="35" t="s">
        <v>150</v>
      </c>
      <c r="W799" s="36" t="s">
        <v>150</v>
      </c>
      <c r="X799" s="21"/>
    </row>
    <row r="800" spans="1:24" s="7" customFormat="1" ht="30" customHeight="1">
      <c r="A800" s="26" t="s">
        <v>4415</v>
      </c>
      <c r="B800" s="24" t="s">
        <v>2951</v>
      </c>
      <c r="C800" s="28" t="s">
        <v>55</v>
      </c>
      <c r="D800" s="16" t="s">
        <v>16</v>
      </c>
      <c r="E800" s="76" t="s">
        <v>16666</v>
      </c>
      <c r="F800" s="17" t="s">
        <v>97</v>
      </c>
      <c r="G800" s="24" t="s">
        <v>33</v>
      </c>
      <c r="H800" s="24" t="s">
        <v>2952</v>
      </c>
      <c r="I800" s="93" t="s">
        <v>1265</v>
      </c>
      <c r="J800" s="89" t="s">
        <v>2953</v>
      </c>
      <c r="K800" s="95" t="s">
        <v>648</v>
      </c>
      <c r="L800" s="24" t="s">
        <v>2954</v>
      </c>
      <c r="M800" s="24" t="s">
        <v>2955</v>
      </c>
      <c r="N800" s="16">
        <v>4</v>
      </c>
      <c r="O800" s="33" t="s">
        <v>150</v>
      </c>
      <c r="P800" s="28" t="s">
        <v>150</v>
      </c>
      <c r="Q800" s="28" t="s">
        <v>150</v>
      </c>
      <c r="R800" s="28" t="s">
        <v>150</v>
      </c>
      <c r="S800" s="16" t="s">
        <v>63</v>
      </c>
      <c r="T800" s="28" t="s">
        <v>150</v>
      </c>
      <c r="U800" s="50" t="s">
        <v>150</v>
      </c>
      <c r="V800" s="35" t="s">
        <v>150</v>
      </c>
      <c r="W800" s="36" t="s">
        <v>150</v>
      </c>
      <c r="X800" s="21"/>
    </row>
    <row r="801" spans="1:24" s="7" customFormat="1" ht="30" customHeight="1">
      <c r="A801" s="26" t="s">
        <v>4416</v>
      </c>
      <c r="B801" s="24" t="s">
        <v>1513</v>
      </c>
      <c r="C801" s="28" t="s">
        <v>55</v>
      </c>
      <c r="D801" s="16" t="s">
        <v>16</v>
      </c>
      <c r="E801" s="76" t="s">
        <v>16667</v>
      </c>
      <c r="F801" s="17" t="s">
        <v>32</v>
      </c>
      <c r="G801" s="24" t="s">
        <v>33</v>
      </c>
      <c r="H801" s="24" t="s">
        <v>2952</v>
      </c>
      <c r="I801" s="93" t="s">
        <v>1265</v>
      </c>
      <c r="J801" s="89" t="s">
        <v>2953</v>
      </c>
      <c r="K801" s="95" t="s">
        <v>648</v>
      </c>
      <c r="L801" s="24" t="s">
        <v>2954</v>
      </c>
      <c r="M801" s="24" t="s">
        <v>2955</v>
      </c>
      <c r="N801" s="16">
        <v>1</v>
      </c>
      <c r="O801" s="33" t="s">
        <v>150</v>
      </c>
      <c r="P801" s="28" t="s">
        <v>150</v>
      </c>
      <c r="Q801" s="28" t="s">
        <v>150</v>
      </c>
      <c r="R801" s="28" t="s">
        <v>150</v>
      </c>
      <c r="S801" s="16" t="s">
        <v>63</v>
      </c>
      <c r="T801" s="28" t="s">
        <v>150</v>
      </c>
      <c r="U801" s="50" t="s">
        <v>150</v>
      </c>
      <c r="V801" s="35" t="s">
        <v>150</v>
      </c>
      <c r="W801" s="36" t="s">
        <v>150</v>
      </c>
      <c r="X801" s="21"/>
    </row>
    <row r="802" spans="1:24" s="7" customFormat="1" ht="30" customHeight="1">
      <c r="A802" s="26" t="s">
        <v>4417</v>
      </c>
      <c r="B802" s="24" t="s">
        <v>2956</v>
      </c>
      <c r="C802" s="28" t="s">
        <v>55</v>
      </c>
      <c r="D802" s="16" t="s">
        <v>16</v>
      </c>
      <c r="E802" s="76" t="s">
        <v>16668</v>
      </c>
      <c r="F802" s="17" t="s">
        <v>1507</v>
      </c>
      <c r="G802" s="24" t="s">
        <v>33</v>
      </c>
      <c r="H802" s="24" t="s">
        <v>2957</v>
      </c>
      <c r="I802" s="93" t="s">
        <v>2958</v>
      </c>
      <c r="J802" s="89" t="s">
        <v>2959</v>
      </c>
      <c r="K802" s="95" t="s">
        <v>983</v>
      </c>
      <c r="L802" s="24" t="s">
        <v>183</v>
      </c>
      <c r="M802" s="24" t="s">
        <v>2461</v>
      </c>
      <c r="N802" s="16">
        <v>10</v>
      </c>
      <c r="O802" s="33" t="s">
        <v>150</v>
      </c>
      <c r="P802" s="28" t="s">
        <v>150</v>
      </c>
      <c r="Q802" s="28" t="s">
        <v>150</v>
      </c>
      <c r="R802" s="28" t="s">
        <v>150</v>
      </c>
      <c r="S802" s="16" t="s">
        <v>63</v>
      </c>
      <c r="T802" s="28" t="s">
        <v>150</v>
      </c>
      <c r="U802" s="50" t="s">
        <v>150</v>
      </c>
      <c r="V802" s="35" t="s">
        <v>150</v>
      </c>
      <c r="W802" s="36" t="s">
        <v>150</v>
      </c>
      <c r="X802" s="21"/>
    </row>
    <row r="803" spans="1:24" s="7" customFormat="1" ht="30" customHeight="1">
      <c r="A803" s="26" t="s">
        <v>4418</v>
      </c>
      <c r="B803" s="24" t="s">
        <v>2960</v>
      </c>
      <c r="C803" s="16" t="s">
        <v>15</v>
      </c>
      <c r="D803" s="16" t="s">
        <v>55</v>
      </c>
      <c r="E803" s="76" t="s">
        <v>16669</v>
      </c>
      <c r="F803" s="17" t="s">
        <v>93</v>
      </c>
      <c r="G803" s="24" t="s">
        <v>33</v>
      </c>
      <c r="H803" s="24" t="s">
        <v>2957</v>
      </c>
      <c r="I803" s="93" t="s">
        <v>2958</v>
      </c>
      <c r="J803" s="89" t="s">
        <v>2959</v>
      </c>
      <c r="K803" s="95" t="s">
        <v>983</v>
      </c>
      <c r="L803" s="24" t="s">
        <v>183</v>
      </c>
      <c r="M803" s="24" t="s">
        <v>2961</v>
      </c>
      <c r="N803" s="16">
        <v>3</v>
      </c>
      <c r="O803" s="33" t="s">
        <v>150</v>
      </c>
      <c r="P803" s="28" t="s">
        <v>150</v>
      </c>
      <c r="Q803" s="28" t="s">
        <v>150</v>
      </c>
      <c r="R803" s="28" t="s">
        <v>150</v>
      </c>
      <c r="S803" s="16" t="s">
        <v>63</v>
      </c>
      <c r="T803" s="28" t="s">
        <v>150</v>
      </c>
      <c r="U803" s="50" t="s">
        <v>150</v>
      </c>
      <c r="V803" s="35" t="s">
        <v>150</v>
      </c>
      <c r="W803" s="36" t="s">
        <v>150</v>
      </c>
      <c r="X803" s="21"/>
    </row>
    <row r="804" spans="1:24" s="7" customFormat="1" ht="30" customHeight="1">
      <c r="A804" s="26" t="s">
        <v>4419</v>
      </c>
      <c r="B804" s="24" t="s">
        <v>2962</v>
      </c>
      <c r="C804" s="28" t="s">
        <v>55</v>
      </c>
      <c r="D804" s="16" t="s">
        <v>16</v>
      </c>
      <c r="E804" s="76" t="s">
        <v>16670</v>
      </c>
      <c r="F804" s="17" t="s">
        <v>83</v>
      </c>
      <c r="G804" s="24" t="s">
        <v>33</v>
      </c>
      <c r="H804" s="24" t="s">
        <v>2963</v>
      </c>
      <c r="I804" s="93" t="s">
        <v>2964</v>
      </c>
      <c r="J804" s="89" t="s">
        <v>2965</v>
      </c>
      <c r="K804" s="95" t="s">
        <v>325</v>
      </c>
      <c r="L804" s="24" t="s">
        <v>89</v>
      </c>
      <c r="M804" s="15" t="s">
        <v>1888</v>
      </c>
      <c r="N804" s="16">
        <v>9</v>
      </c>
      <c r="O804" s="33" t="s">
        <v>150</v>
      </c>
      <c r="P804" s="28" t="s">
        <v>150</v>
      </c>
      <c r="Q804" s="28" t="s">
        <v>150</v>
      </c>
      <c r="R804" s="28" t="s">
        <v>150</v>
      </c>
      <c r="S804" s="16" t="s">
        <v>63</v>
      </c>
      <c r="T804" s="28" t="s">
        <v>150</v>
      </c>
      <c r="U804" s="50" t="s">
        <v>150</v>
      </c>
      <c r="V804" s="35" t="s">
        <v>150</v>
      </c>
      <c r="W804" s="36" t="s">
        <v>150</v>
      </c>
      <c r="X804" s="21"/>
    </row>
    <row r="805" spans="1:24" s="7" customFormat="1" ht="30" customHeight="1">
      <c r="A805" s="26" t="s">
        <v>4420</v>
      </c>
      <c r="B805" s="24" t="s">
        <v>2966</v>
      </c>
      <c r="C805" s="28" t="s">
        <v>55</v>
      </c>
      <c r="D805" s="16" t="s">
        <v>16</v>
      </c>
      <c r="E805" s="76" t="s">
        <v>16671</v>
      </c>
      <c r="F805" s="17" t="s">
        <v>97</v>
      </c>
      <c r="G805" s="24" t="s">
        <v>33</v>
      </c>
      <c r="H805" s="24" t="s">
        <v>2963</v>
      </c>
      <c r="I805" s="93" t="s">
        <v>2964</v>
      </c>
      <c r="J805" s="89" t="s">
        <v>2965</v>
      </c>
      <c r="K805" s="95" t="s">
        <v>325</v>
      </c>
      <c r="L805" s="24" t="s">
        <v>89</v>
      </c>
      <c r="M805" s="15" t="s">
        <v>1888</v>
      </c>
      <c r="N805" s="16">
        <v>5</v>
      </c>
      <c r="O805" s="33" t="s">
        <v>150</v>
      </c>
      <c r="P805" s="28" t="s">
        <v>150</v>
      </c>
      <c r="Q805" s="28" t="s">
        <v>150</v>
      </c>
      <c r="R805" s="28" t="s">
        <v>150</v>
      </c>
      <c r="S805" s="16" t="s">
        <v>63</v>
      </c>
      <c r="T805" s="28" t="s">
        <v>150</v>
      </c>
      <c r="U805" s="50" t="s">
        <v>150</v>
      </c>
      <c r="V805" s="35" t="s">
        <v>150</v>
      </c>
      <c r="W805" s="36" t="s">
        <v>150</v>
      </c>
      <c r="X805" s="21"/>
    </row>
    <row r="806" spans="1:24" s="7" customFormat="1" ht="30" customHeight="1">
      <c r="A806" s="26" t="s">
        <v>4421</v>
      </c>
      <c r="B806" s="24" t="s">
        <v>2967</v>
      </c>
      <c r="C806" s="28" t="s">
        <v>55</v>
      </c>
      <c r="D806" s="16" t="s">
        <v>16</v>
      </c>
      <c r="E806" s="76" t="s">
        <v>16672</v>
      </c>
      <c r="F806" s="17" t="s">
        <v>186</v>
      </c>
      <c r="G806" s="24" t="s">
        <v>2968</v>
      </c>
      <c r="H806" s="24" t="s">
        <v>2969</v>
      </c>
      <c r="I806" s="93" t="s">
        <v>2970</v>
      </c>
      <c r="J806" s="89" t="s">
        <v>2971</v>
      </c>
      <c r="K806" s="95" t="s">
        <v>2812</v>
      </c>
      <c r="L806" s="24" t="s">
        <v>89</v>
      </c>
      <c r="M806" s="16" t="s">
        <v>62</v>
      </c>
      <c r="N806" s="16" t="s">
        <v>62</v>
      </c>
      <c r="O806" s="33" t="s">
        <v>150</v>
      </c>
      <c r="P806" s="28" t="s">
        <v>150</v>
      </c>
      <c r="Q806" s="28" t="s">
        <v>150</v>
      </c>
      <c r="R806" s="28" t="s">
        <v>150</v>
      </c>
      <c r="S806" s="16" t="s">
        <v>63</v>
      </c>
      <c r="T806" s="28" t="s">
        <v>150</v>
      </c>
      <c r="U806" s="50" t="s">
        <v>150</v>
      </c>
      <c r="V806" s="35" t="s">
        <v>150</v>
      </c>
      <c r="W806" s="36" t="s">
        <v>150</v>
      </c>
      <c r="X806" s="21"/>
    </row>
    <row r="807" spans="1:24" s="7" customFormat="1" ht="30" customHeight="1">
      <c r="A807" s="26" t="s">
        <v>4422</v>
      </c>
      <c r="B807" s="24" t="s">
        <v>2972</v>
      </c>
      <c r="C807" s="28" t="s">
        <v>55</v>
      </c>
      <c r="D807" s="16" t="s">
        <v>16</v>
      </c>
      <c r="E807" s="76" t="s">
        <v>16673</v>
      </c>
      <c r="F807" s="17" t="s">
        <v>83</v>
      </c>
      <c r="G807" s="24" t="s">
        <v>33</v>
      </c>
      <c r="H807" s="24" t="s">
        <v>2973</v>
      </c>
      <c r="I807" s="93" t="s">
        <v>2974</v>
      </c>
      <c r="J807" s="89" t="s">
        <v>2975</v>
      </c>
      <c r="K807" s="95" t="s">
        <v>2976</v>
      </c>
      <c r="L807" s="24" t="s">
        <v>89</v>
      </c>
      <c r="M807" s="24" t="s">
        <v>2735</v>
      </c>
      <c r="N807" s="16">
        <v>10</v>
      </c>
      <c r="O807" s="33" t="s">
        <v>150</v>
      </c>
      <c r="P807" s="28" t="s">
        <v>150</v>
      </c>
      <c r="Q807" s="28" t="s">
        <v>150</v>
      </c>
      <c r="R807" s="28" t="s">
        <v>150</v>
      </c>
      <c r="S807" s="16" t="s">
        <v>63</v>
      </c>
      <c r="T807" s="28" t="s">
        <v>150</v>
      </c>
      <c r="U807" s="50" t="s">
        <v>150</v>
      </c>
      <c r="V807" s="35" t="s">
        <v>150</v>
      </c>
      <c r="W807" s="36" t="s">
        <v>150</v>
      </c>
      <c r="X807" s="21"/>
    </row>
    <row r="808" spans="1:24" s="7" customFormat="1" ht="30" customHeight="1">
      <c r="A808" s="26" t="s">
        <v>4423</v>
      </c>
      <c r="B808" s="24" t="s">
        <v>2977</v>
      </c>
      <c r="C808" s="16" t="s">
        <v>15</v>
      </c>
      <c r="D808" s="16" t="s">
        <v>55</v>
      </c>
      <c r="E808" s="76" t="s">
        <v>16674</v>
      </c>
      <c r="F808" s="17" t="s">
        <v>1507</v>
      </c>
      <c r="G808" s="24" t="s">
        <v>530</v>
      </c>
      <c r="H808" s="24" t="s">
        <v>2978</v>
      </c>
      <c r="I808" s="93" t="s">
        <v>1325</v>
      </c>
      <c r="J808" s="89" t="s">
        <v>2979</v>
      </c>
      <c r="K808" s="95" t="s">
        <v>2980</v>
      </c>
      <c r="L808" s="24" t="s">
        <v>2980</v>
      </c>
      <c r="M808" s="24" t="s">
        <v>2981</v>
      </c>
      <c r="N808" s="16">
        <v>10</v>
      </c>
      <c r="O808" s="33" t="s">
        <v>150</v>
      </c>
      <c r="P808" s="28" t="s">
        <v>150</v>
      </c>
      <c r="Q808" s="28" t="s">
        <v>150</v>
      </c>
      <c r="R808" s="28" t="s">
        <v>150</v>
      </c>
      <c r="S808" s="16" t="s">
        <v>63</v>
      </c>
      <c r="T808" s="28" t="s">
        <v>150</v>
      </c>
      <c r="U808" s="50" t="s">
        <v>150</v>
      </c>
      <c r="V808" s="35" t="s">
        <v>150</v>
      </c>
      <c r="W808" s="36" t="s">
        <v>150</v>
      </c>
      <c r="X808" s="21"/>
    </row>
    <row r="809" spans="1:24" s="7" customFormat="1" ht="30" customHeight="1">
      <c r="A809" s="26" t="s">
        <v>4424</v>
      </c>
      <c r="B809" s="24" t="s">
        <v>2982</v>
      </c>
      <c r="C809" s="16" t="s">
        <v>15</v>
      </c>
      <c r="D809" s="16" t="s">
        <v>55</v>
      </c>
      <c r="E809" s="76" t="s">
        <v>16675</v>
      </c>
      <c r="F809" s="17" t="s">
        <v>211</v>
      </c>
      <c r="G809" s="24" t="s">
        <v>2968</v>
      </c>
      <c r="H809" s="24" t="s">
        <v>2978</v>
      </c>
      <c r="I809" s="93" t="s">
        <v>1325</v>
      </c>
      <c r="J809" s="89" t="s">
        <v>2979</v>
      </c>
      <c r="K809" s="95" t="s">
        <v>2980</v>
      </c>
      <c r="L809" s="24" t="s">
        <v>2980</v>
      </c>
      <c r="M809" s="24" t="s">
        <v>2931</v>
      </c>
      <c r="N809" s="16">
        <v>6</v>
      </c>
      <c r="O809" s="33" t="s">
        <v>150</v>
      </c>
      <c r="P809" s="28" t="s">
        <v>150</v>
      </c>
      <c r="Q809" s="28" t="s">
        <v>150</v>
      </c>
      <c r="R809" s="28" t="s">
        <v>150</v>
      </c>
      <c r="S809" s="16" t="s">
        <v>63</v>
      </c>
      <c r="T809" s="28" t="s">
        <v>150</v>
      </c>
      <c r="U809" s="50" t="s">
        <v>150</v>
      </c>
      <c r="V809" s="35" t="s">
        <v>150</v>
      </c>
      <c r="W809" s="36" t="s">
        <v>150</v>
      </c>
      <c r="X809" s="21"/>
    </row>
    <row r="810" spans="1:24" s="7" customFormat="1" ht="30" customHeight="1">
      <c r="A810" s="26" t="s">
        <v>4425</v>
      </c>
      <c r="B810" s="24" t="s">
        <v>2983</v>
      </c>
      <c r="C810" s="16" t="s">
        <v>15</v>
      </c>
      <c r="D810" s="16" t="s">
        <v>55</v>
      </c>
      <c r="E810" s="76" t="s">
        <v>16676</v>
      </c>
      <c r="F810" s="17" t="s">
        <v>238</v>
      </c>
      <c r="G810" s="24" t="s">
        <v>33</v>
      </c>
      <c r="H810" s="24" t="s">
        <v>2984</v>
      </c>
      <c r="I810" s="93" t="s">
        <v>1408</v>
      </c>
      <c r="J810" s="89" t="s">
        <v>2985</v>
      </c>
      <c r="K810" s="95" t="s">
        <v>983</v>
      </c>
      <c r="L810" s="24" t="s">
        <v>38</v>
      </c>
      <c r="M810" s="24" t="s">
        <v>2986</v>
      </c>
      <c r="N810" s="16">
        <v>10</v>
      </c>
      <c r="O810" s="33" t="s">
        <v>150</v>
      </c>
      <c r="P810" s="28" t="s">
        <v>150</v>
      </c>
      <c r="Q810" s="28" t="s">
        <v>150</v>
      </c>
      <c r="R810" s="28" t="s">
        <v>150</v>
      </c>
      <c r="S810" s="16" t="s">
        <v>63</v>
      </c>
      <c r="T810" s="28" t="s">
        <v>150</v>
      </c>
      <c r="U810" s="50" t="s">
        <v>150</v>
      </c>
      <c r="V810" s="35" t="s">
        <v>150</v>
      </c>
      <c r="W810" s="36" t="s">
        <v>150</v>
      </c>
      <c r="X810" s="21"/>
    </row>
    <row r="811" spans="1:24" s="7" customFormat="1" ht="30" customHeight="1">
      <c r="A811" s="26" t="s">
        <v>4426</v>
      </c>
      <c r="B811" s="24" t="s">
        <v>2987</v>
      </c>
      <c r="C811" s="28" t="s">
        <v>55</v>
      </c>
      <c r="D811" s="16" t="s">
        <v>16</v>
      </c>
      <c r="E811" s="76" t="s">
        <v>16677</v>
      </c>
      <c r="F811" s="17" t="s">
        <v>114</v>
      </c>
      <c r="G811" s="24" t="s">
        <v>33</v>
      </c>
      <c r="H811" s="24" t="s">
        <v>2984</v>
      </c>
      <c r="I811" s="93" t="s">
        <v>1408</v>
      </c>
      <c r="J811" s="89" t="s">
        <v>2985</v>
      </c>
      <c r="K811" s="95" t="s">
        <v>983</v>
      </c>
      <c r="L811" s="24" t="s">
        <v>38</v>
      </c>
      <c r="M811" s="24" t="s">
        <v>2986</v>
      </c>
      <c r="N811" s="16">
        <v>5</v>
      </c>
      <c r="O811" s="33" t="s">
        <v>150</v>
      </c>
      <c r="P811" s="28" t="s">
        <v>150</v>
      </c>
      <c r="Q811" s="28" t="s">
        <v>150</v>
      </c>
      <c r="R811" s="28" t="s">
        <v>150</v>
      </c>
      <c r="S811" s="16" t="s">
        <v>63</v>
      </c>
      <c r="T811" s="28" t="s">
        <v>150</v>
      </c>
      <c r="U811" s="50" t="s">
        <v>150</v>
      </c>
      <c r="V811" s="35" t="s">
        <v>150</v>
      </c>
      <c r="W811" s="36" t="s">
        <v>150</v>
      </c>
      <c r="X811" s="21"/>
    </row>
    <row r="812" spans="1:24" s="7" customFormat="1" ht="30" customHeight="1">
      <c r="A812" s="26" t="s">
        <v>4427</v>
      </c>
      <c r="B812" s="24" t="s">
        <v>2988</v>
      </c>
      <c r="C812" s="16" t="s">
        <v>15</v>
      </c>
      <c r="D812" s="16" t="s">
        <v>55</v>
      </c>
      <c r="E812" s="76" t="s">
        <v>16678</v>
      </c>
      <c r="F812" s="17" t="s">
        <v>83</v>
      </c>
      <c r="G812" s="24" t="s">
        <v>387</v>
      </c>
      <c r="H812" s="24" t="s">
        <v>2989</v>
      </c>
      <c r="I812" s="93" t="s">
        <v>2990</v>
      </c>
      <c r="J812" s="89" t="s">
        <v>2991</v>
      </c>
      <c r="K812" s="95" t="s">
        <v>235</v>
      </c>
      <c r="L812" s="24" t="s">
        <v>89</v>
      </c>
      <c r="M812" s="24" t="s">
        <v>2992</v>
      </c>
      <c r="N812" s="16">
        <v>9</v>
      </c>
      <c r="O812" s="33" t="s">
        <v>150</v>
      </c>
      <c r="P812" s="28" t="s">
        <v>150</v>
      </c>
      <c r="Q812" s="28" t="s">
        <v>150</v>
      </c>
      <c r="R812" s="28" t="s">
        <v>150</v>
      </c>
      <c r="S812" s="16" t="s">
        <v>63</v>
      </c>
      <c r="T812" s="28" t="s">
        <v>150</v>
      </c>
      <c r="U812" s="50" t="s">
        <v>150</v>
      </c>
      <c r="V812" s="35" t="s">
        <v>150</v>
      </c>
      <c r="W812" s="36" t="s">
        <v>150</v>
      </c>
      <c r="X812" s="21"/>
    </row>
    <row r="813" spans="1:24" s="99" customFormat="1" ht="30" customHeight="1">
      <c r="A813" s="26" t="s">
        <v>4428</v>
      </c>
      <c r="B813" s="24" t="s">
        <v>2993</v>
      </c>
      <c r="C813" s="16" t="s">
        <v>15</v>
      </c>
      <c r="D813" s="16" t="s">
        <v>55</v>
      </c>
      <c r="E813" s="76" t="s">
        <v>16679</v>
      </c>
      <c r="F813" s="90" t="s">
        <v>1503</v>
      </c>
      <c r="G813" s="24" t="s">
        <v>251</v>
      </c>
      <c r="H813" s="24" t="s">
        <v>2994</v>
      </c>
      <c r="I813" s="93" t="s">
        <v>2995</v>
      </c>
      <c r="J813" s="89" t="s">
        <v>2996</v>
      </c>
      <c r="K813" s="95" t="s">
        <v>2997</v>
      </c>
      <c r="L813" s="24" t="s">
        <v>363</v>
      </c>
      <c r="M813" s="24" t="s">
        <v>2998</v>
      </c>
      <c r="N813" s="16" t="s">
        <v>284</v>
      </c>
      <c r="O813" s="33" t="s">
        <v>150</v>
      </c>
      <c r="P813" s="28" t="s">
        <v>150</v>
      </c>
      <c r="Q813" s="28" t="s">
        <v>150</v>
      </c>
      <c r="R813" s="28" t="s">
        <v>150</v>
      </c>
      <c r="S813" s="16" t="s">
        <v>63</v>
      </c>
      <c r="T813" s="28" t="s">
        <v>150</v>
      </c>
      <c r="U813" s="50" t="s">
        <v>150</v>
      </c>
      <c r="V813" s="35" t="s">
        <v>150</v>
      </c>
      <c r="W813" s="36" t="s">
        <v>150</v>
      </c>
      <c r="X813" s="100"/>
    </row>
    <row r="814" spans="1:24" s="43" customFormat="1" ht="30" customHeight="1">
      <c r="A814" s="26" t="s">
        <v>4429</v>
      </c>
      <c r="B814" s="161" t="s">
        <v>3363</v>
      </c>
      <c r="C814" s="28" t="s">
        <v>55</v>
      </c>
      <c r="D814" s="17" t="s">
        <v>16</v>
      </c>
      <c r="E814" s="38" t="s">
        <v>16680</v>
      </c>
      <c r="F814" s="17" t="s">
        <v>238</v>
      </c>
      <c r="G814" s="112" t="s">
        <v>33</v>
      </c>
      <c r="H814" s="112" t="s">
        <v>3364</v>
      </c>
      <c r="I814" s="121" t="s">
        <v>3365</v>
      </c>
      <c r="J814" s="104" t="s">
        <v>3366</v>
      </c>
      <c r="K814" s="161" t="s">
        <v>183</v>
      </c>
      <c r="L814" s="112" t="s">
        <v>183</v>
      </c>
      <c r="M814" s="112" t="s">
        <v>3243</v>
      </c>
      <c r="N814" s="17">
        <v>10</v>
      </c>
      <c r="O814" s="33" t="s">
        <v>150</v>
      </c>
      <c r="P814" s="28" t="s">
        <v>150</v>
      </c>
      <c r="Q814" s="28" t="s">
        <v>150</v>
      </c>
      <c r="R814" s="28" t="s">
        <v>150</v>
      </c>
      <c r="S814" s="18" t="s">
        <v>63</v>
      </c>
      <c r="T814" s="28" t="s">
        <v>150</v>
      </c>
      <c r="U814" s="50" t="s">
        <v>150</v>
      </c>
      <c r="V814" s="35" t="s">
        <v>150</v>
      </c>
      <c r="W814" s="36" t="s">
        <v>150</v>
      </c>
      <c r="X814" s="42"/>
    </row>
    <row r="815" spans="1:24" s="43" customFormat="1" ht="30" customHeight="1">
      <c r="A815" s="26" t="s">
        <v>4430</v>
      </c>
      <c r="B815" s="161" t="s">
        <v>3367</v>
      </c>
      <c r="C815" s="17" t="s">
        <v>15</v>
      </c>
      <c r="D815" s="17" t="s">
        <v>55</v>
      </c>
      <c r="E815" s="38" t="s">
        <v>16681</v>
      </c>
      <c r="F815" s="17" t="s">
        <v>130</v>
      </c>
      <c r="G815" s="112" t="s">
        <v>33</v>
      </c>
      <c r="H815" s="112" t="s">
        <v>3364</v>
      </c>
      <c r="I815" s="121" t="s">
        <v>3365</v>
      </c>
      <c r="J815" s="104" t="s">
        <v>3366</v>
      </c>
      <c r="K815" s="161" t="s">
        <v>183</v>
      </c>
      <c r="L815" s="112" t="s">
        <v>183</v>
      </c>
      <c r="M815" s="112" t="s">
        <v>3059</v>
      </c>
      <c r="N815" s="17">
        <v>8</v>
      </c>
      <c r="O815" s="33" t="s">
        <v>150</v>
      </c>
      <c r="P815" s="28" t="s">
        <v>150</v>
      </c>
      <c r="Q815" s="28" t="s">
        <v>150</v>
      </c>
      <c r="R815" s="28" t="s">
        <v>150</v>
      </c>
      <c r="S815" s="18" t="s">
        <v>63</v>
      </c>
      <c r="T815" s="28" t="s">
        <v>150</v>
      </c>
      <c r="U815" s="50" t="s">
        <v>150</v>
      </c>
      <c r="V815" s="35" t="s">
        <v>150</v>
      </c>
      <c r="W815" s="36" t="s">
        <v>150</v>
      </c>
      <c r="X815" s="42"/>
    </row>
    <row r="816" spans="1:24" s="43" customFormat="1" ht="30" customHeight="1">
      <c r="A816" s="26" t="s">
        <v>4431</v>
      </c>
      <c r="B816" s="161" t="s">
        <v>129</v>
      </c>
      <c r="C816" s="17" t="s">
        <v>15</v>
      </c>
      <c r="D816" s="17" t="s">
        <v>55</v>
      </c>
      <c r="E816" s="38" t="s">
        <v>16682</v>
      </c>
      <c r="F816" s="17" t="s">
        <v>238</v>
      </c>
      <c r="G816" s="112" t="s">
        <v>1151</v>
      </c>
      <c r="H816" s="112" t="s">
        <v>49</v>
      </c>
      <c r="I816" s="121" t="s">
        <v>3368</v>
      </c>
      <c r="J816" s="104" t="s">
        <v>3369</v>
      </c>
      <c r="K816" s="161" t="s">
        <v>693</v>
      </c>
      <c r="L816" s="112" t="s">
        <v>135</v>
      </c>
      <c r="M816" s="112" t="s">
        <v>3370</v>
      </c>
      <c r="N816" s="17">
        <v>10</v>
      </c>
      <c r="O816" s="33" t="s">
        <v>150</v>
      </c>
      <c r="P816" s="28" t="s">
        <v>150</v>
      </c>
      <c r="Q816" s="28" t="s">
        <v>150</v>
      </c>
      <c r="R816" s="28" t="s">
        <v>150</v>
      </c>
      <c r="S816" s="18" t="s">
        <v>63</v>
      </c>
      <c r="T816" s="28" t="s">
        <v>150</v>
      </c>
      <c r="U816" s="50" t="s">
        <v>150</v>
      </c>
      <c r="V816" s="35" t="s">
        <v>150</v>
      </c>
      <c r="W816" s="36" t="s">
        <v>150</v>
      </c>
      <c r="X816" s="42"/>
    </row>
    <row r="817" spans="1:24" s="43" customFormat="1" ht="30" customHeight="1">
      <c r="A817" s="26" t="s">
        <v>4432</v>
      </c>
      <c r="B817" s="161" t="s">
        <v>3371</v>
      </c>
      <c r="C817" s="28" t="s">
        <v>55</v>
      </c>
      <c r="D817" s="17" t="s">
        <v>16</v>
      </c>
      <c r="E817" s="38" t="s">
        <v>16641</v>
      </c>
      <c r="F817" s="17" t="s">
        <v>342</v>
      </c>
      <c r="G817" s="112" t="s">
        <v>256</v>
      </c>
      <c r="H817" s="112" t="s">
        <v>49</v>
      </c>
      <c r="I817" s="121" t="s">
        <v>3368</v>
      </c>
      <c r="J817" s="104" t="s">
        <v>3369</v>
      </c>
      <c r="K817" s="161" t="s">
        <v>693</v>
      </c>
      <c r="L817" s="112" t="s">
        <v>135</v>
      </c>
      <c r="M817" s="112" t="s">
        <v>392</v>
      </c>
      <c r="N817" s="17">
        <v>1</v>
      </c>
      <c r="O817" s="33" t="s">
        <v>150</v>
      </c>
      <c r="P817" s="28" t="s">
        <v>150</v>
      </c>
      <c r="Q817" s="28" t="s">
        <v>150</v>
      </c>
      <c r="R817" s="28" t="s">
        <v>150</v>
      </c>
      <c r="S817" s="18" t="s">
        <v>63</v>
      </c>
      <c r="T817" s="28" t="s">
        <v>150</v>
      </c>
      <c r="U817" s="50" t="s">
        <v>150</v>
      </c>
      <c r="V817" s="35" t="s">
        <v>150</v>
      </c>
      <c r="W817" s="36" t="s">
        <v>150</v>
      </c>
      <c r="X817" s="42"/>
    </row>
    <row r="818" spans="1:24" s="43" customFormat="1" ht="30" customHeight="1">
      <c r="A818" s="26" t="s">
        <v>4433</v>
      </c>
      <c r="B818" s="161" t="s">
        <v>3372</v>
      </c>
      <c r="C818" s="17" t="s">
        <v>15</v>
      </c>
      <c r="D818" s="17" t="s">
        <v>55</v>
      </c>
      <c r="E818" s="38" t="s">
        <v>16683</v>
      </c>
      <c r="F818" s="17" t="s">
        <v>43</v>
      </c>
      <c r="G818" s="112" t="s">
        <v>387</v>
      </c>
      <c r="H818" s="112" t="s">
        <v>3373</v>
      </c>
      <c r="I818" s="121" t="s">
        <v>2690</v>
      </c>
      <c r="J818" s="104" t="s">
        <v>3374</v>
      </c>
      <c r="K818" s="110" t="s">
        <v>72</v>
      </c>
      <c r="L818" s="112" t="s">
        <v>89</v>
      </c>
      <c r="M818" s="112" t="s">
        <v>3375</v>
      </c>
      <c r="N818" s="17" t="s">
        <v>2273</v>
      </c>
      <c r="O818" s="33" t="s">
        <v>150</v>
      </c>
      <c r="P818" s="28" t="s">
        <v>150</v>
      </c>
      <c r="Q818" s="28" t="s">
        <v>150</v>
      </c>
      <c r="R818" s="28" t="s">
        <v>150</v>
      </c>
      <c r="S818" s="18" t="s">
        <v>63</v>
      </c>
      <c r="T818" s="28" t="s">
        <v>150</v>
      </c>
      <c r="U818" s="50" t="s">
        <v>150</v>
      </c>
      <c r="V818" s="35" t="s">
        <v>150</v>
      </c>
      <c r="W818" s="36" t="s">
        <v>150</v>
      </c>
      <c r="X818" s="42"/>
    </row>
    <row r="819" spans="1:24" s="43" customFormat="1" ht="30" customHeight="1">
      <c r="A819" s="26" t="s">
        <v>4434</v>
      </c>
      <c r="B819" s="161" t="s">
        <v>3376</v>
      </c>
      <c r="C819" s="17" t="s">
        <v>1571</v>
      </c>
      <c r="D819" s="17" t="s">
        <v>16</v>
      </c>
      <c r="E819" s="38" t="s">
        <v>16684</v>
      </c>
      <c r="F819" s="90" t="s">
        <v>3378</v>
      </c>
      <c r="G819" s="112" t="s">
        <v>33</v>
      </c>
      <c r="H819" s="112" t="s">
        <v>3379</v>
      </c>
      <c r="I819" s="121" t="s">
        <v>2690</v>
      </c>
      <c r="J819" s="104" t="s">
        <v>3374</v>
      </c>
      <c r="K819" s="110" t="s">
        <v>72</v>
      </c>
      <c r="L819" s="112" t="s">
        <v>89</v>
      </c>
      <c r="M819" s="112" t="s">
        <v>3380</v>
      </c>
      <c r="N819" s="17" t="s">
        <v>1333</v>
      </c>
      <c r="O819" s="33" t="s">
        <v>150</v>
      </c>
      <c r="P819" s="28" t="s">
        <v>150</v>
      </c>
      <c r="Q819" s="28" t="s">
        <v>150</v>
      </c>
      <c r="R819" s="28" t="s">
        <v>150</v>
      </c>
      <c r="S819" s="18" t="s">
        <v>63</v>
      </c>
      <c r="T819" s="28" t="s">
        <v>150</v>
      </c>
      <c r="U819" s="50" t="s">
        <v>150</v>
      </c>
      <c r="V819" s="35" t="s">
        <v>150</v>
      </c>
      <c r="W819" s="36" t="s">
        <v>150</v>
      </c>
      <c r="X819" s="42"/>
    </row>
    <row r="820" spans="1:24" s="43" customFormat="1" ht="30" customHeight="1">
      <c r="A820" s="26" t="s">
        <v>4435</v>
      </c>
      <c r="B820" s="161" t="s">
        <v>3381</v>
      </c>
      <c r="C820" s="17" t="s">
        <v>15</v>
      </c>
      <c r="D820" s="17" t="s">
        <v>55</v>
      </c>
      <c r="E820" s="38" t="s">
        <v>16685</v>
      </c>
      <c r="F820" s="90" t="s">
        <v>3378</v>
      </c>
      <c r="G820" s="112" t="s">
        <v>33</v>
      </c>
      <c r="H820" s="112" t="s">
        <v>2145</v>
      </c>
      <c r="I820" s="121" t="s">
        <v>3382</v>
      </c>
      <c r="J820" s="104" t="s">
        <v>3383</v>
      </c>
      <c r="K820" s="110" t="s">
        <v>423</v>
      </c>
      <c r="L820" s="112" t="s">
        <v>89</v>
      </c>
      <c r="M820" s="112" t="s">
        <v>62</v>
      </c>
      <c r="N820" s="17" t="s">
        <v>62</v>
      </c>
      <c r="O820" s="33" t="s">
        <v>150</v>
      </c>
      <c r="P820" s="28" t="s">
        <v>150</v>
      </c>
      <c r="Q820" s="28" t="s">
        <v>150</v>
      </c>
      <c r="R820" s="28" t="s">
        <v>150</v>
      </c>
      <c r="S820" s="18" t="s">
        <v>327</v>
      </c>
      <c r="T820" s="28" t="s">
        <v>150</v>
      </c>
      <c r="U820" s="50" t="s">
        <v>150</v>
      </c>
      <c r="V820" s="35" t="s">
        <v>150</v>
      </c>
      <c r="W820" s="36" t="s">
        <v>150</v>
      </c>
      <c r="X820" s="42"/>
    </row>
    <row r="821" spans="1:24" s="43" customFormat="1" ht="30" customHeight="1">
      <c r="A821" s="26" t="s">
        <v>4436</v>
      </c>
      <c r="B821" s="161" t="s">
        <v>3384</v>
      </c>
      <c r="C821" s="17" t="s">
        <v>15</v>
      </c>
      <c r="D821" s="17" t="s">
        <v>55</v>
      </c>
      <c r="E821" s="38" t="s">
        <v>16686</v>
      </c>
      <c r="F821" s="17" t="s">
        <v>56</v>
      </c>
      <c r="G821" s="112" t="s">
        <v>3385</v>
      </c>
      <c r="H821" s="112" t="s">
        <v>3386</v>
      </c>
      <c r="I821" s="121" t="s">
        <v>3387</v>
      </c>
      <c r="J821" s="104" t="s">
        <v>3388</v>
      </c>
      <c r="K821" s="110" t="s">
        <v>3389</v>
      </c>
      <c r="L821" s="112" t="s">
        <v>89</v>
      </c>
      <c r="M821" s="112" t="s">
        <v>3390</v>
      </c>
      <c r="N821" s="17">
        <v>8</v>
      </c>
      <c r="O821" s="33" t="s">
        <v>150</v>
      </c>
      <c r="P821" s="28" t="s">
        <v>150</v>
      </c>
      <c r="Q821" s="28" t="s">
        <v>150</v>
      </c>
      <c r="R821" s="28" t="s">
        <v>150</v>
      </c>
      <c r="S821" s="18" t="s">
        <v>63</v>
      </c>
      <c r="T821" s="28" t="s">
        <v>150</v>
      </c>
      <c r="U821" s="50" t="s">
        <v>150</v>
      </c>
      <c r="V821" s="35" t="s">
        <v>150</v>
      </c>
      <c r="W821" s="36" t="s">
        <v>150</v>
      </c>
      <c r="X821" s="42"/>
    </row>
    <row r="822" spans="1:24" s="43" customFormat="1" ht="30" customHeight="1">
      <c r="A822" s="26" t="s">
        <v>4437</v>
      </c>
      <c r="B822" s="161" t="s">
        <v>607</v>
      </c>
      <c r="C822" s="17" t="s">
        <v>15</v>
      </c>
      <c r="D822" s="17" t="s">
        <v>55</v>
      </c>
      <c r="E822" s="38" t="s">
        <v>16687</v>
      </c>
      <c r="F822" s="17" t="s">
        <v>2623</v>
      </c>
      <c r="G822" s="112" t="s">
        <v>3391</v>
      </c>
      <c r="H822" s="112" t="s">
        <v>3392</v>
      </c>
      <c r="I822" s="121" t="s">
        <v>3393</v>
      </c>
      <c r="J822" s="104" t="s">
        <v>3394</v>
      </c>
      <c r="K822" s="110" t="s">
        <v>3395</v>
      </c>
      <c r="L822" s="112" t="s">
        <v>89</v>
      </c>
      <c r="M822" s="112" t="s">
        <v>2437</v>
      </c>
      <c r="N822" s="17">
        <v>11</v>
      </c>
      <c r="O822" s="33" t="s">
        <v>150</v>
      </c>
      <c r="P822" s="28" t="s">
        <v>150</v>
      </c>
      <c r="Q822" s="28" t="s">
        <v>150</v>
      </c>
      <c r="R822" s="28" t="s">
        <v>150</v>
      </c>
      <c r="S822" s="18" t="s">
        <v>63</v>
      </c>
      <c r="T822" s="28" t="s">
        <v>150</v>
      </c>
      <c r="U822" s="50" t="s">
        <v>150</v>
      </c>
      <c r="V822" s="35" t="s">
        <v>150</v>
      </c>
      <c r="W822" s="36" t="s">
        <v>150</v>
      </c>
      <c r="X822" s="42"/>
    </row>
    <row r="823" spans="1:24" s="43" customFormat="1" ht="30" customHeight="1">
      <c r="A823" s="26" t="s">
        <v>4438</v>
      </c>
      <c r="B823" s="161" t="s">
        <v>3396</v>
      </c>
      <c r="C823" s="17" t="s">
        <v>15</v>
      </c>
      <c r="D823" s="17" t="s">
        <v>55</v>
      </c>
      <c r="E823" s="38" t="s">
        <v>16688</v>
      </c>
      <c r="F823" s="17" t="s">
        <v>32</v>
      </c>
      <c r="G823" s="112" t="s">
        <v>33</v>
      </c>
      <c r="H823" s="112" t="s">
        <v>3397</v>
      </c>
      <c r="I823" s="121" t="s">
        <v>480</v>
      </c>
      <c r="J823" s="104" t="s">
        <v>3398</v>
      </c>
      <c r="K823" s="161" t="s">
        <v>423</v>
      </c>
      <c r="L823" s="112" t="s">
        <v>89</v>
      </c>
      <c r="M823" s="112" t="s">
        <v>3390</v>
      </c>
      <c r="N823" s="17">
        <v>1</v>
      </c>
      <c r="O823" s="33" t="s">
        <v>150</v>
      </c>
      <c r="P823" s="28" t="s">
        <v>150</v>
      </c>
      <c r="Q823" s="28" t="s">
        <v>150</v>
      </c>
      <c r="R823" s="28" t="s">
        <v>150</v>
      </c>
      <c r="S823" s="17" t="s">
        <v>354</v>
      </c>
      <c r="T823" s="28" t="s">
        <v>150</v>
      </c>
      <c r="U823" s="50" t="s">
        <v>150</v>
      </c>
      <c r="V823" s="35" t="s">
        <v>150</v>
      </c>
      <c r="W823" s="36" t="s">
        <v>150</v>
      </c>
      <c r="X823" s="42"/>
    </row>
    <row r="824" spans="1:24" s="43" customFormat="1" ht="30" customHeight="1">
      <c r="A824" s="26" t="s">
        <v>4439</v>
      </c>
      <c r="B824" s="161" t="s">
        <v>3399</v>
      </c>
      <c r="C824" s="17" t="s">
        <v>15</v>
      </c>
      <c r="D824" s="17" t="s">
        <v>55</v>
      </c>
      <c r="E824" s="38" t="s">
        <v>16689</v>
      </c>
      <c r="F824" s="17" t="s">
        <v>43</v>
      </c>
      <c r="G824" s="112" t="s">
        <v>33</v>
      </c>
      <c r="H824" s="112" t="s">
        <v>3397</v>
      </c>
      <c r="I824" s="121" t="s">
        <v>480</v>
      </c>
      <c r="J824" s="104" t="s">
        <v>3398</v>
      </c>
      <c r="K824" s="161" t="s">
        <v>423</v>
      </c>
      <c r="L824" s="112" t="s">
        <v>89</v>
      </c>
      <c r="M824" s="112" t="s">
        <v>3390</v>
      </c>
      <c r="N824" s="17" t="s">
        <v>52</v>
      </c>
      <c r="O824" s="33" t="s">
        <v>150</v>
      </c>
      <c r="P824" s="28" t="s">
        <v>150</v>
      </c>
      <c r="Q824" s="28" t="s">
        <v>150</v>
      </c>
      <c r="R824" s="28" t="s">
        <v>150</v>
      </c>
      <c r="S824" s="17" t="s">
        <v>354</v>
      </c>
      <c r="T824" s="28" t="s">
        <v>150</v>
      </c>
      <c r="U824" s="50" t="s">
        <v>150</v>
      </c>
      <c r="V824" s="35" t="s">
        <v>150</v>
      </c>
      <c r="W824" s="36" t="s">
        <v>150</v>
      </c>
      <c r="X824" s="42"/>
    </row>
    <row r="825" spans="1:24" s="43" customFormat="1" ht="30" customHeight="1">
      <c r="A825" s="26" t="s">
        <v>4440</v>
      </c>
      <c r="B825" s="161" t="s">
        <v>291</v>
      </c>
      <c r="C825" s="17" t="s">
        <v>15</v>
      </c>
      <c r="D825" s="17" t="s">
        <v>55</v>
      </c>
      <c r="E825" s="38" t="s">
        <v>16690</v>
      </c>
      <c r="F825" s="17" t="s">
        <v>56</v>
      </c>
      <c r="G825" s="112" t="s">
        <v>3400</v>
      </c>
      <c r="H825" s="112" t="s">
        <v>3401</v>
      </c>
      <c r="I825" s="121" t="s">
        <v>3402</v>
      </c>
      <c r="J825" s="104" t="s">
        <v>3403</v>
      </c>
      <c r="K825" s="110" t="s">
        <v>3404</v>
      </c>
      <c r="L825" s="112" t="s">
        <v>89</v>
      </c>
      <c r="M825" s="112" t="s">
        <v>1653</v>
      </c>
      <c r="N825" s="17">
        <v>7</v>
      </c>
      <c r="O825" s="33" t="s">
        <v>150</v>
      </c>
      <c r="P825" s="28" t="s">
        <v>150</v>
      </c>
      <c r="Q825" s="28" t="s">
        <v>150</v>
      </c>
      <c r="R825" s="28" t="s">
        <v>150</v>
      </c>
      <c r="S825" s="18" t="s">
        <v>63</v>
      </c>
      <c r="T825" s="28" t="s">
        <v>150</v>
      </c>
      <c r="U825" s="50" t="s">
        <v>150</v>
      </c>
      <c r="V825" s="35" t="s">
        <v>150</v>
      </c>
      <c r="W825" s="36" t="s">
        <v>150</v>
      </c>
      <c r="X825" s="42"/>
    </row>
    <row r="826" spans="1:24" s="43" customFormat="1" ht="30" customHeight="1">
      <c r="A826" s="26" t="s">
        <v>4441</v>
      </c>
      <c r="B826" s="161" t="s">
        <v>925</v>
      </c>
      <c r="C826" s="28" t="s">
        <v>55</v>
      </c>
      <c r="D826" s="17" t="s">
        <v>16</v>
      </c>
      <c r="E826" s="38" t="s">
        <v>16691</v>
      </c>
      <c r="F826" s="17" t="s">
        <v>114</v>
      </c>
      <c r="G826" s="112" t="s">
        <v>2290</v>
      </c>
      <c r="H826" s="112" t="s">
        <v>3405</v>
      </c>
      <c r="I826" s="121" t="s">
        <v>3406</v>
      </c>
      <c r="J826" s="104" t="s">
        <v>3407</v>
      </c>
      <c r="K826" s="161" t="s">
        <v>1918</v>
      </c>
      <c r="L826" s="112" t="s">
        <v>1198</v>
      </c>
      <c r="M826" s="112" t="s">
        <v>3408</v>
      </c>
      <c r="N826" s="17">
        <v>5</v>
      </c>
      <c r="O826" s="33" t="s">
        <v>150</v>
      </c>
      <c r="P826" s="28" t="s">
        <v>150</v>
      </c>
      <c r="Q826" s="28" t="s">
        <v>150</v>
      </c>
      <c r="R826" s="28" t="s">
        <v>150</v>
      </c>
      <c r="S826" s="17" t="s">
        <v>354</v>
      </c>
      <c r="T826" s="28" t="s">
        <v>150</v>
      </c>
      <c r="U826" s="50" t="s">
        <v>150</v>
      </c>
      <c r="V826" s="35" t="s">
        <v>150</v>
      </c>
      <c r="W826" s="36" t="s">
        <v>150</v>
      </c>
      <c r="X826" s="42"/>
    </row>
    <row r="827" spans="1:24" s="43" customFormat="1" ht="30" customHeight="1">
      <c r="A827" s="26" t="s">
        <v>4442</v>
      </c>
      <c r="B827" s="161" t="s">
        <v>3409</v>
      </c>
      <c r="C827" s="17" t="s">
        <v>15</v>
      </c>
      <c r="D827" s="17" t="s">
        <v>55</v>
      </c>
      <c r="E827" s="38" t="s">
        <v>16692</v>
      </c>
      <c r="F827" s="17" t="s">
        <v>47</v>
      </c>
      <c r="G827" s="112" t="s">
        <v>33</v>
      </c>
      <c r="H827" s="112" t="s">
        <v>3405</v>
      </c>
      <c r="I827" s="121" t="s">
        <v>3406</v>
      </c>
      <c r="J827" s="104" t="s">
        <v>3407</v>
      </c>
      <c r="K827" s="161" t="s">
        <v>1918</v>
      </c>
      <c r="L827" s="112" t="s">
        <v>1198</v>
      </c>
      <c r="M827" s="112" t="s">
        <v>3408</v>
      </c>
      <c r="N827" s="17" t="s">
        <v>52</v>
      </c>
      <c r="O827" s="33" t="s">
        <v>150</v>
      </c>
      <c r="P827" s="28" t="s">
        <v>150</v>
      </c>
      <c r="Q827" s="28" t="s">
        <v>150</v>
      </c>
      <c r="R827" s="28" t="s">
        <v>150</v>
      </c>
      <c r="S827" s="17" t="s">
        <v>354</v>
      </c>
      <c r="T827" s="28" t="s">
        <v>150</v>
      </c>
      <c r="U827" s="50" t="s">
        <v>150</v>
      </c>
      <c r="V827" s="35" t="s">
        <v>150</v>
      </c>
      <c r="W827" s="36" t="s">
        <v>150</v>
      </c>
      <c r="X827" s="42"/>
    </row>
    <row r="828" spans="1:24" s="43" customFormat="1" ht="30" customHeight="1">
      <c r="A828" s="26" t="s">
        <v>4443</v>
      </c>
      <c r="B828" s="161" t="s">
        <v>3410</v>
      </c>
      <c r="C828" s="28" t="s">
        <v>55</v>
      </c>
      <c r="D828" s="17" t="s">
        <v>16</v>
      </c>
      <c r="E828" s="38" t="s">
        <v>16693</v>
      </c>
      <c r="F828" s="17" t="s">
        <v>238</v>
      </c>
      <c r="G828" s="112" t="s">
        <v>33</v>
      </c>
      <c r="H828" s="112" t="s">
        <v>3411</v>
      </c>
      <c r="I828" s="121" t="s">
        <v>3412</v>
      </c>
      <c r="J828" s="104" t="s">
        <v>3413</v>
      </c>
      <c r="K828" s="161" t="s">
        <v>150</v>
      </c>
      <c r="L828" s="112" t="s">
        <v>89</v>
      </c>
      <c r="M828" s="112" t="s">
        <v>1251</v>
      </c>
      <c r="N828" s="17">
        <v>11</v>
      </c>
      <c r="O828" s="33" t="s">
        <v>150</v>
      </c>
      <c r="P828" s="28" t="s">
        <v>150</v>
      </c>
      <c r="Q828" s="28" t="s">
        <v>150</v>
      </c>
      <c r="R828" s="28" t="s">
        <v>150</v>
      </c>
      <c r="S828" s="18" t="s">
        <v>63</v>
      </c>
      <c r="T828" s="28" t="s">
        <v>150</v>
      </c>
      <c r="U828" s="50" t="s">
        <v>150</v>
      </c>
      <c r="V828" s="35" t="s">
        <v>150</v>
      </c>
      <c r="W828" s="36" t="s">
        <v>150</v>
      </c>
      <c r="X828" s="42"/>
    </row>
    <row r="829" spans="1:24" s="43" customFormat="1" ht="30" customHeight="1">
      <c r="A829" s="26" t="s">
        <v>4444</v>
      </c>
      <c r="B829" s="161" t="s">
        <v>3414</v>
      </c>
      <c r="C829" s="28" t="s">
        <v>55</v>
      </c>
      <c r="D829" s="17" t="s">
        <v>16</v>
      </c>
      <c r="E829" s="38" t="s">
        <v>16694</v>
      </c>
      <c r="F829" s="17" t="s">
        <v>342</v>
      </c>
      <c r="G829" s="112" t="s">
        <v>33</v>
      </c>
      <c r="H829" s="112" t="s">
        <v>3415</v>
      </c>
      <c r="I829" s="121" t="s">
        <v>3416</v>
      </c>
      <c r="J829" s="104" t="s">
        <v>3417</v>
      </c>
      <c r="K829" s="161" t="s">
        <v>3418</v>
      </c>
      <c r="L829" s="112" t="s">
        <v>89</v>
      </c>
      <c r="M829" s="112" t="s">
        <v>392</v>
      </c>
      <c r="N829" s="17" t="s">
        <v>52</v>
      </c>
      <c r="O829" s="33" t="s">
        <v>150</v>
      </c>
      <c r="P829" s="28" t="s">
        <v>150</v>
      </c>
      <c r="Q829" s="28" t="s">
        <v>150</v>
      </c>
      <c r="R829" s="28" t="s">
        <v>150</v>
      </c>
      <c r="S829" s="18" t="s">
        <v>63</v>
      </c>
      <c r="T829" s="28" t="s">
        <v>150</v>
      </c>
      <c r="U829" s="50" t="s">
        <v>150</v>
      </c>
      <c r="V829" s="35" t="s">
        <v>150</v>
      </c>
      <c r="W829" s="36" t="s">
        <v>150</v>
      </c>
      <c r="X829" s="42"/>
    </row>
    <row r="830" spans="1:24" s="43" customFormat="1" ht="30" customHeight="1">
      <c r="A830" s="26" t="s">
        <v>4445</v>
      </c>
      <c r="B830" s="161" t="s">
        <v>2345</v>
      </c>
      <c r="C830" s="28" t="s">
        <v>55</v>
      </c>
      <c r="D830" s="17" t="s">
        <v>16</v>
      </c>
      <c r="E830" s="38" t="s">
        <v>16695</v>
      </c>
      <c r="F830" s="17" t="s">
        <v>43</v>
      </c>
      <c r="G830" s="112" t="s">
        <v>1027</v>
      </c>
      <c r="H830" s="112" t="s">
        <v>3419</v>
      </c>
      <c r="I830" s="121" t="s">
        <v>1142</v>
      </c>
      <c r="J830" s="104" t="s">
        <v>3420</v>
      </c>
      <c r="K830" s="110" t="s">
        <v>72</v>
      </c>
      <c r="L830" s="112" t="s">
        <v>89</v>
      </c>
      <c r="M830" s="112" t="s">
        <v>2679</v>
      </c>
      <c r="N830" s="17" t="s">
        <v>416</v>
      </c>
      <c r="O830" s="33" t="s">
        <v>150</v>
      </c>
      <c r="P830" s="28" t="s">
        <v>150</v>
      </c>
      <c r="Q830" s="28" t="s">
        <v>150</v>
      </c>
      <c r="R830" s="28" t="s">
        <v>150</v>
      </c>
      <c r="S830" s="18" t="s">
        <v>63</v>
      </c>
      <c r="T830" s="28" t="s">
        <v>150</v>
      </c>
      <c r="U830" s="50" t="s">
        <v>150</v>
      </c>
      <c r="V830" s="35" t="s">
        <v>150</v>
      </c>
      <c r="W830" s="36" t="s">
        <v>150</v>
      </c>
      <c r="X830" s="42"/>
    </row>
    <row r="831" spans="1:24" s="43" customFormat="1" ht="30" customHeight="1">
      <c r="A831" s="26" t="s">
        <v>4446</v>
      </c>
      <c r="B831" s="161" t="s">
        <v>3421</v>
      </c>
      <c r="C831" s="17" t="s">
        <v>15</v>
      </c>
      <c r="D831" s="17" t="s">
        <v>55</v>
      </c>
      <c r="E831" s="38" t="s">
        <v>15974</v>
      </c>
      <c r="F831" s="17" t="s">
        <v>43</v>
      </c>
      <c r="G831" s="112" t="s">
        <v>33</v>
      </c>
      <c r="H831" s="112" t="s">
        <v>3422</v>
      </c>
      <c r="I831" s="121" t="s">
        <v>3423</v>
      </c>
      <c r="J831" s="104" t="s">
        <v>3424</v>
      </c>
      <c r="K831" s="110" t="s">
        <v>72</v>
      </c>
      <c r="L831" s="112" t="s">
        <v>235</v>
      </c>
      <c r="M831" s="112" t="s">
        <v>2437</v>
      </c>
      <c r="N831" s="17" t="s">
        <v>416</v>
      </c>
      <c r="O831" s="33" t="s">
        <v>150</v>
      </c>
      <c r="P831" s="28" t="s">
        <v>150</v>
      </c>
      <c r="Q831" s="28" t="s">
        <v>150</v>
      </c>
      <c r="R831" s="28" t="s">
        <v>150</v>
      </c>
      <c r="S831" s="18" t="s">
        <v>63</v>
      </c>
      <c r="T831" s="28" t="s">
        <v>150</v>
      </c>
      <c r="U831" s="50" t="s">
        <v>150</v>
      </c>
      <c r="V831" s="35" t="s">
        <v>150</v>
      </c>
      <c r="W831" s="36" t="s">
        <v>150</v>
      </c>
      <c r="X831" s="42"/>
    </row>
    <row r="832" spans="1:24" s="190" customFormat="1" ht="30" customHeight="1">
      <c r="A832" s="26" t="s">
        <v>4447</v>
      </c>
      <c r="B832" s="161" t="s">
        <v>222</v>
      </c>
      <c r="C832" s="28" t="s">
        <v>55</v>
      </c>
      <c r="D832" s="17" t="s">
        <v>16</v>
      </c>
      <c r="E832" s="48" t="s">
        <v>16696</v>
      </c>
      <c r="F832" s="112" t="s">
        <v>76</v>
      </c>
      <c r="G832" s="112" t="s">
        <v>1357</v>
      </c>
      <c r="H832" s="112" t="s">
        <v>3425</v>
      </c>
      <c r="I832" s="121" t="s">
        <v>3426</v>
      </c>
      <c r="J832" s="104" t="s">
        <v>3427</v>
      </c>
      <c r="K832" s="188" t="s">
        <v>983</v>
      </c>
      <c r="L832" s="112" t="s">
        <v>693</v>
      </c>
      <c r="M832" s="112" t="s">
        <v>3428</v>
      </c>
      <c r="N832" s="17">
        <v>4</v>
      </c>
      <c r="O832" s="33" t="s">
        <v>150</v>
      </c>
      <c r="P832" s="28" t="s">
        <v>150</v>
      </c>
      <c r="Q832" s="28" t="s">
        <v>150</v>
      </c>
      <c r="R832" s="28" t="s">
        <v>150</v>
      </c>
      <c r="S832" s="18" t="s">
        <v>63</v>
      </c>
      <c r="T832" s="28" t="s">
        <v>150</v>
      </c>
      <c r="U832" s="50" t="s">
        <v>150</v>
      </c>
      <c r="V832" s="35" t="s">
        <v>150</v>
      </c>
      <c r="W832" s="36" t="s">
        <v>150</v>
      </c>
      <c r="X832" s="189"/>
    </row>
    <row r="833" spans="1:24" s="43" customFormat="1" ht="30" customHeight="1">
      <c r="A833" s="26" t="s">
        <v>4448</v>
      </c>
      <c r="B833" s="161" t="s">
        <v>3429</v>
      </c>
      <c r="C833" s="28" t="s">
        <v>55</v>
      </c>
      <c r="D833" s="17" t="s">
        <v>16</v>
      </c>
      <c r="E833" s="38" t="s">
        <v>16697</v>
      </c>
      <c r="F833" s="17" t="s">
        <v>149</v>
      </c>
      <c r="G833" s="112" t="s">
        <v>115</v>
      </c>
      <c r="H833" s="112" t="s">
        <v>3425</v>
      </c>
      <c r="I833" s="121" t="s">
        <v>3426</v>
      </c>
      <c r="J833" s="104" t="s">
        <v>3427</v>
      </c>
      <c r="K833" s="188" t="s">
        <v>983</v>
      </c>
      <c r="L833" s="112" t="s">
        <v>693</v>
      </c>
      <c r="M833" s="112" t="s">
        <v>150</v>
      </c>
      <c r="N833" s="17" t="s">
        <v>150</v>
      </c>
      <c r="O833" s="33" t="s">
        <v>150</v>
      </c>
      <c r="P833" s="28" t="s">
        <v>150</v>
      </c>
      <c r="Q833" s="28" t="s">
        <v>150</v>
      </c>
      <c r="R833" s="28" t="s">
        <v>150</v>
      </c>
      <c r="S833" s="18" t="s">
        <v>63</v>
      </c>
      <c r="T833" s="28" t="s">
        <v>150</v>
      </c>
      <c r="U833" s="50" t="s">
        <v>150</v>
      </c>
      <c r="V833" s="35" t="s">
        <v>150</v>
      </c>
      <c r="W833" s="36" t="s">
        <v>150</v>
      </c>
      <c r="X833" s="42"/>
    </row>
    <row r="834" spans="1:24" s="43" customFormat="1" ht="30" customHeight="1">
      <c r="A834" s="26" t="s">
        <v>4449</v>
      </c>
      <c r="B834" s="161" t="s">
        <v>3430</v>
      </c>
      <c r="C834" s="28" t="s">
        <v>55</v>
      </c>
      <c r="D834" s="17" t="s">
        <v>16</v>
      </c>
      <c r="E834" s="38" t="s">
        <v>16698</v>
      </c>
      <c r="F834" s="17" t="s">
        <v>43</v>
      </c>
      <c r="G834" s="112" t="s">
        <v>33</v>
      </c>
      <c r="H834" s="112" t="s">
        <v>3431</v>
      </c>
      <c r="I834" s="121" t="s">
        <v>3033</v>
      </c>
      <c r="J834" s="104" t="s">
        <v>3432</v>
      </c>
      <c r="K834" s="110" t="s">
        <v>72</v>
      </c>
      <c r="L834" s="110" t="s">
        <v>72</v>
      </c>
      <c r="M834" s="112" t="s">
        <v>3433</v>
      </c>
      <c r="N834" s="17">
        <v>1</v>
      </c>
      <c r="O834" s="33" t="s">
        <v>150</v>
      </c>
      <c r="P834" s="28" t="s">
        <v>150</v>
      </c>
      <c r="Q834" s="28" t="s">
        <v>150</v>
      </c>
      <c r="R834" s="28" t="s">
        <v>150</v>
      </c>
      <c r="S834" s="18" t="s">
        <v>63</v>
      </c>
      <c r="T834" s="28" t="s">
        <v>150</v>
      </c>
      <c r="U834" s="50" t="s">
        <v>150</v>
      </c>
      <c r="V834" s="35" t="s">
        <v>150</v>
      </c>
      <c r="W834" s="36" t="s">
        <v>150</v>
      </c>
      <c r="X834" s="42"/>
    </row>
    <row r="835" spans="1:24" s="190" customFormat="1" ht="30" customHeight="1">
      <c r="A835" s="26" t="s">
        <v>4450</v>
      </c>
      <c r="B835" s="161" t="s">
        <v>3434</v>
      </c>
      <c r="C835" s="17" t="s">
        <v>15</v>
      </c>
      <c r="D835" s="17" t="s">
        <v>55</v>
      </c>
      <c r="E835" s="48" t="s">
        <v>16699</v>
      </c>
      <c r="F835" s="112" t="s">
        <v>107</v>
      </c>
      <c r="G835" s="112" t="s">
        <v>33</v>
      </c>
      <c r="H835" s="112" t="s">
        <v>3435</v>
      </c>
      <c r="I835" s="121" t="s">
        <v>3436</v>
      </c>
      <c r="J835" s="104" t="s">
        <v>3437</v>
      </c>
      <c r="K835" s="112" t="s">
        <v>3438</v>
      </c>
      <c r="L835" s="112" t="s">
        <v>89</v>
      </c>
      <c r="M835" s="112" t="s">
        <v>3439</v>
      </c>
      <c r="N835" s="17">
        <v>11</v>
      </c>
      <c r="O835" s="33" t="s">
        <v>150</v>
      </c>
      <c r="P835" s="28" t="s">
        <v>150</v>
      </c>
      <c r="Q835" s="28" t="s">
        <v>150</v>
      </c>
      <c r="R835" s="28" t="s">
        <v>150</v>
      </c>
      <c r="S835" s="18" t="s">
        <v>63</v>
      </c>
      <c r="T835" s="28" t="s">
        <v>150</v>
      </c>
      <c r="U835" s="50" t="s">
        <v>150</v>
      </c>
      <c r="V835" s="35" t="s">
        <v>150</v>
      </c>
      <c r="W835" s="36" t="s">
        <v>150</v>
      </c>
      <c r="X835" s="189"/>
    </row>
    <row r="836" spans="1:24" s="43" customFormat="1" ht="30" customHeight="1">
      <c r="A836" s="26" t="s">
        <v>4451</v>
      </c>
      <c r="B836" s="161" t="s">
        <v>3440</v>
      </c>
      <c r="C836" s="17" t="s">
        <v>15</v>
      </c>
      <c r="D836" s="17" t="s">
        <v>55</v>
      </c>
      <c r="E836" s="38" t="s">
        <v>16700</v>
      </c>
      <c r="F836" s="17" t="s">
        <v>107</v>
      </c>
      <c r="G836" s="112" t="s">
        <v>530</v>
      </c>
      <c r="H836" s="112" t="s">
        <v>3441</v>
      </c>
      <c r="I836" s="121" t="s">
        <v>3442</v>
      </c>
      <c r="J836" s="104" t="s">
        <v>3443</v>
      </c>
      <c r="K836" s="161" t="s">
        <v>235</v>
      </c>
      <c r="L836" s="112" t="s">
        <v>89</v>
      </c>
      <c r="M836" s="112" t="s">
        <v>3444</v>
      </c>
      <c r="N836" s="17">
        <v>11</v>
      </c>
      <c r="O836" s="33" t="s">
        <v>150</v>
      </c>
      <c r="P836" s="28" t="s">
        <v>150</v>
      </c>
      <c r="Q836" s="28" t="s">
        <v>150</v>
      </c>
      <c r="R836" s="28" t="s">
        <v>150</v>
      </c>
      <c r="S836" s="18" t="s">
        <v>63</v>
      </c>
      <c r="T836" s="28" t="s">
        <v>150</v>
      </c>
      <c r="U836" s="50" t="s">
        <v>150</v>
      </c>
      <c r="V836" s="35" t="s">
        <v>150</v>
      </c>
      <c r="W836" s="36" t="s">
        <v>150</v>
      </c>
      <c r="X836" s="42"/>
    </row>
    <row r="837" spans="1:24" s="43" customFormat="1" ht="30" customHeight="1">
      <c r="A837" s="26" t="s">
        <v>4452</v>
      </c>
      <c r="B837" s="161" t="s">
        <v>2854</v>
      </c>
      <c r="C837" s="28" t="s">
        <v>55</v>
      </c>
      <c r="D837" s="17" t="s">
        <v>16</v>
      </c>
      <c r="E837" s="38" t="s">
        <v>16700</v>
      </c>
      <c r="F837" s="17" t="s">
        <v>107</v>
      </c>
      <c r="G837" s="112" t="s">
        <v>530</v>
      </c>
      <c r="H837" s="112" t="s">
        <v>3441</v>
      </c>
      <c r="I837" s="121" t="s">
        <v>3442</v>
      </c>
      <c r="J837" s="104" t="s">
        <v>3443</v>
      </c>
      <c r="K837" s="161" t="s">
        <v>235</v>
      </c>
      <c r="L837" s="112" t="s">
        <v>89</v>
      </c>
      <c r="M837" s="112" t="s">
        <v>1251</v>
      </c>
      <c r="N837" s="17">
        <v>11</v>
      </c>
      <c r="O837" s="33" t="s">
        <v>150</v>
      </c>
      <c r="P837" s="28" t="s">
        <v>150</v>
      </c>
      <c r="Q837" s="28" t="s">
        <v>150</v>
      </c>
      <c r="R837" s="28" t="s">
        <v>150</v>
      </c>
      <c r="S837" s="18" t="s">
        <v>63</v>
      </c>
      <c r="T837" s="28" t="s">
        <v>150</v>
      </c>
      <c r="U837" s="50" t="s">
        <v>150</v>
      </c>
      <c r="V837" s="35" t="s">
        <v>150</v>
      </c>
      <c r="W837" s="36" t="s">
        <v>150</v>
      </c>
      <c r="X837" s="42"/>
    </row>
    <row r="838" spans="1:24" s="43" customFormat="1" ht="30" customHeight="1">
      <c r="A838" s="26" t="s">
        <v>4453</v>
      </c>
      <c r="B838" s="161" t="s">
        <v>3445</v>
      </c>
      <c r="C838" s="28" t="s">
        <v>55</v>
      </c>
      <c r="D838" s="17" t="s">
        <v>16</v>
      </c>
      <c r="E838" s="38" t="s">
        <v>16701</v>
      </c>
      <c r="F838" s="17" t="s">
        <v>56</v>
      </c>
      <c r="G838" s="112" t="s">
        <v>2567</v>
      </c>
      <c r="H838" s="112" t="s">
        <v>536</v>
      </c>
      <c r="I838" s="121" t="s">
        <v>293</v>
      </c>
      <c r="J838" s="104" t="s">
        <v>3446</v>
      </c>
      <c r="K838" s="161" t="s">
        <v>983</v>
      </c>
      <c r="L838" s="112" t="s">
        <v>89</v>
      </c>
      <c r="M838" s="112" t="s">
        <v>3200</v>
      </c>
      <c r="N838" s="17">
        <v>8</v>
      </c>
      <c r="O838" s="33" t="s">
        <v>150</v>
      </c>
      <c r="P838" s="28" t="s">
        <v>150</v>
      </c>
      <c r="Q838" s="28" t="s">
        <v>150</v>
      </c>
      <c r="R838" s="28" t="s">
        <v>150</v>
      </c>
      <c r="S838" s="18" t="s">
        <v>63</v>
      </c>
      <c r="T838" s="28" t="s">
        <v>150</v>
      </c>
      <c r="U838" s="50" t="s">
        <v>150</v>
      </c>
      <c r="V838" s="35" t="s">
        <v>150</v>
      </c>
      <c r="W838" s="36" t="s">
        <v>150</v>
      </c>
      <c r="X838" s="42"/>
    </row>
    <row r="839" spans="1:24" s="43" customFormat="1" ht="30" customHeight="1">
      <c r="A839" s="26" t="s">
        <v>4454</v>
      </c>
      <c r="B839" s="161" t="s">
        <v>1848</v>
      </c>
      <c r="C839" s="17" t="s">
        <v>15</v>
      </c>
      <c r="D839" s="17" t="s">
        <v>1571</v>
      </c>
      <c r="E839" s="38" t="s">
        <v>16702</v>
      </c>
      <c r="F839" s="17" t="s">
        <v>149</v>
      </c>
      <c r="G839" s="112" t="s">
        <v>115</v>
      </c>
      <c r="H839" s="112" t="s">
        <v>1062</v>
      </c>
      <c r="I839" s="121" t="s">
        <v>287</v>
      </c>
      <c r="J839" s="104" t="s">
        <v>3447</v>
      </c>
      <c r="K839" s="161" t="s">
        <v>983</v>
      </c>
      <c r="L839" s="112" t="s">
        <v>89</v>
      </c>
      <c r="M839" s="112" t="s">
        <v>150</v>
      </c>
      <c r="N839" s="17" t="s">
        <v>150</v>
      </c>
      <c r="O839" s="50" t="s">
        <v>150</v>
      </c>
      <c r="P839" s="50" t="s">
        <v>150</v>
      </c>
      <c r="Q839" s="50" t="s">
        <v>150</v>
      </c>
      <c r="R839" s="50" t="s">
        <v>150</v>
      </c>
      <c r="S839" s="16" t="s">
        <v>63</v>
      </c>
      <c r="T839" s="50" t="s">
        <v>150</v>
      </c>
      <c r="U839" s="50" t="s">
        <v>150</v>
      </c>
      <c r="V839" s="80" t="s">
        <v>150</v>
      </c>
      <c r="W839" s="22"/>
      <c r="X839" s="42"/>
    </row>
    <row r="840" spans="1:24" s="43" customFormat="1" ht="30" customHeight="1">
      <c r="A840" s="26" t="s">
        <v>4455</v>
      </c>
      <c r="B840" s="161" t="s">
        <v>3448</v>
      </c>
      <c r="C840" s="17" t="s">
        <v>15</v>
      </c>
      <c r="D840" s="17" t="s">
        <v>55</v>
      </c>
      <c r="E840" s="38" t="s">
        <v>16703</v>
      </c>
      <c r="F840" s="17" t="s">
        <v>130</v>
      </c>
      <c r="G840" s="112" t="s">
        <v>33</v>
      </c>
      <c r="H840" s="112" t="s">
        <v>3449</v>
      </c>
      <c r="I840" s="121" t="s">
        <v>3450</v>
      </c>
      <c r="J840" s="104" t="s">
        <v>3451</v>
      </c>
      <c r="K840" s="161" t="s">
        <v>3452</v>
      </c>
      <c r="L840" s="112" t="s">
        <v>89</v>
      </c>
      <c r="M840" s="112" t="s">
        <v>3200</v>
      </c>
      <c r="N840" s="17">
        <v>9</v>
      </c>
      <c r="O840" s="33" t="s">
        <v>150</v>
      </c>
      <c r="P840" s="28" t="s">
        <v>150</v>
      </c>
      <c r="Q840" s="28" t="s">
        <v>150</v>
      </c>
      <c r="R840" s="28" t="s">
        <v>150</v>
      </c>
      <c r="S840" s="18" t="s">
        <v>63</v>
      </c>
      <c r="T840" s="28" t="s">
        <v>150</v>
      </c>
      <c r="U840" s="50" t="s">
        <v>150</v>
      </c>
      <c r="V840" s="35" t="s">
        <v>150</v>
      </c>
      <c r="W840" s="36" t="s">
        <v>150</v>
      </c>
      <c r="X840" s="42"/>
    </row>
    <row r="841" spans="1:24" s="43" customFormat="1" ht="30" customHeight="1">
      <c r="A841" s="26" t="s">
        <v>4456</v>
      </c>
      <c r="B841" s="161" t="s">
        <v>3453</v>
      </c>
      <c r="C841" s="28" t="s">
        <v>55</v>
      </c>
      <c r="D841" s="17" t="s">
        <v>16</v>
      </c>
      <c r="E841" s="38" t="s">
        <v>16704</v>
      </c>
      <c r="F841" s="17" t="s">
        <v>211</v>
      </c>
      <c r="G841" s="112" t="s">
        <v>33</v>
      </c>
      <c r="H841" s="112" t="s">
        <v>3260</v>
      </c>
      <c r="I841" s="121" t="s">
        <v>58</v>
      </c>
      <c r="J841" s="104" t="s">
        <v>3454</v>
      </c>
      <c r="K841" s="161" t="s">
        <v>134</v>
      </c>
      <c r="L841" s="112" t="s">
        <v>135</v>
      </c>
      <c r="M841" s="112" t="s">
        <v>3455</v>
      </c>
      <c r="N841" s="17">
        <v>7</v>
      </c>
      <c r="O841" s="33" t="s">
        <v>150</v>
      </c>
      <c r="P841" s="28" t="s">
        <v>150</v>
      </c>
      <c r="Q841" s="28" t="s">
        <v>150</v>
      </c>
      <c r="R841" s="28" t="s">
        <v>150</v>
      </c>
      <c r="S841" s="18" t="s">
        <v>63</v>
      </c>
      <c r="T841" s="28" t="s">
        <v>150</v>
      </c>
      <c r="U841" s="50" t="s">
        <v>150</v>
      </c>
      <c r="V841" s="35" t="s">
        <v>150</v>
      </c>
      <c r="W841" s="36" t="s">
        <v>150</v>
      </c>
      <c r="X841" s="42"/>
    </row>
    <row r="842" spans="1:24" s="43" customFormat="1" ht="30" customHeight="1">
      <c r="A842" s="26" t="s">
        <v>4457</v>
      </c>
      <c r="B842" s="161" t="s">
        <v>3456</v>
      </c>
      <c r="C842" s="17" t="s">
        <v>1571</v>
      </c>
      <c r="D842" s="17" t="s">
        <v>16</v>
      </c>
      <c r="E842" s="38" t="s">
        <v>16705</v>
      </c>
      <c r="F842" s="17" t="s">
        <v>107</v>
      </c>
      <c r="G842" s="112" t="s">
        <v>3457</v>
      </c>
      <c r="H842" s="112" t="s">
        <v>3458</v>
      </c>
      <c r="I842" s="121" t="s">
        <v>754</v>
      </c>
      <c r="J842" s="104" t="s">
        <v>3459</v>
      </c>
      <c r="K842" s="161" t="s">
        <v>3460</v>
      </c>
      <c r="L842" s="112" t="s">
        <v>3460</v>
      </c>
      <c r="M842" s="112" t="s">
        <v>3461</v>
      </c>
      <c r="N842" s="17">
        <v>12</v>
      </c>
      <c r="O842" s="50" t="s">
        <v>150</v>
      </c>
      <c r="P842" s="50" t="s">
        <v>150</v>
      </c>
      <c r="Q842" s="50" t="s">
        <v>150</v>
      </c>
      <c r="R842" s="50" t="s">
        <v>150</v>
      </c>
      <c r="S842" s="16" t="s">
        <v>63</v>
      </c>
      <c r="T842" s="50" t="s">
        <v>150</v>
      </c>
      <c r="U842" s="50" t="s">
        <v>150</v>
      </c>
      <c r="V842" s="80" t="s">
        <v>150</v>
      </c>
      <c r="W842" s="22"/>
      <c r="X842" s="42"/>
    </row>
    <row r="843" spans="1:24" s="43" customFormat="1" ht="30" customHeight="1">
      <c r="A843" s="26" t="s">
        <v>4458</v>
      </c>
      <c r="B843" s="161" t="s">
        <v>3019</v>
      </c>
      <c r="C843" s="17" t="s">
        <v>1571</v>
      </c>
      <c r="D843" s="17" t="s">
        <v>16</v>
      </c>
      <c r="E843" s="38" t="s">
        <v>16706</v>
      </c>
      <c r="F843" s="17" t="s">
        <v>130</v>
      </c>
      <c r="G843" s="112" t="s">
        <v>251</v>
      </c>
      <c r="H843" s="112" t="s">
        <v>3458</v>
      </c>
      <c r="I843" s="121" t="s">
        <v>754</v>
      </c>
      <c r="J843" s="104" t="s">
        <v>3459</v>
      </c>
      <c r="K843" s="161" t="s">
        <v>3460</v>
      </c>
      <c r="L843" s="112" t="s">
        <v>3460</v>
      </c>
      <c r="M843" s="112" t="s">
        <v>2517</v>
      </c>
      <c r="N843" s="17">
        <v>9</v>
      </c>
      <c r="O843" s="50" t="s">
        <v>150</v>
      </c>
      <c r="P843" s="50" t="s">
        <v>150</v>
      </c>
      <c r="Q843" s="50" t="s">
        <v>150</v>
      </c>
      <c r="R843" s="50" t="s">
        <v>150</v>
      </c>
      <c r="S843" s="16" t="s">
        <v>63</v>
      </c>
      <c r="T843" s="50" t="s">
        <v>150</v>
      </c>
      <c r="U843" s="50" t="s">
        <v>150</v>
      </c>
      <c r="V843" s="80" t="s">
        <v>150</v>
      </c>
      <c r="W843" s="22"/>
      <c r="X843" s="42"/>
    </row>
    <row r="844" spans="1:24" s="43" customFormat="1" ht="30" customHeight="1">
      <c r="A844" s="26" t="s">
        <v>4459</v>
      </c>
      <c r="B844" s="161" t="s">
        <v>3462</v>
      </c>
      <c r="C844" s="28" t="s">
        <v>55</v>
      </c>
      <c r="D844" s="17" t="s">
        <v>16</v>
      </c>
      <c r="E844" s="38" t="s">
        <v>16080</v>
      </c>
      <c r="F844" s="17" t="s">
        <v>107</v>
      </c>
      <c r="G844" s="112" t="s">
        <v>33</v>
      </c>
      <c r="H844" s="112" t="s">
        <v>3463</v>
      </c>
      <c r="I844" s="121" t="s">
        <v>3464</v>
      </c>
      <c r="J844" s="104" t="s">
        <v>3465</v>
      </c>
      <c r="K844" s="110" t="s">
        <v>72</v>
      </c>
      <c r="L844" s="112" t="s">
        <v>89</v>
      </c>
      <c r="M844" s="112" t="s">
        <v>1251</v>
      </c>
      <c r="N844" s="17">
        <v>11</v>
      </c>
      <c r="O844" s="33" t="s">
        <v>150</v>
      </c>
      <c r="P844" s="28" t="s">
        <v>150</v>
      </c>
      <c r="Q844" s="28" t="s">
        <v>150</v>
      </c>
      <c r="R844" s="28" t="s">
        <v>150</v>
      </c>
      <c r="S844" s="18" t="s">
        <v>63</v>
      </c>
      <c r="T844" s="28" t="s">
        <v>150</v>
      </c>
      <c r="U844" s="50" t="s">
        <v>150</v>
      </c>
      <c r="V844" s="35" t="s">
        <v>150</v>
      </c>
      <c r="W844" s="36" t="s">
        <v>150</v>
      </c>
      <c r="X844" s="42"/>
    </row>
    <row r="845" spans="1:24" s="43" customFormat="1" ht="30" customHeight="1">
      <c r="A845" s="26" t="s">
        <v>4460</v>
      </c>
      <c r="B845" s="161" t="s">
        <v>1392</v>
      </c>
      <c r="C845" s="17" t="s">
        <v>15</v>
      </c>
      <c r="D845" s="17" t="s">
        <v>55</v>
      </c>
      <c r="E845" s="38" t="s">
        <v>16707</v>
      </c>
      <c r="F845" s="17" t="s">
        <v>93</v>
      </c>
      <c r="G845" s="112" t="s">
        <v>115</v>
      </c>
      <c r="H845" s="112" t="s">
        <v>3466</v>
      </c>
      <c r="I845" s="121" t="s">
        <v>1408</v>
      </c>
      <c r="J845" s="104" t="s">
        <v>3467</v>
      </c>
      <c r="K845" s="161" t="s">
        <v>3468</v>
      </c>
      <c r="L845" s="112" t="s">
        <v>38</v>
      </c>
      <c r="M845" s="112" t="s">
        <v>3469</v>
      </c>
      <c r="N845" s="17">
        <v>2</v>
      </c>
      <c r="O845" s="33" t="s">
        <v>150</v>
      </c>
      <c r="P845" s="28" t="s">
        <v>150</v>
      </c>
      <c r="Q845" s="28" t="s">
        <v>150</v>
      </c>
      <c r="R845" s="28" t="s">
        <v>150</v>
      </c>
      <c r="S845" s="18" t="s">
        <v>63</v>
      </c>
      <c r="T845" s="28" t="s">
        <v>150</v>
      </c>
      <c r="U845" s="50" t="s">
        <v>150</v>
      </c>
      <c r="V845" s="35" t="s">
        <v>150</v>
      </c>
      <c r="W845" s="36" t="s">
        <v>150</v>
      </c>
      <c r="X845" s="42"/>
    </row>
    <row r="846" spans="1:24" s="43" customFormat="1" ht="30" customHeight="1">
      <c r="A846" s="26" t="s">
        <v>4461</v>
      </c>
      <c r="B846" s="161" t="s">
        <v>3470</v>
      </c>
      <c r="C846" s="28" t="s">
        <v>55</v>
      </c>
      <c r="D846" s="17" t="s">
        <v>16</v>
      </c>
      <c r="E846" s="38" t="s">
        <v>16708</v>
      </c>
      <c r="F846" s="17" t="s">
        <v>47</v>
      </c>
      <c r="G846" s="112" t="s">
        <v>115</v>
      </c>
      <c r="H846" s="112" t="s">
        <v>3466</v>
      </c>
      <c r="I846" s="121" t="s">
        <v>1408</v>
      </c>
      <c r="J846" s="104" t="s">
        <v>3467</v>
      </c>
      <c r="K846" s="161" t="s">
        <v>3468</v>
      </c>
      <c r="L846" s="112" t="s">
        <v>38</v>
      </c>
      <c r="M846" s="112" t="s">
        <v>3469</v>
      </c>
      <c r="N846" s="17" t="s">
        <v>52</v>
      </c>
      <c r="O846" s="33" t="s">
        <v>150</v>
      </c>
      <c r="P846" s="28" t="s">
        <v>150</v>
      </c>
      <c r="Q846" s="28" t="s">
        <v>150</v>
      </c>
      <c r="R846" s="28" t="s">
        <v>150</v>
      </c>
      <c r="S846" s="18" t="s">
        <v>63</v>
      </c>
      <c r="T846" s="28" t="s">
        <v>150</v>
      </c>
      <c r="U846" s="50" t="s">
        <v>150</v>
      </c>
      <c r="V846" s="35" t="s">
        <v>150</v>
      </c>
      <c r="W846" s="36" t="s">
        <v>150</v>
      </c>
      <c r="X846" s="42"/>
    </row>
    <row r="847" spans="1:24" s="43" customFormat="1" ht="30" customHeight="1">
      <c r="A847" s="26" t="s">
        <v>4462</v>
      </c>
      <c r="B847" s="161" t="s">
        <v>3471</v>
      </c>
      <c r="C847" s="17" t="s">
        <v>1571</v>
      </c>
      <c r="D847" s="17" t="s">
        <v>16</v>
      </c>
      <c r="E847" s="38" t="s">
        <v>16709</v>
      </c>
      <c r="F847" s="17" t="s">
        <v>130</v>
      </c>
      <c r="G847" s="112" t="s">
        <v>3472</v>
      </c>
      <c r="H847" s="112" t="s">
        <v>3473</v>
      </c>
      <c r="I847" s="121" t="s">
        <v>3474</v>
      </c>
      <c r="J847" s="104" t="s">
        <v>3475</v>
      </c>
      <c r="K847" s="161" t="s">
        <v>3468</v>
      </c>
      <c r="L847" s="112" t="s">
        <v>135</v>
      </c>
      <c r="M847" s="112" t="s">
        <v>3476</v>
      </c>
      <c r="N847" s="17">
        <v>9</v>
      </c>
      <c r="O847" s="50" t="s">
        <v>150</v>
      </c>
      <c r="P847" s="50" t="s">
        <v>150</v>
      </c>
      <c r="Q847" s="50" t="s">
        <v>150</v>
      </c>
      <c r="R847" s="50" t="s">
        <v>150</v>
      </c>
      <c r="S847" s="16" t="s">
        <v>63</v>
      </c>
      <c r="T847" s="50" t="s">
        <v>150</v>
      </c>
      <c r="U847" s="50" t="s">
        <v>150</v>
      </c>
      <c r="V847" s="80" t="s">
        <v>150</v>
      </c>
      <c r="W847" s="22"/>
      <c r="X847" s="42"/>
    </row>
    <row r="848" spans="1:24" s="43" customFormat="1" ht="30" customHeight="1">
      <c r="A848" s="26" t="s">
        <v>4463</v>
      </c>
      <c r="B848" s="161" t="s">
        <v>3477</v>
      </c>
      <c r="C848" s="17" t="s">
        <v>15</v>
      </c>
      <c r="D848" s="17" t="s">
        <v>1571</v>
      </c>
      <c r="E848" s="38" t="s">
        <v>16710</v>
      </c>
      <c r="F848" s="17" t="s">
        <v>76</v>
      </c>
      <c r="G848" s="112" t="s">
        <v>3472</v>
      </c>
      <c r="H848" s="112" t="s">
        <v>3473</v>
      </c>
      <c r="I848" s="121" t="s">
        <v>3474</v>
      </c>
      <c r="J848" s="104" t="s">
        <v>3475</v>
      </c>
      <c r="K848" s="161" t="s">
        <v>3468</v>
      </c>
      <c r="L848" s="112" t="s">
        <v>135</v>
      </c>
      <c r="M848" s="112" t="s">
        <v>3478</v>
      </c>
      <c r="N848" s="17">
        <v>3</v>
      </c>
      <c r="O848" s="50" t="s">
        <v>150</v>
      </c>
      <c r="P848" s="50" t="s">
        <v>150</v>
      </c>
      <c r="Q848" s="50" t="s">
        <v>150</v>
      </c>
      <c r="R848" s="50" t="s">
        <v>150</v>
      </c>
      <c r="S848" s="16" t="s">
        <v>63</v>
      </c>
      <c r="T848" s="50" t="s">
        <v>150</v>
      </c>
      <c r="U848" s="50" t="s">
        <v>150</v>
      </c>
      <c r="V848" s="80" t="s">
        <v>150</v>
      </c>
      <c r="W848" s="22"/>
      <c r="X848" s="42"/>
    </row>
    <row r="849" spans="1:24" s="43" customFormat="1" ht="30" customHeight="1">
      <c r="A849" s="26" t="s">
        <v>4464</v>
      </c>
      <c r="B849" s="161" t="s">
        <v>3479</v>
      </c>
      <c r="C849" s="17" t="s">
        <v>15</v>
      </c>
      <c r="D849" s="17" t="s">
        <v>55</v>
      </c>
      <c r="E849" s="38" t="s">
        <v>16711</v>
      </c>
      <c r="F849" s="17" t="s">
        <v>107</v>
      </c>
      <c r="G849" s="112" t="s">
        <v>33</v>
      </c>
      <c r="H849" s="112" t="s">
        <v>3480</v>
      </c>
      <c r="I849" s="121" t="s">
        <v>3481</v>
      </c>
      <c r="J849" s="104" t="s">
        <v>3482</v>
      </c>
      <c r="K849" s="161" t="s">
        <v>295</v>
      </c>
      <c r="L849" s="112" t="s">
        <v>38</v>
      </c>
      <c r="M849" s="112" t="s">
        <v>3483</v>
      </c>
      <c r="N849" s="17">
        <v>11</v>
      </c>
      <c r="O849" s="33" t="s">
        <v>150</v>
      </c>
      <c r="P849" s="28" t="s">
        <v>150</v>
      </c>
      <c r="Q849" s="28" t="s">
        <v>150</v>
      </c>
      <c r="R849" s="28" t="s">
        <v>150</v>
      </c>
      <c r="S849" s="18" t="s">
        <v>63</v>
      </c>
      <c r="T849" s="28" t="s">
        <v>150</v>
      </c>
      <c r="U849" s="50" t="s">
        <v>150</v>
      </c>
      <c r="V849" s="35" t="s">
        <v>150</v>
      </c>
      <c r="W849" s="36" t="s">
        <v>150</v>
      </c>
      <c r="X849" s="42"/>
    </row>
    <row r="850" spans="1:24" s="43" customFormat="1" ht="30" customHeight="1">
      <c r="A850" s="26" t="s">
        <v>4465</v>
      </c>
      <c r="B850" s="161" t="s">
        <v>1914</v>
      </c>
      <c r="C850" s="17" t="s">
        <v>15</v>
      </c>
      <c r="D850" s="17" t="s">
        <v>55</v>
      </c>
      <c r="E850" s="38" t="s">
        <v>16712</v>
      </c>
      <c r="F850" s="17" t="s">
        <v>83</v>
      </c>
      <c r="G850" s="112" t="s">
        <v>33</v>
      </c>
      <c r="H850" s="112" t="s">
        <v>3480</v>
      </c>
      <c r="I850" s="121" t="s">
        <v>3481</v>
      </c>
      <c r="J850" s="104" t="s">
        <v>3482</v>
      </c>
      <c r="K850" s="161" t="s">
        <v>462</v>
      </c>
      <c r="L850" s="112" t="s">
        <v>2898</v>
      </c>
      <c r="M850" s="112" t="s">
        <v>3483</v>
      </c>
      <c r="N850" s="17">
        <v>10</v>
      </c>
      <c r="O850" s="33" t="s">
        <v>150</v>
      </c>
      <c r="P850" s="28" t="s">
        <v>150</v>
      </c>
      <c r="Q850" s="28" t="s">
        <v>150</v>
      </c>
      <c r="R850" s="28" t="s">
        <v>150</v>
      </c>
      <c r="S850" s="18" t="s">
        <v>63</v>
      </c>
      <c r="T850" s="28" t="s">
        <v>150</v>
      </c>
      <c r="U850" s="50" t="s">
        <v>150</v>
      </c>
      <c r="V850" s="35" t="s">
        <v>150</v>
      </c>
      <c r="W850" s="84">
        <v>6</v>
      </c>
      <c r="X850" s="42"/>
    </row>
    <row r="851" spans="1:24" s="43" customFormat="1" ht="30" customHeight="1">
      <c r="A851" s="26" t="s">
        <v>4466</v>
      </c>
      <c r="B851" s="161" t="s">
        <v>3484</v>
      </c>
      <c r="C851" s="28" t="s">
        <v>55</v>
      </c>
      <c r="D851" s="17" t="s">
        <v>16</v>
      </c>
      <c r="E851" s="38" t="s">
        <v>16713</v>
      </c>
      <c r="F851" s="17" t="s">
        <v>211</v>
      </c>
      <c r="G851" s="112" t="s">
        <v>33</v>
      </c>
      <c r="H851" s="112" t="s">
        <v>3485</v>
      </c>
      <c r="I851" s="121" t="s">
        <v>2705</v>
      </c>
      <c r="J851" s="104" t="s">
        <v>3486</v>
      </c>
      <c r="K851" s="161" t="s">
        <v>693</v>
      </c>
      <c r="L851" s="112" t="s">
        <v>693</v>
      </c>
      <c r="M851" s="112" t="s">
        <v>3487</v>
      </c>
      <c r="N851" s="17">
        <v>7</v>
      </c>
      <c r="O851" s="33" t="s">
        <v>150</v>
      </c>
      <c r="P851" s="28" t="s">
        <v>150</v>
      </c>
      <c r="Q851" s="28" t="s">
        <v>150</v>
      </c>
      <c r="R851" s="28" t="s">
        <v>150</v>
      </c>
      <c r="S851" s="18" t="s">
        <v>63</v>
      </c>
      <c r="T851" s="28" t="s">
        <v>150</v>
      </c>
      <c r="U851" s="50" t="s">
        <v>150</v>
      </c>
      <c r="V851" s="35" t="s">
        <v>150</v>
      </c>
      <c r="W851" s="36" t="s">
        <v>150</v>
      </c>
      <c r="X851" s="42"/>
    </row>
    <row r="852" spans="1:24" s="43" customFormat="1" ht="30" customHeight="1">
      <c r="A852" s="26" t="s">
        <v>4467</v>
      </c>
      <c r="B852" s="161" t="s">
        <v>3488</v>
      </c>
      <c r="C852" s="28" t="s">
        <v>55</v>
      </c>
      <c r="D852" s="17" t="s">
        <v>16</v>
      </c>
      <c r="E852" s="38" t="s">
        <v>16714</v>
      </c>
      <c r="F852" s="17" t="s">
        <v>43</v>
      </c>
      <c r="G852" s="112" t="s">
        <v>33</v>
      </c>
      <c r="H852" s="112" t="s">
        <v>3004</v>
      </c>
      <c r="I852" s="121" t="s">
        <v>3160</v>
      </c>
      <c r="J852" s="104" t="s">
        <v>3489</v>
      </c>
      <c r="K852" s="110" t="s">
        <v>3490</v>
      </c>
      <c r="L852" s="112" t="s">
        <v>134</v>
      </c>
      <c r="M852" s="112" t="s">
        <v>1769</v>
      </c>
      <c r="N852" s="17">
        <v>1</v>
      </c>
      <c r="O852" s="33" t="s">
        <v>150</v>
      </c>
      <c r="P852" s="28" t="s">
        <v>150</v>
      </c>
      <c r="Q852" s="28" t="s">
        <v>150</v>
      </c>
      <c r="R852" s="28" t="s">
        <v>150</v>
      </c>
      <c r="S852" s="18" t="s">
        <v>63</v>
      </c>
      <c r="T852" s="28" t="s">
        <v>150</v>
      </c>
      <c r="U852" s="50" t="s">
        <v>150</v>
      </c>
      <c r="V852" s="35" t="s">
        <v>150</v>
      </c>
      <c r="W852" s="36" t="s">
        <v>150</v>
      </c>
      <c r="X852" s="42"/>
    </row>
    <row r="853" spans="1:24" s="43" customFormat="1" ht="30" customHeight="1">
      <c r="A853" s="26" t="s">
        <v>4468</v>
      </c>
      <c r="B853" s="161" t="s">
        <v>3491</v>
      </c>
      <c r="C853" s="17" t="s">
        <v>15</v>
      </c>
      <c r="D853" s="17" t="s">
        <v>55</v>
      </c>
      <c r="E853" s="38" t="s">
        <v>16715</v>
      </c>
      <c r="F853" s="17" t="s">
        <v>47</v>
      </c>
      <c r="G853" s="112" t="s">
        <v>33</v>
      </c>
      <c r="H853" s="112" t="s">
        <v>3004</v>
      </c>
      <c r="I853" s="121" t="s">
        <v>3160</v>
      </c>
      <c r="J853" s="104" t="s">
        <v>3489</v>
      </c>
      <c r="K853" s="110" t="s">
        <v>3490</v>
      </c>
      <c r="L853" s="112" t="s">
        <v>134</v>
      </c>
      <c r="M853" s="17" t="s">
        <v>3492</v>
      </c>
      <c r="N853" s="17" t="s">
        <v>52</v>
      </c>
      <c r="O853" s="33" t="s">
        <v>150</v>
      </c>
      <c r="P853" s="28" t="s">
        <v>150</v>
      </c>
      <c r="Q853" s="28" t="s">
        <v>150</v>
      </c>
      <c r="R853" s="28" t="s">
        <v>150</v>
      </c>
      <c r="S853" s="18" t="s">
        <v>63</v>
      </c>
      <c r="T853" s="28" t="s">
        <v>150</v>
      </c>
      <c r="U853" s="50" t="s">
        <v>150</v>
      </c>
      <c r="V853" s="35" t="s">
        <v>150</v>
      </c>
      <c r="W853" s="17">
        <v>6</v>
      </c>
      <c r="X853" s="42"/>
    </row>
    <row r="854" spans="1:24" s="43" customFormat="1" ht="30" customHeight="1">
      <c r="A854" s="26" t="s">
        <v>4469</v>
      </c>
      <c r="B854" s="161" t="s">
        <v>3493</v>
      </c>
      <c r="C854" s="28" t="s">
        <v>55</v>
      </c>
      <c r="D854" s="17" t="s">
        <v>16</v>
      </c>
      <c r="E854" s="38" t="s">
        <v>16716</v>
      </c>
      <c r="F854" s="17" t="s">
        <v>47</v>
      </c>
      <c r="G854" s="112" t="s">
        <v>33</v>
      </c>
      <c r="H854" s="112" t="s">
        <v>643</v>
      </c>
      <c r="I854" s="121" t="s">
        <v>3494</v>
      </c>
      <c r="J854" s="104" t="s">
        <v>3495</v>
      </c>
      <c r="K854" s="161" t="s">
        <v>134</v>
      </c>
      <c r="L854" s="112" t="s">
        <v>89</v>
      </c>
      <c r="M854" s="17" t="s">
        <v>3496</v>
      </c>
      <c r="N854" s="17" t="s">
        <v>528</v>
      </c>
      <c r="O854" s="33" t="s">
        <v>150</v>
      </c>
      <c r="P854" s="28" t="s">
        <v>150</v>
      </c>
      <c r="Q854" s="28" t="s">
        <v>150</v>
      </c>
      <c r="R854" s="28" t="s">
        <v>150</v>
      </c>
      <c r="S854" s="18" t="s">
        <v>63</v>
      </c>
      <c r="T854" s="28" t="s">
        <v>150</v>
      </c>
      <c r="U854" s="50" t="s">
        <v>150</v>
      </c>
      <c r="V854" s="35" t="s">
        <v>150</v>
      </c>
      <c r="W854" s="17">
        <v>6</v>
      </c>
      <c r="X854" s="42"/>
    </row>
    <row r="855" spans="1:24" s="43" customFormat="1" ht="30" customHeight="1">
      <c r="A855" s="26" t="s">
        <v>4470</v>
      </c>
      <c r="B855" s="161" t="s">
        <v>3497</v>
      </c>
      <c r="C855" s="17" t="s">
        <v>15</v>
      </c>
      <c r="D855" s="17" t="s">
        <v>55</v>
      </c>
      <c r="E855" s="38" t="s">
        <v>16717</v>
      </c>
      <c r="F855" s="17" t="s">
        <v>114</v>
      </c>
      <c r="G855" s="112" t="s">
        <v>33</v>
      </c>
      <c r="H855" s="112" t="s">
        <v>3498</v>
      </c>
      <c r="I855" s="121" t="s">
        <v>3499</v>
      </c>
      <c r="J855" s="104" t="s">
        <v>3500</v>
      </c>
      <c r="K855" s="161" t="s">
        <v>183</v>
      </c>
      <c r="L855" s="161" t="s">
        <v>183</v>
      </c>
      <c r="M855" s="112" t="s">
        <v>3501</v>
      </c>
      <c r="N855" s="17">
        <v>6</v>
      </c>
      <c r="O855" s="33" t="s">
        <v>150</v>
      </c>
      <c r="P855" s="28" t="s">
        <v>150</v>
      </c>
      <c r="Q855" s="28" t="s">
        <v>150</v>
      </c>
      <c r="R855" s="28" t="s">
        <v>150</v>
      </c>
      <c r="S855" s="17" t="s">
        <v>63</v>
      </c>
      <c r="T855" s="28" t="s">
        <v>150</v>
      </c>
      <c r="U855" s="50" t="s">
        <v>150</v>
      </c>
      <c r="V855" s="35" t="s">
        <v>150</v>
      </c>
      <c r="W855" s="36" t="s">
        <v>150</v>
      </c>
      <c r="X855" s="42"/>
    </row>
    <row r="856" spans="1:24" s="43" customFormat="1" ht="30" customHeight="1">
      <c r="A856" s="26" t="s">
        <v>4471</v>
      </c>
      <c r="B856" s="161" t="s">
        <v>3502</v>
      </c>
      <c r="C856" s="17" t="s">
        <v>15</v>
      </c>
      <c r="D856" s="17" t="s">
        <v>55</v>
      </c>
      <c r="E856" s="38" t="s">
        <v>16174</v>
      </c>
      <c r="F856" s="17" t="s">
        <v>130</v>
      </c>
      <c r="G856" s="112" t="s">
        <v>765</v>
      </c>
      <c r="H856" s="112" t="s">
        <v>3503</v>
      </c>
      <c r="I856" s="121" t="s">
        <v>3504</v>
      </c>
      <c r="J856" s="104" t="s">
        <v>3505</v>
      </c>
      <c r="K856" s="110" t="s">
        <v>3506</v>
      </c>
      <c r="L856" s="112" t="s">
        <v>89</v>
      </c>
      <c r="M856" s="112" t="s">
        <v>2621</v>
      </c>
      <c r="N856" s="17">
        <v>9</v>
      </c>
      <c r="O856" s="33" t="s">
        <v>150</v>
      </c>
      <c r="P856" s="28" t="s">
        <v>150</v>
      </c>
      <c r="Q856" s="28" t="s">
        <v>150</v>
      </c>
      <c r="R856" s="28" t="s">
        <v>150</v>
      </c>
      <c r="S856" s="18" t="s">
        <v>63</v>
      </c>
      <c r="T856" s="28" t="s">
        <v>150</v>
      </c>
      <c r="U856" s="50" t="s">
        <v>150</v>
      </c>
      <c r="V856" s="35" t="s">
        <v>150</v>
      </c>
      <c r="W856" s="36" t="s">
        <v>150</v>
      </c>
      <c r="X856" s="42"/>
    </row>
    <row r="857" spans="1:24" s="43" customFormat="1" ht="30" customHeight="1">
      <c r="A857" s="26" t="s">
        <v>4472</v>
      </c>
      <c r="B857" s="161" t="s">
        <v>1233</v>
      </c>
      <c r="C857" s="17" t="s">
        <v>15</v>
      </c>
      <c r="D857" s="17" t="s">
        <v>1571</v>
      </c>
      <c r="E857" s="38" t="s">
        <v>16718</v>
      </c>
      <c r="F857" s="17" t="s">
        <v>186</v>
      </c>
      <c r="G857" s="112" t="s">
        <v>33</v>
      </c>
      <c r="H857" s="112" t="s">
        <v>129</v>
      </c>
      <c r="I857" s="121" t="s">
        <v>3507</v>
      </c>
      <c r="J857" s="104" t="s">
        <v>3508</v>
      </c>
      <c r="K857" s="110" t="s">
        <v>983</v>
      </c>
      <c r="L857" s="112" t="s">
        <v>89</v>
      </c>
      <c r="M857" s="112" t="s">
        <v>150</v>
      </c>
      <c r="N857" s="17" t="s">
        <v>150</v>
      </c>
      <c r="O857" s="50" t="s">
        <v>150</v>
      </c>
      <c r="P857" s="50" t="s">
        <v>150</v>
      </c>
      <c r="Q857" s="50" t="s">
        <v>150</v>
      </c>
      <c r="R857" s="50" t="s">
        <v>150</v>
      </c>
      <c r="S857" s="16" t="s">
        <v>63</v>
      </c>
      <c r="T857" s="50" t="s">
        <v>150</v>
      </c>
      <c r="U857" s="50" t="s">
        <v>150</v>
      </c>
      <c r="V857" s="80" t="s">
        <v>150</v>
      </c>
      <c r="W857" s="22"/>
      <c r="X857" s="42"/>
    </row>
    <row r="858" spans="1:24" s="115" customFormat="1" ht="30" customHeight="1">
      <c r="A858" s="26" t="s">
        <v>4473</v>
      </c>
      <c r="B858" s="161" t="s">
        <v>3509</v>
      </c>
      <c r="C858" s="28" t="s">
        <v>55</v>
      </c>
      <c r="D858" s="17" t="s">
        <v>16</v>
      </c>
      <c r="E858" s="38" t="s">
        <v>16719</v>
      </c>
      <c r="F858" s="17" t="s">
        <v>238</v>
      </c>
      <c r="G858" s="112" t="s">
        <v>115</v>
      </c>
      <c r="H858" s="112" t="s">
        <v>3510</v>
      </c>
      <c r="I858" s="121" t="s">
        <v>293</v>
      </c>
      <c r="J858" s="104" t="s">
        <v>3511</v>
      </c>
      <c r="K858" s="161" t="s">
        <v>134</v>
      </c>
      <c r="L858" s="112" t="s">
        <v>89</v>
      </c>
      <c r="M858" s="112" t="s">
        <v>1769</v>
      </c>
      <c r="N858" s="17">
        <v>10</v>
      </c>
      <c r="O858" s="33" t="s">
        <v>150</v>
      </c>
      <c r="P858" s="28" t="s">
        <v>150</v>
      </c>
      <c r="Q858" s="28" t="s">
        <v>150</v>
      </c>
      <c r="R858" s="28" t="s">
        <v>150</v>
      </c>
      <c r="S858" s="18" t="s">
        <v>63</v>
      </c>
      <c r="T858" s="28" t="s">
        <v>150</v>
      </c>
      <c r="U858" s="34" t="s">
        <v>150</v>
      </c>
      <c r="V858" s="35" t="s">
        <v>150</v>
      </c>
      <c r="W858" s="36" t="s">
        <v>150</v>
      </c>
      <c r="X858" s="114"/>
    </row>
    <row r="859" spans="1:24" s="43" customFormat="1" ht="30" customHeight="1">
      <c r="A859" s="26" t="s">
        <v>4474</v>
      </c>
      <c r="B859" s="160" t="s">
        <v>2999</v>
      </c>
      <c r="C859" s="17" t="s">
        <v>15</v>
      </c>
      <c r="D859" s="17" t="s">
        <v>55</v>
      </c>
      <c r="E859" s="38" t="s">
        <v>16720</v>
      </c>
      <c r="F859" s="17" t="s">
        <v>43</v>
      </c>
      <c r="G859" s="112" t="s">
        <v>33</v>
      </c>
      <c r="H859" s="112" t="s">
        <v>197</v>
      </c>
      <c r="I859" s="121" t="s">
        <v>297</v>
      </c>
      <c r="J859" s="104" t="s">
        <v>3000</v>
      </c>
      <c r="K859" s="110" t="s">
        <v>1339</v>
      </c>
      <c r="L859" s="112" t="s">
        <v>134</v>
      </c>
      <c r="M859" s="112" t="s">
        <v>687</v>
      </c>
      <c r="N859" s="17" t="s">
        <v>528</v>
      </c>
      <c r="O859" s="16" t="s">
        <v>150</v>
      </c>
      <c r="P859" s="17" t="s">
        <v>150</v>
      </c>
      <c r="Q859" s="17" t="s">
        <v>150</v>
      </c>
      <c r="R859" s="17" t="s">
        <v>150</v>
      </c>
      <c r="S859" s="18" t="s">
        <v>63</v>
      </c>
      <c r="T859" s="17" t="s">
        <v>150</v>
      </c>
      <c r="U859" s="19" t="s">
        <v>150</v>
      </c>
      <c r="V859" s="20" t="s">
        <v>150</v>
      </c>
      <c r="W859" s="22" t="s">
        <v>150</v>
      </c>
      <c r="X859" s="42"/>
    </row>
    <row r="860" spans="1:24" s="43" customFormat="1" ht="30" customHeight="1">
      <c r="A860" s="26" t="s">
        <v>4475</v>
      </c>
      <c r="B860" s="160" t="s">
        <v>3001</v>
      </c>
      <c r="C860" s="28" t="s">
        <v>55</v>
      </c>
      <c r="D860" s="17" t="s">
        <v>16</v>
      </c>
      <c r="E860" s="38" t="s">
        <v>16721</v>
      </c>
      <c r="F860" s="17" t="s">
        <v>1507</v>
      </c>
      <c r="G860" s="112" t="s">
        <v>765</v>
      </c>
      <c r="H860" s="112" t="s">
        <v>2023</v>
      </c>
      <c r="I860" s="121" t="s">
        <v>2320</v>
      </c>
      <c r="J860" s="104" t="s">
        <v>3002</v>
      </c>
      <c r="K860" s="110" t="s">
        <v>72</v>
      </c>
      <c r="L860" s="112" t="s">
        <v>134</v>
      </c>
      <c r="M860" s="112" t="s">
        <v>3003</v>
      </c>
      <c r="N860" s="17">
        <v>11</v>
      </c>
      <c r="O860" s="16" t="s">
        <v>150</v>
      </c>
      <c r="P860" s="17" t="s">
        <v>150</v>
      </c>
      <c r="Q860" s="17" t="s">
        <v>150</v>
      </c>
      <c r="R860" s="17" t="s">
        <v>150</v>
      </c>
      <c r="S860" s="18" t="s">
        <v>63</v>
      </c>
      <c r="T860" s="17" t="s">
        <v>150</v>
      </c>
      <c r="U860" s="19" t="s">
        <v>150</v>
      </c>
      <c r="V860" s="20" t="s">
        <v>150</v>
      </c>
      <c r="W860" s="22" t="s">
        <v>150</v>
      </c>
      <c r="X860" s="42"/>
    </row>
    <row r="861" spans="1:24" s="43" customFormat="1" ht="30" customHeight="1">
      <c r="A861" s="26" t="s">
        <v>4476</v>
      </c>
      <c r="B861" s="160" t="s">
        <v>3004</v>
      </c>
      <c r="C861" s="17" t="s">
        <v>15</v>
      </c>
      <c r="D861" s="17" t="s">
        <v>1571</v>
      </c>
      <c r="E861" s="38" t="s">
        <v>16722</v>
      </c>
      <c r="F861" s="17" t="s">
        <v>186</v>
      </c>
      <c r="G861" s="112" t="s">
        <v>3005</v>
      </c>
      <c r="H861" s="112" t="s">
        <v>3006</v>
      </c>
      <c r="I861" s="121" t="s">
        <v>602</v>
      </c>
      <c r="J861" s="104" t="s">
        <v>3007</v>
      </c>
      <c r="K861" s="110" t="s">
        <v>134</v>
      </c>
      <c r="L861" s="112" t="s">
        <v>134</v>
      </c>
      <c r="M861" s="112" t="s">
        <v>427</v>
      </c>
      <c r="N861" s="103" t="s">
        <v>427</v>
      </c>
      <c r="O861" s="16" t="s">
        <v>150</v>
      </c>
      <c r="P861" s="17" t="s">
        <v>150</v>
      </c>
      <c r="Q861" s="17" t="s">
        <v>150</v>
      </c>
      <c r="R861" s="17" t="s">
        <v>150</v>
      </c>
      <c r="S861" s="18" t="s">
        <v>63</v>
      </c>
      <c r="T861" s="17" t="s">
        <v>150</v>
      </c>
      <c r="U861" s="19" t="s">
        <v>150</v>
      </c>
      <c r="V861" s="20" t="s">
        <v>150</v>
      </c>
      <c r="W861" s="22" t="s">
        <v>150</v>
      </c>
      <c r="X861" s="42"/>
    </row>
    <row r="862" spans="1:24" s="43" customFormat="1" ht="30" customHeight="1">
      <c r="A862" s="26" t="s">
        <v>4477</v>
      </c>
      <c r="B862" s="160" t="s">
        <v>3008</v>
      </c>
      <c r="C862" s="28" t="s">
        <v>55</v>
      </c>
      <c r="D862" s="17" t="s">
        <v>16</v>
      </c>
      <c r="E862" s="38" t="s">
        <v>16723</v>
      </c>
      <c r="F862" s="17" t="s">
        <v>142</v>
      </c>
      <c r="G862" s="112" t="s">
        <v>807</v>
      </c>
      <c r="H862" s="112" t="s">
        <v>3009</v>
      </c>
      <c r="I862" s="121" t="s">
        <v>3010</v>
      </c>
      <c r="J862" s="104" t="s">
        <v>3011</v>
      </c>
      <c r="K862" s="110" t="s">
        <v>134</v>
      </c>
      <c r="L862" s="112" t="s">
        <v>134</v>
      </c>
      <c r="M862" s="112" t="s">
        <v>687</v>
      </c>
      <c r="N862" s="86" t="s">
        <v>528</v>
      </c>
      <c r="O862" s="16" t="s">
        <v>150</v>
      </c>
      <c r="P862" s="17" t="s">
        <v>150</v>
      </c>
      <c r="Q862" s="17" t="s">
        <v>150</v>
      </c>
      <c r="R862" s="17" t="s">
        <v>150</v>
      </c>
      <c r="S862" s="18" t="s">
        <v>63</v>
      </c>
      <c r="T862" s="17" t="s">
        <v>150</v>
      </c>
      <c r="U862" s="19" t="s">
        <v>150</v>
      </c>
      <c r="V862" s="20" t="s">
        <v>150</v>
      </c>
      <c r="W862" s="22" t="s">
        <v>150</v>
      </c>
      <c r="X862" s="42"/>
    </row>
    <row r="863" spans="1:24" s="43" customFormat="1" ht="30" customHeight="1">
      <c r="A863" s="26" t="s">
        <v>4478</v>
      </c>
      <c r="B863" s="160" t="s">
        <v>3012</v>
      </c>
      <c r="C863" s="28" t="s">
        <v>55</v>
      </c>
      <c r="D863" s="17" t="s">
        <v>16</v>
      </c>
      <c r="E863" s="38" t="s">
        <v>16724</v>
      </c>
      <c r="F863" s="17" t="s">
        <v>43</v>
      </c>
      <c r="G863" s="112" t="s">
        <v>33</v>
      </c>
      <c r="H863" s="112" t="s">
        <v>3013</v>
      </c>
      <c r="I863" s="121" t="s">
        <v>3014</v>
      </c>
      <c r="J863" s="104" t="s">
        <v>3015</v>
      </c>
      <c r="K863" s="110" t="s">
        <v>134</v>
      </c>
      <c r="L863" s="112" t="s">
        <v>134</v>
      </c>
      <c r="M863" s="112" t="s">
        <v>1187</v>
      </c>
      <c r="N863" s="17">
        <v>1</v>
      </c>
      <c r="O863" s="16" t="s">
        <v>150</v>
      </c>
      <c r="P863" s="17" t="s">
        <v>150</v>
      </c>
      <c r="Q863" s="17" t="s">
        <v>150</v>
      </c>
      <c r="R863" s="17" t="s">
        <v>150</v>
      </c>
      <c r="S863" s="18" t="s">
        <v>63</v>
      </c>
      <c r="T863" s="17" t="s">
        <v>150</v>
      </c>
      <c r="U863" s="19" t="s">
        <v>150</v>
      </c>
      <c r="V863" s="20" t="s">
        <v>150</v>
      </c>
      <c r="W863" s="22" t="s">
        <v>150</v>
      </c>
      <c r="X863" s="42"/>
    </row>
    <row r="864" spans="1:24" s="43" customFormat="1" ht="30" customHeight="1">
      <c r="A864" s="26" t="s">
        <v>4479</v>
      </c>
      <c r="B864" s="160" t="s">
        <v>3016</v>
      </c>
      <c r="C864" s="17" t="s">
        <v>15</v>
      </c>
      <c r="D864" s="17" t="s">
        <v>1571</v>
      </c>
      <c r="E864" s="38" t="s">
        <v>16725</v>
      </c>
      <c r="F864" s="17" t="s">
        <v>250</v>
      </c>
      <c r="G864" s="112" t="s">
        <v>807</v>
      </c>
      <c r="H864" s="112" t="s">
        <v>3013</v>
      </c>
      <c r="I864" s="121" t="s">
        <v>3014</v>
      </c>
      <c r="J864" s="104" t="s">
        <v>3015</v>
      </c>
      <c r="K864" s="110" t="s">
        <v>134</v>
      </c>
      <c r="L864" s="112" t="s">
        <v>134</v>
      </c>
      <c r="M864" s="112" t="s">
        <v>427</v>
      </c>
      <c r="N864" s="17" t="s">
        <v>427</v>
      </c>
      <c r="O864" s="16" t="s">
        <v>150</v>
      </c>
      <c r="P864" s="17" t="s">
        <v>150</v>
      </c>
      <c r="Q864" s="17" t="s">
        <v>150</v>
      </c>
      <c r="R864" s="17" t="s">
        <v>150</v>
      </c>
      <c r="S864" s="18" t="s">
        <v>63</v>
      </c>
      <c r="T864" s="17" t="s">
        <v>150</v>
      </c>
      <c r="U864" s="19" t="s">
        <v>150</v>
      </c>
      <c r="V864" s="20" t="s">
        <v>150</v>
      </c>
      <c r="W864" s="22" t="s">
        <v>150</v>
      </c>
      <c r="X864" s="42"/>
    </row>
    <row r="865" spans="1:24" s="43" customFormat="1" ht="30" customHeight="1">
      <c r="A865" s="26" t="s">
        <v>4480</v>
      </c>
      <c r="B865" s="160" t="s">
        <v>2334</v>
      </c>
      <c r="C865" s="17" t="s">
        <v>15</v>
      </c>
      <c r="D865" s="17" t="s">
        <v>1571</v>
      </c>
      <c r="E865" s="38" t="s">
        <v>16726</v>
      </c>
      <c r="F865" s="17" t="s">
        <v>342</v>
      </c>
      <c r="G865" s="112" t="s">
        <v>3017</v>
      </c>
      <c r="H865" s="112" t="s">
        <v>3018</v>
      </c>
      <c r="I865" s="121" t="s">
        <v>144</v>
      </c>
      <c r="J865" s="104" t="s">
        <v>3015</v>
      </c>
      <c r="K865" s="110" t="s">
        <v>134</v>
      </c>
      <c r="L865" s="112" t="s">
        <v>134</v>
      </c>
      <c r="M865" s="112" t="s">
        <v>1640</v>
      </c>
      <c r="N865" s="17" t="s">
        <v>1379</v>
      </c>
      <c r="O865" s="16" t="s">
        <v>150</v>
      </c>
      <c r="P865" s="17" t="s">
        <v>150</v>
      </c>
      <c r="Q865" s="17" t="s">
        <v>150</v>
      </c>
      <c r="R865" s="17" t="s">
        <v>150</v>
      </c>
      <c r="S865" s="18" t="s">
        <v>63</v>
      </c>
      <c r="T865" s="17" t="s">
        <v>150</v>
      </c>
      <c r="U865" s="19" t="s">
        <v>150</v>
      </c>
      <c r="V865" s="20" t="s">
        <v>150</v>
      </c>
      <c r="W865" s="22" t="s">
        <v>150</v>
      </c>
      <c r="X865" s="42"/>
    </row>
    <row r="866" spans="1:24" s="43" customFormat="1" ht="30" customHeight="1">
      <c r="A866" s="26" t="s">
        <v>4481</v>
      </c>
      <c r="B866" s="160" t="s">
        <v>3019</v>
      </c>
      <c r="C866" s="17" t="s">
        <v>1571</v>
      </c>
      <c r="D866" s="17" t="s">
        <v>16</v>
      </c>
      <c r="E866" s="38" t="s">
        <v>15967</v>
      </c>
      <c r="F866" s="17" t="s">
        <v>238</v>
      </c>
      <c r="G866" s="112" t="s">
        <v>33</v>
      </c>
      <c r="H866" s="112" t="s">
        <v>3020</v>
      </c>
      <c r="I866" s="121" t="s">
        <v>1142</v>
      </c>
      <c r="J866" s="104" t="s">
        <v>3021</v>
      </c>
      <c r="K866" s="110" t="s">
        <v>134</v>
      </c>
      <c r="L866" s="112" t="s">
        <v>134</v>
      </c>
      <c r="M866" s="112" t="s">
        <v>3022</v>
      </c>
      <c r="N866" s="17">
        <v>11</v>
      </c>
      <c r="O866" s="16" t="s">
        <v>150</v>
      </c>
      <c r="P866" s="17" t="s">
        <v>150</v>
      </c>
      <c r="Q866" s="17" t="s">
        <v>150</v>
      </c>
      <c r="R866" s="17" t="s">
        <v>150</v>
      </c>
      <c r="S866" s="18" t="s">
        <v>63</v>
      </c>
      <c r="T866" s="17" t="s">
        <v>150</v>
      </c>
      <c r="U866" s="19" t="s">
        <v>150</v>
      </c>
      <c r="V866" s="20" t="s">
        <v>150</v>
      </c>
      <c r="W866" s="22" t="s">
        <v>150</v>
      </c>
      <c r="X866" s="42"/>
    </row>
    <row r="867" spans="1:24" s="43" customFormat="1" ht="30" customHeight="1">
      <c r="A867" s="26" t="s">
        <v>4482</v>
      </c>
      <c r="B867" s="160" t="s">
        <v>3023</v>
      </c>
      <c r="C867" s="17" t="s">
        <v>15</v>
      </c>
      <c r="D867" s="17" t="s">
        <v>1571</v>
      </c>
      <c r="E867" s="38" t="s">
        <v>16727</v>
      </c>
      <c r="F867" s="17" t="s">
        <v>211</v>
      </c>
      <c r="G867" s="112" t="s">
        <v>33</v>
      </c>
      <c r="H867" s="112" t="s">
        <v>3020</v>
      </c>
      <c r="I867" s="121" t="s">
        <v>1142</v>
      </c>
      <c r="J867" s="104" t="s">
        <v>3021</v>
      </c>
      <c r="K867" s="110" t="s">
        <v>134</v>
      </c>
      <c r="L867" s="112" t="s">
        <v>134</v>
      </c>
      <c r="M867" s="112" t="s">
        <v>685</v>
      </c>
      <c r="N867" s="17">
        <v>7</v>
      </c>
      <c r="O867" s="16" t="s">
        <v>150</v>
      </c>
      <c r="P867" s="17" t="s">
        <v>150</v>
      </c>
      <c r="Q867" s="17" t="s">
        <v>150</v>
      </c>
      <c r="R867" s="17" t="s">
        <v>150</v>
      </c>
      <c r="S867" s="18" t="s">
        <v>63</v>
      </c>
      <c r="T867" s="17" t="s">
        <v>150</v>
      </c>
      <c r="U867" s="19" t="s">
        <v>150</v>
      </c>
      <c r="V867" s="20" t="s">
        <v>150</v>
      </c>
      <c r="W867" s="22" t="s">
        <v>150</v>
      </c>
      <c r="X867" s="42"/>
    </row>
    <row r="868" spans="1:24" s="43" customFormat="1" ht="30" customHeight="1">
      <c r="A868" s="26" t="s">
        <v>4483</v>
      </c>
      <c r="B868" s="160" t="s">
        <v>3024</v>
      </c>
      <c r="C868" s="28" t="s">
        <v>55</v>
      </c>
      <c r="D868" s="17" t="s">
        <v>16</v>
      </c>
      <c r="E868" s="38" t="s">
        <v>16728</v>
      </c>
      <c r="F868" s="17" t="s">
        <v>114</v>
      </c>
      <c r="G868" s="112" t="s">
        <v>33</v>
      </c>
      <c r="H868" s="112" t="s">
        <v>3025</v>
      </c>
      <c r="I868" s="121" t="s">
        <v>3026</v>
      </c>
      <c r="J868" s="104" t="s">
        <v>3027</v>
      </c>
      <c r="K868" s="110" t="s">
        <v>134</v>
      </c>
      <c r="L868" s="112" t="s">
        <v>134</v>
      </c>
      <c r="M868" s="112" t="s">
        <v>3028</v>
      </c>
      <c r="N868" s="17">
        <v>5</v>
      </c>
      <c r="O868" s="16" t="s">
        <v>150</v>
      </c>
      <c r="P868" s="17" t="s">
        <v>150</v>
      </c>
      <c r="Q868" s="17" t="s">
        <v>150</v>
      </c>
      <c r="R868" s="17" t="s">
        <v>150</v>
      </c>
      <c r="S868" s="18" t="s">
        <v>63</v>
      </c>
      <c r="T868" s="17" t="s">
        <v>150</v>
      </c>
      <c r="U868" s="19" t="s">
        <v>150</v>
      </c>
      <c r="V868" s="20" t="s">
        <v>150</v>
      </c>
      <c r="W868" s="22" t="s">
        <v>150</v>
      </c>
      <c r="X868" s="42"/>
    </row>
    <row r="869" spans="1:24" s="43" customFormat="1" ht="30" customHeight="1">
      <c r="A869" s="26" t="s">
        <v>4484</v>
      </c>
      <c r="B869" s="160" t="s">
        <v>3029</v>
      </c>
      <c r="C869" s="28" t="s">
        <v>55</v>
      </c>
      <c r="D869" s="17" t="s">
        <v>16</v>
      </c>
      <c r="E869" s="38" t="s">
        <v>16255</v>
      </c>
      <c r="F869" s="17" t="s">
        <v>56</v>
      </c>
      <c r="G869" s="112" t="s">
        <v>33</v>
      </c>
      <c r="H869" s="112" t="s">
        <v>3025</v>
      </c>
      <c r="I869" s="121" t="s">
        <v>3026</v>
      </c>
      <c r="J869" s="104" t="s">
        <v>3027</v>
      </c>
      <c r="K869" s="110" t="s">
        <v>134</v>
      </c>
      <c r="L869" s="112" t="s">
        <v>134</v>
      </c>
      <c r="M869" s="112" t="s">
        <v>3028</v>
      </c>
      <c r="N869" s="17">
        <v>10</v>
      </c>
      <c r="O869" s="16" t="s">
        <v>150</v>
      </c>
      <c r="P869" s="17" t="s">
        <v>150</v>
      </c>
      <c r="Q869" s="17" t="s">
        <v>150</v>
      </c>
      <c r="R869" s="17" t="s">
        <v>150</v>
      </c>
      <c r="S869" s="18" t="s">
        <v>63</v>
      </c>
      <c r="T869" s="17" t="s">
        <v>150</v>
      </c>
      <c r="U869" s="19" t="s">
        <v>150</v>
      </c>
      <c r="V869" s="20" t="s">
        <v>150</v>
      </c>
      <c r="W869" s="22" t="s">
        <v>150</v>
      </c>
      <c r="X869" s="42"/>
    </row>
    <row r="870" spans="1:24" s="43" customFormat="1" ht="30" customHeight="1">
      <c r="A870" s="26" t="s">
        <v>4485</v>
      </c>
      <c r="B870" s="160" t="s">
        <v>880</v>
      </c>
      <c r="C870" s="17" t="s">
        <v>15</v>
      </c>
      <c r="D870" s="17" t="s">
        <v>55</v>
      </c>
      <c r="E870" s="38" t="s">
        <v>16729</v>
      </c>
      <c r="F870" s="17" t="s">
        <v>107</v>
      </c>
      <c r="G870" s="112" t="s">
        <v>33</v>
      </c>
      <c r="H870" s="112" t="s">
        <v>3030</v>
      </c>
      <c r="I870" s="121" t="s">
        <v>198</v>
      </c>
      <c r="J870" s="104" t="s">
        <v>3031</v>
      </c>
      <c r="K870" s="110" t="s">
        <v>134</v>
      </c>
      <c r="L870" s="112" t="s">
        <v>134</v>
      </c>
      <c r="M870" s="112" t="s">
        <v>2030</v>
      </c>
      <c r="N870" s="17">
        <v>11</v>
      </c>
      <c r="O870" s="16" t="s">
        <v>150</v>
      </c>
      <c r="P870" s="17" t="s">
        <v>150</v>
      </c>
      <c r="Q870" s="17" t="s">
        <v>150</v>
      </c>
      <c r="R870" s="17" t="s">
        <v>150</v>
      </c>
      <c r="S870" s="18" t="s">
        <v>63</v>
      </c>
      <c r="T870" s="17" t="s">
        <v>150</v>
      </c>
      <c r="U870" s="19" t="s">
        <v>150</v>
      </c>
      <c r="V870" s="20" t="s">
        <v>150</v>
      </c>
      <c r="W870" s="22" t="s">
        <v>150</v>
      </c>
      <c r="X870" s="42"/>
    </row>
    <row r="871" spans="1:24" s="43" customFormat="1" ht="30" customHeight="1">
      <c r="A871" s="26" t="s">
        <v>4486</v>
      </c>
      <c r="B871" s="160" t="s">
        <v>689</v>
      </c>
      <c r="C871" s="28" t="s">
        <v>55</v>
      </c>
      <c r="D871" s="17" t="s">
        <v>16</v>
      </c>
      <c r="E871" s="38" t="s">
        <v>16730</v>
      </c>
      <c r="F871" s="17" t="s">
        <v>211</v>
      </c>
      <c r="G871" s="112" t="s">
        <v>33</v>
      </c>
      <c r="H871" s="112" t="s">
        <v>3032</v>
      </c>
      <c r="I871" s="121" t="s">
        <v>3033</v>
      </c>
      <c r="J871" s="104" t="s">
        <v>3034</v>
      </c>
      <c r="K871" s="110" t="s">
        <v>134</v>
      </c>
      <c r="L871" s="112" t="s">
        <v>134</v>
      </c>
      <c r="M871" s="112" t="s">
        <v>3035</v>
      </c>
      <c r="N871" s="17">
        <v>6</v>
      </c>
      <c r="O871" s="16" t="s">
        <v>150</v>
      </c>
      <c r="P871" s="17" t="s">
        <v>150</v>
      </c>
      <c r="Q871" s="17" t="s">
        <v>150</v>
      </c>
      <c r="R871" s="17" t="s">
        <v>150</v>
      </c>
      <c r="S871" s="18" t="s">
        <v>63</v>
      </c>
      <c r="T871" s="17" t="s">
        <v>150</v>
      </c>
      <c r="U871" s="19" t="s">
        <v>150</v>
      </c>
      <c r="V871" s="20" t="s">
        <v>150</v>
      </c>
      <c r="W871" s="22" t="s">
        <v>150</v>
      </c>
      <c r="X871" s="42"/>
    </row>
    <row r="872" spans="1:24" s="43" customFormat="1" ht="30" customHeight="1">
      <c r="A872" s="26" t="s">
        <v>4487</v>
      </c>
      <c r="B872" s="160" t="s">
        <v>262</v>
      </c>
      <c r="C872" s="28" t="s">
        <v>55</v>
      </c>
      <c r="D872" s="17" t="s">
        <v>16</v>
      </c>
      <c r="E872" s="38" t="s">
        <v>16115</v>
      </c>
      <c r="F872" s="17" t="s">
        <v>47</v>
      </c>
      <c r="G872" s="112" t="s">
        <v>115</v>
      </c>
      <c r="H872" s="112" t="s">
        <v>3032</v>
      </c>
      <c r="I872" s="121" t="s">
        <v>3033</v>
      </c>
      <c r="J872" s="104" t="s">
        <v>3034</v>
      </c>
      <c r="K872" s="110" t="s">
        <v>134</v>
      </c>
      <c r="L872" s="112" t="s">
        <v>134</v>
      </c>
      <c r="M872" s="17" t="s">
        <v>687</v>
      </c>
      <c r="N872" s="17" t="s">
        <v>52</v>
      </c>
      <c r="O872" s="16" t="s">
        <v>150</v>
      </c>
      <c r="P872" s="17" t="s">
        <v>150</v>
      </c>
      <c r="Q872" s="17" t="s">
        <v>150</v>
      </c>
      <c r="R872" s="17" t="s">
        <v>150</v>
      </c>
      <c r="S872" s="18" t="s">
        <v>63</v>
      </c>
      <c r="T872" s="17" t="s">
        <v>150</v>
      </c>
      <c r="U872" s="19" t="s">
        <v>150</v>
      </c>
      <c r="V872" s="20" t="s">
        <v>150</v>
      </c>
      <c r="W872" s="22" t="s">
        <v>150</v>
      </c>
      <c r="X872" s="42"/>
    </row>
    <row r="873" spans="1:24" s="43" customFormat="1" ht="30" customHeight="1">
      <c r="A873" s="26" t="s">
        <v>4488</v>
      </c>
      <c r="B873" s="160" t="s">
        <v>3036</v>
      </c>
      <c r="C873" s="28" t="s">
        <v>55</v>
      </c>
      <c r="D873" s="17" t="s">
        <v>16</v>
      </c>
      <c r="E873" s="38" t="s">
        <v>16731</v>
      </c>
      <c r="F873" s="17" t="s">
        <v>56</v>
      </c>
      <c r="G873" s="112" t="s">
        <v>3037</v>
      </c>
      <c r="H873" s="112" t="s">
        <v>3038</v>
      </c>
      <c r="I873" s="121" t="s">
        <v>3039</v>
      </c>
      <c r="J873" s="104" t="s">
        <v>3040</v>
      </c>
      <c r="K873" s="110" t="s">
        <v>134</v>
      </c>
      <c r="L873" s="112" t="s">
        <v>134</v>
      </c>
      <c r="M873" s="112" t="s">
        <v>2735</v>
      </c>
      <c r="N873" s="17">
        <v>8</v>
      </c>
      <c r="O873" s="16" t="s">
        <v>150</v>
      </c>
      <c r="P873" s="17" t="s">
        <v>150</v>
      </c>
      <c r="Q873" s="17" t="s">
        <v>150</v>
      </c>
      <c r="R873" s="17" t="s">
        <v>150</v>
      </c>
      <c r="S873" s="18" t="s">
        <v>63</v>
      </c>
      <c r="T873" s="17" t="s">
        <v>150</v>
      </c>
      <c r="U873" s="19" t="s">
        <v>150</v>
      </c>
      <c r="V873" s="20" t="s">
        <v>150</v>
      </c>
      <c r="W873" s="22" t="s">
        <v>150</v>
      </c>
      <c r="X873" s="42"/>
    </row>
    <row r="874" spans="1:24" s="43" customFormat="1" ht="30" customHeight="1">
      <c r="A874" s="26" t="s">
        <v>4489</v>
      </c>
      <c r="B874" s="160" t="s">
        <v>3041</v>
      </c>
      <c r="C874" s="17" t="s">
        <v>15</v>
      </c>
      <c r="D874" s="17" t="s">
        <v>55</v>
      </c>
      <c r="E874" s="38" t="s">
        <v>16732</v>
      </c>
      <c r="F874" s="17" t="s">
        <v>186</v>
      </c>
      <c r="G874" s="112" t="s">
        <v>3042</v>
      </c>
      <c r="H874" s="112" t="s">
        <v>3043</v>
      </c>
      <c r="I874" s="121" t="s">
        <v>3044</v>
      </c>
      <c r="J874" s="104" t="s">
        <v>3045</v>
      </c>
      <c r="K874" s="110" t="s">
        <v>134</v>
      </c>
      <c r="L874" s="112" t="s">
        <v>134</v>
      </c>
      <c r="M874" s="17" t="s">
        <v>62</v>
      </c>
      <c r="N874" s="17" t="s">
        <v>62</v>
      </c>
      <c r="O874" s="16" t="s">
        <v>150</v>
      </c>
      <c r="P874" s="17" t="s">
        <v>150</v>
      </c>
      <c r="Q874" s="17" t="s">
        <v>150</v>
      </c>
      <c r="R874" s="17" t="s">
        <v>150</v>
      </c>
      <c r="S874" s="18" t="s">
        <v>63</v>
      </c>
      <c r="T874" s="17" t="s">
        <v>150</v>
      </c>
      <c r="U874" s="19" t="s">
        <v>150</v>
      </c>
      <c r="V874" s="20" t="s">
        <v>150</v>
      </c>
      <c r="W874" s="22" t="s">
        <v>150</v>
      </c>
      <c r="X874" s="42"/>
    </row>
    <row r="875" spans="1:24" s="43" customFormat="1" ht="30" customHeight="1">
      <c r="A875" s="26" t="s">
        <v>4490</v>
      </c>
      <c r="B875" s="160" t="s">
        <v>3046</v>
      </c>
      <c r="C875" s="17" t="s">
        <v>15</v>
      </c>
      <c r="D875" s="17" t="s">
        <v>55</v>
      </c>
      <c r="E875" s="38" t="s">
        <v>16548</v>
      </c>
      <c r="F875" s="17" t="s">
        <v>1507</v>
      </c>
      <c r="G875" s="112" t="s">
        <v>33</v>
      </c>
      <c r="H875" s="112" t="s">
        <v>3047</v>
      </c>
      <c r="I875" s="121" t="s">
        <v>293</v>
      </c>
      <c r="J875" s="104" t="s">
        <v>3048</v>
      </c>
      <c r="K875" s="110" t="s">
        <v>134</v>
      </c>
      <c r="L875" s="112" t="s">
        <v>134</v>
      </c>
      <c r="M875" s="112" t="s">
        <v>2621</v>
      </c>
      <c r="N875" s="17">
        <v>11</v>
      </c>
      <c r="O875" s="16" t="s">
        <v>150</v>
      </c>
      <c r="P875" s="17" t="s">
        <v>150</v>
      </c>
      <c r="Q875" s="17" t="s">
        <v>150</v>
      </c>
      <c r="R875" s="17" t="s">
        <v>150</v>
      </c>
      <c r="S875" s="18" t="s">
        <v>63</v>
      </c>
      <c r="T875" s="17" t="s">
        <v>150</v>
      </c>
      <c r="U875" s="19" t="s">
        <v>150</v>
      </c>
      <c r="V875" s="20" t="s">
        <v>150</v>
      </c>
      <c r="W875" s="22" t="s">
        <v>150</v>
      </c>
      <c r="X875" s="42"/>
    </row>
    <row r="876" spans="1:24" s="43" customFormat="1" ht="30" customHeight="1">
      <c r="A876" s="26" t="s">
        <v>4491</v>
      </c>
      <c r="B876" s="160" t="s">
        <v>3049</v>
      </c>
      <c r="C876" s="28" t="s">
        <v>55</v>
      </c>
      <c r="D876" s="17" t="s">
        <v>16</v>
      </c>
      <c r="E876" s="38" t="s">
        <v>16733</v>
      </c>
      <c r="F876" s="17" t="s">
        <v>211</v>
      </c>
      <c r="G876" s="112" t="s">
        <v>33</v>
      </c>
      <c r="H876" s="112" t="s">
        <v>3047</v>
      </c>
      <c r="I876" s="121" t="s">
        <v>293</v>
      </c>
      <c r="J876" s="104" t="s">
        <v>3048</v>
      </c>
      <c r="K876" s="110" t="s">
        <v>134</v>
      </c>
      <c r="L876" s="112" t="s">
        <v>134</v>
      </c>
      <c r="M876" s="112" t="s">
        <v>3050</v>
      </c>
      <c r="N876" s="17">
        <v>7</v>
      </c>
      <c r="O876" s="16" t="s">
        <v>150</v>
      </c>
      <c r="P876" s="17" t="s">
        <v>150</v>
      </c>
      <c r="Q876" s="17" t="s">
        <v>150</v>
      </c>
      <c r="R876" s="17" t="s">
        <v>150</v>
      </c>
      <c r="S876" s="18" t="s">
        <v>63</v>
      </c>
      <c r="T876" s="17" t="s">
        <v>150</v>
      </c>
      <c r="U876" s="19" t="s">
        <v>150</v>
      </c>
      <c r="V876" s="20" t="s">
        <v>150</v>
      </c>
      <c r="W876" s="22" t="s">
        <v>150</v>
      </c>
      <c r="X876" s="42"/>
    </row>
    <row r="877" spans="1:24" s="43" customFormat="1" ht="30" customHeight="1">
      <c r="A877" s="26" t="s">
        <v>4492</v>
      </c>
      <c r="B877" s="160" t="s">
        <v>3051</v>
      </c>
      <c r="C877" s="17" t="s">
        <v>1571</v>
      </c>
      <c r="D877" s="17" t="s">
        <v>16</v>
      </c>
      <c r="E877" s="38" t="s">
        <v>16734</v>
      </c>
      <c r="F877" s="17" t="s">
        <v>76</v>
      </c>
      <c r="G877" s="112" t="s">
        <v>33</v>
      </c>
      <c r="H877" s="112" t="s">
        <v>3052</v>
      </c>
      <c r="I877" s="121" t="s">
        <v>3053</v>
      </c>
      <c r="J877" s="104" t="s">
        <v>3054</v>
      </c>
      <c r="K877" s="110" t="s">
        <v>134</v>
      </c>
      <c r="L877" s="112" t="s">
        <v>134</v>
      </c>
      <c r="M877" s="112" t="s">
        <v>786</v>
      </c>
      <c r="N877" s="17">
        <v>4</v>
      </c>
      <c r="O877" s="16" t="s">
        <v>150</v>
      </c>
      <c r="P877" s="17" t="s">
        <v>150</v>
      </c>
      <c r="Q877" s="17" t="s">
        <v>150</v>
      </c>
      <c r="R877" s="17" t="s">
        <v>150</v>
      </c>
      <c r="S877" s="18" t="s">
        <v>63</v>
      </c>
      <c r="T877" s="17" t="s">
        <v>150</v>
      </c>
      <c r="U877" s="19" t="s">
        <v>150</v>
      </c>
      <c r="V877" s="20" t="s">
        <v>150</v>
      </c>
      <c r="W877" s="22" t="s">
        <v>150</v>
      </c>
      <c r="X877" s="42"/>
    </row>
    <row r="878" spans="1:24" s="43" customFormat="1" ht="30" customHeight="1">
      <c r="A878" s="26" t="s">
        <v>4493</v>
      </c>
      <c r="B878" s="160" t="s">
        <v>3055</v>
      </c>
      <c r="C878" s="17" t="s">
        <v>15</v>
      </c>
      <c r="D878" s="17" t="s">
        <v>1571</v>
      </c>
      <c r="E878" s="38" t="s">
        <v>16735</v>
      </c>
      <c r="F878" s="17" t="s">
        <v>130</v>
      </c>
      <c r="G878" s="112" t="s">
        <v>33</v>
      </c>
      <c r="H878" s="112" t="s">
        <v>3056</v>
      </c>
      <c r="I878" s="121" t="s">
        <v>3057</v>
      </c>
      <c r="J878" s="104" t="s">
        <v>3058</v>
      </c>
      <c r="K878" s="110" t="s">
        <v>134</v>
      </c>
      <c r="L878" s="112" t="s">
        <v>134</v>
      </c>
      <c r="M878" s="112" t="s">
        <v>3059</v>
      </c>
      <c r="N878" s="17">
        <v>8</v>
      </c>
      <c r="O878" s="16" t="s">
        <v>150</v>
      </c>
      <c r="P878" s="17" t="s">
        <v>150</v>
      </c>
      <c r="Q878" s="17" t="s">
        <v>150</v>
      </c>
      <c r="R878" s="17" t="s">
        <v>150</v>
      </c>
      <c r="S878" s="18" t="s">
        <v>63</v>
      </c>
      <c r="T878" s="17" t="s">
        <v>150</v>
      </c>
      <c r="U878" s="19" t="s">
        <v>150</v>
      </c>
      <c r="V878" s="20" t="s">
        <v>150</v>
      </c>
      <c r="W878" s="22" t="s">
        <v>150</v>
      </c>
      <c r="X878" s="42"/>
    </row>
    <row r="879" spans="1:24" s="43" customFormat="1" ht="30" customHeight="1">
      <c r="A879" s="26" t="s">
        <v>4494</v>
      </c>
      <c r="B879" s="160" t="s">
        <v>106</v>
      </c>
      <c r="C879" s="17" t="s">
        <v>15</v>
      </c>
      <c r="D879" s="17" t="s">
        <v>1571</v>
      </c>
      <c r="E879" s="38" t="s">
        <v>16736</v>
      </c>
      <c r="F879" s="17" t="s">
        <v>83</v>
      </c>
      <c r="G879" s="112" t="s">
        <v>33</v>
      </c>
      <c r="H879" s="112" t="s">
        <v>3056</v>
      </c>
      <c r="I879" s="121" t="s">
        <v>3057</v>
      </c>
      <c r="J879" s="104" t="s">
        <v>3058</v>
      </c>
      <c r="K879" s="110" t="s">
        <v>134</v>
      </c>
      <c r="L879" s="112" t="s">
        <v>134</v>
      </c>
      <c r="M879" s="112" t="s">
        <v>2621</v>
      </c>
      <c r="N879" s="17">
        <v>10</v>
      </c>
      <c r="O879" s="16" t="s">
        <v>150</v>
      </c>
      <c r="P879" s="17" t="s">
        <v>150</v>
      </c>
      <c r="Q879" s="17" t="s">
        <v>150</v>
      </c>
      <c r="R879" s="17" t="s">
        <v>150</v>
      </c>
      <c r="S879" s="18" t="s">
        <v>63</v>
      </c>
      <c r="T879" s="17" t="s">
        <v>150</v>
      </c>
      <c r="U879" s="19" t="s">
        <v>150</v>
      </c>
      <c r="V879" s="20" t="s">
        <v>150</v>
      </c>
      <c r="W879" s="22" t="s">
        <v>150</v>
      </c>
      <c r="X879" s="42"/>
    </row>
    <row r="880" spans="1:24" s="43" customFormat="1" ht="30" customHeight="1">
      <c r="A880" s="26" t="s">
        <v>4495</v>
      </c>
      <c r="B880" s="160" t="s">
        <v>3060</v>
      </c>
      <c r="C880" s="17" t="s">
        <v>15</v>
      </c>
      <c r="D880" s="17" t="s">
        <v>1571</v>
      </c>
      <c r="E880" s="38" t="s">
        <v>16737</v>
      </c>
      <c r="F880" s="17" t="s">
        <v>56</v>
      </c>
      <c r="G880" s="112" t="s">
        <v>3061</v>
      </c>
      <c r="H880" s="112" t="s">
        <v>3062</v>
      </c>
      <c r="I880" s="121" t="s">
        <v>3063</v>
      </c>
      <c r="J880" s="104" t="s">
        <v>3064</v>
      </c>
      <c r="K880" s="110" t="s">
        <v>134</v>
      </c>
      <c r="L880" s="112" t="s">
        <v>134</v>
      </c>
      <c r="M880" s="112" t="s">
        <v>3065</v>
      </c>
      <c r="N880" s="17">
        <v>8</v>
      </c>
      <c r="O880" s="16" t="s">
        <v>150</v>
      </c>
      <c r="P880" s="17" t="s">
        <v>150</v>
      </c>
      <c r="Q880" s="17" t="s">
        <v>150</v>
      </c>
      <c r="R880" s="17" t="s">
        <v>150</v>
      </c>
      <c r="S880" s="18" t="s">
        <v>63</v>
      </c>
      <c r="T880" s="17" t="s">
        <v>150</v>
      </c>
      <c r="U880" s="19" t="s">
        <v>150</v>
      </c>
      <c r="V880" s="20" t="s">
        <v>150</v>
      </c>
      <c r="W880" s="22" t="s">
        <v>150</v>
      </c>
      <c r="X880" s="42"/>
    </row>
    <row r="881" spans="1:24" s="43" customFormat="1" ht="30" customHeight="1">
      <c r="A881" s="26" t="s">
        <v>4496</v>
      </c>
      <c r="B881" s="160" t="s">
        <v>3066</v>
      </c>
      <c r="C881" s="17" t="s">
        <v>1571</v>
      </c>
      <c r="D881" s="17" t="s">
        <v>16</v>
      </c>
      <c r="E881" s="38" t="s">
        <v>16738</v>
      </c>
      <c r="F881" s="17" t="s">
        <v>43</v>
      </c>
      <c r="G881" s="112" t="s">
        <v>3061</v>
      </c>
      <c r="H881" s="112" t="s">
        <v>3062</v>
      </c>
      <c r="I881" s="121" t="s">
        <v>3063</v>
      </c>
      <c r="J881" s="104" t="s">
        <v>3064</v>
      </c>
      <c r="K881" s="110" t="s">
        <v>134</v>
      </c>
      <c r="L881" s="112" t="s">
        <v>134</v>
      </c>
      <c r="M881" s="112" t="s">
        <v>3065</v>
      </c>
      <c r="N881" s="17" t="s">
        <v>1379</v>
      </c>
      <c r="O881" s="16" t="s">
        <v>150</v>
      </c>
      <c r="P881" s="17" t="s">
        <v>150</v>
      </c>
      <c r="Q881" s="17" t="s">
        <v>150</v>
      </c>
      <c r="R881" s="17" t="s">
        <v>150</v>
      </c>
      <c r="S881" s="18" t="s">
        <v>63</v>
      </c>
      <c r="T881" s="17" t="s">
        <v>150</v>
      </c>
      <c r="U881" s="19" t="s">
        <v>150</v>
      </c>
      <c r="V881" s="20" t="s">
        <v>150</v>
      </c>
      <c r="W881" s="22" t="s">
        <v>150</v>
      </c>
      <c r="X881" s="42"/>
    </row>
    <row r="882" spans="1:24" s="43" customFormat="1" ht="30" customHeight="1">
      <c r="A882" s="26" t="s">
        <v>4497</v>
      </c>
      <c r="B882" s="160" t="s">
        <v>3067</v>
      </c>
      <c r="C882" s="17" t="s">
        <v>15</v>
      </c>
      <c r="D882" s="17" t="s">
        <v>1571</v>
      </c>
      <c r="E882" s="38" t="s">
        <v>16739</v>
      </c>
      <c r="F882" s="17" t="s">
        <v>114</v>
      </c>
      <c r="G882" s="112" t="s">
        <v>33</v>
      </c>
      <c r="H882" s="112" t="s">
        <v>3068</v>
      </c>
      <c r="I882" s="121" t="s">
        <v>2558</v>
      </c>
      <c r="J882" s="104" t="s">
        <v>3069</v>
      </c>
      <c r="K882" s="110" t="s">
        <v>134</v>
      </c>
      <c r="L882" s="112" t="s">
        <v>134</v>
      </c>
      <c r="M882" s="112" t="s">
        <v>3070</v>
      </c>
      <c r="N882" s="17">
        <v>6</v>
      </c>
      <c r="O882" s="16" t="s">
        <v>150</v>
      </c>
      <c r="P882" s="17" t="s">
        <v>150</v>
      </c>
      <c r="Q882" s="17" t="s">
        <v>150</v>
      </c>
      <c r="R882" s="17" t="s">
        <v>150</v>
      </c>
      <c r="S882" s="18" t="s">
        <v>63</v>
      </c>
      <c r="T882" s="17" t="s">
        <v>150</v>
      </c>
      <c r="U882" s="19" t="s">
        <v>150</v>
      </c>
      <c r="V882" s="20" t="s">
        <v>150</v>
      </c>
      <c r="W882" s="22" t="s">
        <v>150</v>
      </c>
      <c r="X882" s="42"/>
    </row>
    <row r="883" spans="1:24" s="43" customFormat="1" ht="30" customHeight="1">
      <c r="A883" s="26" t="s">
        <v>4498</v>
      </c>
      <c r="B883" s="160" t="s">
        <v>2041</v>
      </c>
      <c r="C883" s="17" t="s">
        <v>1571</v>
      </c>
      <c r="D883" s="17" t="s">
        <v>16</v>
      </c>
      <c r="E883" s="38" t="s">
        <v>16740</v>
      </c>
      <c r="F883" s="17" t="s">
        <v>83</v>
      </c>
      <c r="G883" s="112" t="s">
        <v>33</v>
      </c>
      <c r="H883" s="112" t="s">
        <v>3068</v>
      </c>
      <c r="I883" s="121" t="s">
        <v>2558</v>
      </c>
      <c r="J883" s="104" t="s">
        <v>3069</v>
      </c>
      <c r="K883" s="110" t="s">
        <v>134</v>
      </c>
      <c r="L883" s="112" t="s">
        <v>134</v>
      </c>
      <c r="M883" s="112" t="s">
        <v>685</v>
      </c>
      <c r="N883" s="17">
        <v>9</v>
      </c>
      <c r="O883" s="16" t="s">
        <v>150</v>
      </c>
      <c r="P883" s="17" t="s">
        <v>150</v>
      </c>
      <c r="Q883" s="17" t="s">
        <v>150</v>
      </c>
      <c r="R883" s="17" t="s">
        <v>150</v>
      </c>
      <c r="S883" s="18" t="s">
        <v>63</v>
      </c>
      <c r="T883" s="17" t="s">
        <v>150</v>
      </c>
      <c r="U883" s="19" t="s">
        <v>150</v>
      </c>
      <c r="V883" s="20" t="s">
        <v>150</v>
      </c>
      <c r="W883" s="22" t="s">
        <v>150</v>
      </c>
      <c r="X883" s="42"/>
    </row>
    <row r="884" spans="1:24" s="43" customFormat="1" ht="30" customHeight="1">
      <c r="A884" s="26" t="s">
        <v>4499</v>
      </c>
      <c r="B884" s="160" t="s">
        <v>3071</v>
      </c>
      <c r="C884" s="17" t="s">
        <v>15</v>
      </c>
      <c r="D884" s="17" t="s">
        <v>1571</v>
      </c>
      <c r="E884" s="38" t="s">
        <v>16741</v>
      </c>
      <c r="F884" s="17" t="s">
        <v>47</v>
      </c>
      <c r="G884" s="112" t="s">
        <v>33</v>
      </c>
      <c r="H884" s="112" t="s">
        <v>1559</v>
      </c>
      <c r="I884" s="121" t="s">
        <v>3072</v>
      </c>
      <c r="J884" s="104" t="s">
        <v>3073</v>
      </c>
      <c r="K884" s="110" t="s">
        <v>134</v>
      </c>
      <c r="L884" s="112" t="s">
        <v>134</v>
      </c>
      <c r="M884" s="112" t="s">
        <v>1640</v>
      </c>
      <c r="N884" s="17" t="s">
        <v>52</v>
      </c>
      <c r="O884" s="16" t="s">
        <v>150</v>
      </c>
      <c r="P884" s="17" t="s">
        <v>150</v>
      </c>
      <c r="Q884" s="17" t="s">
        <v>150</v>
      </c>
      <c r="R884" s="17" t="s">
        <v>150</v>
      </c>
      <c r="S884" s="18" t="s">
        <v>63</v>
      </c>
      <c r="T884" s="17" t="s">
        <v>150</v>
      </c>
      <c r="U884" s="19" t="s">
        <v>150</v>
      </c>
      <c r="V884" s="20" t="s">
        <v>150</v>
      </c>
      <c r="W884" s="22" t="s">
        <v>150</v>
      </c>
      <c r="X884" s="42"/>
    </row>
    <row r="885" spans="1:24" s="43" customFormat="1" ht="30" customHeight="1">
      <c r="A885" s="26" t="s">
        <v>4500</v>
      </c>
      <c r="B885" s="160" t="s">
        <v>3074</v>
      </c>
      <c r="C885" s="17" t="s">
        <v>15</v>
      </c>
      <c r="D885" s="17" t="s">
        <v>55</v>
      </c>
      <c r="E885" s="38" t="s">
        <v>16742</v>
      </c>
      <c r="F885" s="17" t="s">
        <v>43</v>
      </c>
      <c r="G885" s="112" t="s">
        <v>3075</v>
      </c>
      <c r="H885" s="112" t="s">
        <v>3076</v>
      </c>
      <c r="I885" s="121" t="s">
        <v>3077</v>
      </c>
      <c r="J885" s="104" t="s">
        <v>3078</v>
      </c>
      <c r="K885" s="110" t="s">
        <v>72</v>
      </c>
      <c r="L885" s="112" t="s">
        <v>134</v>
      </c>
      <c r="M885" s="112" t="s">
        <v>3079</v>
      </c>
      <c r="N885" s="17" t="s">
        <v>528</v>
      </c>
      <c r="O885" s="16" t="s">
        <v>150</v>
      </c>
      <c r="P885" s="17" t="s">
        <v>150</v>
      </c>
      <c r="Q885" s="17" t="s">
        <v>150</v>
      </c>
      <c r="R885" s="17" t="s">
        <v>150</v>
      </c>
      <c r="S885" s="18" t="s">
        <v>63</v>
      </c>
      <c r="T885" s="17" t="s">
        <v>150</v>
      </c>
      <c r="U885" s="19" t="s">
        <v>150</v>
      </c>
      <c r="V885" s="20" t="s">
        <v>150</v>
      </c>
      <c r="W885" s="22" t="s">
        <v>150</v>
      </c>
      <c r="X885" s="42"/>
    </row>
    <row r="886" spans="1:24" s="43" customFormat="1" ht="30" customHeight="1">
      <c r="A886" s="26" t="s">
        <v>4501</v>
      </c>
      <c r="B886" s="160" t="s">
        <v>3080</v>
      </c>
      <c r="C886" s="28" t="s">
        <v>55</v>
      </c>
      <c r="D886" s="17" t="s">
        <v>16</v>
      </c>
      <c r="E886" s="38" t="s">
        <v>16743</v>
      </c>
      <c r="F886" s="17" t="s">
        <v>32</v>
      </c>
      <c r="G886" s="112" t="s">
        <v>115</v>
      </c>
      <c r="H886" s="112" t="s">
        <v>3081</v>
      </c>
      <c r="I886" s="121" t="s">
        <v>3082</v>
      </c>
      <c r="J886" s="104" t="s">
        <v>3083</v>
      </c>
      <c r="K886" s="110" t="s">
        <v>72</v>
      </c>
      <c r="L886" s="112" t="s">
        <v>134</v>
      </c>
      <c r="M886" s="112" t="s">
        <v>3084</v>
      </c>
      <c r="N886" s="17">
        <v>1</v>
      </c>
      <c r="O886" s="16" t="s">
        <v>150</v>
      </c>
      <c r="P886" s="17" t="s">
        <v>150</v>
      </c>
      <c r="Q886" s="17" t="s">
        <v>150</v>
      </c>
      <c r="R886" s="17" t="s">
        <v>150</v>
      </c>
      <c r="S886" s="18" t="s">
        <v>63</v>
      </c>
      <c r="T886" s="17" t="s">
        <v>150</v>
      </c>
      <c r="U886" s="19" t="s">
        <v>150</v>
      </c>
      <c r="V886" s="20" t="s">
        <v>150</v>
      </c>
      <c r="W886" s="22" t="s">
        <v>150</v>
      </c>
      <c r="X886" s="42"/>
    </row>
    <row r="887" spans="1:24" s="43" customFormat="1" ht="30" customHeight="1">
      <c r="A887" s="26" t="s">
        <v>4502</v>
      </c>
      <c r="B887" s="160" t="s">
        <v>3085</v>
      </c>
      <c r="C887" s="17" t="s">
        <v>15</v>
      </c>
      <c r="D887" s="17" t="s">
        <v>55</v>
      </c>
      <c r="E887" s="38" t="s">
        <v>16744</v>
      </c>
      <c r="F887" s="17" t="s">
        <v>47</v>
      </c>
      <c r="G887" s="112" t="s">
        <v>115</v>
      </c>
      <c r="H887" s="112" t="s">
        <v>3081</v>
      </c>
      <c r="I887" s="121" t="s">
        <v>3082</v>
      </c>
      <c r="J887" s="104" t="s">
        <v>3083</v>
      </c>
      <c r="K887" s="110" t="s">
        <v>72</v>
      </c>
      <c r="L887" s="112" t="s">
        <v>134</v>
      </c>
      <c r="M887" s="112" t="s">
        <v>3086</v>
      </c>
      <c r="N887" s="17" t="s">
        <v>958</v>
      </c>
      <c r="O887" s="16" t="s">
        <v>150</v>
      </c>
      <c r="P887" s="17" t="s">
        <v>150</v>
      </c>
      <c r="Q887" s="17" t="s">
        <v>150</v>
      </c>
      <c r="R887" s="17" t="s">
        <v>150</v>
      </c>
      <c r="S887" s="18" t="s">
        <v>63</v>
      </c>
      <c r="T887" s="17" t="s">
        <v>150</v>
      </c>
      <c r="U887" s="19" t="s">
        <v>150</v>
      </c>
      <c r="V887" s="20" t="s">
        <v>150</v>
      </c>
      <c r="W887" s="22" t="s">
        <v>150</v>
      </c>
      <c r="X887" s="42"/>
    </row>
    <row r="888" spans="1:24" s="43" customFormat="1" ht="30" customHeight="1">
      <c r="A888" s="26" t="s">
        <v>4503</v>
      </c>
      <c r="B888" s="160" t="s">
        <v>3087</v>
      </c>
      <c r="C888" s="17" t="s">
        <v>15</v>
      </c>
      <c r="D888" s="17" t="s">
        <v>1571</v>
      </c>
      <c r="E888" s="38" t="s">
        <v>16745</v>
      </c>
      <c r="F888" s="17" t="s">
        <v>32</v>
      </c>
      <c r="G888" s="112" t="s">
        <v>33</v>
      </c>
      <c r="H888" s="112" t="s">
        <v>49</v>
      </c>
      <c r="I888" s="121" t="s">
        <v>3088</v>
      </c>
      <c r="J888" s="104" t="s">
        <v>3089</v>
      </c>
      <c r="K888" s="110" t="s">
        <v>3090</v>
      </c>
      <c r="L888" s="112" t="s">
        <v>134</v>
      </c>
      <c r="M888" s="112" t="s">
        <v>3091</v>
      </c>
      <c r="N888" s="17" t="s">
        <v>1379</v>
      </c>
      <c r="O888" s="16" t="s">
        <v>150</v>
      </c>
      <c r="P888" s="17" t="s">
        <v>150</v>
      </c>
      <c r="Q888" s="17" t="s">
        <v>150</v>
      </c>
      <c r="R888" s="17" t="s">
        <v>150</v>
      </c>
      <c r="S888" s="18" t="s">
        <v>63</v>
      </c>
      <c r="T888" s="17" t="s">
        <v>150</v>
      </c>
      <c r="U888" s="19" t="s">
        <v>150</v>
      </c>
      <c r="V888" s="20" t="s">
        <v>150</v>
      </c>
      <c r="W888" s="22" t="s">
        <v>150</v>
      </c>
      <c r="X888" s="42"/>
    </row>
    <row r="889" spans="1:24" s="43" customFormat="1" ht="30" customHeight="1">
      <c r="A889" s="26" t="s">
        <v>4504</v>
      </c>
      <c r="B889" s="160" t="s">
        <v>1702</v>
      </c>
      <c r="C889" s="17" t="s">
        <v>15</v>
      </c>
      <c r="D889" s="17" t="s">
        <v>1571</v>
      </c>
      <c r="E889" s="38" t="s">
        <v>16746</v>
      </c>
      <c r="F889" s="17" t="s">
        <v>342</v>
      </c>
      <c r="G889" s="112" t="s">
        <v>3075</v>
      </c>
      <c r="H889" s="112" t="s">
        <v>3092</v>
      </c>
      <c r="I889" s="121" t="s">
        <v>3093</v>
      </c>
      <c r="J889" s="104" t="s">
        <v>3094</v>
      </c>
      <c r="K889" s="110" t="s">
        <v>3095</v>
      </c>
      <c r="L889" s="112" t="s">
        <v>134</v>
      </c>
      <c r="M889" s="112" t="s">
        <v>427</v>
      </c>
      <c r="N889" s="17" t="s">
        <v>427</v>
      </c>
      <c r="O889" s="16" t="s">
        <v>150</v>
      </c>
      <c r="P889" s="17" t="s">
        <v>150</v>
      </c>
      <c r="Q889" s="17" t="s">
        <v>150</v>
      </c>
      <c r="R889" s="17" t="s">
        <v>312</v>
      </c>
      <c r="S889" s="18" t="s">
        <v>63</v>
      </c>
      <c r="T889" s="191" t="s">
        <v>3096</v>
      </c>
      <c r="U889" s="19" t="s">
        <v>150</v>
      </c>
      <c r="V889" s="20" t="s">
        <v>150</v>
      </c>
      <c r="W889" s="22" t="s">
        <v>150</v>
      </c>
      <c r="X889" s="42"/>
    </row>
    <row r="890" spans="1:24" s="43" customFormat="1" ht="30" customHeight="1">
      <c r="A890" s="26" t="s">
        <v>4505</v>
      </c>
      <c r="B890" s="160" t="s">
        <v>3097</v>
      </c>
      <c r="C890" s="17" t="s">
        <v>15</v>
      </c>
      <c r="D890" s="17" t="s">
        <v>1571</v>
      </c>
      <c r="E890" s="38" t="s">
        <v>16747</v>
      </c>
      <c r="F890" s="17" t="s">
        <v>142</v>
      </c>
      <c r="G890" s="112" t="s">
        <v>1525</v>
      </c>
      <c r="H890" s="112" t="s">
        <v>3098</v>
      </c>
      <c r="I890" s="121" t="s">
        <v>2170</v>
      </c>
      <c r="J890" s="104" t="s">
        <v>3099</v>
      </c>
      <c r="K890" s="110" t="s">
        <v>3100</v>
      </c>
      <c r="L890" s="112" t="s">
        <v>134</v>
      </c>
      <c r="M890" s="112" t="s">
        <v>3101</v>
      </c>
      <c r="N890" s="17" t="s">
        <v>1379</v>
      </c>
      <c r="O890" s="16" t="s">
        <v>150</v>
      </c>
      <c r="P890" s="17" t="s">
        <v>150</v>
      </c>
      <c r="Q890" s="17" t="s">
        <v>150</v>
      </c>
      <c r="R890" s="17" t="s">
        <v>150</v>
      </c>
      <c r="S890" s="18" t="s">
        <v>63</v>
      </c>
      <c r="T890" s="17" t="s">
        <v>150</v>
      </c>
      <c r="U890" s="19" t="s">
        <v>150</v>
      </c>
      <c r="V890" s="20" t="s">
        <v>150</v>
      </c>
      <c r="W890" s="22" t="s">
        <v>150</v>
      </c>
      <c r="X890" s="42"/>
    </row>
    <row r="891" spans="1:24" s="43" customFormat="1" ht="30" customHeight="1">
      <c r="A891" s="26" t="s">
        <v>4506</v>
      </c>
      <c r="B891" s="160" t="s">
        <v>3102</v>
      </c>
      <c r="C891" s="17" t="s">
        <v>15</v>
      </c>
      <c r="D891" s="17" t="s">
        <v>1571</v>
      </c>
      <c r="E891" s="38" t="s">
        <v>16748</v>
      </c>
      <c r="F891" s="17" t="s">
        <v>47</v>
      </c>
      <c r="G891" s="112" t="s">
        <v>33</v>
      </c>
      <c r="H891" s="112" t="s">
        <v>1755</v>
      </c>
      <c r="I891" s="121" t="s">
        <v>537</v>
      </c>
      <c r="J891" s="104" t="s">
        <v>3103</v>
      </c>
      <c r="K891" s="110" t="s">
        <v>3104</v>
      </c>
      <c r="L891" s="112" t="s">
        <v>134</v>
      </c>
      <c r="M891" s="112" t="s">
        <v>1852</v>
      </c>
      <c r="N891" s="17" t="s">
        <v>52</v>
      </c>
      <c r="O891" s="16" t="s">
        <v>150</v>
      </c>
      <c r="P891" s="17" t="s">
        <v>150</v>
      </c>
      <c r="Q891" s="17" t="s">
        <v>150</v>
      </c>
      <c r="R891" s="17" t="s">
        <v>150</v>
      </c>
      <c r="S891" s="18" t="s">
        <v>63</v>
      </c>
      <c r="T891" s="17" t="s">
        <v>150</v>
      </c>
      <c r="U891" s="19" t="s">
        <v>150</v>
      </c>
      <c r="V891" s="20" t="s">
        <v>150</v>
      </c>
      <c r="W891" s="22" t="s">
        <v>150</v>
      </c>
      <c r="X891" s="42"/>
    </row>
    <row r="892" spans="1:24" s="43" customFormat="1" ht="30" customHeight="1">
      <c r="A892" s="26" t="s">
        <v>4507</v>
      </c>
      <c r="B892" s="160" t="s">
        <v>3105</v>
      </c>
      <c r="C892" s="17" t="s">
        <v>1571</v>
      </c>
      <c r="D892" s="17" t="s">
        <v>16</v>
      </c>
      <c r="E892" s="38" t="s">
        <v>16749</v>
      </c>
      <c r="F892" s="17" t="s">
        <v>93</v>
      </c>
      <c r="G892" s="112" t="s">
        <v>33</v>
      </c>
      <c r="H892" s="112" t="s">
        <v>1755</v>
      </c>
      <c r="I892" s="121" t="s">
        <v>537</v>
      </c>
      <c r="J892" s="104" t="s">
        <v>3103</v>
      </c>
      <c r="K892" s="110" t="s">
        <v>3104</v>
      </c>
      <c r="L892" s="112" t="s">
        <v>134</v>
      </c>
      <c r="M892" s="112" t="s">
        <v>2255</v>
      </c>
      <c r="N892" s="17">
        <v>2</v>
      </c>
      <c r="O892" s="16" t="s">
        <v>150</v>
      </c>
      <c r="P892" s="17" t="s">
        <v>150</v>
      </c>
      <c r="Q892" s="17" t="s">
        <v>150</v>
      </c>
      <c r="R892" s="17" t="s">
        <v>150</v>
      </c>
      <c r="S892" s="18" t="s">
        <v>63</v>
      </c>
      <c r="T892" s="17" t="s">
        <v>150</v>
      </c>
      <c r="U892" s="19" t="s">
        <v>150</v>
      </c>
      <c r="V892" s="20" t="s">
        <v>150</v>
      </c>
      <c r="W892" s="22" t="s">
        <v>150</v>
      </c>
      <c r="X892" s="42"/>
    </row>
    <row r="893" spans="1:24" s="43" customFormat="1" ht="30" customHeight="1">
      <c r="A893" s="26" t="s">
        <v>4508</v>
      </c>
      <c r="B893" s="160" t="s">
        <v>2334</v>
      </c>
      <c r="C893" s="17" t="s">
        <v>15</v>
      </c>
      <c r="D893" s="17" t="s">
        <v>1571</v>
      </c>
      <c r="E893" s="38" t="s">
        <v>16750</v>
      </c>
      <c r="F893" s="17" t="s">
        <v>186</v>
      </c>
      <c r="G893" s="112" t="s">
        <v>3106</v>
      </c>
      <c r="H893" s="112" t="s">
        <v>1536</v>
      </c>
      <c r="I893" s="121" t="s">
        <v>2910</v>
      </c>
      <c r="J893" s="104" t="s">
        <v>3107</v>
      </c>
      <c r="K893" s="110" t="s">
        <v>983</v>
      </c>
      <c r="L893" s="112" t="s">
        <v>134</v>
      </c>
      <c r="M893" s="112" t="s">
        <v>3108</v>
      </c>
      <c r="N893" s="17" t="s">
        <v>1333</v>
      </c>
      <c r="O893" s="16" t="s">
        <v>150</v>
      </c>
      <c r="P893" s="17" t="s">
        <v>150</v>
      </c>
      <c r="Q893" s="17" t="s">
        <v>150</v>
      </c>
      <c r="R893" s="17" t="s">
        <v>150</v>
      </c>
      <c r="S893" s="18" t="s">
        <v>63</v>
      </c>
      <c r="T893" s="17" t="s">
        <v>150</v>
      </c>
      <c r="U893" s="19" t="s">
        <v>150</v>
      </c>
      <c r="V893" s="20" t="s">
        <v>150</v>
      </c>
      <c r="W893" s="22" t="s">
        <v>150</v>
      </c>
      <c r="X893" s="42"/>
    </row>
    <row r="894" spans="1:24" s="43" customFormat="1" ht="30" customHeight="1">
      <c r="A894" s="26" t="s">
        <v>4509</v>
      </c>
      <c r="B894" s="160" t="s">
        <v>1062</v>
      </c>
      <c r="C894" s="17" t="s">
        <v>15</v>
      </c>
      <c r="D894" s="17" t="s">
        <v>55</v>
      </c>
      <c r="E894" s="38" t="s">
        <v>16751</v>
      </c>
      <c r="F894" s="17" t="s">
        <v>107</v>
      </c>
      <c r="G894" s="112" t="s">
        <v>33</v>
      </c>
      <c r="H894" s="112" t="s">
        <v>3109</v>
      </c>
      <c r="I894" s="121" t="s">
        <v>3110</v>
      </c>
      <c r="J894" s="104" t="s">
        <v>3111</v>
      </c>
      <c r="K894" s="110" t="s">
        <v>235</v>
      </c>
      <c r="L894" s="112" t="s">
        <v>134</v>
      </c>
      <c r="M894" s="112" t="s">
        <v>3112</v>
      </c>
      <c r="N894" s="17">
        <v>12</v>
      </c>
      <c r="O894" s="16" t="s">
        <v>150</v>
      </c>
      <c r="P894" s="17" t="s">
        <v>150</v>
      </c>
      <c r="Q894" s="17" t="s">
        <v>150</v>
      </c>
      <c r="R894" s="17" t="s">
        <v>150</v>
      </c>
      <c r="S894" s="18" t="s">
        <v>63</v>
      </c>
      <c r="T894" s="17" t="s">
        <v>150</v>
      </c>
      <c r="U894" s="19" t="s">
        <v>150</v>
      </c>
      <c r="V894" s="20" t="s">
        <v>150</v>
      </c>
      <c r="W894" s="22" t="s">
        <v>150</v>
      </c>
      <c r="X894" s="42"/>
    </row>
    <row r="895" spans="1:24" s="43" customFormat="1" ht="30" customHeight="1">
      <c r="A895" s="26" t="s">
        <v>4510</v>
      </c>
      <c r="B895" s="160" t="s">
        <v>2299</v>
      </c>
      <c r="C895" s="28" t="s">
        <v>55</v>
      </c>
      <c r="D895" s="17" t="s">
        <v>16</v>
      </c>
      <c r="E895" s="38" t="s">
        <v>16752</v>
      </c>
      <c r="F895" s="17" t="s">
        <v>83</v>
      </c>
      <c r="G895" s="112" t="s">
        <v>3106</v>
      </c>
      <c r="H895" s="112" t="s">
        <v>3109</v>
      </c>
      <c r="I895" s="121" t="s">
        <v>3110</v>
      </c>
      <c r="J895" s="104" t="s">
        <v>3111</v>
      </c>
      <c r="K895" s="110" t="s">
        <v>235</v>
      </c>
      <c r="L895" s="112" t="s">
        <v>134</v>
      </c>
      <c r="M895" s="112" t="s">
        <v>1622</v>
      </c>
      <c r="N895" s="17">
        <v>10</v>
      </c>
      <c r="O895" s="16" t="s">
        <v>150</v>
      </c>
      <c r="P895" s="17" t="s">
        <v>150</v>
      </c>
      <c r="Q895" s="17" t="s">
        <v>150</v>
      </c>
      <c r="R895" s="17" t="s">
        <v>150</v>
      </c>
      <c r="S895" s="18" t="s">
        <v>63</v>
      </c>
      <c r="T895" s="17" t="s">
        <v>150</v>
      </c>
      <c r="U895" s="19" t="s">
        <v>150</v>
      </c>
      <c r="V895" s="20" t="s">
        <v>150</v>
      </c>
      <c r="W895" s="22" t="s">
        <v>150</v>
      </c>
      <c r="X895" s="42"/>
    </row>
    <row r="896" spans="1:24" s="43" customFormat="1" ht="30" customHeight="1">
      <c r="A896" s="26" t="s">
        <v>4511</v>
      </c>
      <c r="B896" s="160" t="s">
        <v>1737</v>
      </c>
      <c r="C896" s="17" t="s">
        <v>15</v>
      </c>
      <c r="D896" s="17" t="s">
        <v>55</v>
      </c>
      <c r="E896" s="38" t="s">
        <v>16753</v>
      </c>
      <c r="F896" s="17" t="s">
        <v>107</v>
      </c>
      <c r="G896" s="112" t="s">
        <v>33</v>
      </c>
      <c r="H896" s="112" t="s">
        <v>2427</v>
      </c>
      <c r="I896" s="121" t="s">
        <v>3113</v>
      </c>
      <c r="J896" s="104" t="s">
        <v>3114</v>
      </c>
      <c r="K896" s="110" t="s">
        <v>3115</v>
      </c>
      <c r="L896" s="112" t="s">
        <v>134</v>
      </c>
      <c r="M896" s="112" t="s">
        <v>2517</v>
      </c>
      <c r="N896" s="17">
        <v>10</v>
      </c>
      <c r="O896" s="16" t="s">
        <v>150</v>
      </c>
      <c r="P896" s="17" t="s">
        <v>150</v>
      </c>
      <c r="Q896" s="17" t="s">
        <v>150</v>
      </c>
      <c r="R896" s="17" t="s">
        <v>150</v>
      </c>
      <c r="S896" s="18" t="s">
        <v>63</v>
      </c>
      <c r="T896" s="17" t="s">
        <v>150</v>
      </c>
      <c r="U896" s="19" t="s">
        <v>150</v>
      </c>
      <c r="V896" s="20" t="s">
        <v>150</v>
      </c>
      <c r="W896" s="22" t="s">
        <v>150</v>
      </c>
      <c r="X896" s="42"/>
    </row>
    <row r="897" spans="1:24" s="43" customFormat="1" ht="30" customHeight="1">
      <c r="A897" s="26" t="s">
        <v>4512</v>
      </c>
      <c r="B897" s="160" t="s">
        <v>3116</v>
      </c>
      <c r="C897" s="17" t="s">
        <v>15</v>
      </c>
      <c r="D897" s="17" t="s">
        <v>1571</v>
      </c>
      <c r="E897" s="38" t="s">
        <v>16254</v>
      </c>
      <c r="F897" s="17" t="s">
        <v>250</v>
      </c>
      <c r="G897" s="112" t="s">
        <v>33</v>
      </c>
      <c r="H897" s="112" t="s">
        <v>3117</v>
      </c>
      <c r="I897" s="121" t="s">
        <v>3118</v>
      </c>
      <c r="J897" s="104" t="s">
        <v>3119</v>
      </c>
      <c r="K897" s="110" t="s">
        <v>693</v>
      </c>
      <c r="L897" s="112" t="s">
        <v>134</v>
      </c>
      <c r="M897" s="112" t="s">
        <v>427</v>
      </c>
      <c r="N897" s="17" t="s">
        <v>427</v>
      </c>
      <c r="O897" s="16" t="s">
        <v>150</v>
      </c>
      <c r="P897" s="17" t="s">
        <v>150</v>
      </c>
      <c r="Q897" s="17" t="s">
        <v>150</v>
      </c>
      <c r="R897" s="17" t="s">
        <v>150</v>
      </c>
      <c r="S897" s="18" t="s">
        <v>63</v>
      </c>
      <c r="T897" s="17" t="s">
        <v>150</v>
      </c>
      <c r="U897" s="19" t="s">
        <v>150</v>
      </c>
      <c r="V897" s="20" t="s">
        <v>150</v>
      </c>
      <c r="W897" s="22" t="s">
        <v>150</v>
      </c>
      <c r="X897" s="42"/>
    </row>
    <row r="898" spans="1:24" s="43" customFormat="1" ht="30" customHeight="1">
      <c r="A898" s="26" t="s">
        <v>4513</v>
      </c>
      <c r="B898" s="160" t="s">
        <v>3120</v>
      </c>
      <c r="C898" s="17" t="s">
        <v>1571</v>
      </c>
      <c r="D898" s="17" t="s">
        <v>16</v>
      </c>
      <c r="E898" s="38" t="s">
        <v>16754</v>
      </c>
      <c r="F898" s="17" t="s">
        <v>142</v>
      </c>
      <c r="G898" s="112" t="s">
        <v>3121</v>
      </c>
      <c r="H898" s="112" t="s">
        <v>3122</v>
      </c>
      <c r="I898" s="121" t="s">
        <v>3123</v>
      </c>
      <c r="J898" s="104" t="s">
        <v>3124</v>
      </c>
      <c r="K898" s="110" t="s">
        <v>266</v>
      </c>
      <c r="L898" s="112" t="s">
        <v>134</v>
      </c>
      <c r="M898" s="112" t="s">
        <v>2255</v>
      </c>
      <c r="N898" s="17" t="s">
        <v>1379</v>
      </c>
      <c r="O898" s="16" t="s">
        <v>150</v>
      </c>
      <c r="P898" s="17" t="s">
        <v>150</v>
      </c>
      <c r="Q898" s="17" t="s">
        <v>150</v>
      </c>
      <c r="R898" s="17" t="s">
        <v>150</v>
      </c>
      <c r="S898" s="18" t="s">
        <v>63</v>
      </c>
      <c r="T898" s="17" t="s">
        <v>150</v>
      </c>
      <c r="U898" s="19" t="s">
        <v>150</v>
      </c>
      <c r="V898" s="20" t="s">
        <v>150</v>
      </c>
      <c r="W898" s="22" t="s">
        <v>150</v>
      </c>
      <c r="X898" s="42"/>
    </row>
    <row r="899" spans="1:24" s="43" customFormat="1" ht="30" customHeight="1">
      <c r="A899" s="26" t="s">
        <v>4514</v>
      </c>
      <c r="B899" s="160" t="s">
        <v>589</v>
      </c>
      <c r="C899" s="17" t="s">
        <v>15</v>
      </c>
      <c r="D899" s="17" t="s">
        <v>1571</v>
      </c>
      <c r="E899" s="38" t="s">
        <v>16755</v>
      </c>
      <c r="F899" s="17" t="s">
        <v>186</v>
      </c>
      <c r="G899" s="112" t="s">
        <v>33</v>
      </c>
      <c r="H899" s="112" t="s">
        <v>3122</v>
      </c>
      <c r="I899" s="121" t="s">
        <v>3123</v>
      </c>
      <c r="J899" s="104" t="s">
        <v>3124</v>
      </c>
      <c r="K899" s="110" t="s">
        <v>266</v>
      </c>
      <c r="L899" s="112" t="s">
        <v>134</v>
      </c>
      <c r="M899" s="112" t="s">
        <v>427</v>
      </c>
      <c r="N899" s="17" t="s">
        <v>427</v>
      </c>
      <c r="O899" s="16" t="s">
        <v>150</v>
      </c>
      <c r="P899" s="17" t="s">
        <v>150</v>
      </c>
      <c r="Q899" s="17" t="s">
        <v>150</v>
      </c>
      <c r="R899" s="17" t="s">
        <v>150</v>
      </c>
      <c r="S899" s="18" t="s">
        <v>63</v>
      </c>
      <c r="T899" s="17" t="s">
        <v>150</v>
      </c>
      <c r="U899" s="19" t="s">
        <v>150</v>
      </c>
      <c r="V899" s="20" t="s">
        <v>150</v>
      </c>
      <c r="W899" s="22" t="s">
        <v>150</v>
      </c>
      <c r="X899" s="42"/>
    </row>
    <row r="900" spans="1:24" s="43" customFormat="1" ht="30" customHeight="1">
      <c r="A900" s="26" t="s">
        <v>4515</v>
      </c>
      <c r="B900" s="160" t="s">
        <v>3125</v>
      </c>
      <c r="C900" s="17" t="s">
        <v>15</v>
      </c>
      <c r="D900" s="17" t="s">
        <v>1571</v>
      </c>
      <c r="E900" s="38" t="s">
        <v>16729</v>
      </c>
      <c r="F900" s="17" t="s">
        <v>107</v>
      </c>
      <c r="G900" s="112" t="s">
        <v>33</v>
      </c>
      <c r="H900" s="112" t="s">
        <v>3126</v>
      </c>
      <c r="I900" s="121" t="s">
        <v>3072</v>
      </c>
      <c r="J900" s="104" t="s">
        <v>3127</v>
      </c>
      <c r="K900" s="110" t="s">
        <v>427</v>
      </c>
      <c r="L900" s="112" t="s">
        <v>134</v>
      </c>
      <c r="M900" s="112" t="s">
        <v>3128</v>
      </c>
      <c r="N900" s="17">
        <v>12</v>
      </c>
      <c r="O900" s="16" t="s">
        <v>150</v>
      </c>
      <c r="P900" s="17" t="s">
        <v>150</v>
      </c>
      <c r="Q900" s="17" t="s">
        <v>150</v>
      </c>
      <c r="R900" s="17" t="s">
        <v>150</v>
      </c>
      <c r="S900" s="18" t="s">
        <v>63</v>
      </c>
      <c r="T900" s="17" t="s">
        <v>150</v>
      </c>
      <c r="U900" s="19" t="s">
        <v>150</v>
      </c>
      <c r="V900" s="20" t="s">
        <v>150</v>
      </c>
      <c r="W900" s="22" t="s">
        <v>150</v>
      </c>
      <c r="X900" s="42"/>
    </row>
    <row r="901" spans="1:24" s="43" customFormat="1" ht="30" customHeight="1">
      <c r="A901" s="26" t="s">
        <v>4516</v>
      </c>
      <c r="B901" s="160" t="s">
        <v>2598</v>
      </c>
      <c r="C901" s="17" t="s">
        <v>1571</v>
      </c>
      <c r="D901" s="17" t="s">
        <v>16</v>
      </c>
      <c r="E901" s="38" t="s">
        <v>16756</v>
      </c>
      <c r="F901" s="17" t="s">
        <v>238</v>
      </c>
      <c r="G901" s="112" t="s">
        <v>33</v>
      </c>
      <c r="H901" s="112" t="s">
        <v>3129</v>
      </c>
      <c r="I901" s="121" t="s">
        <v>144</v>
      </c>
      <c r="J901" s="104" t="s">
        <v>3130</v>
      </c>
      <c r="K901" s="110" t="s">
        <v>1595</v>
      </c>
      <c r="L901" s="112" t="s">
        <v>134</v>
      </c>
      <c r="M901" s="112" t="s">
        <v>3131</v>
      </c>
      <c r="N901" s="17">
        <v>11</v>
      </c>
      <c r="O901" s="16" t="s">
        <v>150</v>
      </c>
      <c r="P901" s="17" t="s">
        <v>150</v>
      </c>
      <c r="Q901" s="17" t="s">
        <v>150</v>
      </c>
      <c r="R901" s="17" t="s">
        <v>150</v>
      </c>
      <c r="S901" s="18" t="s">
        <v>63</v>
      </c>
      <c r="T901" s="17" t="s">
        <v>150</v>
      </c>
      <c r="U901" s="19" t="s">
        <v>150</v>
      </c>
      <c r="V901" s="20" t="s">
        <v>150</v>
      </c>
      <c r="W901" s="22" t="s">
        <v>150</v>
      </c>
      <c r="X901" s="42"/>
    </row>
    <row r="902" spans="1:24" s="43" customFormat="1" ht="30" customHeight="1">
      <c r="A902" s="26" t="s">
        <v>4517</v>
      </c>
      <c r="B902" s="160" t="s">
        <v>2210</v>
      </c>
      <c r="C902" s="17" t="s">
        <v>15</v>
      </c>
      <c r="D902" s="17" t="s">
        <v>55</v>
      </c>
      <c r="E902" s="38" t="s">
        <v>16757</v>
      </c>
      <c r="F902" s="17" t="s">
        <v>1507</v>
      </c>
      <c r="G902" s="112" t="s">
        <v>33</v>
      </c>
      <c r="H902" s="112" t="s">
        <v>2047</v>
      </c>
      <c r="I902" s="121" t="s">
        <v>3132</v>
      </c>
      <c r="J902" s="104" t="s">
        <v>3133</v>
      </c>
      <c r="K902" s="110" t="s">
        <v>983</v>
      </c>
      <c r="L902" s="112" t="s">
        <v>134</v>
      </c>
      <c r="M902" s="112" t="s">
        <v>2621</v>
      </c>
      <c r="N902" s="17">
        <v>12</v>
      </c>
      <c r="O902" s="16" t="s">
        <v>150</v>
      </c>
      <c r="P902" s="17" t="s">
        <v>150</v>
      </c>
      <c r="Q902" s="17" t="s">
        <v>150</v>
      </c>
      <c r="R902" s="17" t="s">
        <v>150</v>
      </c>
      <c r="S902" s="18" t="s">
        <v>63</v>
      </c>
      <c r="T902" s="17" t="s">
        <v>150</v>
      </c>
      <c r="U902" s="19" t="s">
        <v>150</v>
      </c>
      <c r="V902" s="20" t="s">
        <v>150</v>
      </c>
      <c r="W902" s="22" t="s">
        <v>150</v>
      </c>
      <c r="X902" s="42"/>
    </row>
    <row r="903" spans="1:24" s="43" customFormat="1" ht="30" customHeight="1">
      <c r="A903" s="26" t="s">
        <v>4518</v>
      </c>
      <c r="B903" s="160" t="s">
        <v>3134</v>
      </c>
      <c r="C903" s="17" t="s">
        <v>15</v>
      </c>
      <c r="D903" s="17" t="s">
        <v>55</v>
      </c>
      <c r="E903" s="38" t="s">
        <v>16758</v>
      </c>
      <c r="F903" s="17" t="s">
        <v>130</v>
      </c>
      <c r="G903" s="112" t="s">
        <v>33</v>
      </c>
      <c r="H903" s="112" t="s">
        <v>1407</v>
      </c>
      <c r="I903" s="121" t="s">
        <v>3135</v>
      </c>
      <c r="J903" s="104" t="s">
        <v>3136</v>
      </c>
      <c r="K903" s="110" t="s">
        <v>72</v>
      </c>
      <c r="L903" s="112" t="s">
        <v>134</v>
      </c>
      <c r="M903" s="112" t="s">
        <v>2621</v>
      </c>
      <c r="N903" s="17">
        <v>9</v>
      </c>
      <c r="O903" s="16" t="s">
        <v>150</v>
      </c>
      <c r="P903" s="17" t="s">
        <v>150</v>
      </c>
      <c r="Q903" s="17" t="s">
        <v>150</v>
      </c>
      <c r="R903" s="17" t="s">
        <v>150</v>
      </c>
      <c r="S903" s="18" t="s">
        <v>63</v>
      </c>
      <c r="T903" s="17" t="s">
        <v>150</v>
      </c>
      <c r="U903" s="19" t="s">
        <v>150</v>
      </c>
      <c r="V903" s="20" t="s">
        <v>150</v>
      </c>
      <c r="W903" s="22" t="s">
        <v>150</v>
      </c>
      <c r="X903" s="42"/>
    </row>
    <row r="904" spans="1:24" s="43" customFormat="1" ht="30" customHeight="1">
      <c r="A904" s="26" t="s">
        <v>4519</v>
      </c>
      <c r="B904" s="160" t="s">
        <v>449</v>
      </c>
      <c r="C904" s="28" t="s">
        <v>55</v>
      </c>
      <c r="D904" s="17" t="s">
        <v>16</v>
      </c>
      <c r="E904" s="38" t="s">
        <v>16506</v>
      </c>
      <c r="F904" s="17" t="s">
        <v>32</v>
      </c>
      <c r="G904" s="112" t="s">
        <v>33</v>
      </c>
      <c r="H904" s="112" t="s">
        <v>1407</v>
      </c>
      <c r="I904" s="121" t="s">
        <v>3135</v>
      </c>
      <c r="J904" s="104" t="s">
        <v>3136</v>
      </c>
      <c r="K904" s="110" t="s">
        <v>72</v>
      </c>
      <c r="L904" s="112" t="s">
        <v>134</v>
      </c>
      <c r="M904" s="112" t="s">
        <v>3137</v>
      </c>
      <c r="N904" s="17">
        <v>1</v>
      </c>
      <c r="O904" s="16" t="s">
        <v>150</v>
      </c>
      <c r="P904" s="17" t="s">
        <v>150</v>
      </c>
      <c r="Q904" s="17" t="s">
        <v>150</v>
      </c>
      <c r="R904" s="17" t="s">
        <v>150</v>
      </c>
      <c r="S904" s="18" t="s">
        <v>63</v>
      </c>
      <c r="T904" s="17" t="s">
        <v>150</v>
      </c>
      <c r="U904" s="19" t="s">
        <v>150</v>
      </c>
      <c r="V904" s="20" t="s">
        <v>150</v>
      </c>
      <c r="W904" s="22" t="s">
        <v>150</v>
      </c>
      <c r="X904" s="42"/>
    </row>
    <row r="905" spans="1:24" s="43" customFormat="1" ht="30" customHeight="1">
      <c r="A905" s="26" t="s">
        <v>4520</v>
      </c>
      <c r="B905" s="160" t="s">
        <v>3138</v>
      </c>
      <c r="C905" s="28" t="s">
        <v>55</v>
      </c>
      <c r="D905" s="17" t="s">
        <v>16</v>
      </c>
      <c r="E905" s="38" t="s">
        <v>16759</v>
      </c>
      <c r="F905" s="17" t="s">
        <v>142</v>
      </c>
      <c r="G905" s="112" t="s">
        <v>33</v>
      </c>
      <c r="H905" s="112" t="s">
        <v>3139</v>
      </c>
      <c r="I905" s="121" t="s">
        <v>3140</v>
      </c>
      <c r="J905" s="104" t="s">
        <v>3141</v>
      </c>
      <c r="K905" s="110" t="s">
        <v>235</v>
      </c>
      <c r="L905" s="112" t="s">
        <v>134</v>
      </c>
      <c r="M905" s="112" t="s">
        <v>687</v>
      </c>
      <c r="N905" s="17" t="s">
        <v>1379</v>
      </c>
      <c r="O905" s="16" t="s">
        <v>150</v>
      </c>
      <c r="P905" s="17" t="s">
        <v>150</v>
      </c>
      <c r="Q905" s="17" t="s">
        <v>150</v>
      </c>
      <c r="R905" s="17" t="s">
        <v>150</v>
      </c>
      <c r="S905" s="18" t="s">
        <v>63</v>
      </c>
      <c r="T905" s="17" t="s">
        <v>150</v>
      </c>
      <c r="U905" s="19" t="s">
        <v>150</v>
      </c>
      <c r="V905" s="20" t="s">
        <v>150</v>
      </c>
      <c r="W905" s="22" t="s">
        <v>150</v>
      </c>
      <c r="X905" s="42"/>
    </row>
    <row r="906" spans="1:24" s="43" customFormat="1" ht="30" customHeight="1">
      <c r="A906" s="26" t="s">
        <v>4521</v>
      </c>
      <c r="B906" s="160" t="s">
        <v>285</v>
      </c>
      <c r="C906" s="17" t="s">
        <v>1571</v>
      </c>
      <c r="D906" s="17" t="s">
        <v>16</v>
      </c>
      <c r="E906" s="38" t="s">
        <v>16760</v>
      </c>
      <c r="F906" s="17" t="s">
        <v>1274</v>
      </c>
      <c r="G906" s="112" t="s">
        <v>33</v>
      </c>
      <c r="H906" s="112" t="s">
        <v>3139</v>
      </c>
      <c r="I906" s="121" t="s">
        <v>3140</v>
      </c>
      <c r="J906" s="104" t="s">
        <v>3141</v>
      </c>
      <c r="K906" s="110" t="s">
        <v>235</v>
      </c>
      <c r="L906" s="112" t="s">
        <v>134</v>
      </c>
      <c r="M906" s="112" t="s">
        <v>427</v>
      </c>
      <c r="N906" s="17" t="s">
        <v>427</v>
      </c>
      <c r="O906" s="16" t="s">
        <v>150</v>
      </c>
      <c r="P906" s="17" t="s">
        <v>150</v>
      </c>
      <c r="Q906" s="17" t="s">
        <v>150</v>
      </c>
      <c r="R906" s="17" t="s">
        <v>150</v>
      </c>
      <c r="S906" s="18" t="s">
        <v>63</v>
      </c>
      <c r="T906" s="17" t="s">
        <v>150</v>
      </c>
      <c r="U906" s="19" t="s">
        <v>150</v>
      </c>
      <c r="V906" s="20" t="s">
        <v>150</v>
      </c>
      <c r="W906" s="22" t="s">
        <v>150</v>
      </c>
      <c r="X906" s="42"/>
    </row>
    <row r="907" spans="1:24" s="43" customFormat="1" ht="30" customHeight="1">
      <c r="A907" s="26" t="s">
        <v>4522</v>
      </c>
      <c r="B907" s="160" t="s">
        <v>989</v>
      </c>
      <c r="C907" s="17" t="s">
        <v>15</v>
      </c>
      <c r="D907" s="17" t="s">
        <v>1571</v>
      </c>
      <c r="E907" s="38" t="s">
        <v>16761</v>
      </c>
      <c r="F907" s="17" t="s">
        <v>93</v>
      </c>
      <c r="G907" s="112" t="s">
        <v>3142</v>
      </c>
      <c r="H907" s="112" t="s">
        <v>3143</v>
      </c>
      <c r="I907" s="121" t="s">
        <v>2317</v>
      </c>
      <c r="J907" s="104" t="s">
        <v>3144</v>
      </c>
      <c r="K907" s="110" t="s">
        <v>1752</v>
      </c>
      <c r="L907" s="112" t="s">
        <v>134</v>
      </c>
      <c r="M907" s="112" t="s">
        <v>2507</v>
      </c>
      <c r="N907" s="17">
        <v>2</v>
      </c>
      <c r="O907" s="16" t="s">
        <v>150</v>
      </c>
      <c r="P907" s="17" t="s">
        <v>150</v>
      </c>
      <c r="Q907" s="17" t="s">
        <v>150</v>
      </c>
      <c r="R907" s="17" t="s">
        <v>150</v>
      </c>
      <c r="S907" s="18" t="s">
        <v>63</v>
      </c>
      <c r="T907" s="17" t="s">
        <v>150</v>
      </c>
      <c r="U907" s="19" t="s">
        <v>150</v>
      </c>
      <c r="V907" s="20" t="s">
        <v>150</v>
      </c>
      <c r="W907" s="22" t="s">
        <v>150</v>
      </c>
      <c r="X907" s="42"/>
    </row>
    <row r="908" spans="1:24" s="43" customFormat="1" ht="30" customHeight="1">
      <c r="A908" s="26" t="s">
        <v>4523</v>
      </c>
      <c r="B908" s="160" t="s">
        <v>3145</v>
      </c>
      <c r="C908" s="17" t="s">
        <v>15</v>
      </c>
      <c r="D908" s="17" t="s">
        <v>1571</v>
      </c>
      <c r="E908" s="38" t="s">
        <v>16762</v>
      </c>
      <c r="F908" s="17" t="s">
        <v>342</v>
      </c>
      <c r="G908" s="112" t="s">
        <v>115</v>
      </c>
      <c r="H908" s="112" t="s">
        <v>3143</v>
      </c>
      <c r="I908" s="121" t="s">
        <v>2317</v>
      </c>
      <c r="J908" s="104" t="s">
        <v>3144</v>
      </c>
      <c r="K908" s="110" t="s">
        <v>1752</v>
      </c>
      <c r="L908" s="112" t="s">
        <v>134</v>
      </c>
      <c r="M908" s="112" t="s">
        <v>2255</v>
      </c>
      <c r="N908" s="17" t="s">
        <v>284</v>
      </c>
      <c r="O908" s="16" t="s">
        <v>150</v>
      </c>
      <c r="P908" s="17" t="s">
        <v>150</v>
      </c>
      <c r="Q908" s="17" t="s">
        <v>150</v>
      </c>
      <c r="R908" s="17" t="s">
        <v>150</v>
      </c>
      <c r="S908" s="18" t="s">
        <v>63</v>
      </c>
      <c r="T908" s="17" t="s">
        <v>150</v>
      </c>
      <c r="U908" s="19" t="s">
        <v>150</v>
      </c>
      <c r="V908" s="20" t="s">
        <v>150</v>
      </c>
      <c r="W908" s="22" t="s">
        <v>150</v>
      </c>
      <c r="X908" s="42"/>
    </row>
    <row r="909" spans="1:24" s="43" customFormat="1" ht="30" customHeight="1">
      <c r="A909" s="26" t="s">
        <v>4524</v>
      </c>
      <c r="B909" s="160" t="s">
        <v>607</v>
      </c>
      <c r="C909" s="17" t="s">
        <v>15</v>
      </c>
      <c r="D909" s="17" t="s">
        <v>1571</v>
      </c>
      <c r="E909" s="38" t="s">
        <v>16763</v>
      </c>
      <c r="F909" s="17" t="s">
        <v>211</v>
      </c>
      <c r="G909" s="112" t="s">
        <v>33</v>
      </c>
      <c r="H909" s="112" t="s">
        <v>3146</v>
      </c>
      <c r="I909" s="121" t="s">
        <v>3147</v>
      </c>
      <c r="J909" s="104" t="s">
        <v>3148</v>
      </c>
      <c r="K909" s="110" t="s">
        <v>3149</v>
      </c>
      <c r="L909" s="112" t="s">
        <v>134</v>
      </c>
      <c r="M909" s="112" t="s">
        <v>2646</v>
      </c>
      <c r="N909" s="17">
        <v>6</v>
      </c>
      <c r="O909" s="16" t="s">
        <v>150</v>
      </c>
      <c r="P909" s="17" t="s">
        <v>150</v>
      </c>
      <c r="Q909" s="17" t="s">
        <v>150</v>
      </c>
      <c r="R909" s="17" t="s">
        <v>150</v>
      </c>
      <c r="S909" s="18" t="s">
        <v>63</v>
      </c>
      <c r="T909" s="17" t="s">
        <v>150</v>
      </c>
      <c r="U909" s="19" t="s">
        <v>150</v>
      </c>
      <c r="V909" s="20" t="s">
        <v>150</v>
      </c>
      <c r="W909" s="22" t="s">
        <v>150</v>
      </c>
      <c r="X909" s="42"/>
    </row>
    <row r="910" spans="1:24" s="43" customFormat="1" ht="30" customHeight="1">
      <c r="A910" s="26" t="s">
        <v>4525</v>
      </c>
      <c r="B910" s="160" t="s">
        <v>3150</v>
      </c>
      <c r="C910" s="17" t="s">
        <v>1571</v>
      </c>
      <c r="D910" s="17" t="s">
        <v>16</v>
      </c>
      <c r="E910" s="38" t="s">
        <v>16763</v>
      </c>
      <c r="F910" s="17" t="s">
        <v>211</v>
      </c>
      <c r="G910" s="112" t="s">
        <v>33</v>
      </c>
      <c r="H910" s="112" t="s">
        <v>3146</v>
      </c>
      <c r="I910" s="121" t="s">
        <v>3147</v>
      </c>
      <c r="J910" s="104" t="s">
        <v>3148</v>
      </c>
      <c r="K910" s="110" t="s">
        <v>3149</v>
      </c>
      <c r="L910" s="112" t="s">
        <v>134</v>
      </c>
      <c r="M910" s="112" t="s">
        <v>2646</v>
      </c>
      <c r="N910" s="17">
        <v>5</v>
      </c>
      <c r="O910" s="16" t="s">
        <v>150</v>
      </c>
      <c r="P910" s="17" t="s">
        <v>150</v>
      </c>
      <c r="Q910" s="17" t="s">
        <v>150</v>
      </c>
      <c r="R910" s="17" t="s">
        <v>150</v>
      </c>
      <c r="S910" s="18" t="s">
        <v>63</v>
      </c>
      <c r="T910" s="17" t="s">
        <v>150</v>
      </c>
      <c r="U910" s="19" t="s">
        <v>150</v>
      </c>
      <c r="V910" s="20" t="s">
        <v>150</v>
      </c>
      <c r="W910" s="22" t="s">
        <v>150</v>
      </c>
      <c r="X910" s="42"/>
    </row>
    <row r="911" spans="1:24" s="43" customFormat="1" ht="30" customHeight="1">
      <c r="A911" s="26" t="s">
        <v>4526</v>
      </c>
      <c r="B911" s="160" t="s">
        <v>3151</v>
      </c>
      <c r="C911" s="17" t="s">
        <v>1571</v>
      </c>
      <c r="D911" s="17" t="s">
        <v>16</v>
      </c>
      <c r="E911" s="38" t="s">
        <v>16764</v>
      </c>
      <c r="F911" s="17" t="s">
        <v>130</v>
      </c>
      <c r="G911" s="112" t="s">
        <v>33</v>
      </c>
      <c r="H911" s="112" t="s">
        <v>3146</v>
      </c>
      <c r="I911" s="121" t="s">
        <v>3147</v>
      </c>
      <c r="J911" s="104" t="s">
        <v>3148</v>
      </c>
      <c r="K911" s="110" t="s">
        <v>3149</v>
      </c>
      <c r="L911" s="112" t="s">
        <v>134</v>
      </c>
      <c r="M911" s="112" t="s">
        <v>2646</v>
      </c>
      <c r="N911" s="17">
        <v>9</v>
      </c>
      <c r="O911" s="16" t="s">
        <v>150</v>
      </c>
      <c r="P911" s="17" t="s">
        <v>150</v>
      </c>
      <c r="Q911" s="17" t="s">
        <v>150</v>
      </c>
      <c r="R911" s="17" t="s">
        <v>150</v>
      </c>
      <c r="S911" s="18" t="s">
        <v>63</v>
      </c>
      <c r="T911" s="17" t="s">
        <v>150</v>
      </c>
      <c r="U911" s="19" t="s">
        <v>150</v>
      </c>
      <c r="V911" s="20" t="s">
        <v>150</v>
      </c>
      <c r="W911" s="22" t="s">
        <v>150</v>
      </c>
      <c r="X911" s="42"/>
    </row>
    <row r="912" spans="1:24" s="43" customFormat="1" ht="30" customHeight="1">
      <c r="A912" s="26" t="s">
        <v>4527</v>
      </c>
      <c r="B912" s="160" t="s">
        <v>3152</v>
      </c>
      <c r="C912" s="28" t="s">
        <v>55</v>
      </c>
      <c r="D912" s="17" t="s">
        <v>16</v>
      </c>
      <c r="E912" s="38" t="s">
        <v>16765</v>
      </c>
      <c r="F912" s="17" t="s">
        <v>76</v>
      </c>
      <c r="G912" s="112" t="s">
        <v>33</v>
      </c>
      <c r="H912" s="112" t="s">
        <v>3153</v>
      </c>
      <c r="I912" s="121" t="s">
        <v>3154</v>
      </c>
      <c r="J912" s="104" t="s">
        <v>3155</v>
      </c>
      <c r="K912" s="110" t="s">
        <v>3156</v>
      </c>
      <c r="L912" s="112" t="s">
        <v>134</v>
      </c>
      <c r="M912" s="112" t="s">
        <v>3157</v>
      </c>
      <c r="N912" s="17">
        <v>3</v>
      </c>
      <c r="O912" s="16" t="s">
        <v>150</v>
      </c>
      <c r="P912" s="17" t="s">
        <v>150</v>
      </c>
      <c r="Q912" s="17" t="s">
        <v>150</v>
      </c>
      <c r="R912" s="17" t="s">
        <v>150</v>
      </c>
      <c r="S912" s="118" t="s">
        <v>63</v>
      </c>
      <c r="T912" s="17" t="s">
        <v>150</v>
      </c>
      <c r="U912" s="19" t="s">
        <v>150</v>
      </c>
      <c r="V912" s="20" t="s">
        <v>150</v>
      </c>
      <c r="W912" s="22" t="s">
        <v>150</v>
      </c>
      <c r="X912" s="42"/>
    </row>
    <row r="913" spans="1:24" s="43" customFormat="1" ht="30" customHeight="1">
      <c r="A913" s="26" t="s">
        <v>4528</v>
      </c>
      <c r="B913" s="160" t="s">
        <v>3158</v>
      </c>
      <c r="C913" s="17" t="s">
        <v>15</v>
      </c>
      <c r="D913" s="17" t="s">
        <v>55</v>
      </c>
      <c r="E913" s="38" t="s">
        <v>16593</v>
      </c>
      <c r="F913" s="17" t="s">
        <v>186</v>
      </c>
      <c r="G913" s="112" t="s">
        <v>33</v>
      </c>
      <c r="H913" s="112" t="s">
        <v>3159</v>
      </c>
      <c r="I913" s="121" t="s">
        <v>3160</v>
      </c>
      <c r="J913" s="104" t="s">
        <v>3161</v>
      </c>
      <c r="K913" s="110" t="s">
        <v>134</v>
      </c>
      <c r="L913" s="112" t="s">
        <v>134</v>
      </c>
      <c r="M913" s="112" t="s">
        <v>427</v>
      </c>
      <c r="N913" s="17" t="s">
        <v>427</v>
      </c>
      <c r="O913" s="16" t="s">
        <v>150</v>
      </c>
      <c r="P913" s="17" t="s">
        <v>150</v>
      </c>
      <c r="Q913" s="17" t="s">
        <v>150</v>
      </c>
      <c r="R913" s="17" t="s">
        <v>150</v>
      </c>
      <c r="S913" s="18" t="s">
        <v>63</v>
      </c>
      <c r="T913" s="17" t="s">
        <v>150</v>
      </c>
      <c r="U913" s="19" t="s">
        <v>150</v>
      </c>
      <c r="V913" s="20" t="s">
        <v>150</v>
      </c>
      <c r="W913" s="22" t="s">
        <v>150</v>
      </c>
      <c r="X913" s="42"/>
    </row>
    <row r="914" spans="1:24" s="43" customFormat="1" ht="30" customHeight="1">
      <c r="A914" s="26" t="s">
        <v>4529</v>
      </c>
      <c r="B914" s="160" t="s">
        <v>3162</v>
      </c>
      <c r="C914" s="17" t="s">
        <v>15</v>
      </c>
      <c r="D914" s="17" t="s">
        <v>1571</v>
      </c>
      <c r="E914" s="38" t="s">
        <v>16257</v>
      </c>
      <c r="F914" s="17" t="s">
        <v>142</v>
      </c>
      <c r="G914" s="112" t="s">
        <v>33</v>
      </c>
      <c r="H914" s="112" t="s">
        <v>3163</v>
      </c>
      <c r="I914" s="121" t="s">
        <v>999</v>
      </c>
      <c r="J914" s="104" t="s">
        <v>3164</v>
      </c>
      <c r="K914" s="110" t="s">
        <v>235</v>
      </c>
      <c r="L914" s="112" t="s">
        <v>134</v>
      </c>
      <c r="M914" s="112" t="s">
        <v>392</v>
      </c>
      <c r="N914" s="17" t="s">
        <v>528</v>
      </c>
      <c r="O914" s="16" t="s">
        <v>150</v>
      </c>
      <c r="P914" s="17" t="s">
        <v>150</v>
      </c>
      <c r="Q914" s="17" t="s">
        <v>150</v>
      </c>
      <c r="R914" s="17" t="s">
        <v>150</v>
      </c>
      <c r="S914" s="18" t="s">
        <v>63</v>
      </c>
      <c r="T914" s="17" t="s">
        <v>150</v>
      </c>
      <c r="U914" s="19" t="s">
        <v>150</v>
      </c>
      <c r="V914" s="20" t="s">
        <v>150</v>
      </c>
      <c r="W914" s="22" t="s">
        <v>150</v>
      </c>
      <c r="X914" s="42"/>
    </row>
    <row r="915" spans="1:24" s="43" customFormat="1" ht="30" customHeight="1">
      <c r="A915" s="26" t="s">
        <v>4530</v>
      </c>
      <c r="B915" s="160" t="s">
        <v>3165</v>
      </c>
      <c r="C915" s="28" t="s">
        <v>55</v>
      </c>
      <c r="D915" s="17" t="s">
        <v>16</v>
      </c>
      <c r="E915" s="38" t="s">
        <v>16766</v>
      </c>
      <c r="F915" s="17" t="s">
        <v>186</v>
      </c>
      <c r="G915" s="112" t="s">
        <v>115</v>
      </c>
      <c r="H915" s="112" t="s">
        <v>1407</v>
      </c>
      <c r="I915" s="121" t="s">
        <v>3166</v>
      </c>
      <c r="J915" s="104" t="s">
        <v>3164</v>
      </c>
      <c r="K915" s="110" t="s">
        <v>72</v>
      </c>
      <c r="L915" s="112" t="s">
        <v>134</v>
      </c>
      <c r="M915" s="112" t="s">
        <v>3167</v>
      </c>
      <c r="N915" s="17" t="s">
        <v>1333</v>
      </c>
      <c r="O915" s="16" t="s">
        <v>150</v>
      </c>
      <c r="P915" s="17" t="s">
        <v>150</v>
      </c>
      <c r="Q915" s="17" t="s">
        <v>150</v>
      </c>
      <c r="R915" s="17" t="s">
        <v>150</v>
      </c>
      <c r="S915" s="18" t="s">
        <v>63</v>
      </c>
      <c r="T915" s="17" t="s">
        <v>150</v>
      </c>
      <c r="U915" s="19" t="s">
        <v>150</v>
      </c>
      <c r="V915" s="20" t="s">
        <v>150</v>
      </c>
      <c r="W915" s="22" t="s">
        <v>150</v>
      </c>
      <c r="X915" s="42"/>
    </row>
    <row r="916" spans="1:24" s="43" customFormat="1" ht="30" customHeight="1">
      <c r="A916" s="26" t="s">
        <v>4531</v>
      </c>
      <c r="B916" s="160" t="s">
        <v>3168</v>
      </c>
      <c r="C916" s="17" t="s">
        <v>15</v>
      </c>
      <c r="D916" s="17" t="s">
        <v>55</v>
      </c>
      <c r="E916" s="38" t="s">
        <v>16767</v>
      </c>
      <c r="F916" s="17" t="s">
        <v>32</v>
      </c>
      <c r="G916" s="112" t="s">
        <v>33</v>
      </c>
      <c r="H916" s="112" t="s">
        <v>3169</v>
      </c>
      <c r="I916" s="121" t="s">
        <v>1874</v>
      </c>
      <c r="J916" s="104" t="s">
        <v>3170</v>
      </c>
      <c r="K916" s="110" t="s">
        <v>1169</v>
      </c>
      <c r="L916" s="112" t="s">
        <v>134</v>
      </c>
      <c r="M916" s="112" t="s">
        <v>2621</v>
      </c>
      <c r="N916" s="17">
        <v>1</v>
      </c>
      <c r="O916" s="16" t="s">
        <v>150</v>
      </c>
      <c r="P916" s="17" t="s">
        <v>150</v>
      </c>
      <c r="Q916" s="17" t="s">
        <v>150</v>
      </c>
      <c r="R916" s="17" t="s">
        <v>150</v>
      </c>
      <c r="S916" s="18" t="s">
        <v>63</v>
      </c>
      <c r="T916" s="17" t="s">
        <v>150</v>
      </c>
      <c r="U916" s="19" t="s">
        <v>150</v>
      </c>
      <c r="V916" s="20" t="s">
        <v>150</v>
      </c>
      <c r="W916" s="22" t="s">
        <v>150</v>
      </c>
      <c r="X916" s="42"/>
    </row>
    <row r="917" spans="1:24" s="43" customFormat="1" ht="30" customHeight="1">
      <c r="A917" s="26" t="s">
        <v>4532</v>
      </c>
      <c r="B917" s="160" t="s">
        <v>3171</v>
      </c>
      <c r="C917" s="28" t="s">
        <v>55</v>
      </c>
      <c r="D917" s="17" t="s">
        <v>16</v>
      </c>
      <c r="E917" s="38" t="s">
        <v>15972</v>
      </c>
      <c r="F917" s="17" t="s">
        <v>56</v>
      </c>
      <c r="G917" s="112" t="s">
        <v>33</v>
      </c>
      <c r="H917" s="112" t="s">
        <v>3172</v>
      </c>
      <c r="I917" s="121" t="s">
        <v>3173</v>
      </c>
      <c r="J917" s="104" t="s">
        <v>3174</v>
      </c>
      <c r="K917" s="110" t="s">
        <v>72</v>
      </c>
      <c r="L917" s="112" t="s">
        <v>134</v>
      </c>
      <c r="M917" s="112" t="s">
        <v>1251</v>
      </c>
      <c r="N917" s="17">
        <v>7</v>
      </c>
      <c r="O917" s="16" t="s">
        <v>150</v>
      </c>
      <c r="P917" s="17" t="s">
        <v>150</v>
      </c>
      <c r="Q917" s="17" t="s">
        <v>150</v>
      </c>
      <c r="R917" s="17" t="s">
        <v>150</v>
      </c>
      <c r="S917" s="18" t="s">
        <v>63</v>
      </c>
      <c r="T917" s="17" t="s">
        <v>150</v>
      </c>
      <c r="U917" s="19" t="s">
        <v>150</v>
      </c>
      <c r="V917" s="20" t="s">
        <v>150</v>
      </c>
      <c r="W917" s="22" t="s">
        <v>150</v>
      </c>
      <c r="X917" s="42"/>
    </row>
    <row r="918" spans="1:24" s="43" customFormat="1" ht="30" customHeight="1">
      <c r="A918" s="26" t="s">
        <v>4533</v>
      </c>
      <c r="B918" s="160" t="s">
        <v>3175</v>
      </c>
      <c r="C918" s="17" t="s">
        <v>15</v>
      </c>
      <c r="D918" s="17" t="s">
        <v>55</v>
      </c>
      <c r="E918" s="38" t="s">
        <v>16768</v>
      </c>
      <c r="F918" s="90" t="s">
        <v>1503</v>
      </c>
      <c r="G918" s="112" t="s">
        <v>33</v>
      </c>
      <c r="H918" s="112" t="s">
        <v>3169</v>
      </c>
      <c r="I918" s="121" t="s">
        <v>1874</v>
      </c>
      <c r="J918" s="104" t="s">
        <v>3174</v>
      </c>
      <c r="K918" s="110" t="s">
        <v>3176</v>
      </c>
      <c r="L918" s="112" t="s">
        <v>134</v>
      </c>
      <c r="M918" s="112" t="s">
        <v>392</v>
      </c>
      <c r="N918" s="17" t="s">
        <v>1641</v>
      </c>
      <c r="O918" s="16" t="s">
        <v>150</v>
      </c>
      <c r="P918" s="17" t="s">
        <v>150</v>
      </c>
      <c r="Q918" s="17" t="s">
        <v>150</v>
      </c>
      <c r="R918" s="17" t="s">
        <v>150</v>
      </c>
      <c r="S918" s="18" t="s">
        <v>63</v>
      </c>
      <c r="T918" s="17" t="s">
        <v>150</v>
      </c>
      <c r="U918" s="19" t="s">
        <v>150</v>
      </c>
      <c r="V918" s="20" t="s">
        <v>150</v>
      </c>
      <c r="W918" s="22" t="s">
        <v>150</v>
      </c>
      <c r="X918" s="42"/>
    </row>
    <row r="919" spans="1:24" s="43" customFormat="1" ht="30" customHeight="1">
      <c r="A919" s="26" t="s">
        <v>4534</v>
      </c>
      <c r="B919" s="160" t="s">
        <v>3177</v>
      </c>
      <c r="C919" s="28" t="s">
        <v>55</v>
      </c>
      <c r="D919" s="17" t="s">
        <v>16</v>
      </c>
      <c r="E919" s="38" t="s">
        <v>16769</v>
      </c>
      <c r="F919" s="17" t="s">
        <v>107</v>
      </c>
      <c r="G919" s="112" t="s">
        <v>33</v>
      </c>
      <c r="H919" s="112" t="s">
        <v>2927</v>
      </c>
      <c r="I919" s="121" t="s">
        <v>3178</v>
      </c>
      <c r="J919" s="104" t="s">
        <v>3179</v>
      </c>
      <c r="K919" s="110" t="s">
        <v>3180</v>
      </c>
      <c r="L919" s="112" t="s">
        <v>134</v>
      </c>
      <c r="M919" s="112" t="s">
        <v>2931</v>
      </c>
      <c r="N919" s="17">
        <v>11</v>
      </c>
      <c r="O919" s="16" t="s">
        <v>150</v>
      </c>
      <c r="P919" s="17" t="s">
        <v>150</v>
      </c>
      <c r="Q919" s="17" t="s">
        <v>150</v>
      </c>
      <c r="R919" s="17" t="s">
        <v>150</v>
      </c>
      <c r="S919" s="18" t="s">
        <v>63</v>
      </c>
      <c r="T919" s="17" t="s">
        <v>150</v>
      </c>
      <c r="U919" s="19" t="s">
        <v>150</v>
      </c>
      <c r="V919" s="20" t="s">
        <v>150</v>
      </c>
      <c r="W919" s="22" t="s">
        <v>150</v>
      </c>
      <c r="X919" s="42"/>
    </row>
    <row r="920" spans="1:24" s="43" customFormat="1" ht="30" customHeight="1">
      <c r="A920" s="26" t="s">
        <v>4535</v>
      </c>
      <c r="B920" s="160" t="s">
        <v>3181</v>
      </c>
      <c r="C920" s="17" t="s">
        <v>15</v>
      </c>
      <c r="D920" s="17" t="s">
        <v>55</v>
      </c>
      <c r="E920" s="38" t="s">
        <v>16770</v>
      </c>
      <c r="F920" s="17" t="s">
        <v>114</v>
      </c>
      <c r="G920" s="112" t="s">
        <v>33</v>
      </c>
      <c r="H920" s="112" t="s">
        <v>1424</v>
      </c>
      <c r="I920" s="121" t="s">
        <v>506</v>
      </c>
      <c r="J920" s="104" t="s">
        <v>3182</v>
      </c>
      <c r="K920" s="110" t="s">
        <v>3183</v>
      </c>
      <c r="L920" s="112" t="s">
        <v>134</v>
      </c>
      <c r="M920" s="112" t="s">
        <v>3184</v>
      </c>
      <c r="N920" s="17">
        <v>6</v>
      </c>
      <c r="O920" s="16" t="s">
        <v>150</v>
      </c>
      <c r="P920" s="17" t="s">
        <v>150</v>
      </c>
      <c r="Q920" s="17" t="s">
        <v>150</v>
      </c>
      <c r="R920" s="17" t="s">
        <v>150</v>
      </c>
      <c r="S920" s="18" t="s">
        <v>63</v>
      </c>
      <c r="T920" s="17" t="s">
        <v>150</v>
      </c>
      <c r="U920" s="19" t="s">
        <v>150</v>
      </c>
      <c r="V920" s="20" t="s">
        <v>150</v>
      </c>
      <c r="W920" s="22" t="s">
        <v>150</v>
      </c>
      <c r="X920" s="42"/>
    </row>
    <row r="921" spans="1:24" s="43" customFormat="1" ht="30" customHeight="1">
      <c r="A921" s="26" t="s">
        <v>4536</v>
      </c>
      <c r="B921" s="160" t="s">
        <v>3185</v>
      </c>
      <c r="C921" s="17" t="s">
        <v>15</v>
      </c>
      <c r="D921" s="17" t="s">
        <v>55</v>
      </c>
      <c r="E921" s="38" t="s">
        <v>16771</v>
      </c>
      <c r="F921" s="17" t="s">
        <v>1507</v>
      </c>
      <c r="G921" s="112" t="s">
        <v>115</v>
      </c>
      <c r="H921" s="112" t="s">
        <v>1424</v>
      </c>
      <c r="I921" s="121" t="s">
        <v>506</v>
      </c>
      <c r="J921" s="104" t="s">
        <v>3182</v>
      </c>
      <c r="K921" s="110" t="s">
        <v>3183</v>
      </c>
      <c r="L921" s="112" t="s">
        <v>134</v>
      </c>
      <c r="M921" s="112" t="s">
        <v>3184</v>
      </c>
      <c r="N921" s="17">
        <v>10</v>
      </c>
      <c r="O921" s="16" t="s">
        <v>150</v>
      </c>
      <c r="P921" s="17" t="s">
        <v>150</v>
      </c>
      <c r="Q921" s="17" t="s">
        <v>150</v>
      </c>
      <c r="R921" s="17" t="s">
        <v>150</v>
      </c>
      <c r="S921" s="18" t="s">
        <v>63</v>
      </c>
      <c r="T921" s="17" t="s">
        <v>150</v>
      </c>
      <c r="U921" s="19" t="s">
        <v>150</v>
      </c>
      <c r="V921" s="20" t="s">
        <v>150</v>
      </c>
      <c r="W921" s="22" t="s">
        <v>150</v>
      </c>
      <c r="X921" s="42"/>
    </row>
    <row r="922" spans="1:24" s="43" customFormat="1" ht="30" customHeight="1">
      <c r="A922" s="26" t="s">
        <v>4537</v>
      </c>
      <c r="B922" s="160" t="s">
        <v>3186</v>
      </c>
      <c r="C922" s="28" t="s">
        <v>55</v>
      </c>
      <c r="D922" s="17" t="s">
        <v>16</v>
      </c>
      <c r="E922" s="38" t="s">
        <v>16772</v>
      </c>
      <c r="F922" s="17" t="s">
        <v>93</v>
      </c>
      <c r="G922" s="112" t="s">
        <v>1895</v>
      </c>
      <c r="H922" s="112" t="s">
        <v>3187</v>
      </c>
      <c r="I922" s="121" t="s">
        <v>3188</v>
      </c>
      <c r="J922" s="104" t="s">
        <v>3189</v>
      </c>
      <c r="K922" s="110" t="s">
        <v>3190</v>
      </c>
      <c r="L922" s="112" t="s">
        <v>134</v>
      </c>
      <c r="M922" s="112" t="s">
        <v>3191</v>
      </c>
      <c r="N922" s="17">
        <v>3</v>
      </c>
      <c r="O922" s="16" t="s">
        <v>150</v>
      </c>
      <c r="P922" s="17" t="s">
        <v>150</v>
      </c>
      <c r="Q922" s="17" t="s">
        <v>150</v>
      </c>
      <c r="R922" s="17" t="s">
        <v>150</v>
      </c>
      <c r="S922" s="18" t="s">
        <v>63</v>
      </c>
      <c r="T922" s="17" t="s">
        <v>150</v>
      </c>
      <c r="U922" s="19" t="s">
        <v>150</v>
      </c>
      <c r="V922" s="20" t="s">
        <v>150</v>
      </c>
      <c r="W922" s="22" t="s">
        <v>150</v>
      </c>
      <c r="X922" s="42"/>
    </row>
    <row r="923" spans="1:24" s="43" customFormat="1" ht="30" customHeight="1">
      <c r="A923" s="26" t="s">
        <v>4538</v>
      </c>
      <c r="B923" s="160" t="s">
        <v>3192</v>
      </c>
      <c r="C923" s="28" t="s">
        <v>55</v>
      </c>
      <c r="D923" s="17" t="s">
        <v>16</v>
      </c>
      <c r="E923" s="38" t="s">
        <v>16773</v>
      </c>
      <c r="F923" s="17" t="s">
        <v>211</v>
      </c>
      <c r="G923" s="112" t="s">
        <v>33</v>
      </c>
      <c r="H923" s="112" t="s">
        <v>3193</v>
      </c>
      <c r="I923" s="121" t="s">
        <v>3194</v>
      </c>
      <c r="J923" s="104" t="s">
        <v>3195</v>
      </c>
      <c r="K923" s="110" t="s">
        <v>1121</v>
      </c>
      <c r="L923" s="112" t="s">
        <v>134</v>
      </c>
      <c r="M923" s="112" t="s">
        <v>3184</v>
      </c>
      <c r="N923" s="17">
        <v>9</v>
      </c>
      <c r="O923" s="16" t="s">
        <v>150</v>
      </c>
      <c r="P923" s="17" t="s">
        <v>150</v>
      </c>
      <c r="Q923" s="17" t="s">
        <v>150</v>
      </c>
      <c r="R923" s="17" t="s">
        <v>150</v>
      </c>
      <c r="S923" s="18" t="s">
        <v>63</v>
      </c>
      <c r="T923" s="17" t="s">
        <v>150</v>
      </c>
      <c r="U923" s="19" t="s">
        <v>150</v>
      </c>
      <c r="V923" s="20" t="s">
        <v>150</v>
      </c>
      <c r="W923" s="22" t="s">
        <v>150</v>
      </c>
      <c r="X923" s="42"/>
    </row>
    <row r="924" spans="1:24" s="43" customFormat="1" ht="30" customHeight="1">
      <c r="A924" s="26" t="s">
        <v>4539</v>
      </c>
      <c r="B924" s="160" t="s">
        <v>1713</v>
      </c>
      <c r="C924" s="28" t="s">
        <v>55</v>
      </c>
      <c r="D924" s="17" t="s">
        <v>16</v>
      </c>
      <c r="E924" s="38" t="s">
        <v>16774</v>
      </c>
      <c r="F924" s="17" t="s">
        <v>76</v>
      </c>
      <c r="G924" s="112" t="s">
        <v>33</v>
      </c>
      <c r="H924" s="112" t="s">
        <v>3193</v>
      </c>
      <c r="I924" s="121" t="s">
        <v>3194</v>
      </c>
      <c r="J924" s="104" t="s">
        <v>3195</v>
      </c>
      <c r="K924" s="110" t="s">
        <v>1121</v>
      </c>
      <c r="L924" s="112" t="s">
        <v>134</v>
      </c>
      <c r="M924" s="112" t="s">
        <v>3184</v>
      </c>
      <c r="N924" s="17">
        <v>7</v>
      </c>
      <c r="O924" s="16" t="s">
        <v>150</v>
      </c>
      <c r="P924" s="17" t="s">
        <v>150</v>
      </c>
      <c r="Q924" s="17" t="s">
        <v>150</v>
      </c>
      <c r="R924" s="17" t="s">
        <v>150</v>
      </c>
      <c r="S924" s="18" t="s">
        <v>63</v>
      </c>
      <c r="T924" s="17" t="s">
        <v>150</v>
      </c>
      <c r="U924" s="19" t="s">
        <v>150</v>
      </c>
      <c r="V924" s="20" t="s">
        <v>150</v>
      </c>
      <c r="W924" s="22" t="s">
        <v>150</v>
      </c>
      <c r="X924" s="42"/>
    </row>
    <row r="925" spans="1:24" s="43" customFormat="1" ht="30" customHeight="1">
      <c r="A925" s="26" t="s">
        <v>4540</v>
      </c>
      <c r="B925" s="160" t="s">
        <v>3196</v>
      </c>
      <c r="C925" s="17" t="s">
        <v>15</v>
      </c>
      <c r="D925" s="17" t="s">
        <v>55</v>
      </c>
      <c r="E925" s="38" t="s">
        <v>16409</v>
      </c>
      <c r="F925" s="17" t="s">
        <v>211</v>
      </c>
      <c r="G925" s="112" t="s">
        <v>33</v>
      </c>
      <c r="H925" s="112" t="s">
        <v>3197</v>
      </c>
      <c r="I925" s="121" t="s">
        <v>297</v>
      </c>
      <c r="J925" s="104" t="s">
        <v>3198</v>
      </c>
      <c r="K925" s="110" t="s">
        <v>3199</v>
      </c>
      <c r="L925" s="112" t="s">
        <v>89</v>
      </c>
      <c r="M925" s="112" t="s">
        <v>3200</v>
      </c>
      <c r="N925" s="17">
        <v>7</v>
      </c>
      <c r="O925" s="16" t="s">
        <v>150</v>
      </c>
      <c r="P925" s="17" t="s">
        <v>150</v>
      </c>
      <c r="Q925" s="17" t="s">
        <v>150</v>
      </c>
      <c r="R925" s="17" t="s">
        <v>150</v>
      </c>
      <c r="S925" s="18" t="s">
        <v>63</v>
      </c>
      <c r="T925" s="17" t="s">
        <v>150</v>
      </c>
      <c r="U925" s="19" t="s">
        <v>150</v>
      </c>
      <c r="V925" s="20" t="s">
        <v>150</v>
      </c>
      <c r="W925" s="22" t="s">
        <v>150</v>
      </c>
      <c r="X925" s="42"/>
    </row>
    <row r="926" spans="1:24" s="43" customFormat="1" ht="30" customHeight="1">
      <c r="A926" s="26" t="s">
        <v>4541</v>
      </c>
      <c r="B926" s="160" t="s">
        <v>3201</v>
      </c>
      <c r="C926" s="28" t="s">
        <v>55</v>
      </c>
      <c r="D926" s="17" t="s">
        <v>16</v>
      </c>
      <c r="E926" s="38" t="s">
        <v>16775</v>
      </c>
      <c r="F926" s="17" t="s">
        <v>142</v>
      </c>
      <c r="G926" s="112" t="s">
        <v>33</v>
      </c>
      <c r="H926" s="112" t="s">
        <v>3202</v>
      </c>
      <c r="I926" s="121" t="s">
        <v>3203</v>
      </c>
      <c r="J926" s="104" t="s">
        <v>3204</v>
      </c>
      <c r="K926" s="110" t="s">
        <v>235</v>
      </c>
      <c r="L926" s="112" t="s">
        <v>135</v>
      </c>
      <c r="M926" s="112" t="s">
        <v>2255</v>
      </c>
      <c r="N926" s="17">
        <v>1</v>
      </c>
      <c r="O926" s="16" t="s">
        <v>150</v>
      </c>
      <c r="P926" s="17" t="s">
        <v>150</v>
      </c>
      <c r="Q926" s="17" t="s">
        <v>150</v>
      </c>
      <c r="R926" s="17" t="s">
        <v>150</v>
      </c>
      <c r="S926" s="18" t="s">
        <v>63</v>
      </c>
      <c r="T926" s="17" t="s">
        <v>150</v>
      </c>
      <c r="U926" s="19" t="s">
        <v>150</v>
      </c>
      <c r="V926" s="20" t="s">
        <v>150</v>
      </c>
      <c r="W926" s="22" t="s">
        <v>150</v>
      </c>
      <c r="X926" s="42"/>
    </row>
    <row r="927" spans="1:24" s="43" customFormat="1" ht="30" customHeight="1">
      <c r="A927" s="26" t="s">
        <v>4542</v>
      </c>
      <c r="B927" s="160" t="s">
        <v>1848</v>
      </c>
      <c r="C927" s="17" t="s">
        <v>15</v>
      </c>
      <c r="D927" s="17" t="s">
        <v>55</v>
      </c>
      <c r="E927" s="38" t="s">
        <v>16776</v>
      </c>
      <c r="F927" s="90" t="s">
        <v>47</v>
      </c>
      <c r="G927" s="112" t="s">
        <v>33</v>
      </c>
      <c r="H927" s="112" t="s">
        <v>3202</v>
      </c>
      <c r="I927" s="121" t="s">
        <v>3203</v>
      </c>
      <c r="J927" s="104" t="s">
        <v>3204</v>
      </c>
      <c r="K927" s="110" t="s">
        <v>235</v>
      </c>
      <c r="L927" s="112" t="s">
        <v>135</v>
      </c>
      <c r="M927" s="112" t="s">
        <v>2255</v>
      </c>
      <c r="N927" s="17" t="s">
        <v>2882</v>
      </c>
      <c r="O927" s="16" t="s">
        <v>150</v>
      </c>
      <c r="P927" s="17" t="s">
        <v>150</v>
      </c>
      <c r="Q927" s="17" t="s">
        <v>150</v>
      </c>
      <c r="R927" s="17" t="s">
        <v>150</v>
      </c>
      <c r="S927" s="18" t="s">
        <v>63</v>
      </c>
      <c r="T927" s="17" t="s">
        <v>150</v>
      </c>
      <c r="U927" s="19" t="s">
        <v>150</v>
      </c>
      <c r="V927" s="20" t="s">
        <v>150</v>
      </c>
      <c r="W927" s="22" t="s">
        <v>150</v>
      </c>
      <c r="X927" s="42"/>
    </row>
    <row r="928" spans="1:24" s="43" customFormat="1" ht="30" customHeight="1">
      <c r="A928" s="26" t="s">
        <v>4543</v>
      </c>
      <c r="B928" s="160" t="s">
        <v>3205</v>
      </c>
      <c r="C928" s="17" t="s">
        <v>1571</v>
      </c>
      <c r="D928" s="17" t="s">
        <v>16</v>
      </c>
      <c r="E928" s="38" t="s">
        <v>16777</v>
      </c>
      <c r="F928" s="90" t="s">
        <v>43</v>
      </c>
      <c r="G928" s="112" t="s">
        <v>251</v>
      </c>
      <c r="H928" s="112" t="s">
        <v>3206</v>
      </c>
      <c r="I928" s="121" t="s">
        <v>1874</v>
      </c>
      <c r="J928" s="104" t="s">
        <v>3207</v>
      </c>
      <c r="K928" s="110" t="s">
        <v>1752</v>
      </c>
      <c r="L928" s="112" t="s">
        <v>89</v>
      </c>
      <c r="M928" s="112" t="s">
        <v>2955</v>
      </c>
      <c r="N928" s="17">
        <v>2</v>
      </c>
      <c r="O928" s="16" t="s">
        <v>150</v>
      </c>
      <c r="P928" s="17" t="s">
        <v>150</v>
      </c>
      <c r="Q928" s="17" t="s">
        <v>150</v>
      </c>
      <c r="R928" s="17" t="s">
        <v>150</v>
      </c>
      <c r="S928" s="18" t="s">
        <v>63</v>
      </c>
      <c r="T928" s="17" t="s">
        <v>150</v>
      </c>
      <c r="U928" s="19" t="s">
        <v>150</v>
      </c>
      <c r="V928" s="20" t="s">
        <v>150</v>
      </c>
      <c r="W928" s="22" t="s">
        <v>150</v>
      </c>
      <c r="X928" s="42"/>
    </row>
    <row r="929" spans="1:24" s="43" customFormat="1" ht="30" customHeight="1">
      <c r="A929" s="26" t="s">
        <v>4544</v>
      </c>
      <c r="B929" s="160" t="s">
        <v>3208</v>
      </c>
      <c r="C929" s="17" t="s">
        <v>1571</v>
      </c>
      <c r="D929" s="17" t="s">
        <v>16</v>
      </c>
      <c r="E929" s="38" t="s">
        <v>16778</v>
      </c>
      <c r="F929" s="90" t="s">
        <v>1274</v>
      </c>
      <c r="G929" s="112" t="s">
        <v>33</v>
      </c>
      <c r="H929" s="112" t="s">
        <v>3206</v>
      </c>
      <c r="I929" s="121" t="s">
        <v>1874</v>
      </c>
      <c r="J929" s="104" t="s">
        <v>3207</v>
      </c>
      <c r="K929" s="110" t="s">
        <v>1752</v>
      </c>
      <c r="L929" s="112" t="s">
        <v>89</v>
      </c>
      <c r="M929" s="112" t="s">
        <v>427</v>
      </c>
      <c r="N929" s="17" t="s">
        <v>427</v>
      </c>
      <c r="O929" s="16" t="s">
        <v>150</v>
      </c>
      <c r="P929" s="17" t="s">
        <v>150</v>
      </c>
      <c r="Q929" s="17" t="s">
        <v>150</v>
      </c>
      <c r="R929" s="17" t="s">
        <v>150</v>
      </c>
      <c r="S929" s="18" t="s">
        <v>63</v>
      </c>
      <c r="T929" s="17" t="s">
        <v>150</v>
      </c>
      <c r="U929" s="19" t="s">
        <v>150</v>
      </c>
      <c r="V929" s="20" t="s">
        <v>150</v>
      </c>
      <c r="W929" s="22" t="s">
        <v>150</v>
      </c>
      <c r="X929" s="42"/>
    </row>
    <row r="930" spans="1:24" s="43" customFormat="1" ht="30" customHeight="1">
      <c r="A930" s="26" t="s">
        <v>4545</v>
      </c>
      <c r="B930" s="160" t="s">
        <v>2977</v>
      </c>
      <c r="C930" s="17" t="s">
        <v>15</v>
      </c>
      <c r="D930" s="17" t="s">
        <v>55</v>
      </c>
      <c r="E930" s="38" t="s">
        <v>16779</v>
      </c>
      <c r="F930" s="17" t="s">
        <v>93</v>
      </c>
      <c r="G930" s="112" t="s">
        <v>33</v>
      </c>
      <c r="H930" s="112" t="s">
        <v>3209</v>
      </c>
      <c r="I930" s="121" t="s">
        <v>3210</v>
      </c>
      <c r="J930" s="104" t="s">
        <v>3211</v>
      </c>
      <c r="K930" s="110" t="s">
        <v>3212</v>
      </c>
      <c r="L930" s="112" t="s">
        <v>89</v>
      </c>
      <c r="M930" s="112" t="s">
        <v>3213</v>
      </c>
      <c r="N930" s="17">
        <v>2</v>
      </c>
      <c r="O930" s="16" t="s">
        <v>150</v>
      </c>
      <c r="P930" s="17" t="s">
        <v>150</v>
      </c>
      <c r="Q930" s="17" t="s">
        <v>150</v>
      </c>
      <c r="R930" s="17" t="s">
        <v>150</v>
      </c>
      <c r="S930" s="18" t="s">
        <v>63</v>
      </c>
      <c r="T930" s="17" t="s">
        <v>150</v>
      </c>
      <c r="U930" s="19" t="s">
        <v>150</v>
      </c>
      <c r="V930" s="20" t="s">
        <v>150</v>
      </c>
      <c r="W930" s="22" t="s">
        <v>150</v>
      </c>
      <c r="X930" s="42"/>
    </row>
    <row r="931" spans="1:24" s="43" customFormat="1" ht="30" customHeight="1">
      <c r="A931" s="26" t="s">
        <v>4546</v>
      </c>
      <c r="B931" s="160" t="s">
        <v>3214</v>
      </c>
      <c r="C931" s="28" t="s">
        <v>55</v>
      </c>
      <c r="D931" s="17" t="s">
        <v>16</v>
      </c>
      <c r="E931" s="38" t="s">
        <v>16780</v>
      </c>
      <c r="F931" s="17" t="s">
        <v>1507</v>
      </c>
      <c r="G931" s="112" t="s">
        <v>33</v>
      </c>
      <c r="H931" s="112" t="s">
        <v>3215</v>
      </c>
      <c r="I931" s="121" t="s">
        <v>3216</v>
      </c>
      <c r="J931" s="104" t="s">
        <v>3217</v>
      </c>
      <c r="K931" s="110" t="s">
        <v>72</v>
      </c>
      <c r="L931" s="112" t="s">
        <v>135</v>
      </c>
      <c r="M931" s="112" t="s">
        <v>2474</v>
      </c>
      <c r="N931" s="17">
        <v>10</v>
      </c>
      <c r="O931" s="16" t="s">
        <v>150</v>
      </c>
      <c r="P931" s="17" t="s">
        <v>150</v>
      </c>
      <c r="Q931" s="17" t="s">
        <v>150</v>
      </c>
      <c r="R931" s="17" t="s">
        <v>150</v>
      </c>
      <c r="S931" s="18" t="s">
        <v>63</v>
      </c>
      <c r="T931" s="17" t="s">
        <v>150</v>
      </c>
      <c r="U931" s="19" t="s">
        <v>150</v>
      </c>
      <c r="V931" s="20" t="s">
        <v>150</v>
      </c>
      <c r="W931" s="22" t="s">
        <v>150</v>
      </c>
      <c r="X931" s="42"/>
    </row>
    <row r="932" spans="1:24" s="43" customFormat="1" ht="30" customHeight="1">
      <c r="A932" s="26" t="s">
        <v>4547</v>
      </c>
      <c r="B932" s="160" t="s">
        <v>3218</v>
      </c>
      <c r="C932" s="28" t="s">
        <v>55</v>
      </c>
      <c r="D932" s="17" t="s">
        <v>16</v>
      </c>
      <c r="E932" s="38" t="s">
        <v>16781</v>
      </c>
      <c r="F932" s="17" t="s">
        <v>3219</v>
      </c>
      <c r="G932" s="112" t="s">
        <v>33</v>
      </c>
      <c r="H932" s="112" t="s">
        <v>3220</v>
      </c>
      <c r="I932" s="121" t="s">
        <v>261</v>
      </c>
      <c r="J932" s="104" t="s">
        <v>3221</v>
      </c>
      <c r="K932" s="110" t="s">
        <v>72</v>
      </c>
      <c r="L932" s="112" t="s">
        <v>3222</v>
      </c>
      <c r="M932" s="112" t="s">
        <v>2255</v>
      </c>
      <c r="N932" s="17" t="s">
        <v>1333</v>
      </c>
      <c r="O932" s="16" t="s">
        <v>150</v>
      </c>
      <c r="P932" s="17" t="s">
        <v>150</v>
      </c>
      <c r="Q932" s="17" t="s">
        <v>150</v>
      </c>
      <c r="R932" s="17" t="s">
        <v>150</v>
      </c>
      <c r="S932" s="18" t="s">
        <v>63</v>
      </c>
      <c r="T932" s="17" t="s">
        <v>150</v>
      </c>
      <c r="U932" s="19" t="s">
        <v>150</v>
      </c>
      <c r="V932" s="20" t="s">
        <v>150</v>
      </c>
      <c r="W932" s="22" t="s">
        <v>150</v>
      </c>
      <c r="X932" s="42"/>
    </row>
    <row r="933" spans="1:24" s="43" customFormat="1" ht="30" customHeight="1">
      <c r="A933" s="26" t="s">
        <v>4548</v>
      </c>
      <c r="B933" s="160" t="s">
        <v>771</v>
      </c>
      <c r="C933" s="17" t="s">
        <v>15</v>
      </c>
      <c r="D933" s="17" t="s">
        <v>55</v>
      </c>
      <c r="E933" s="38" t="s">
        <v>16782</v>
      </c>
      <c r="F933" s="17" t="s">
        <v>97</v>
      </c>
      <c r="G933" s="112" t="s">
        <v>33</v>
      </c>
      <c r="H933" s="112" t="s">
        <v>3223</v>
      </c>
      <c r="I933" s="121" t="s">
        <v>3224</v>
      </c>
      <c r="J933" s="104" t="s">
        <v>3225</v>
      </c>
      <c r="K933" s="110" t="s">
        <v>3226</v>
      </c>
      <c r="L933" s="112" t="s">
        <v>281</v>
      </c>
      <c r="M933" s="112" t="s">
        <v>3227</v>
      </c>
      <c r="N933" s="17">
        <v>5</v>
      </c>
      <c r="O933" s="16" t="s">
        <v>150</v>
      </c>
      <c r="P933" s="17" t="s">
        <v>150</v>
      </c>
      <c r="Q933" s="17" t="s">
        <v>150</v>
      </c>
      <c r="R933" s="17" t="s">
        <v>150</v>
      </c>
      <c r="S933" s="18" t="s">
        <v>63</v>
      </c>
      <c r="T933" s="17" t="s">
        <v>150</v>
      </c>
      <c r="U933" s="19" t="s">
        <v>150</v>
      </c>
      <c r="V933" s="20" t="s">
        <v>150</v>
      </c>
      <c r="W933" s="22" t="s">
        <v>150</v>
      </c>
      <c r="X933" s="42"/>
    </row>
    <row r="934" spans="1:24" s="43" customFormat="1" ht="30" customHeight="1">
      <c r="A934" s="26" t="s">
        <v>4549</v>
      </c>
      <c r="B934" s="160" t="s">
        <v>3228</v>
      </c>
      <c r="C934" s="28" t="s">
        <v>55</v>
      </c>
      <c r="D934" s="17" t="s">
        <v>16</v>
      </c>
      <c r="E934" s="38" t="s">
        <v>16783</v>
      </c>
      <c r="F934" s="17" t="s">
        <v>43</v>
      </c>
      <c r="G934" s="112" t="s">
        <v>33</v>
      </c>
      <c r="H934" s="112" t="s">
        <v>3223</v>
      </c>
      <c r="I934" s="121" t="s">
        <v>3224</v>
      </c>
      <c r="J934" s="104" t="s">
        <v>3225</v>
      </c>
      <c r="K934" s="110" t="s">
        <v>3226</v>
      </c>
      <c r="L934" s="112" t="s">
        <v>281</v>
      </c>
      <c r="M934" s="111" t="s">
        <v>3229</v>
      </c>
      <c r="N934" s="17">
        <v>1</v>
      </c>
      <c r="O934" s="16" t="s">
        <v>150</v>
      </c>
      <c r="P934" s="17" t="s">
        <v>150</v>
      </c>
      <c r="Q934" s="17" t="s">
        <v>150</v>
      </c>
      <c r="R934" s="17" t="s">
        <v>150</v>
      </c>
      <c r="S934" s="18" t="s">
        <v>63</v>
      </c>
      <c r="T934" s="17" t="s">
        <v>150</v>
      </c>
      <c r="U934" s="19" t="s">
        <v>150</v>
      </c>
      <c r="V934" s="20" t="s">
        <v>150</v>
      </c>
      <c r="W934" s="22" t="s">
        <v>150</v>
      </c>
      <c r="X934" s="42"/>
    </row>
    <row r="935" spans="1:24" s="43" customFormat="1" ht="30" customHeight="1">
      <c r="A935" s="26" t="s">
        <v>4550</v>
      </c>
      <c r="B935" s="160" t="s">
        <v>1350</v>
      </c>
      <c r="C935" s="17" t="s">
        <v>15</v>
      </c>
      <c r="D935" s="17" t="s">
        <v>55</v>
      </c>
      <c r="E935" s="38" t="s">
        <v>16784</v>
      </c>
      <c r="F935" s="17" t="s">
        <v>97</v>
      </c>
      <c r="G935" s="112" t="s">
        <v>387</v>
      </c>
      <c r="H935" s="112" t="s">
        <v>3230</v>
      </c>
      <c r="I935" s="121" t="s">
        <v>2914</v>
      </c>
      <c r="J935" s="104" t="s">
        <v>3231</v>
      </c>
      <c r="K935" s="110" t="s">
        <v>3232</v>
      </c>
      <c r="L935" s="112" t="s">
        <v>89</v>
      </c>
      <c r="M935" s="112" t="s">
        <v>3233</v>
      </c>
      <c r="N935" s="17">
        <v>5</v>
      </c>
      <c r="O935" s="16" t="s">
        <v>150</v>
      </c>
      <c r="P935" s="17" t="s">
        <v>150</v>
      </c>
      <c r="Q935" s="17" t="s">
        <v>150</v>
      </c>
      <c r="R935" s="17" t="s">
        <v>150</v>
      </c>
      <c r="S935" s="18" t="s">
        <v>63</v>
      </c>
      <c r="T935" s="17" t="s">
        <v>150</v>
      </c>
      <c r="U935" s="19" t="s">
        <v>150</v>
      </c>
      <c r="V935" s="20" t="s">
        <v>150</v>
      </c>
      <c r="W935" s="22" t="s">
        <v>150</v>
      </c>
      <c r="X935" s="42"/>
    </row>
    <row r="936" spans="1:24" s="43" customFormat="1" ht="30" customHeight="1">
      <c r="A936" s="26" t="s">
        <v>4551</v>
      </c>
      <c r="B936" s="160" t="s">
        <v>1937</v>
      </c>
      <c r="C936" s="17" t="s">
        <v>15</v>
      </c>
      <c r="D936" s="17" t="s">
        <v>55</v>
      </c>
      <c r="E936" s="38" t="s">
        <v>16785</v>
      </c>
      <c r="F936" s="17" t="s">
        <v>43</v>
      </c>
      <c r="G936" s="112" t="s">
        <v>387</v>
      </c>
      <c r="H936" s="112" t="s">
        <v>3230</v>
      </c>
      <c r="I936" s="121" t="s">
        <v>2914</v>
      </c>
      <c r="J936" s="104" t="s">
        <v>3231</v>
      </c>
      <c r="K936" s="110" t="s">
        <v>3232</v>
      </c>
      <c r="L936" s="112" t="s">
        <v>89</v>
      </c>
      <c r="M936" s="111" t="s">
        <v>3233</v>
      </c>
      <c r="N936" s="17">
        <v>1</v>
      </c>
      <c r="O936" s="16" t="s">
        <v>150</v>
      </c>
      <c r="P936" s="17" t="s">
        <v>150</v>
      </c>
      <c r="Q936" s="17" t="s">
        <v>150</v>
      </c>
      <c r="R936" s="17" t="s">
        <v>150</v>
      </c>
      <c r="S936" s="18" t="s">
        <v>63</v>
      </c>
      <c r="T936" s="17" t="s">
        <v>150</v>
      </c>
      <c r="U936" s="19" t="s">
        <v>150</v>
      </c>
      <c r="V936" s="20" t="s">
        <v>150</v>
      </c>
      <c r="W936" s="22" t="s">
        <v>150</v>
      </c>
      <c r="X936" s="42"/>
    </row>
    <row r="937" spans="1:24" s="43" customFormat="1" ht="30" customHeight="1">
      <c r="A937" s="26" t="s">
        <v>4552</v>
      </c>
      <c r="B937" s="160" t="s">
        <v>3234</v>
      </c>
      <c r="C937" s="28" t="s">
        <v>55</v>
      </c>
      <c r="D937" s="17" t="s">
        <v>16</v>
      </c>
      <c r="E937" s="38" t="s">
        <v>16786</v>
      </c>
      <c r="F937" s="17" t="s">
        <v>93</v>
      </c>
      <c r="G937" s="112" t="s">
        <v>33</v>
      </c>
      <c r="H937" s="112" t="s">
        <v>3235</v>
      </c>
      <c r="I937" s="121" t="s">
        <v>2299</v>
      </c>
      <c r="J937" s="104" t="s">
        <v>3236</v>
      </c>
      <c r="K937" s="110" t="s">
        <v>134</v>
      </c>
      <c r="L937" s="112" t="s">
        <v>89</v>
      </c>
      <c r="M937" s="112" t="s">
        <v>3237</v>
      </c>
      <c r="N937" s="17">
        <v>2</v>
      </c>
      <c r="O937" s="16" t="s">
        <v>150</v>
      </c>
      <c r="P937" s="17" t="s">
        <v>150</v>
      </c>
      <c r="Q937" s="17" t="s">
        <v>150</v>
      </c>
      <c r="R937" s="17" t="s">
        <v>150</v>
      </c>
      <c r="S937" s="18" t="s">
        <v>63</v>
      </c>
      <c r="T937" s="17" t="s">
        <v>150</v>
      </c>
      <c r="U937" s="19" t="s">
        <v>150</v>
      </c>
      <c r="V937" s="20" t="s">
        <v>150</v>
      </c>
      <c r="W937" s="22" t="s">
        <v>150</v>
      </c>
      <c r="X937" s="42"/>
    </row>
    <row r="938" spans="1:24" s="43" customFormat="1" ht="30" customHeight="1">
      <c r="A938" s="26" t="s">
        <v>4553</v>
      </c>
      <c r="B938" s="160" t="s">
        <v>3238</v>
      </c>
      <c r="C938" s="17" t="s">
        <v>15</v>
      </c>
      <c r="D938" s="17" t="s">
        <v>55</v>
      </c>
      <c r="E938" s="38" t="s">
        <v>16787</v>
      </c>
      <c r="F938" s="17" t="s">
        <v>142</v>
      </c>
      <c r="G938" s="112" t="s">
        <v>530</v>
      </c>
      <c r="H938" s="112" t="s">
        <v>3235</v>
      </c>
      <c r="I938" s="121" t="s">
        <v>2299</v>
      </c>
      <c r="J938" s="104" t="s">
        <v>3236</v>
      </c>
      <c r="K938" s="110" t="s">
        <v>134</v>
      </c>
      <c r="L938" s="112" t="s">
        <v>89</v>
      </c>
      <c r="M938" s="112" t="s">
        <v>3237</v>
      </c>
      <c r="N938" s="17" t="s">
        <v>1641</v>
      </c>
      <c r="O938" s="16" t="s">
        <v>150</v>
      </c>
      <c r="P938" s="17" t="s">
        <v>150</v>
      </c>
      <c r="Q938" s="17" t="s">
        <v>150</v>
      </c>
      <c r="R938" s="17" t="s">
        <v>150</v>
      </c>
      <c r="S938" s="18" t="s">
        <v>63</v>
      </c>
      <c r="T938" s="17" t="s">
        <v>150</v>
      </c>
      <c r="U938" s="19" t="s">
        <v>150</v>
      </c>
      <c r="V938" s="20" t="s">
        <v>150</v>
      </c>
      <c r="W938" s="22" t="s">
        <v>150</v>
      </c>
      <c r="X938" s="42"/>
    </row>
    <row r="939" spans="1:24" s="43" customFormat="1" ht="30" customHeight="1">
      <c r="A939" s="26" t="s">
        <v>4554</v>
      </c>
      <c r="B939" s="160" t="s">
        <v>3239</v>
      </c>
      <c r="C939" s="28" t="s">
        <v>55</v>
      </c>
      <c r="D939" s="17" t="s">
        <v>16</v>
      </c>
      <c r="E939" s="38" t="s">
        <v>16221</v>
      </c>
      <c r="F939" s="17" t="s">
        <v>43</v>
      </c>
      <c r="G939" s="112" t="s">
        <v>33</v>
      </c>
      <c r="H939" s="112" t="s">
        <v>3240</v>
      </c>
      <c r="I939" s="121" t="s">
        <v>3241</v>
      </c>
      <c r="J939" s="104" t="s">
        <v>3242</v>
      </c>
      <c r="K939" s="110" t="s">
        <v>134</v>
      </c>
      <c r="L939" s="112" t="s">
        <v>89</v>
      </c>
      <c r="M939" s="112" t="s">
        <v>3243</v>
      </c>
      <c r="N939" s="17">
        <v>1</v>
      </c>
      <c r="O939" s="16" t="s">
        <v>150</v>
      </c>
      <c r="P939" s="17" t="s">
        <v>150</v>
      </c>
      <c r="Q939" s="17" t="s">
        <v>150</v>
      </c>
      <c r="R939" s="17" t="s">
        <v>150</v>
      </c>
      <c r="S939" s="18" t="s">
        <v>63</v>
      </c>
      <c r="T939" s="17" t="s">
        <v>150</v>
      </c>
      <c r="U939" s="19" t="s">
        <v>150</v>
      </c>
      <c r="V939" s="20" t="s">
        <v>150</v>
      </c>
      <c r="W939" s="22" t="s">
        <v>150</v>
      </c>
      <c r="X939" s="42"/>
    </row>
    <row r="940" spans="1:24" s="43" customFormat="1" ht="30" customHeight="1">
      <c r="A940" s="26" t="s">
        <v>4555</v>
      </c>
      <c r="B940" s="160" t="s">
        <v>3244</v>
      </c>
      <c r="C940" s="17" t="s">
        <v>1571</v>
      </c>
      <c r="D940" s="17" t="s">
        <v>16</v>
      </c>
      <c r="E940" s="38" t="s">
        <v>16788</v>
      </c>
      <c r="F940" s="17" t="s">
        <v>342</v>
      </c>
      <c r="G940" s="112" t="s">
        <v>33</v>
      </c>
      <c r="H940" s="112" t="s">
        <v>3240</v>
      </c>
      <c r="I940" s="121" t="s">
        <v>3241</v>
      </c>
      <c r="J940" s="104" t="s">
        <v>3242</v>
      </c>
      <c r="K940" s="110" t="s">
        <v>134</v>
      </c>
      <c r="L940" s="112" t="s">
        <v>89</v>
      </c>
      <c r="M940" s="112" t="s">
        <v>427</v>
      </c>
      <c r="N940" s="17" t="s">
        <v>427</v>
      </c>
      <c r="O940" s="16" t="s">
        <v>150</v>
      </c>
      <c r="P940" s="17" t="s">
        <v>150</v>
      </c>
      <c r="Q940" s="17" t="s">
        <v>150</v>
      </c>
      <c r="R940" s="17" t="s">
        <v>150</v>
      </c>
      <c r="S940" s="18" t="s">
        <v>63</v>
      </c>
      <c r="T940" s="17" t="s">
        <v>150</v>
      </c>
      <c r="U940" s="19" t="s">
        <v>150</v>
      </c>
      <c r="V940" s="20" t="s">
        <v>150</v>
      </c>
      <c r="W940" s="22" t="s">
        <v>150</v>
      </c>
      <c r="X940" s="42"/>
    </row>
    <row r="941" spans="1:24" s="43" customFormat="1" ht="30" customHeight="1">
      <c r="A941" s="26" t="s">
        <v>4556</v>
      </c>
      <c r="B941" s="160" t="s">
        <v>3228</v>
      </c>
      <c r="C941" s="28" t="s">
        <v>55</v>
      </c>
      <c r="D941" s="17" t="s">
        <v>16</v>
      </c>
      <c r="E941" s="38" t="s">
        <v>16789</v>
      </c>
      <c r="F941" s="17" t="s">
        <v>83</v>
      </c>
      <c r="G941" s="112" t="s">
        <v>33</v>
      </c>
      <c r="H941" s="112" t="s">
        <v>3245</v>
      </c>
      <c r="I941" s="121" t="s">
        <v>1527</v>
      </c>
      <c r="J941" s="104" t="s">
        <v>3246</v>
      </c>
      <c r="K941" s="110" t="s">
        <v>693</v>
      </c>
      <c r="L941" s="112" t="s">
        <v>693</v>
      </c>
      <c r="M941" s="112" t="s">
        <v>2517</v>
      </c>
      <c r="N941" s="17">
        <v>9</v>
      </c>
      <c r="O941" s="16" t="s">
        <v>150</v>
      </c>
      <c r="P941" s="17" t="s">
        <v>150</v>
      </c>
      <c r="Q941" s="17" t="s">
        <v>150</v>
      </c>
      <c r="R941" s="17" t="s">
        <v>150</v>
      </c>
      <c r="S941" s="18" t="s">
        <v>63</v>
      </c>
      <c r="T941" s="17" t="s">
        <v>150</v>
      </c>
      <c r="U941" s="19" t="s">
        <v>150</v>
      </c>
      <c r="V941" s="20" t="s">
        <v>150</v>
      </c>
      <c r="W941" s="22" t="s">
        <v>150</v>
      </c>
      <c r="X941" s="42"/>
    </row>
    <row r="942" spans="1:24" s="43" customFormat="1" ht="30" customHeight="1">
      <c r="A942" s="26" t="s">
        <v>4557</v>
      </c>
      <c r="B942" s="160" t="s">
        <v>3247</v>
      </c>
      <c r="C942" s="28" t="s">
        <v>55</v>
      </c>
      <c r="D942" s="17" t="s">
        <v>16</v>
      </c>
      <c r="E942" s="38" t="s">
        <v>16619</v>
      </c>
      <c r="F942" s="17" t="s">
        <v>1507</v>
      </c>
      <c r="G942" s="112" t="s">
        <v>33</v>
      </c>
      <c r="H942" s="112" t="s">
        <v>3248</v>
      </c>
      <c r="I942" s="121" t="s">
        <v>3249</v>
      </c>
      <c r="J942" s="104" t="s">
        <v>3250</v>
      </c>
      <c r="K942" s="110" t="s">
        <v>3251</v>
      </c>
      <c r="L942" s="112" t="s">
        <v>3252</v>
      </c>
      <c r="M942" s="112" t="s">
        <v>3253</v>
      </c>
      <c r="N942" s="17">
        <v>11</v>
      </c>
      <c r="O942" s="16" t="s">
        <v>150</v>
      </c>
      <c r="P942" s="17" t="s">
        <v>150</v>
      </c>
      <c r="Q942" s="17" t="s">
        <v>150</v>
      </c>
      <c r="R942" s="17" t="s">
        <v>150</v>
      </c>
      <c r="S942" s="18" t="s">
        <v>63</v>
      </c>
      <c r="T942" s="17" t="s">
        <v>150</v>
      </c>
      <c r="U942" s="19" t="s">
        <v>150</v>
      </c>
      <c r="V942" s="20" t="s">
        <v>150</v>
      </c>
      <c r="W942" s="22" t="s">
        <v>150</v>
      </c>
      <c r="X942" s="42"/>
    </row>
    <row r="943" spans="1:24" s="43" customFormat="1" ht="30" customHeight="1">
      <c r="A943" s="26" t="s">
        <v>4558</v>
      </c>
      <c r="B943" s="160" t="s">
        <v>3254</v>
      </c>
      <c r="C943" s="17" t="s">
        <v>15</v>
      </c>
      <c r="D943" s="17" t="s">
        <v>55</v>
      </c>
      <c r="E943" s="38" t="s">
        <v>16790</v>
      </c>
      <c r="F943" s="17" t="s">
        <v>130</v>
      </c>
      <c r="G943" s="112" t="s">
        <v>33</v>
      </c>
      <c r="H943" s="112" t="s">
        <v>3248</v>
      </c>
      <c r="I943" s="121" t="s">
        <v>3249</v>
      </c>
      <c r="J943" s="104" t="s">
        <v>3250</v>
      </c>
      <c r="K943" s="110" t="s">
        <v>3251</v>
      </c>
      <c r="L943" s="112" t="s">
        <v>3252</v>
      </c>
      <c r="M943" s="112" t="s">
        <v>2679</v>
      </c>
      <c r="N943" s="17">
        <v>9</v>
      </c>
      <c r="O943" s="16" t="s">
        <v>150</v>
      </c>
      <c r="P943" s="17" t="s">
        <v>150</v>
      </c>
      <c r="Q943" s="17" t="s">
        <v>150</v>
      </c>
      <c r="R943" s="17" t="s">
        <v>150</v>
      </c>
      <c r="S943" s="18" t="s">
        <v>63</v>
      </c>
      <c r="T943" s="17" t="s">
        <v>150</v>
      </c>
      <c r="U943" s="19" t="s">
        <v>150</v>
      </c>
      <c r="V943" s="20" t="s">
        <v>150</v>
      </c>
      <c r="W943" s="22" t="s">
        <v>150</v>
      </c>
      <c r="X943" s="42"/>
    </row>
    <row r="944" spans="1:24" s="43" customFormat="1" ht="30" customHeight="1">
      <c r="A944" s="26" t="s">
        <v>4559</v>
      </c>
      <c r="B944" s="160" t="s">
        <v>3255</v>
      </c>
      <c r="C944" s="28" t="s">
        <v>55</v>
      </c>
      <c r="D944" s="17" t="s">
        <v>16</v>
      </c>
      <c r="E944" s="38" t="s">
        <v>16791</v>
      </c>
      <c r="F944" s="90" t="s">
        <v>1503</v>
      </c>
      <c r="G944" s="112" t="s">
        <v>33</v>
      </c>
      <c r="H944" s="112" t="s">
        <v>3256</v>
      </c>
      <c r="I944" s="121" t="s">
        <v>273</v>
      </c>
      <c r="J944" s="104" t="s">
        <v>3250</v>
      </c>
      <c r="K944" s="110" t="s">
        <v>3257</v>
      </c>
      <c r="L944" s="112" t="s">
        <v>135</v>
      </c>
      <c r="M944" s="112" t="s">
        <v>3079</v>
      </c>
      <c r="N944" s="17" t="s">
        <v>52</v>
      </c>
      <c r="O944" s="16" t="s">
        <v>150</v>
      </c>
      <c r="P944" s="17" t="s">
        <v>150</v>
      </c>
      <c r="Q944" s="17" t="s">
        <v>150</v>
      </c>
      <c r="R944" s="17" t="s">
        <v>150</v>
      </c>
      <c r="S944" s="18" t="s">
        <v>63</v>
      </c>
      <c r="T944" s="17" t="s">
        <v>150</v>
      </c>
      <c r="U944" s="19" t="s">
        <v>150</v>
      </c>
      <c r="V944" s="20" t="s">
        <v>150</v>
      </c>
      <c r="W944" s="22" t="s">
        <v>150</v>
      </c>
      <c r="X944" s="42"/>
    </row>
    <row r="945" spans="1:24" s="43" customFormat="1" ht="30" customHeight="1">
      <c r="A945" s="26" t="s">
        <v>4560</v>
      </c>
      <c r="B945" s="160" t="s">
        <v>3258</v>
      </c>
      <c r="C945" s="17" t="s">
        <v>15</v>
      </c>
      <c r="D945" s="17" t="s">
        <v>1571</v>
      </c>
      <c r="E945" s="38" t="s">
        <v>16792</v>
      </c>
      <c r="F945" s="90" t="s">
        <v>250</v>
      </c>
      <c r="G945" s="112" t="s">
        <v>33</v>
      </c>
      <c r="H945" s="112" t="s">
        <v>3256</v>
      </c>
      <c r="I945" s="121" t="s">
        <v>273</v>
      </c>
      <c r="J945" s="104" t="s">
        <v>3250</v>
      </c>
      <c r="K945" s="110" t="s">
        <v>3257</v>
      </c>
      <c r="L945" s="112" t="s">
        <v>135</v>
      </c>
      <c r="M945" s="112" t="s">
        <v>427</v>
      </c>
      <c r="N945" s="17" t="s">
        <v>427</v>
      </c>
      <c r="O945" s="16" t="s">
        <v>150</v>
      </c>
      <c r="P945" s="17" t="s">
        <v>150</v>
      </c>
      <c r="Q945" s="17" t="s">
        <v>150</v>
      </c>
      <c r="R945" s="17" t="s">
        <v>150</v>
      </c>
      <c r="S945" s="18" t="s">
        <v>63</v>
      </c>
      <c r="T945" s="17" t="s">
        <v>150</v>
      </c>
      <c r="U945" s="19" t="s">
        <v>150</v>
      </c>
      <c r="V945" s="20" t="s">
        <v>150</v>
      </c>
      <c r="W945" s="22" t="s">
        <v>150</v>
      </c>
      <c r="X945" s="42"/>
    </row>
    <row r="946" spans="1:24" s="43" customFormat="1" ht="30" customHeight="1">
      <c r="A946" s="26" t="s">
        <v>4561</v>
      </c>
      <c r="B946" s="160" t="s">
        <v>3259</v>
      </c>
      <c r="C946" s="28" t="s">
        <v>55</v>
      </c>
      <c r="D946" s="17" t="s">
        <v>16</v>
      </c>
      <c r="E946" s="38" t="s">
        <v>16793</v>
      </c>
      <c r="F946" s="17" t="s">
        <v>114</v>
      </c>
      <c r="G946" s="112" t="s">
        <v>33</v>
      </c>
      <c r="H946" s="112" t="s">
        <v>3260</v>
      </c>
      <c r="I946" s="121" t="s">
        <v>3238</v>
      </c>
      <c r="J946" s="104" t="s">
        <v>3261</v>
      </c>
      <c r="K946" s="110" t="s">
        <v>135</v>
      </c>
      <c r="L946" s="112" t="s">
        <v>135</v>
      </c>
      <c r="M946" s="112" t="s">
        <v>2679</v>
      </c>
      <c r="N946" s="17">
        <v>6</v>
      </c>
      <c r="O946" s="16" t="s">
        <v>150</v>
      </c>
      <c r="P946" s="17" t="s">
        <v>150</v>
      </c>
      <c r="Q946" s="17" t="s">
        <v>150</v>
      </c>
      <c r="R946" s="17" t="s">
        <v>150</v>
      </c>
      <c r="S946" s="18" t="s">
        <v>63</v>
      </c>
      <c r="T946" s="17" t="s">
        <v>150</v>
      </c>
      <c r="U946" s="19" t="s">
        <v>150</v>
      </c>
      <c r="V946" s="20" t="s">
        <v>150</v>
      </c>
      <c r="W946" s="22" t="s">
        <v>150</v>
      </c>
      <c r="X946" s="42"/>
    </row>
    <row r="947" spans="1:24" s="43" customFormat="1" ht="30" customHeight="1">
      <c r="A947" s="26" t="s">
        <v>4562</v>
      </c>
      <c r="B947" s="160" t="s">
        <v>138</v>
      </c>
      <c r="C947" s="28" t="s">
        <v>55</v>
      </c>
      <c r="D947" s="17" t="s">
        <v>16</v>
      </c>
      <c r="E947" s="38" t="s">
        <v>16794</v>
      </c>
      <c r="F947" s="17" t="s">
        <v>114</v>
      </c>
      <c r="G947" s="112" t="s">
        <v>33</v>
      </c>
      <c r="H947" s="112" t="s">
        <v>3262</v>
      </c>
      <c r="I947" s="121" t="s">
        <v>3263</v>
      </c>
      <c r="J947" s="104" t="s">
        <v>3264</v>
      </c>
      <c r="K947" s="110" t="s">
        <v>183</v>
      </c>
      <c r="L947" s="112" t="s">
        <v>89</v>
      </c>
      <c r="M947" s="112" t="s">
        <v>3200</v>
      </c>
      <c r="N947" s="17">
        <v>5</v>
      </c>
      <c r="O947" s="16" t="s">
        <v>150</v>
      </c>
      <c r="P947" s="17" t="s">
        <v>150</v>
      </c>
      <c r="Q947" s="17" t="s">
        <v>150</v>
      </c>
      <c r="R947" s="17" t="s">
        <v>150</v>
      </c>
      <c r="S947" s="18" t="s">
        <v>63</v>
      </c>
      <c r="T947" s="17" t="s">
        <v>150</v>
      </c>
      <c r="U947" s="19" t="s">
        <v>150</v>
      </c>
      <c r="V947" s="20" t="s">
        <v>150</v>
      </c>
      <c r="W947" s="22" t="s">
        <v>150</v>
      </c>
      <c r="X947" s="42"/>
    </row>
    <row r="948" spans="1:24" s="43" customFormat="1" ht="30" customHeight="1">
      <c r="A948" s="26" t="s">
        <v>4563</v>
      </c>
      <c r="B948" s="160" t="s">
        <v>3265</v>
      </c>
      <c r="C948" s="17" t="s">
        <v>15</v>
      </c>
      <c r="D948" s="17" t="s">
        <v>55</v>
      </c>
      <c r="E948" s="38" t="s">
        <v>16795</v>
      </c>
      <c r="F948" s="17" t="s">
        <v>93</v>
      </c>
      <c r="G948" s="112" t="s">
        <v>33</v>
      </c>
      <c r="H948" s="112" t="s">
        <v>3262</v>
      </c>
      <c r="I948" s="121" t="s">
        <v>3263</v>
      </c>
      <c r="J948" s="104" t="s">
        <v>3264</v>
      </c>
      <c r="K948" s="110" t="s">
        <v>183</v>
      </c>
      <c r="L948" s="112" t="s">
        <v>89</v>
      </c>
      <c r="M948" s="112" t="s">
        <v>3200</v>
      </c>
      <c r="N948" s="17">
        <v>2</v>
      </c>
      <c r="O948" s="16" t="s">
        <v>150</v>
      </c>
      <c r="P948" s="17" t="s">
        <v>150</v>
      </c>
      <c r="Q948" s="17" t="s">
        <v>150</v>
      </c>
      <c r="R948" s="17" t="s">
        <v>150</v>
      </c>
      <c r="S948" s="18" t="s">
        <v>63</v>
      </c>
      <c r="T948" s="17" t="s">
        <v>150</v>
      </c>
      <c r="U948" s="19" t="s">
        <v>150</v>
      </c>
      <c r="V948" s="20" t="s">
        <v>150</v>
      </c>
      <c r="W948" s="22" t="s">
        <v>150</v>
      </c>
      <c r="X948" s="42"/>
    </row>
    <row r="949" spans="1:24" s="43" customFormat="1" ht="30" customHeight="1">
      <c r="A949" s="26" t="s">
        <v>4564</v>
      </c>
      <c r="B949" s="160" t="s">
        <v>1737</v>
      </c>
      <c r="C949" s="17" t="s">
        <v>15</v>
      </c>
      <c r="D949" s="17" t="s">
        <v>55</v>
      </c>
      <c r="E949" s="38" t="s">
        <v>16010</v>
      </c>
      <c r="F949" s="17" t="s">
        <v>56</v>
      </c>
      <c r="G949" s="112" t="s">
        <v>33</v>
      </c>
      <c r="H949" s="112" t="s">
        <v>3266</v>
      </c>
      <c r="I949" s="121" t="s">
        <v>144</v>
      </c>
      <c r="J949" s="104" t="s">
        <v>3267</v>
      </c>
      <c r="K949" s="110" t="s">
        <v>134</v>
      </c>
      <c r="L949" s="112" t="s">
        <v>693</v>
      </c>
      <c r="M949" s="112" t="s">
        <v>3268</v>
      </c>
      <c r="N949" s="17">
        <v>8</v>
      </c>
      <c r="O949" s="16" t="s">
        <v>150</v>
      </c>
      <c r="P949" s="17" t="s">
        <v>150</v>
      </c>
      <c r="Q949" s="17" t="s">
        <v>150</v>
      </c>
      <c r="R949" s="17" t="s">
        <v>150</v>
      </c>
      <c r="S949" s="18" t="s">
        <v>63</v>
      </c>
      <c r="T949" s="17" t="s">
        <v>150</v>
      </c>
      <c r="U949" s="19" t="s">
        <v>150</v>
      </c>
      <c r="V949" s="20" t="s">
        <v>150</v>
      </c>
      <c r="W949" s="22" t="s">
        <v>150</v>
      </c>
      <c r="X949" s="42"/>
    </row>
    <row r="950" spans="1:24" s="43" customFormat="1" ht="30" customHeight="1">
      <c r="A950" s="26" t="s">
        <v>4565</v>
      </c>
      <c r="B950" s="160" t="s">
        <v>3269</v>
      </c>
      <c r="C950" s="17" t="s">
        <v>15</v>
      </c>
      <c r="D950" s="17" t="s">
        <v>55</v>
      </c>
      <c r="E950" s="38" t="s">
        <v>16426</v>
      </c>
      <c r="F950" s="17" t="s">
        <v>97</v>
      </c>
      <c r="G950" s="112" t="s">
        <v>33</v>
      </c>
      <c r="H950" s="112" t="s">
        <v>3270</v>
      </c>
      <c r="I950" s="121" t="s">
        <v>3271</v>
      </c>
      <c r="J950" s="104" t="s">
        <v>3272</v>
      </c>
      <c r="K950" s="110" t="s">
        <v>3273</v>
      </c>
      <c r="L950" s="112" t="s">
        <v>89</v>
      </c>
      <c r="M950" s="112" t="s">
        <v>3200</v>
      </c>
      <c r="N950" s="17">
        <v>5</v>
      </c>
      <c r="O950" s="16" t="s">
        <v>150</v>
      </c>
      <c r="P950" s="17" t="s">
        <v>150</v>
      </c>
      <c r="Q950" s="17" t="s">
        <v>150</v>
      </c>
      <c r="R950" s="17" t="s">
        <v>150</v>
      </c>
      <c r="S950" s="18" t="s">
        <v>63</v>
      </c>
      <c r="T950" s="17" t="s">
        <v>150</v>
      </c>
      <c r="U950" s="19" t="s">
        <v>150</v>
      </c>
      <c r="V950" s="20" t="s">
        <v>150</v>
      </c>
      <c r="W950" s="22" t="s">
        <v>150</v>
      </c>
      <c r="X950" s="42"/>
    </row>
    <row r="951" spans="1:24" s="43" customFormat="1" ht="30" customHeight="1">
      <c r="A951" s="26" t="s">
        <v>4566</v>
      </c>
      <c r="B951" s="160" t="s">
        <v>2274</v>
      </c>
      <c r="C951" s="17" t="s">
        <v>1571</v>
      </c>
      <c r="D951" s="17" t="s">
        <v>16</v>
      </c>
      <c r="E951" s="38" t="s">
        <v>16796</v>
      </c>
      <c r="F951" s="17" t="s">
        <v>56</v>
      </c>
      <c r="G951" s="112" t="s">
        <v>1349</v>
      </c>
      <c r="H951" s="112" t="s">
        <v>546</v>
      </c>
      <c r="I951" s="121" t="s">
        <v>3274</v>
      </c>
      <c r="J951" s="104" t="s">
        <v>3275</v>
      </c>
      <c r="K951" s="110" t="s">
        <v>1595</v>
      </c>
      <c r="L951" s="112" t="s">
        <v>89</v>
      </c>
      <c r="M951" s="112" t="s">
        <v>2767</v>
      </c>
      <c r="N951" s="17">
        <v>8</v>
      </c>
      <c r="O951" s="16" t="s">
        <v>150</v>
      </c>
      <c r="P951" s="17" t="s">
        <v>150</v>
      </c>
      <c r="Q951" s="17" t="s">
        <v>150</v>
      </c>
      <c r="R951" s="17" t="s">
        <v>150</v>
      </c>
      <c r="S951" s="18" t="s">
        <v>63</v>
      </c>
      <c r="T951" s="17" t="s">
        <v>150</v>
      </c>
      <c r="U951" s="19" t="s">
        <v>150</v>
      </c>
      <c r="V951" s="20" t="s">
        <v>150</v>
      </c>
      <c r="W951" s="22" t="s">
        <v>150</v>
      </c>
      <c r="X951" s="42"/>
    </row>
    <row r="952" spans="1:24" s="43" customFormat="1" ht="30" customHeight="1">
      <c r="A952" s="26" t="s">
        <v>4567</v>
      </c>
      <c r="B952" s="160" t="s">
        <v>1783</v>
      </c>
      <c r="C952" s="17" t="s">
        <v>15</v>
      </c>
      <c r="D952" s="17" t="s">
        <v>55</v>
      </c>
      <c r="E952" s="38" t="s">
        <v>16566</v>
      </c>
      <c r="F952" s="17" t="s">
        <v>114</v>
      </c>
      <c r="G952" s="112" t="s">
        <v>33</v>
      </c>
      <c r="H952" s="112" t="s">
        <v>3276</v>
      </c>
      <c r="I952" s="121" t="s">
        <v>485</v>
      </c>
      <c r="J952" s="104" t="s">
        <v>3277</v>
      </c>
      <c r="K952" s="110" t="s">
        <v>72</v>
      </c>
      <c r="L952" s="112" t="s">
        <v>89</v>
      </c>
      <c r="M952" s="112" t="s">
        <v>2474</v>
      </c>
      <c r="N952" s="17">
        <v>5</v>
      </c>
      <c r="O952" s="16" t="s">
        <v>150</v>
      </c>
      <c r="P952" s="17" t="s">
        <v>150</v>
      </c>
      <c r="Q952" s="17" t="s">
        <v>150</v>
      </c>
      <c r="R952" s="17" t="s">
        <v>150</v>
      </c>
      <c r="S952" s="18" t="s">
        <v>63</v>
      </c>
      <c r="T952" s="17" t="s">
        <v>150</v>
      </c>
      <c r="U952" s="19" t="s">
        <v>150</v>
      </c>
      <c r="V952" s="20" t="s">
        <v>150</v>
      </c>
      <c r="W952" s="22" t="s">
        <v>150</v>
      </c>
      <c r="X952" s="42"/>
    </row>
    <row r="953" spans="1:24" s="43" customFormat="1" ht="30" customHeight="1">
      <c r="A953" s="26" t="s">
        <v>4568</v>
      </c>
      <c r="B953" s="160" t="s">
        <v>3278</v>
      </c>
      <c r="C953" s="28" t="s">
        <v>55</v>
      </c>
      <c r="D953" s="17" t="s">
        <v>16</v>
      </c>
      <c r="E953" s="38" t="s">
        <v>16797</v>
      </c>
      <c r="F953" s="17" t="s">
        <v>32</v>
      </c>
      <c r="G953" s="112" t="s">
        <v>33</v>
      </c>
      <c r="H953" s="112" t="s">
        <v>3276</v>
      </c>
      <c r="I953" s="121" t="s">
        <v>485</v>
      </c>
      <c r="J953" s="104" t="s">
        <v>3277</v>
      </c>
      <c r="K953" s="110" t="s">
        <v>72</v>
      </c>
      <c r="L953" s="112" t="s">
        <v>89</v>
      </c>
      <c r="M953" s="112" t="s">
        <v>2474</v>
      </c>
      <c r="N953" s="17">
        <v>1</v>
      </c>
      <c r="O953" s="16" t="s">
        <v>150</v>
      </c>
      <c r="P953" s="17" t="s">
        <v>150</v>
      </c>
      <c r="Q953" s="17" t="s">
        <v>150</v>
      </c>
      <c r="R953" s="17" t="s">
        <v>150</v>
      </c>
      <c r="S953" s="18" t="s">
        <v>63</v>
      </c>
      <c r="T953" s="17" t="s">
        <v>150</v>
      </c>
      <c r="U953" s="19" t="s">
        <v>150</v>
      </c>
      <c r="V953" s="20" t="s">
        <v>150</v>
      </c>
      <c r="W953" s="22" t="s">
        <v>150</v>
      </c>
      <c r="X953" s="42"/>
    </row>
    <row r="954" spans="1:24" s="43" customFormat="1" ht="30" customHeight="1">
      <c r="A954" s="26" t="s">
        <v>4569</v>
      </c>
      <c r="B954" s="160" t="s">
        <v>3279</v>
      </c>
      <c r="C954" s="17" t="s">
        <v>15</v>
      </c>
      <c r="D954" s="17" t="s">
        <v>55</v>
      </c>
      <c r="E954" s="38" t="s">
        <v>16444</v>
      </c>
      <c r="F954" s="17" t="s">
        <v>142</v>
      </c>
      <c r="G954" s="112" t="s">
        <v>33</v>
      </c>
      <c r="H954" s="112" t="s">
        <v>2613</v>
      </c>
      <c r="I954" s="121" t="s">
        <v>3280</v>
      </c>
      <c r="J954" s="104" t="s">
        <v>3281</v>
      </c>
      <c r="K954" s="110" t="s">
        <v>1169</v>
      </c>
      <c r="L954" s="112" t="s">
        <v>89</v>
      </c>
      <c r="M954" s="192" t="s">
        <v>491</v>
      </c>
      <c r="N954" s="173">
        <v>1</v>
      </c>
      <c r="O954" s="16" t="s">
        <v>150</v>
      </c>
      <c r="P954" s="17" t="s">
        <v>150</v>
      </c>
      <c r="Q954" s="17" t="s">
        <v>150</v>
      </c>
      <c r="R954" s="17" t="s">
        <v>150</v>
      </c>
      <c r="S954" s="18" t="s">
        <v>63</v>
      </c>
      <c r="T954" s="17" t="s">
        <v>150</v>
      </c>
      <c r="U954" s="19" t="s">
        <v>150</v>
      </c>
      <c r="V954" s="20" t="s">
        <v>150</v>
      </c>
      <c r="W954" s="22" t="s">
        <v>150</v>
      </c>
      <c r="X954" s="42"/>
    </row>
    <row r="955" spans="1:24" s="43" customFormat="1" ht="30" customHeight="1">
      <c r="A955" s="26" t="s">
        <v>4570</v>
      </c>
      <c r="B955" s="160" t="s">
        <v>3282</v>
      </c>
      <c r="C955" s="17" t="s">
        <v>1571</v>
      </c>
      <c r="D955" s="17" t="s">
        <v>16</v>
      </c>
      <c r="E955" s="38" t="s">
        <v>16798</v>
      </c>
      <c r="F955" s="17" t="s">
        <v>43</v>
      </c>
      <c r="G955" s="112" t="s">
        <v>3283</v>
      </c>
      <c r="H955" s="112" t="s">
        <v>3284</v>
      </c>
      <c r="I955" s="121" t="s">
        <v>3285</v>
      </c>
      <c r="J955" s="104" t="s">
        <v>3286</v>
      </c>
      <c r="K955" s="110" t="s">
        <v>3199</v>
      </c>
      <c r="L955" s="112" t="s">
        <v>89</v>
      </c>
      <c r="M955" s="191" t="s">
        <v>2672</v>
      </c>
      <c r="N955" s="17">
        <v>1</v>
      </c>
      <c r="O955" s="16" t="s">
        <v>150</v>
      </c>
      <c r="P955" s="17" t="s">
        <v>150</v>
      </c>
      <c r="Q955" s="17" t="s">
        <v>150</v>
      </c>
      <c r="R955" s="17" t="s">
        <v>150</v>
      </c>
      <c r="S955" s="18" t="s">
        <v>63</v>
      </c>
      <c r="T955" s="17" t="s">
        <v>150</v>
      </c>
      <c r="U955" s="19" t="s">
        <v>150</v>
      </c>
      <c r="V955" s="20" t="s">
        <v>150</v>
      </c>
      <c r="W955" s="22" t="s">
        <v>150</v>
      </c>
      <c r="X955" s="42"/>
    </row>
    <row r="956" spans="1:24" s="43" customFormat="1" ht="30" customHeight="1">
      <c r="A956" s="26" t="s">
        <v>4571</v>
      </c>
      <c r="B956" s="160" t="s">
        <v>3287</v>
      </c>
      <c r="C956" s="17" t="s">
        <v>15</v>
      </c>
      <c r="D956" s="17" t="s">
        <v>1571</v>
      </c>
      <c r="E956" s="38" t="s">
        <v>16799</v>
      </c>
      <c r="F956" s="17" t="s">
        <v>186</v>
      </c>
      <c r="G956" s="112" t="s">
        <v>3283</v>
      </c>
      <c r="H956" s="112" t="s">
        <v>3284</v>
      </c>
      <c r="I956" s="121" t="s">
        <v>3285</v>
      </c>
      <c r="J956" s="104" t="s">
        <v>3286</v>
      </c>
      <c r="K956" s="110" t="s">
        <v>3199</v>
      </c>
      <c r="L956" s="112" t="s">
        <v>89</v>
      </c>
      <c r="M956" s="191" t="s">
        <v>427</v>
      </c>
      <c r="N956" s="17" t="s">
        <v>427</v>
      </c>
      <c r="O956" s="16" t="s">
        <v>150</v>
      </c>
      <c r="P956" s="17" t="s">
        <v>150</v>
      </c>
      <c r="Q956" s="17" t="s">
        <v>150</v>
      </c>
      <c r="R956" s="17" t="s">
        <v>150</v>
      </c>
      <c r="S956" s="18" t="s">
        <v>63</v>
      </c>
      <c r="T956" s="17" t="s">
        <v>150</v>
      </c>
      <c r="U956" s="19" t="s">
        <v>150</v>
      </c>
      <c r="V956" s="20" t="s">
        <v>150</v>
      </c>
      <c r="W956" s="22" t="s">
        <v>150</v>
      </c>
      <c r="X956" s="42"/>
    </row>
    <row r="957" spans="1:24" s="43" customFormat="1" ht="30" customHeight="1">
      <c r="A957" s="26" t="s">
        <v>4572</v>
      </c>
      <c r="B957" s="160" t="s">
        <v>3288</v>
      </c>
      <c r="C957" s="17" t="s">
        <v>1571</v>
      </c>
      <c r="D957" s="17" t="s">
        <v>16</v>
      </c>
      <c r="E957" s="38" t="s">
        <v>16800</v>
      </c>
      <c r="F957" s="17" t="s">
        <v>250</v>
      </c>
      <c r="G957" s="112" t="s">
        <v>3061</v>
      </c>
      <c r="H957" s="112" t="s">
        <v>3289</v>
      </c>
      <c r="I957" s="121" t="s">
        <v>3290</v>
      </c>
      <c r="J957" s="104" t="s">
        <v>3291</v>
      </c>
      <c r="K957" s="110" t="s">
        <v>983</v>
      </c>
      <c r="L957" s="112" t="s">
        <v>89</v>
      </c>
      <c r="M957" s="191" t="s">
        <v>427</v>
      </c>
      <c r="N957" s="17" t="s">
        <v>427</v>
      </c>
      <c r="O957" s="16" t="s">
        <v>150</v>
      </c>
      <c r="P957" s="17" t="s">
        <v>150</v>
      </c>
      <c r="Q957" s="17" t="s">
        <v>150</v>
      </c>
      <c r="R957" s="17" t="s">
        <v>150</v>
      </c>
      <c r="S957" s="18" t="s">
        <v>63</v>
      </c>
      <c r="T957" s="17" t="s">
        <v>150</v>
      </c>
      <c r="U957" s="19" t="s">
        <v>150</v>
      </c>
      <c r="V957" s="20" t="s">
        <v>150</v>
      </c>
      <c r="W957" s="22" t="s">
        <v>150</v>
      </c>
      <c r="X957" s="42"/>
    </row>
    <row r="958" spans="1:24" s="43" customFormat="1" ht="30" customHeight="1">
      <c r="A958" s="26" t="s">
        <v>4573</v>
      </c>
      <c r="B958" s="160" t="s">
        <v>3292</v>
      </c>
      <c r="C958" s="17" t="s">
        <v>15</v>
      </c>
      <c r="D958" s="17" t="s">
        <v>55</v>
      </c>
      <c r="E958" s="38" t="s">
        <v>16801</v>
      </c>
      <c r="F958" s="17" t="s">
        <v>56</v>
      </c>
      <c r="G958" s="112" t="s">
        <v>33</v>
      </c>
      <c r="H958" s="112" t="s">
        <v>3293</v>
      </c>
      <c r="I958" s="121" t="s">
        <v>3294</v>
      </c>
      <c r="J958" s="104" t="s">
        <v>3295</v>
      </c>
      <c r="K958" s="110" t="s">
        <v>3296</v>
      </c>
      <c r="L958" s="112" t="s">
        <v>1198</v>
      </c>
      <c r="M958" s="112" t="s">
        <v>193</v>
      </c>
      <c r="N958" s="17">
        <v>8</v>
      </c>
      <c r="O958" s="16" t="s">
        <v>150</v>
      </c>
      <c r="P958" s="17" t="s">
        <v>150</v>
      </c>
      <c r="Q958" s="17" t="s">
        <v>150</v>
      </c>
      <c r="R958" s="17" t="s">
        <v>150</v>
      </c>
      <c r="S958" s="17" t="s">
        <v>327</v>
      </c>
      <c r="T958" s="17" t="s">
        <v>150</v>
      </c>
      <c r="U958" s="19" t="s">
        <v>150</v>
      </c>
      <c r="V958" s="20" t="s">
        <v>150</v>
      </c>
      <c r="W958" s="22" t="s">
        <v>150</v>
      </c>
      <c r="X958" s="42"/>
    </row>
    <row r="959" spans="1:24" s="43" customFormat="1" ht="30" customHeight="1">
      <c r="A959" s="26" t="s">
        <v>4574</v>
      </c>
      <c r="B959" s="160" t="s">
        <v>3297</v>
      </c>
      <c r="C959" s="17" t="s">
        <v>15</v>
      </c>
      <c r="D959" s="17" t="s">
        <v>55</v>
      </c>
      <c r="E959" s="38" t="s">
        <v>16622</v>
      </c>
      <c r="F959" s="17" t="s">
        <v>43</v>
      </c>
      <c r="G959" s="112" t="s">
        <v>33</v>
      </c>
      <c r="H959" s="112" t="s">
        <v>3298</v>
      </c>
      <c r="I959" s="121" t="s">
        <v>3299</v>
      </c>
      <c r="J959" s="104" t="s">
        <v>3300</v>
      </c>
      <c r="K959" s="110" t="s">
        <v>183</v>
      </c>
      <c r="L959" s="112" t="s">
        <v>135</v>
      </c>
      <c r="M959" s="17" t="s">
        <v>3301</v>
      </c>
      <c r="N959" s="17">
        <v>1</v>
      </c>
      <c r="O959" s="16" t="s">
        <v>150</v>
      </c>
      <c r="P959" s="17" t="s">
        <v>150</v>
      </c>
      <c r="Q959" s="17" t="s">
        <v>150</v>
      </c>
      <c r="R959" s="17" t="s">
        <v>150</v>
      </c>
      <c r="S959" s="18" t="s">
        <v>63</v>
      </c>
      <c r="T959" s="17" t="s">
        <v>150</v>
      </c>
      <c r="U959" s="19" t="s">
        <v>150</v>
      </c>
      <c r="V959" s="20" t="s">
        <v>150</v>
      </c>
      <c r="W959" s="22" t="s">
        <v>150</v>
      </c>
      <c r="X959" s="42"/>
    </row>
    <row r="960" spans="1:24" s="43" customFormat="1" ht="30" customHeight="1">
      <c r="A960" s="26" t="s">
        <v>4575</v>
      </c>
      <c r="B960" s="160" t="s">
        <v>3302</v>
      </c>
      <c r="C960" s="17" t="s">
        <v>15</v>
      </c>
      <c r="D960" s="17" t="s">
        <v>1571</v>
      </c>
      <c r="E960" s="38" t="s">
        <v>16802</v>
      </c>
      <c r="F960" s="17" t="s">
        <v>47</v>
      </c>
      <c r="G960" s="112" t="s">
        <v>3303</v>
      </c>
      <c r="H960" s="112" t="s">
        <v>3304</v>
      </c>
      <c r="I960" s="121" t="s">
        <v>3305</v>
      </c>
      <c r="J960" s="104" t="s">
        <v>3306</v>
      </c>
      <c r="K960" s="110" t="s">
        <v>3307</v>
      </c>
      <c r="L960" s="112" t="s">
        <v>89</v>
      </c>
      <c r="M960" s="17" t="s">
        <v>1653</v>
      </c>
      <c r="N960" s="17" t="s">
        <v>958</v>
      </c>
      <c r="O960" s="16" t="s">
        <v>150</v>
      </c>
      <c r="P960" s="17" t="s">
        <v>150</v>
      </c>
      <c r="Q960" s="17" t="s">
        <v>150</v>
      </c>
      <c r="R960" s="17" t="s">
        <v>150</v>
      </c>
      <c r="S960" s="18" t="s">
        <v>63</v>
      </c>
      <c r="T960" s="17" t="s">
        <v>150</v>
      </c>
      <c r="U960" s="19" t="s">
        <v>150</v>
      </c>
      <c r="V960" s="20" t="s">
        <v>150</v>
      </c>
      <c r="W960" s="22" t="s">
        <v>150</v>
      </c>
      <c r="X960" s="42"/>
    </row>
    <row r="961" spans="1:24" s="43" customFormat="1" ht="30" customHeight="1">
      <c r="A961" s="26" t="s">
        <v>4576</v>
      </c>
      <c r="B961" s="160" t="s">
        <v>3308</v>
      </c>
      <c r="C961" s="17" t="s">
        <v>1571</v>
      </c>
      <c r="D961" s="17" t="s">
        <v>16</v>
      </c>
      <c r="E961" s="38" t="s">
        <v>16803</v>
      </c>
      <c r="F961" s="17" t="s">
        <v>97</v>
      </c>
      <c r="G961" s="112" t="s">
        <v>256</v>
      </c>
      <c r="H961" s="112" t="s">
        <v>3304</v>
      </c>
      <c r="I961" s="121" t="s">
        <v>3305</v>
      </c>
      <c r="J961" s="104" t="s">
        <v>3306</v>
      </c>
      <c r="K961" s="110" t="s">
        <v>3307</v>
      </c>
      <c r="L961" s="112" t="s">
        <v>89</v>
      </c>
      <c r="M961" s="17" t="s">
        <v>1653</v>
      </c>
      <c r="N961" s="17">
        <v>5</v>
      </c>
      <c r="O961" s="16" t="s">
        <v>150</v>
      </c>
      <c r="P961" s="17" t="s">
        <v>150</v>
      </c>
      <c r="Q961" s="17" t="s">
        <v>150</v>
      </c>
      <c r="R961" s="17" t="s">
        <v>150</v>
      </c>
      <c r="S961" s="18" t="s">
        <v>63</v>
      </c>
      <c r="T961" s="17" t="s">
        <v>150</v>
      </c>
      <c r="U961" s="19" t="s">
        <v>150</v>
      </c>
      <c r="V961" s="20" t="s">
        <v>150</v>
      </c>
      <c r="W961" s="22" t="s">
        <v>150</v>
      </c>
      <c r="X961" s="42"/>
    </row>
    <row r="962" spans="1:24" s="43" customFormat="1" ht="30" customHeight="1">
      <c r="A962" s="26" t="s">
        <v>4577</v>
      </c>
      <c r="B962" s="160" t="s">
        <v>3309</v>
      </c>
      <c r="C962" s="17" t="s">
        <v>15</v>
      </c>
      <c r="D962" s="17" t="s">
        <v>1571</v>
      </c>
      <c r="E962" s="38" t="s">
        <v>16804</v>
      </c>
      <c r="F962" s="17" t="s">
        <v>43</v>
      </c>
      <c r="G962" s="112" t="s">
        <v>33</v>
      </c>
      <c r="H962" s="112" t="s">
        <v>3310</v>
      </c>
      <c r="I962" s="121" t="s">
        <v>3311</v>
      </c>
      <c r="J962" s="104" t="s">
        <v>3312</v>
      </c>
      <c r="K962" s="110" t="s">
        <v>3313</v>
      </c>
      <c r="L962" s="112" t="s">
        <v>3313</v>
      </c>
      <c r="M962" s="17" t="s">
        <v>3314</v>
      </c>
      <c r="N962" s="17" t="s">
        <v>284</v>
      </c>
      <c r="O962" s="16" t="s">
        <v>150</v>
      </c>
      <c r="P962" s="17" t="s">
        <v>150</v>
      </c>
      <c r="Q962" s="17" t="s">
        <v>150</v>
      </c>
      <c r="R962" s="17" t="s">
        <v>150</v>
      </c>
      <c r="S962" s="18" t="s">
        <v>63</v>
      </c>
      <c r="T962" s="17" t="s">
        <v>150</v>
      </c>
      <c r="U962" s="19" t="s">
        <v>150</v>
      </c>
      <c r="V962" s="20" t="s">
        <v>150</v>
      </c>
      <c r="W962" s="22" t="s">
        <v>150</v>
      </c>
      <c r="X962" s="42"/>
    </row>
    <row r="963" spans="1:24" s="43" customFormat="1" ht="30" customHeight="1">
      <c r="A963" s="26" t="s">
        <v>4578</v>
      </c>
      <c r="B963" s="160" t="s">
        <v>285</v>
      </c>
      <c r="C963" s="17" t="s">
        <v>1571</v>
      </c>
      <c r="D963" s="17" t="s">
        <v>16</v>
      </c>
      <c r="E963" s="38" t="s">
        <v>16805</v>
      </c>
      <c r="F963" s="17" t="s">
        <v>186</v>
      </c>
      <c r="G963" s="112" t="s">
        <v>3315</v>
      </c>
      <c r="H963" s="112" t="s">
        <v>3316</v>
      </c>
      <c r="I963" s="121" t="s">
        <v>3317</v>
      </c>
      <c r="J963" s="104" t="s">
        <v>3318</v>
      </c>
      <c r="K963" s="110" t="s">
        <v>885</v>
      </c>
      <c r="L963" s="112" t="s">
        <v>89</v>
      </c>
      <c r="M963" s="17" t="s">
        <v>427</v>
      </c>
      <c r="N963" s="17" t="s">
        <v>427</v>
      </c>
      <c r="O963" s="16" t="s">
        <v>150</v>
      </c>
      <c r="P963" s="17" t="s">
        <v>150</v>
      </c>
      <c r="Q963" s="17" t="s">
        <v>150</v>
      </c>
      <c r="R963" s="17" t="s">
        <v>150</v>
      </c>
      <c r="S963" s="18" t="s">
        <v>63</v>
      </c>
      <c r="T963" s="17" t="s">
        <v>150</v>
      </c>
      <c r="U963" s="19" t="s">
        <v>150</v>
      </c>
      <c r="V963" s="20" t="s">
        <v>150</v>
      </c>
      <c r="W963" s="22" t="s">
        <v>150</v>
      </c>
      <c r="X963" s="42"/>
    </row>
    <row r="964" spans="1:24" s="43" customFormat="1" ht="30" customHeight="1">
      <c r="A964" s="26" t="s">
        <v>4579</v>
      </c>
      <c r="B964" s="160" t="s">
        <v>3319</v>
      </c>
      <c r="C964" s="17" t="s">
        <v>1571</v>
      </c>
      <c r="D964" s="17" t="s">
        <v>16</v>
      </c>
      <c r="E964" s="38" t="s">
        <v>16806</v>
      </c>
      <c r="F964" s="17" t="s">
        <v>130</v>
      </c>
      <c r="G964" s="112" t="s">
        <v>3320</v>
      </c>
      <c r="H964" s="112" t="s">
        <v>3321</v>
      </c>
      <c r="I964" s="121" t="s">
        <v>3322</v>
      </c>
      <c r="J964" s="104" t="s">
        <v>3323</v>
      </c>
      <c r="K964" s="110" t="s">
        <v>135</v>
      </c>
      <c r="L964" s="112" t="s">
        <v>135</v>
      </c>
      <c r="M964" s="17" t="s">
        <v>2255</v>
      </c>
      <c r="N964" s="17">
        <v>9</v>
      </c>
      <c r="O964" s="16" t="s">
        <v>150</v>
      </c>
      <c r="P964" s="17" t="s">
        <v>150</v>
      </c>
      <c r="Q964" s="17" t="s">
        <v>150</v>
      </c>
      <c r="R964" s="17" t="s">
        <v>150</v>
      </c>
      <c r="S964" s="18" t="s">
        <v>63</v>
      </c>
      <c r="T964" s="17" t="s">
        <v>150</v>
      </c>
      <c r="U964" s="19" t="s">
        <v>150</v>
      </c>
      <c r="V964" s="20" t="s">
        <v>150</v>
      </c>
      <c r="W964" s="22" t="s">
        <v>150</v>
      </c>
      <c r="X964" s="42"/>
    </row>
    <row r="965" spans="1:24" s="43" customFormat="1" ht="30" customHeight="1">
      <c r="A965" s="26" t="s">
        <v>4580</v>
      </c>
      <c r="B965" s="160" t="s">
        <v>3324</v>
      </c>
      <c r="C965" s="17" t="s">
        <v>15</v>
      </c>
      <c r="D965" s="17" t="s">
        <v>1571</v>
      </c>
      <c r="E965" s="38" t="s">
        <v>16320</v>
      </c>
      <c r="F965" s="17" t="s">
        <v>76</v>
      </c>
      <c r="G965" s="112" t="s">
        <v>3320</v>
      </c>
      <c r="H965" s="112" t="s">
        <v>3321</v>
      </c>
      <c r="I965" s="121" t="s">
        <v>3322</v>
      </c>
      <c r="J965" s="104" t="s">
        <v>3323</v>
      </c>
      <c r="K965" s="110" t="s">
        <v>135</v>
      </c>
      <c r="L965" s="112" t="s">
        <v>135</v>
      </c>
      <c r="M965" s="17" t="s">
        <v>2255</v>
      </c>
      <c r="N965" s="17">
        <v>3</v>
      </c>
      <c r="O965" s="16" t="s">
        <v>150</v>
      </c>
      <c r="P965" s="17" t="s">
        <v>150</v>
      </c>
      <c r="Q965" s="17" t="s">
        <v>150</v>
      </c>
      <c r="R965" s="17" t="s">
        <v>150</v>
      </c>
      <c r="S965" s="18" t="s">
        <v>63</v>
      </c>
      <c r="T965" s="17" t="s">
        <v>150</v>
      </c>
      <c r="U965" s="19" t="s">
        <v>150</v>
      </c>
      <c r="V965" s="20" t="s">
        <v>150</v>
      </c>
      <c r="W965" s="22" t="s">
        <v>150</v>
      </c>
      <c r="X965" s="42"/>
    </row>
    <row r="966" spans="1:24" s="43" customFormat="1" ht="30" customHeight="1">
      <c r="A966" s="26" t="s">
        <v>4581</v>
      </c>
      <c r="B966" s="160" t="s">
        <v>3325</v>
      </c>
      <c r="C966" s="17" t="s">
        <v>15</v>
      </c>
      <c r="D966" s="17" t="s">
        <v>55</v>
      </c>
      <c r="E966" s="38" t="s">
        <v>16807</v>
      </c>
      <c r="F966" s="17" t="s">
        <v>130</v>
      </c>
      <c r="G966" s="112" t="s">
        <v>115</v>
      </c>
      <c r="H966" s="112" t="s">
        <v>3326</v>
      </c>
      <c r="I966" s="121" t="s">
        <v>3327</v>
      </c>
      <c r="J966" s="104" t="s">
        <v>3328</v>
      </c>
      <c r="K966" s="110" t="s">
        <v>1432</v>
      </c>
      <c r="L966" s="112" t="s">
        <v>648</v>
      </c>
      <c r="M966" s="112" t="s">
        <v>3329</v>
      </c>
      <c r="N966" s="17">
        <v>8</v>
      </c>
      <c r="O966" s="16" t="s">
        <v>150</v>
      </c>
      <c r="P966" s="17" t="s">
        <v>150</v>
      </c>
      <c r="Q966" s="17" t="s">
        <v>150</v>
      </c>
      <c r="R966" s="17" t="s">
        <v>150</v>
      </c>
      <c r="S966" s="18" t="s">
        <v>63</v>
      </c>
      <c r="T966" s="17" t="s">
        <v>150</v>
      </c>
      <c r="U966" s="19" t="s">
        <v>150</v>
      </c>
      <c r="V966" s="20" t="s">
        <v>150</v>
      </c>
      <c r="W966" s="22" t="s">
        <v>150</v>
      </c>
      <c r="X966" s="42"/>
    </row>
    <row r="967" spans="1:24" s="43" customFormat="1" ht="30" customHeight="1">
      <c r="A967" s="26" t="s">
        <v>4582</v>
      </c>
      <c r="B967" s="160" t="s">
        <v>3330</v>
      </c>
      <c r="C967" s="28" t="s">
        <v>55</v>
      </c>
      <c r="D967" s="17" t="s">
        <v>16</v>
      </c>
      <c r="E967" s="38" t="s">
        <v>16808</v>
      </c>
      <c r="F967" s="17" t="s">
        <v>93</v>
      </c>
      <c r="G967" s="112" t="s">
        <v>33</v>
      </c>
      <c r="H967" s="112" t="s">
        <v>3326</v>
      </c>
      <c r="I967" s="121" t="s">
        <v>3327</v>
      </c>
      <c r="J967" s="104" t="s">
        <v>3328</v>
      </c>
      <c r="K967" s="110" t="s">
        <v>1432</v>
      </c>
      <c r="L967" s="112" t="s">
        <v>648</v>
      </c>
      <c r="M967" s="112" t="s">
        <v>1251</v>
      </c>
      <c r="N967" s="17">
        <v>2</v>
      </c>
      <c r="O967" s="16" t="s">
        <v>150</v>
      </c>
      <c r="P967" s="17" t="s">
        <v>150</v>
      </c>
      <c r="Q967" s="17" t="s">
        <v>150</v>
      </c>
      <c r="R967" s="17" t="s">
        <v>150</v>
      </c>
      <c r="S967" s="18" t="s">
        <v>63</v>
      </c>
      <c r="T967" s="17" t="s">
        <v>150</v>
      </c>
      <c r="U967" s="19" t="s">
        <v>150</v>
      </c>
      <c r="V967" s="20" t="s">
        <v>150</v>
      </c>
      <c r="W967" s="22" t="s">
        <v>150</v>
      </c>
      <c r="X967" s="42"/>
    </row>
    <row r="968" spans="1:24" s="43" customFormat="1" ht="30" customHeight="1">
      <c r="A968" s="26" t="s">
        <v>4583</v>
      </c>
      <c r="B968" s="160" t="s">
        <v>3292</v>
      </c>
      <c r="C968" s="17" t="s">
        <v>15</v>
      </c>
      <c r="D968" s="17" t="s">
        <v>55</v>
      </c>
      <c r="E968" s="38" t="s">
        <v>16809</v>
      </c>
      <c r="F968" s="17" t="s">
        <v>83</v>
      </c>
      <c r="G968" s="112" t="s">
        <v>33</v>
      </c>
      <c r="H968" s="112" t="s">
        <v>3331</v>
      </c>
      <c r="I968" s="121" t="s">
        <v>293</v>
      </c>
      <c r="J968" s="104" t="s">
        <v>3332</v>
      </c>
      <c r="K968" s="110" t="s">
        <v>3333</v>
      </c>
      <c r="L968" s="112" t="s">
        <v>89</v>
      </c>
      <c r="M968" s="112" t="s">
        <v>1640</v>
      </c>
      <c r="N968" s="17">
        <v>9</v>
      </c>
      <c r="O968" s="16" t="s">
        <v>150</v>
      </c>
      <c r="P968" s="17" t="s">
        <v>150</v>
      </c>
      <c r="Q968" s="17" t="s">
        <v>150</v>
      </c>
      <c r="R968" s="17" t="s">
        <v>150</v>
      </c>
      <c r="S968" s="18" t="s">
        <v>63</v>
      </c>
      <c r="T968" s="17" t="s">
        <v>150</v>
      </c>
      <c r="U968" s="19" t="s">
        <v>150</v>
      </c>
      <c r="V968" s="20" t="s">
        <v>150</v>
      </c>
      <c r="W968" s="22" t="s">
        <v>150</v>
      </c>
      <c r="X968" s="42"/>
    </row>
    <row r="969" spans="1:24" s="43" customFormat="1" ht="30" customHeight="1">
      <c r="A969" s="26" t="s">
        <v>4584</v>
      </c>
      <c r="B969" s="160" t="s">
        <v>3334</v>
      </c>
      <c r="C969" s="28" t="s">
        <v>55</v>
      </c>
      <c r="D969" s="17" t="s">
        <v>16</v>
      </c>
      <c r="E969" s="38" t="s">
        <v>16810</v>
      </c>
      <c r="F969" s="17" t="s">
        <v>97</v>
      </c>
      <c r="G969" s="112" t="s">
        <v>115</v>
      </c>
      <c r="H969" s="112" t="s">
        <v>3331</v>
      </c>
      <c r="I969" s="121" t="s">
        <v>293</v>
      </c>
      <c r="J969" s="104" t="s">
        <v>3332</v>
      </c>
      <c r="K969" s="110" t="s">
        <v>3333</v>
      </c>
      <c r="L969" s="112" t="s">
        <v>89</v>
      </c>
      <c r="M969" s="112" t="s">
        <v>3335</v>
      </c>
      <c r="N969" s="17">
        <v>5</v>
      </c>
      <c r="O969" s="16" t="s">
        <v>150</v>
      </c>
      <c r="P969" s="17" t="s">
        <v>150</v>
      </c>
      <c r="Q969" s="17" t="s">
        <v>150</v>
      </c>
      <c r="R969" s="17" t="s">
        <v>150</v>
      </c>
      <c r="S969" s="18" t="s">
        <v>63</v>
      </c>
      <c r="T969" s="17" t="s">
        <v>150</v>
      </c>
      <c r="U969" s="19" t="s">
        <v>150</v>
      </c>
      <c r="V969" s="20" t="s">
        <v>150</v>
      </c>
      <c r="W969" s="22" t="s">
        <v>150</v>
      </c>
      <c r="X969" s="42"/>
    </row>
    <row r="970" spans="1:24" s="43" customFormat="1" ht="30" customHeight="1">
      <c r="A970" s="26" t="s">
        <v>4585</v>
      </c>
      <c r="B970" s="160" t="s">
        <v>457</v>
      </c>
      <c r="C970" s="17" t="s">
        <v>1571</v>
      </c>
      <c r="D970" s="17" t="s">
        <v>16</v>
      </c>
      <c r="E970" s="38" t="s">
        <v>16811</v>
      </c>
      <c r="F970" s="17" t="s">
        <v>83</v>
      </c>
      <c r="G970" s="112" t="s">
        <v>33</v>
      </c>
      <c r="H970" s="112" t="s">
        <v>1616</v>
      </c>
      <c r="I970" s="121" t="s">
        <v>2486</v>
      </c>
      <c r="J970" s="104" t="s">
        <v>3336</v>
      </c>
      <c r="K970" s="110" t="s">
        <v>3337</v>
      </c>
      <c r="L970" s="110" t="s">
        <v>3337</v>
      </c>
      <c r="M970" s="112" t="s">
        <v>3229</v>
      </c>
      <c r="N970" s="17">
        <v>10</v>
      </c>
      <c r="O970" s="16" t="s">
        <v>150</v>
      </c>
      <c r="P970" s="17" t="s">
        <v>150</v>
      </c>
      <c r="Q970" s="17" t="s">
        <v>150</v>
      </c>
      <c r="R970" s="17" t="s">
        <v>150</v>
      </c>
      <c r="S970" s="18" t="s">
        <v>63</v>
      </c>
      <c r="T970" s="17" t="s">
        <v>150</v>
      </c>
      <c r="U970" s="19" t="s">
        <v>150</v>
      </c>
      <c r="V970" s="20" t="s">
        <v>150</v>
      </c>
      <c r="W970" s="22" t="s">
        <v>150</v>
      </c>
      <c r="X970" s="42"/>
    </row>
    <row r="971" spans="1:24" s="43" customFormat="1" ht="30" customHeight="1">
      <c r="A971" s="26" t="s">
        <v>4586</v>
      </c>
      <c r="B971" s="160" t="s">
        <v>3338</v>
      </c>
      <c r="C971" s="17" t="s">
        <v>15</v>
      </c>
      <c r="D971" s="17" t="s">
        <v>1571</v>
      </c>
      <c r="E971" s="38" t="s">
        <v>16812</v>
      </c>
      <c r="F971" s="17" t="s">
        <v>107</v>
      </c>
      <c r="G971" s="112" t="s">
        <v>33</v>
      </c>
      <c r="H971" s="112" t="s">
        <v>3339</v>
      </c>
      <c r="I971" s="121" t="s">
        <v>109</v>
      </c>
      <c r="J971" s="104" t="s">
        <v>3340</v>
      </c>
      <c r="K971" s="110" t="s">
        <v>135</v>
      </c>
      <c r="L971" s="112" t="s">
        <v>3341</v>
      </c>
      <c r="M971" s="112" t="s">
        <v>463</v>
      </c>
      <c r="N971" s="17">
        <v>11</v>
      </c>
      <c r="O971" s="16" t="s">
        <v>150</v>
      </c>
      <c r="P971" s="17" t="s">
        <v>150</v>
      </c>
      <c r="Q971" s="17" t="s">
        <v>150</v>
      </c>
      <c r="R971" s="17" t="s">
        <v>150</v>
      </c>
      <c r="S971" s="18" t="s">
        <v>63</v>
      </c>
      <c r="T971" s="17" t="s">
        <v>150</v>
      </c>
      <c r="U971" s="19" t="s">
        <v>150</v>
      </c>
      <c r="V971" s="20" t="s">
        <v>150</v>
      </c>
      <c r="W971" s="22" t="s">
        <v>150</v>
      </c>
      <c r="X971" s="42"/>
    </row>
    <row r="972" spans="1:24" s="43" customFormat="1" ht="30" customHeight="1">
      <c r="A972" s="26" t="s">
        <v>4587</v>
      </c>
      <c r="B972" s="160" t="s">
        <v>3342</v>
      </c>
      <c r="C972" s="17" t="s">
        <v>1571</v>
      </c>
      <c r="D972" s="17" t="s">
        <v>16</v>
      </c>
      <c r="E972" s="38" t="s">
        <v>16813</v>
      </c>
      <c r="F972" s="17" t="s">
        <v>83</v>
      </c>
      <c r="G972" s="112" t="s">
        <v>3343</v>
      </c>
      <c r="H972" s="112" t="s">
        <v>3344</v>
      </c>
      <c r="I972" s="121" t="s">
        <v>2661</v>
      </c>
      <c r="J972" s="104" t="s">
        <v>3340</v>
      </c>
      <c r="K972" s="110" t="s">
        <v>983</v>
      </c>
      <c r="L972" s="112" t="s">
        <v>89</v>
      </c>
      <c r="M972" s="112" t="s">
        <v>3345</v>
      </c>
      <c r="N972" s="17">
        <v>11</v>
      </c>
      <c r="O972" s="16" t="s">
        <v>150</v>
      </c>
      <c r="P972" s="17" t="s">
        <v>150</v>
      </c>
      <c r="Q972" s="17" t="s">
        <v>150</v>
      </c>
      <c r="R972" s="17" t="s">
        <v>150</v>
      </c>
      <c r="S972" s="18" t="s">
        <v>63</v>
      </c>
      <c r="T972" s="17" t="s">
        <v>150</v>
      </c>
      <c r="U972" s="19" t="s">
        <v>150</v>
      </c>
      <c r="V972" s="20" t="s">
        <v>150</v>
      </c>
      <c r="W972" s="22" t="s">
        <v>150</v>
      </c>
      <c r="X972" s="42"/>
    </row>
    <row r="973" spans="1:24" s="43" customFormat="1" ht="30" customHeight="1">
      <c r="A973" s="26" t="s">
        <v>4588</v>
      </c>
      <c r="B973" s="160" t="s">
        <v>3346</v>
      </c>
      <c r="C973" s="28" t="s">
        <v>55</v>
      </c>
      <c r="D973" s="17" t="s">
        <v>16</v>
      </c>
      <c r="E973" s="38" t="s">
        <v>16814</v>
      </c>
      <c r="F973" s="17" t="s">
        <v>142</v>
      </c>
      <c r="G973" s="112" t="s">
        <v>33</v>
      </c>
      <c r="H973" s="112" t="s">
        <v>3347</v>
      </c>
      <c r="I973" s="121" t="s">
        <v>2010</v>
      </c>
      <c r="J973" s="104" t="s">
        <v>3348</v>
      </c>
      <c r="K973" s="110" t="s">
        <v>134</v>
      </c>
      <c r="L973" s="112" t="s">
        <v>134</v>
      </c>
      <c r="M973" s="112" t="s">
        <v>694</v>
      </c>
      <c r="N973" s="17">
        <v>1</v>
      </c>
      <c r="O973" s="16" t="s">
        <v>150</v>
      </c>
      <c r="P973" s="17" t="s">
        <v>150</v>
      </c>
      <c r="Q973" s="17" t="s">
        <v>150</v>
      </c>
      <c r="R973" s="17" t="s">
        <v>150</v>
      </c>
      <c r="S973" s="18" t="s">
        <v>63</v>
      </c>
      <c r="T973" s="17" t="s">
        <v>150</v>
      </c>
      <c r="U973" s="19" t="s">
        <v>150</v>
      </c>
      <c r="V973" s="20" t="s">
        <v>150</v>
      </c>
      <c r="W973" s="22" t="s">
        <v>150</v>
      </c>
      <c r="X973" s="42"/>
    </row>
    <row r="974" spans="1:24" s="43" customFormat="1" ht="30" customHeight="1">
      <c r="A974" s="26" t="s">
        <v>4589</v>
      </c>
      <c r="B974" s="160" t="s">
        <v>3349</v>
      </c>
      <c r="C974" s="17" t="s">
        <v>15</v>
      </c>
      <c r="D974" s="17" t="s">
        <v>1571</v>
      </c>
      <c r="E974" s="38" t="s">
        <v>16276</v>
      </c>
      <c r="F974" s="17" t="s">
        <v>32</v>
      </c>
      <c r="G974" s="112" t="s">
        <v>33</v>
      </c>
      <c r="H974" s="112" t="s">
        <v>3350</v>
      </c>
      <c r="I974" s="121" t="s">
        <v>1261</v>
      </c>
      <c r="J974" s="104" t="s">
        <v>3351</v>
      </c>
      <c r="K974" s="110" t="s">
        <v>3352</v>
      </c>
      <c r="L974" s="112" t="s">
        <v>3353</v>
      </c>
      <c r="M974" s="112" t="s">
        <v>3065</v>
      </c>
      <c r="N974" s="17">
        <v>1</v>
      </c>
      <c r="O974" s="16" t="s">
        <v>150</v>
      </c>
      <c r="P974" s="17" t="s">
        <v>150</v>
      </c>
      <c r="Q974" s="17" t="s">
        <v>150</v>
      </c>
      <c r="R974" s="17" t="s">
        <v>150</v>
      </c>
      <c r="S974" s="18" t="s">
        <v>63</v>
      </c>
      <c r="T974" s="17" t="s">
        <v>150</v>
      </c>
      <c r="U974" s="19" t="s">
        <v>150</v>
      </c>
      <c r="V974" s="20" t="s">
        <v>150</v>
      </c>
      <c r="W974" s="22" t="s">
        <v>150</v>
      </c>
      <c r="X974" s="42"/>
    </row>
    <row r="975" spans="1:24" s="43" customFormat="1" ht="30" customHeight="1">
      <c r="A975" s="26" t="s">
        <v>4590</v>
      </c>
      <c r="B975" s="160" t="s">
        <v>3354</v>
      </c>
      <c r="C975" s="17" t="s">
        <v>1571</v>
      </c>
      <c r="D975" s="17" t="s">
        <v>16</v>
      </c>
      <c r="E975" s="38" t="s">
        <v>16815</v>
      </c>
      <c r="F975" s="17" t="s">
        <v>32</v>
      </c>
      <c r="G975" s="112" t="s">
        <v>33</v>
      </c>
      <c r="H975" s="112" t="s">
        <v>1753</v>
      </c>
      <c r="I975" s="121" t="s">
        <v>2317</v>
      </c>
      <c r="J975" s="104" t="s">
        <v>3351</v>
      </c>
      <c r="K975" s="110" t="s">
        <v>183</v>
      </c>
      <c r="L975" s="112" t="s">
        <v>3355</v>
      </c>
      <c r="M975" s="112" t="s">
        <v>3356</v>
      </c>
      <c r="N975" s="17">
        <v>1</v>
      </c>
      <c r="O975" s="16" t="s">
        <v>150</v>
      </c>
      <c r="P975" s="17" t="s">
        <v>150</v>
      </c>
      <c r="Q975" s="17" t="s">
        <v>150</v>
      </c>
      <c r="R975" s="17" t="s">
        <v>150</v>
      </c>
      <c r="S975" s="18" t="s">
        <v>63</v>
      </c>
      <c r="T975" s="17" t="s">
        <v>150</v>
      </c>
      <c r="U975" s="19" t="s">
        <v>150</v>
      </c>
      <c r="V975" s="20" t="s">
        <v>150</v>
      </c>
      <c r="W975" s="22" t="s">
        <v>150</v>
      </c>
      <c r="X975" s="42"/>
    </row>
    <row r="976" spans="1:24" s="43" customFormat="1" ht="30" customHeight="1">
      <c r="A976" s="26" t="s">
        <v>4591</v>
      </c>
      <c r="B976" s="160" t="s">
        <v>3357</v>
      </c>
      <c r="C976" s="17" t="s">
        <v>15</v>
      </c>
      <c r="D976" s="17" t="s">
        <v>1571</v>
      </c>
      <c r="E976" s="38" t="s">
        <v>16816</v>
      </c>
      <c r="F976" s="17" t="s">
        <v>47</v>
      </c>
      <c r="G976" s="112" t="s">
        <v>33</v>
      </c>
      <c r="H976" s="112" t="s">
        <v>1753</v>
      </c>
      <c r="I976" s="121" t="s">
        <v>2317</v>
      </c>
      <c r="J976" s="104" t="s">
        <v>3351</v>
      </c>
      <c r="K976" s="110" t="s">
        <v>183</v>
      </c>
      <c r="L976" s="112" t="s">
        <v>3355</v>
      </c>
      <c r="M976" s="112" t="s">
        <v>3356</v>
      </c>
      <c r="N976" s="17" t="s">
        <v>1333</v>
      </c>
      <c r="O976" s="16" t="s">
        <v>150</v>
      </c>
      <c r="P976" s="17" t="s">
        <v>150</v>
      </c>
      <c r="Q976" s="17" t="s">
        <v>150</v>
      </c>
      <c r="R976" s="17" t="s">
        <v>150</v>
      </c>
      <c r="S976" s="18" t="s">
        <v>63</v>
      </c>
      <c r="T976" s="17" t="s">
        <v>150</v>
      </c>
      <c r="U976" s="19" t="s">
        <v>150</v>
      </c>
      <c r="V976" s="20" t="s">
        <v>150</v>
      </c>
      <c r="W976" s="22" t="s">
        <v>150</v>
      </c>
      <c r="X976" s="42"/>
    </row>
    <row r="977" spans="1:24" s="43" customFormat="1" ht="30" customHeight="1">
      <c r="A977" s="26" t="s">
        <v>4592</v>
      </c>
      <c r="B977" s="160" t="s">
        <v>3358</v>
      </c>
      <c r="C977" s="17" t="s">
        <v>15</v>
      </c>
      <c r="D977" s="17" t="s">
        <v>1571</v>
      </c>
      <c r="E977" s="38" t="s">
        <v>16817</v>
      </c>
      <c r="F977" s="17" t="s">
        <v>76</v>
      </c>
      <c r="G977" s="112" t="s">
        <v>888</v>
      </c>
      <c r="H977" s="112" t="s">
        <v>1152</v>
      </c>
      <c r="I977" s="121" t="s">
        <v>1190</v>
      </c>
      <c r="J977" s="104" t="s">
        <v>3359</v>
      </c>
      <c r="K977" s="110" t="s">
        <v>235</v>
      </c>
      <c r="L977" s="112" t="s">
        <v>89</v>
      </c>
      <c r="M977" s="112" t="s">
        <v>2621</v>
      </c>
      <c r="N977" s="17">
        <v>3</v>
      </c>
      <c r="O977" s="16" t="s">
        <v>150</v>
      </c>
      <c r="P977" s="17" t="s">
        <v>150</v>
      </c>
      <c r="Q977" s="17" t="s">
        <v>150</v>
      </c>
      <c r="R977" s="17" t="s">
        <v>150</v>
      </c>
      <c r="S977" s="18" t="s">
        <v>63</v>
      </c>
      <c r="T977" s="17" t="s">
        <v>150</v>
      </c>
      <c r="U977" s="19" t="s">
        <v>150</v>
      </c>
      <c r="V977" s="20" t="s">
        <v>150</v>
      </c>
      <c r="W977" s="22" t="s">
        <v>150</v>
      </c>
      <c r="X977" s="42"/>
    </row>
    <row r="978" spans="1:24" s="115" customFormat="1" ht="30" customHeight="1">
      <c r="A978" s="26" t="s">
        <v>4593</v>
      </c>
      <c r="B978" s="160" t="s">
        <v>3360</v>
      </c>
      <c r="C978" s="17" t="s">
        <v>15</v>
      </c>
      <c r="D978" s="17" t="s">
        <v>1571</v>
      </c>
      <c r="E978" s="38" t="s">
        <v>16818</v>
      </c>
      <c r="F978" s="17" t="s">
        <v>250</v>
      </c>
      <c r="G978" s="112" t="s">
        <v>1525</v>
      </c>
      <c r="H978" s="112" t="s">
        <v>197</v>
      </c>
      <c r="I978" s="121" t="s">
        <v>3361</v>
      </c>
      <c r="J978" s="104" t="s">
        <v>3359</v>
      </c>
      <c r="K978" s="110" t="s">
        <v>3362</v>
      </c>
      <c r="L978" s="112" t="s">
        <v>89</v>
      </c>
      <c r="M978" s="112" t="s">
        <v>427</v>
      </c>
      <c r="N978" s="17" t="s">
        <v>427</v>
      </c>
      <c r="O978" s="16" t="s">
        <v>150</v>
      </c>
      <c r="P978" s="17" t="s">
        <v>150</v>
      </c>
      <c r="Q978" s="17" t="s">
        <v>150</v>
      </c>
      <c r="R978" s="17" t="s">
        <v>150</v>
      </c>
      <c r="S978" s="18" t="s">
        <v>63</v>
      </c>
      <c r="T978" s="17" t="s">
        <v>150</v>
      </c>
      <c r="U978" s="19" t="s">
        <v>150</v>
      </c>
      <c r="V978" s="20" t="s">
        <v>150</v>
      </c>
      <c r="W978" s="22" t="s">
        <v>150</v>
      </c>
      <c r="X978" s="114"/>
    </row>
    <row r="979" spans="1:24" s="43" customFormat="1" ht="33.75">
      <c r="A979" s="26" t="s">
        <v>4594</v>
      </c>
      <c r="B979" s="39" t="s">
        <v>679</v>
      </c>
      <c r="C979" s="28" t="s">
        <v>55</v>
      </c>
      <c r="D979" s="38" t="s">
        <v>16</v>
      </c>
      <c r="E979" s="39" t="s">
        <v>16819</v>
      </c>
      <c r="F979" s="39" t="s">
        <v>211</v>
      </c>
      <c r="G979" s="27" t="s">
        <v>680</v>
      </c>
      <c r="H979" s="39" t="s">
        <v>681</v>
      </c>
      <c r="I979" s="40" t="s">
        <v>682</v>
      </c>
      <c r="J979" s="30" t="s">
        <v>683</v>
      </c>
      <c r="K979" s="68" t="s">
        <v>684</v>
      </c>
      <c r="L979" s="39" t="s">
        <v>38</v>
      </c>
      <c r="M979" s="39" t="s">
        <v>685</v>
      </c>
      <c r="N979" s="38" t="s">
        <v>74</v>
      </c>
      <c r="O979" s="33" t="s">
        <v>150</v>
      </c>
      <c r="P979" s="28" t="s">
        <v>150</v>
      </c>
      <c r="Q979" s="28" t="s">
        <v>150</v>
      </c>
      <c r="R979" s="28" t="s">
        <v>150</v>
      </c>
      <c r="S979" s="28" t="s">
        <v>63</v>
      </c>
      <c r="T979" s="28" t="s">
        <v>150</v>
      </c>
      <c r="U979" s="34" t="s">
        <v>150</v>
      </c>
      <c r="V979" s="35" t="s">
        <v>150</v>
      </c>
      <c r="W979" s="36" t="s">
        <v>150</v>
      </c>
      <c r="X979" s="42"/>
    </row>
    <row r="980" spans="1:24" s="43" customFormat="1" ht="33.75">
      <c r="A980" s="26" t="s">
        <v>4595</v>
      </c>
      <c r="B980" s="39" t="s">
        <v>686</v>
      </c>
      <c r="C980" s="28" t="s">
        <v>55</v>
      </c>
      <c r="D980" s="38" t="s">
        <v>16</v>
      </c>
      <c r="E980" s="39" t="s">
        <v>16820</v>
      </c>
      <c r="F980" s="39" t="s">
        <v>142</v>
      </c>
      <c r="G980" s="27" t="s">
        <v>33</v>
      </c>
      <c r="H980" s="39" t="s">
        <v>681</v>
      </c>
      <c r="I980" s="40" t="s">
        <v>682</v>
      </c>
      <c r="J980" s="30" t="s">
        <v>683</v>
      </c>
      <c r="K980" s="68" t="s">
        <v>684</v>
      </c>
      <c r="L980" s="39" t="s">
        <v>38</v>
      </c>
      <c r="M980" s="39" t="s">
        <v>687</v>
      </c>
      <c r="N980" s="38" t="s">
        <v>688</v>
      </c>
      <c r="O980" s="33" t="s">
        <v>150</v>
      </c>
      <c r="P980" s="28" t="s">
        <v>150</v>
      </c>
      <c r="Q980" s="28" t="s">
        <v>150</v>
      </c>
      <c r="R980" s="28" t="s">
        <v>150</v>
      </c>
      <c r="S980" s="28" t="s">
        <v>63</v>
      </c>
      <c r="T980" s="28" t="s">
        <v>150</v>
      </c>
      <c r="U980" s="34" t="s">
        <v>150</v>
      </c>
      <c r="V980" s="35" t="s">
        <v>150</v>
      </c>
      <c r="W980" s="36" t="s">
        <v>150</v>
      </c>
      <c r="X980" s="42"/>
    </row>
    <row r="981" spans="1:24" s="43" customFormat="1" ht="33.75">
      <c r="A981" s="26" t="s">
        <v>4596</v>
      </c>
      <c r="B981" s="39" t="s">
        <v>689</v>
      </c>
      <c r="C981" s="28" t="s">
        <v>55</v>
      </c>
      <c r="D981" s="38" t="s">
        <v>16</v>
      </c>
      <c r="E981" s="39" t="s">
        <v>16821</v>
      </c>
      <c r="F981" s="39" t="s">
        <v>577</v>
      </c>
      <c r="G981" s="27" t="s">
        <v>690</v>
      </c>
      <c r="H981" s="39" t="s">
        <v>691</v>
      </c>
      <c r="I981" s="40" t="s">
        <v>344</v>
      </c>
      <c r="J981" s="30" t="s">
        <v>692</v>
      </c>
      <c r="K981" s="41" t="s">
        <v>693</v>
      </c>
      <c r="L981" s="39" t="s">
        <v>89</v>
      </c>
      <c r="M981" s="39" t="s">
        <v>694</v>
      </c>
      <c r="N981" s="38" t="s">
        <v>64</v>
      </c>
      <c r="O981" s="33" t="s">
        <v>150</v>
      </c>
      <c r="P981" s="28" t="s">
        <v>150</v>
      </c>
      <c r="Q981" s="28" t="s">
        <v>150</v>
      </c>
      <c r="R981" s="28" t="s">
        <v>150</v>
      </c>
      <c r="S981" s="28" t="s">
        <v>63</v>
      </c>
      <c r="T981" s="28" t="s">
        <v>150</v>
      </c>
      <c r="U981" s="34" t="s">
        <v>150</v>
      </c>
      <c r="V981" s="35" t="s">
        <v>150</v>
      </c>
      <c r="W981" s="36" t="s">
        <v>150</v>
      </c>
      <c r="X981" s="42"/>
    </row>
    <row r="982" spans="1:24" s="43" customFormat="1" ht="33.75">
      <c r="A982" s="26" t="s">
        <v>4597</v>
      </c>
      <c r="B982" s="39" t="s">
        <v>695</v>
      </c>
      <c r="C982" s="38" t="s">
        <v>15</v>
      </c>
      <c r="D982" s="28" t="s">
        <v>55</v>
      </c>
      <c r="E982" s="39" t="s">
        <v>16822</v>
      </c>
      <c r="F982" s="39" t="s">
        <v>186</v>
      </c>
      <c r="G982" s="52" t="s">
        <v>33</v>
      </c>
      <c r="H982" s="39" t="s">
        <v>691</v>
      </c>
      <c r="I982" s="40" t="s">
        <v>344</v>
      </c>
      <c r="J982" s="30" t="s">
        <v>692</v>
      </c>
      <c r="K982" s="41" t="s">
        <v>693</v>
      </c>
      <c r="L982" s="39" t="s">
        <v>89</v>
      </c>
      <c r="M982" s="39" t="s">
        <v>62</v>
      </c>
      <c r="N982" s="38" t="s">
        <v>62</v>
      </c>
      <c r="O982" s="33" t="s">
        <v>150</v>
      </c>
      <c r="P982" s="28" t="s">
        <v>150</v>
      </c>
      <c r="Q982" s="28" t="s">
        <v>150</v>
      </c>
      <c r="R982" s="28" t="s">
        <v>150</v>
      </c>
      <c r="S982" s="28" t="s">
        <v>63</v>
      </c>
      <c r="T982" s="28" t="s">
        <v>150</v>
      </c>
      <c r="U982" s="34" t="s">
        <v>150</v>
      </c>
      <c r="V982" s="35" t="s">
        <v>150</v>
      </c>
      <c r="W982" s="36" t="s">
        <v>150</v>
      </c>
      <c r="X982" s="42"/>
    </row>
    <row r="983" spans="1:24" s="43" customFormat="1" ht="33.75">
      <c r="A983" s="26" t="s">
        <v>4598</v>
      </c>
      <c r="B983" s="39" t="s">
        <v>696</v>
      </c>
      <c r="C983" s="28" t="s">
        <v>55</v>
      </c>
      <c r="D983" s="38" t="s">
        <v>16</v>
      </c>
      <c r="E983" s="39" t="s">
        <v>16823</v>
      </c>
      <c r="F983" s="39" t="s">
        <v>56</v>
      </c>
      <c r="G983" s="52" t="s">
        <v>33</v>
      </c>
      <c r="H983" s="39" t="s">
        <v>697</v>
      </c>
      <c r="I983" s="40" t="s">
        <v>698</v>
      </c>
      <c r="J983" s="30" t="s">
        <v>699</v>
      </c>
      <c r="K983" s="41" t="s">
        <v>700</v>
      </c>
      <c r="L983" s="39" t="s">
        <v>89</v>
      </c>
      <c r="M983" s="39" t="s">
        <v>1278</v>
      </c>
      <c r="N983" s="38" t="s">
        <v>74</v>
      </c>
      <c r="O983" s="33" t="s">
        <v>150</v>
      </c>
      <c r="P983" s="28" t="s">
        <v>150</v>
      </c>
      <c r="Q983" s="28" t="s">
        <v>150</v>
      </c>
      <c r="R983" s="28" t="s">
        <v>150</v>
      </c>
      <c r="S983" s="28" t="s">
        <v>63</v>
      </c>
      <c r="T983" s="28" t="s">
        <v>150</v>
      </c>
      <c r="U983" s="34" t="s">
        <v>150</v>
      </c>
      <c r="V983" s="35" t="s">
        <v>150</v>
      </c>
      <c r="W983" s="36" t="s">
        <v>150</v>
      </c>
      <c r="X983" s="42"/>
    </row>
    <row r="984" spans="1:24" s="43" customFormat="1" ht="33.75">
      <c r="A984" s="26" t="s">
        <v>4599</v>
      </c>
      <c r="B984" s="39" t="s">
        <v>701</v>
      </c>
      <c r="C984" s="28" t="s">
        <v>55</v>
      </c>
      <c r="D984" s="38" t="s">
        <v>16</v>
      </c>
      <c r="E984" s="39" t="s">
        <v>16824</v>
      </c>
      <c r="F984" s="39" t="s">
        <v>83</v>
      </c>
      <c r="G984" s="52" t="s">
        <v>33</v>
      </c>
      <c r="H984" s="39" t="s">
        <v>702</v>
      </c>
      <c r="I984" s="40" t="s">
        <v>703</v>
      </c>
      <c r="J984" s="30" t="s">
        <v>704</v>
      </c>
      <c r="K984" s="41" t="s">
        <v>72</v>
      </c>
      <c r="L984" s="39" t="s">
        <v>705</v>
      </c>
      <c r="M984" s="39" t="s">
        <v>1278</v>
      </c>
      <c r="N984" s="38" t="s">
        <v>95</v>
      </c>
      <c r="O984" s="33" t="s">
        <v>150</v>
      </c>
      <c r="P984" s="28" t="s">
        <v>150</v>
      </c>
      <c r="Q984" s="28" t="s">
        <v>150</v>
      </c>
      <c r="R984" s="28" t="s">
        <v>150</v>
      </c>
      <c r="S984" s="28" t="s">
        <v>63</v>
      </c>
      <c r="T984" s="28" t="s">
        <v>150</v>
      </c>
      <c r="U984" s="34" t="s">
        <v>150</v>
      </c>
      <c r="V984" s="35" t="s">
        <v>150</v>
      </c>
      <c r="W984" s="36" t="s">
        <v>150</v>
      </c>
      <c r="X984" s="42"/>
    </row>
    <row r="985" spans="1:24" s="43" customFormat="1" ht="33.75">
      <c r="A985" s="26" t="s">
        <v>4600</v>
      </c>
      <c r="B985" s="39" t="s">
        <v>706</v>
      </c>
      <c r="C985" s="38" t="s">
        <v>15</v>
      </c>
      <c r="D985" s="38" t="s">
        <v>55</v>
      </c>
      <c r="E985" s="39" t="s">
        <v>16825</v>
      </c>
      <c r="F985" s="39" t="s">
        <v>130</v>
      </c>
      <c r="G985" s="27" t="s">
        <v>33</v>
      </c>
      <c r="H985" s="39" t="s">
        <v>707</v>
      </c>
      <c r="I985" s="40" t="s">
        <v>708</v>
      </c>
      <c r="J985" s="30" t="s">
        <v>709</v>
      </c>
      <c r="K985" s="41" t="s">
        <v>710</v>
      </c>
      <c r="L985" s="39" t="s">
        <v>38</v>
      </c>
      <c r="M985" s="39" t="s">
        <v>711</v>
      </c>
      <c r="N985" s="38" t="s">
        <v>81</v>
      </c>
      <c r="O985" s="33" t="s">
        <v>150</v>
      </c>
      <c r="P985" s="28" t="s">
        <v>150</v>
      </c>
      <c r="Q985" s="28" t="s">
        <v>150</v>
      </c>
      <c r="R985" s="28" t="s">
        <v>150</v>
      </c>
      <c r="S985" s="28" t="s">
        <v>63</v>
      </c>
      <c r="T985" s="28" t="s">
        <v>150</v>
      </c>
      <c r="U985" s="34" t="s">
        <v>150</v>
      </c>
      <c r="V985" s="35" t="s">
        <v>150</v>
      </c>
      <c r="W985" s="36" t="s">
        <v>150</v>
      </c>
      <c r="X985" s="42"/>
    </row>
    <row r="986" spans="1:24" s="43" customFormat="1" ht="33.75">
      <c r="A986" s="26" t="s">
        <v>4601</v>
      </c>
      <c r="B986" s="39" t="s">
        <v>712</v>
      </c>
      <c r="C986" s="38" t="s">
        <v>15</v>
      </c>
      <c r="D986" s="28" t="s">
        <v>55</v>
      </c>
      <c r="E986" s="39" t="s">
        <v>16826</v>
      </c>
      <c r="F986" s="39" t="s">
        <v>47</v>
      </c>
      <c r="G986" s="27" t="s">
        <v>33</v>
      </c>
      <c r="H986" s="39" t="s">
        <v>713</v>
      </c>
      <c r="I986" s="40" t="s">
        <v>714</v>
      </c>
      <c r="J986" s="30" t="s">
        <v>715</v>
      </c>
      <c r="K986" s="41" t="s">
        <v>134</v>
      </c>
      <c r="L986" s="39" t="s">
        <v>134</v>
      </c>
      <c r="M986" s="39" t="s">
        <v>716</v>
      </c>
      <c r="N986" s="38" t="s">
        <v>688</v>
      </c>
      <c r="O986" s="33" t="s">
        <v>150</v>
      </c>
      <c r="P986" s="28" t="s">
        <v>150</v>
      </c>
      <c r="Q986" s="28" t="s">
        <v>150</v>
      </c>
      <c r="R986" s="28" t="s">
        <v>150</v>
      </c>
      <c r="S986" s="28" t="s">
        <v>63</v>
      </c>
      <c r="T986" s="28" t="s">
        <v>150</v>
      </c>
      <c r="U986" s="34" t="s">
        <v>150</v>
      </c>
      <c r="V986" s="35" t="s">
        <v>150</v>
      </c>
      <c r="W986" s="36" t="s">
        <v>150</v>
      </c>
      <c r="X986" s="42"/>
    </row>
    <row r="987" spans="1:24" s="43" customFormat="1" ht="33.75">
      <c r="A987" s="26" t="s">
        <v>4602</v>
      </c>
      <c r="B987" s="39" t="s">
        <v>717</v>
      </c>
      <c r="C987" s="38" t="s">
        <v>15</v>
      </c>
      <c r="D987" s="28" t="s">
        <v>55</v>
      </c>
      <c r="E987" s="39" t="s">
        <v>16827</v>
      </c>
      <c r="F987" s="39" t="s">
        <v>83</v>
      </c>
      <c r="G987" s="27" t="s">
        <v>718</v>
      </c>
      <c r="H987" s="39" t="s">
        <v>713</v>
      </c>
      <c r="I987" s="40" t="s">
        <v>714</v>
      </c>
      <c r="J987" s="30" t="s">
        <v>715</v>
      </c>
      <c r="K987" s="41" t="s">
        <v>134</v>
      </c>
      <c r="L987" s="39" t="s">
        <v>134</v>
      </c>
      <c r="M987" s="39" t="s">
        <v>1279</v>
      </c>
      <c r="N987" s="38" t="s">
        <v>95</v>
      </c>
      <c r="O987" s="33" t="s">
        <v>150</v>
      </c>
      <c r="P987" s="28" t="s">
        <v>150</v>
      </c>
      <c r="Q987" s="28" t="s">
        <v>150</v>
      </c>
      <c r="R987" s="28" t="s">
        <v>150</v>
      </c>
      <c r="S987" s="28" t="s">
        <v>63</v>
      </c>
      <c r="T987" s="28" t="s">
        <v>150</v>
      </c>
      <c r="U987" s="34" t="s">
        <v>150</v>
      </c>
      <c r="V987" s="35" t="s">
        <v>150</v>
      </c>
      <c r="W987" s="36" t="s">
        <v>150</v>
      </c>
      <c r="X987" s="42"/>
    </row>
    <row r="988" spans="1:24" s="43" customFormat="1" ht="33.75">
      <c r="A988" s="26" t="s">
        <v>4603</v>
      </c>
      <c r="B988" s="39" t="s">
        <v>719</v>
      </c>
      <c r="C988" s="38" t="s">
        <v>15</v>
      </c>
      <c r="D988" s="38" t="s">
        <v>55</v>
      </c>
      <c r="E988" s="39" t="s">
        <v>16828</v>
      </c>
      <c r="F988" s="39" t="s">
        <v>56</v>
      </c>
      <c r="G988" s="27" t="s">
        <v>720</v>
      </c>
      <c r="H988" s="39" t="s">
        <v>721</v>
      </c>
      <c r="I988" s="40" t="s">
        <v>722</v>
      </c>
      <c r="J988" s="30" t="s">
        <v>723</v>
      </c>
      <c r="K988" s="41" t="s">
        <v>134</v>
      </c>
      <c r="L988" s="39" t="s">
        <v>89</v>
      </c>
      <c r="M988" s="39" t="s">
        <v>724</v>
      </c>
      <c r="N988" s="38" t="s">
        <v>81</v>
      </c>
      <c r="O988" s="33" t="s">
        <v>150</v>
      </c>
      <c r="P988" s="28" t="s">
        <v>150</v>
      </c>
      <c r="Q988" s="28" t="s">
        <v>150</v>
      </c>
      <c r="R988" s="28" t="s">
        <v>150</v>
      </c>
      <c r="S988" s="28" t="s">
        <v>63</v>
      </c>
      <c r="T988" s="28" t="s">
        <v>150</v>
      </c>
      <c r="U988" s="34" t="s">
        <v>150</v>
      </c>
      <c r="V988" s="35" t="s">
        <v>150</v>
      </c>
      <c r="W988" s="36" t="s">
        <v>150</v>
      </c>
      <c r="X988" s="42"/>
    </row>
    <row r="989" spans="1:24" s="43" customFormat="1" ht="33.75">
      <c r="A989" s="26" t="s">
        <v>4604</v>
      </c>
      <c r="B989" s="39" t="s">
        <v>725</v>
      </c>
      <c r="C989" s="28" t="s">
        <v>55</v>
      </c>
      <c r="D989" s="38" t="s">
        <v>16</v>
      </c>
      <c r="E989" s="39" t="s">
        <v>16829</v>
      </c>
      <c r="F989" s="39" t="s">
        <v>238</v>
      </c>
      <c r="G989" s="27" t="s">
        <v>387</v>
      </c>
      <c r="H989" s="39" t="s">
        <v>726</v>
      </c>
      <c r="I989" s="40" t="s">
        <v>727</v>
      </c>
      <c r="J989" s="30" t="s">
        <v>728</v>
      </c>
      <c r="K989" s="41" t="s">
        <v>729</v>
      </c>
      <c r="L989" s="39" t="s">
        <v>38</v>
      </c>
      <c r="M989" s="39" t="s">
        <v>730</v>
      </c>
      <c r="N989" s="38" t="s">
        <v>95</v>
      </c>
      <c r="O989" s="33" t="s">
        <v>150</v>
      </c>
      <c r="P989" s="28" t="s">
        <v>150</v>
      </c>
      <c r="Q989" s="28" t="s">
        <v>150</v>
      </c>
      <c r="R989" s="28" t="s">
        <v>150</v>
      </c>
      <c r="S989" s="28" t="s">
        <v>63</v>
      </c>
      <c r="T989" s="28" t="s">
        <v>150</v>
      </c>
      <c r="U989" s="34" t="s">
        <v>150</v>
      </c>
      <c r="V989" s="35" t="s">
        <v>150</v>
      </c>
      <c r="W989" s="36" t="s">
        <v>150</v>
      </c>
      <c r="X989" s="42"/>
    </row>
    <row r="990" spans="1:24" s="43" customFormat="1" ht="33.75">
      <c r="A990" s="26" t="s">
        <v>4605</v>
      </c>
      <c r="B990" s="39" t="s">
        <v>731</v>
      </c>
      <c r="C990" s="28" t="s">
        <v>55</v>
      </c>
      <c r="D990" s="38" t="s">
        <v>16</v>
      </c>
      <c r="E990" s="39" t="s">
        <v>16830</v>
      </c>
      <c r="F990" s="39" t="s">
        <v>211</v>
      </c>
      <c r="G990" s="27" t="s">
        <v>387</v>
      </c>
      <c r="H990" s="39" t="s">
        <v>726</v>
      </c>
      <c r="I990" s="40" t="s">
        <v>727</v>
      </c>
      <c r="J990" s="30" t="s">
        <v>732</v>
      </c>
      <c r="K990" s="41" t="s">
        <v>729</v>
      </c>
      <c r="L990" s="39" t="s">
        <v>38</v>
      </c>
      <c r="M990" s="39" t="s">
        <v>730</v>
      </c>
      <c r="N990" s="38" t="s">
        <v>67</v>
      </c>
      <c r="O990" s="33" t="s">
        <v>150</v>
      </c>
      <c r="P990" s="28" t="s">
        <v>150</v>
      </c>
      <c r="Q990" s="28" t="s">
        <v>150</v>
      </c>
      <c r="R990" s="28" t="s">
        <v>150</v>
      </c>
      <c r="S990" s="28" t="s">
        <v>63</v>
      </c>
      <c r="T990" s="28" t="s">
        <v>150</v>
      </c>
      <c r="U990" s="34" t="s">
        <v>150</v>
      </c>
      <c r="V990" s="35" t="s">
        <v>150</v>
      </c>
      <c r="W990" s="36" t="s">
        <v>150</v>
      </c>
      <c r="X990" s="42"/>
    </row>
    <row r="991" spans="1:24" s="43" customFormat="1" ht="33.75">
      <c r="A991" s="26" t="s">
        <v>4606</v>
      </c>
      <c r="B991" s="39" t="s">
        <v>733</v>
      </c>
      <c r="C991" s="38" t="s">
        <v>15</v>
      </c>
      <c r="D991" s="38" t="s">
        <v>55</v>
      </c>
      <c r="E991" s="39" t="s">
        <v>16831</v>
      </c>
      <c r="F991" s="39" t="s">
        <v>127</v>
      </c>
      <c r="G991" s="27" t="s">
        <v>33</v>
      </c>
      <c r="H991" s="39" t="s">
        <v>734</v>
      </c>
      <c r="I991" s="40" t="s">
        <v>735</v>
      </c>
      <c r="J991" s="30" t="s">
        <v>736</v>
      </c>
      <c r="K991" s="41" t="s">
        <v>72</v>
      </c>
      <c r="L991" s="39" t="s">
        <v>737</v>
      </c>
      <c r="M991" s="39" t="s">
        <v>738</v>
      </c>
      <c r="N991" s="38" t="s">
        <v>53</v>
      </c>
      <c r="O991" s="33" t="s">
        <v>150</v>
      </c>
      <c r="P991" s="28" t="s">
        <v>150</v>
      </c>
      <c r="Q991" s="28" t="s">
        <v>150</v>
      </c>
      <c r="R991" s="28" t="s">
        <v>150</v>
      </c>
      <c r="S991" s="28" t="s">
        <v>63</v>
      </c>
      <c r="T991" s="28" t="s">
        <v>150</v>
      </c>
      <c r="U991" s="34" t="s">
        <v>150</v>
      </c>
      <c r="V991" s="35" t="s">
        <v>150</v>
      </c>
      <c r="W991" s="36" t="s">
        <v>150</v>
      </c>
      <c r="X991" s="42"/>
    </row>
    <row r="992" spans="1:24" s="43" customFormat="1" ht="33.75">
      <c r="A992" s="26" t="s">
        <v>4607</v>
      </c>
      <c r="B992" s="39" t="s">
        <v>739</v>
      </c>
      <c r="C992" s="28" t="s">
        <v>55</v>
      </c>
      <c r="D992" s="38" t="s">
        <v>16</v>
      </c>
      <c r="E992" s="39" t="s">
        <v>16832</v>
      </c>
      <c r="F992" s="39" t="s">
        <v>43</v>
      </c>
      <c r="G992" s="27" t="s">
        <v>196</v>
      </c>
      <c r="H992" s="39" t="s">
        <v>740</v>
      </c>
      <c r="I992" s="40" t="s">
        <v>741</v>
      </c>
      <c r="J992" s="30" t="s">
        <v>742</v>
      </c>
      <c r="K992" s="54" t="s">
        <v>235</v>
      </c>
      <c r="L992" s="39" t="s">
        <v>743</v>
      </c>
      <c r="M992" s="39" t="s">
        <v>730</v>
      </c>
      <c r="N992" s="38" t="s">
        <v>270</v>
      </c>
      <c r="O992" s="33" t="s">
        <v>150</v>
      </c>
      <c r="P992" s="28" t="s">
        <v>150</v>
      </c>
      <c r="Q992" s="28" t="s">
        <v>150</v>
      </c>
      <c r="R992" s="28" t="s">
        <v>150</v>
      </c>
      <c r="S992" s="28" t="s">
        <v>63</v>
      </c>
      <c r="T992" s="28" t="s">
        <v>150</v>
      </c>
      <c r="U992" s="34" t="s">
        <v>150</v>
      </c>
      <c r="V992" s="35" t="s">
        <v>150</v>
      </c>
      <c r="W992" s="36" t="s">
        <v>150</v>
      </c>
      <c r="X992" s="42"/>
    </row>
    <row r="993" spans="1:24" s="43" customFormat="1" ht="33.75">
      <c r="A993" s="26" t="s">
        <v>4608</v>
      </c>
      <c r="B993" s="39" t="s">
        <v>744</v>
      </c>
      <c r="C993" s="28" t="s">
        <v>55</v>
      </c>
      <c r="D993" s="38" t="s">
        <v>16</v>
      </c>
      <c r="E993" s="39" t="s">
        <v>16833</v>
      </c>
      <c r="F993" s="39" t="s">
        <v>211</v>
      </c>
      <c r="G993" s="27" t="s">
        <v>745</v>
      </c>
      <c r="H993" s="39" t="s">
        <v>746</v>
      </c>
      <c r="I993" s="40" t="s">
        <v>747</v>
      </c>
      <c r="J993" s="30" t="s">
        <v>748</v>
      </c>
      <c r="K993" s="68" t="s">
        <v>749</v>
      </c>
      <c r="L993" s="39" t="s">
        <v>38</v>
      </c>
      <c r="M993" s="39" t="s">
        <v>750</v>
      </c>
      <c r="N993" s="38">
        <v>6</v>
      </c>
      <c r="O993" s="33" t="s">
        <v>150</v>
      </c>
      <c r="P993" s="28" t="s">
        <v>150</v>
      </c>
      <c r="Q993" s="28" t="s">
        <v>150</v>
      </c>
      <c r="R993" s="28" t="s">
        <v>150</v>
      </c>
      <c r="S993" s="28" t="s">
        <v>63</v>
      </c>
      <c r="T993" s="28" t="s">
        <v>150</v>
      </c>
      <c r="U993" s="34" t="s">
        <v>150</v>
      </c>
      <c r="V993" s="35" t="s">
        <v>150</v>
      </c>
      <c r="W993" s="36" t="s">
        <v>150</v>
      </c>
      <c r="X993" s="42"/>
    </row>
    <row r="994" spans="1:24" s="43" customFormat="1" ht="33.75">
      <c r="A994" s="26" t="s">
        <v>4609</v>
      </c>
      <c r="B994" s="39" t="s">
        <v>751</v>
      </c>
      <c r="C994" s="38" t="s">
        <v>15</v>
      </c>
      <c r="D994" s="38" t="s">
        <v>55</v>
      </c>
      <c r="E994" s="39" t="s">
        <v>16834</v>
      </c>
      <c r="F994" s="39" t="s">
        <v>130</v>
      </c>
      <c r="G994" s="27" t="s">
        <v>752</v>
      </c>
      <c r="H994" s="39" t="s">
        <v>753</v>
      </c>
      <c r="I994" s="40" t="s">
        <v>754</v>
      </c>
      <c r="J994" s="30" t="s">
        <v>755</v>
      </c>
      <c r="K994" s="41" t="s">
        <v>756</v>
      </c>
      <c r="L994" s="39" t="s">
        <v>135</v>
      </c>
      <c r="M994" s="39" t="s">
        <v>757</v>
      </c>
      <c r="N994" s="38" t="s">
        <v>81</v>
      </c>
      <c r="O994" s="33" t="s">
        <v>150</v>
      </c>
      <c r="P994" s="28" t="s">
        <v>150</v>
      </c>
      <c r="Q994" s="28" t="s">
        <v>150</v>
      </c>
      <c r="R994" s="28" t="s">
        <v>150</v>
      </c>
      <c r="S994" s="28" t="s">
        <v>63</v>
      </c>
      <c r="T994" s="28" t="s">
        <v>150</v>
      </c>
      <c r="U994" s="34" t="s">
        <v>150</v>
      </c>
      <c r="V994" s="35" t="s">
        <v>150</v>
      </c>
      <c r="W994" s="36" t="s">
        <v>150</v>
      </c>
      <c r="X994" s="42"/>
    </row>
    <row r="995" spans="1:24" s="43" customFormat="1" ht="33.75">
      <c r="A995" s="26" t="s">
        <v>4610</v>
      </c>
      <c r="B995" s="39" t="s">
        <v>758</v>
      </c>
      <c r="C995" s="28" t="s">
        <v>55</v>
      </c>
      <c r="D995" s="38" t="s">
        <v>16</v>
      </c>
      <c r="E995" s="39" t="s">
        <v>16835</v>
      </c>
      <c r="F995" s="39" t="s">
        <v>97</v>
      </c>
      <c r="G995" s="27" t="s">
        <v>33</v>
      </c>
      <c r="H995" s="39" t="s">
        <v>759</v>
      </c>
      <c r="I995" s="40" t="s">
        <v>760</v>
      </c>
      <c r="J995" s="30" t="s">
        <v>761</v>
      </c>
      <c r="K995" s="68" t="s">
        <v>235</v>
      </c>
      <c r="L995" s="39" t="s">
        <v>38</v>
      </c>
      <c r="M995" s="39" t="s">
        <v>762</v>
      </c>
      <c r="N995" s="38" t="s">
        <v>64</v>
      </c>
      <c r="O995" s="33" t="s">
        <v>150</v>
      </c>
      <c r="P995" s="28" t="s">
        <v>150</v>
      </c>
      <c r="Q995" s="28" t="s">
        <v>150</v>
      </c>
      <c r="R995" s="28" t="s">
        <v>150</v>
      </c>
      <c r="S995" s="28" t="s">
        <v>63</v>
      </c>
      <c r="T995" s="28" t="s">
        <v>150</v>
      </c>
      <c r="U995" s="34" t="s">
        <v>150</v>
      </c>
      <c r="V995" s="35" t="s">
        <v>150</v>
      </c>
      <c r="W995" s="36" t="s">
        <v>150</v>
      </c>
      <c r="X995" s="42"/>
    </row>
    <row r="996" spans="1:24" s="43" customFormat="1" ht="33.75">
      <c r="A996" s="26" t="s">
        <v>4611</v>
      </c>
      <c r="B996" s="39" t="s">
        <v>763</v>
      </c>
      <c r="C996" s="28" t="s">
        <v>55</v>
      </c>
      <c r="D996" s="38" t="s">
        <v>16</v>
      </c>
      <c r="E996" s="39" t="s">
        <v>15951</v>
      </c>
      <c r="F996" s="39" t="s">
        <v>142</v>
      </c>
      <c r="G996" s="27" t="s">
        <v>33</v>
      </c>
      <c r="H996" s="39" t="s">
        <v>759</v>
      </c>
      <c r="I996" s="40" t="s">
        <v>760</v>
      </c>
      <c r="J996" s="30" t="s">
        <v>761</v>
      </c>
      <c r="K996" s="68" t="s">
        <v>684</v>
      </c>
      <c r="L996" s="39" t="s">
        <v>38</v>
      </c>
      <c r="M996" s="39" t="s">
        <v>711</v>
      </c>
      <c r="N996" s="38" t="s">
        <v>270</v>
      </c>
      <c r="O996" s="33" t="s">
        <v>150</v>
      </c>
      <c r="P996" s="28" t="s">
        <v>150</v>
      </c>
      <c r="Q996" s="28" t="s">
        <v>150</v>
      </c>
      <c r="R996" s="28" t="s">
        <v>150</v>
      </c>
      <c r="S996" s="28" t="s">
        <v>63</v>
      </c>
      <c r="T996" s="28" t="s">
        <v>150</v>
      </c>
      <c r="U996" s="34" t="s">
        <v>150</v>
      </c>
      <c r="V996" s="35" t="s">
        <v>150</v>
      </c>
      <c r="W996" s="45">
        <v>6</v>
      </c>
      <c r="X996" s="42"/>
    </row>
    <row r="997" spans="1:24" s="43" customFormat="1" ht="33.75">
      <c r="A997" s="26" t="s">
        <v>4612</v>
      </c>
      <c r="B997" s="39" t="s">
        <v>764</v>
      </c>
      <c r="C997" s="38" t="s">
        <v>15</v>
      </c>
      <c r="D997" s="38" t="s">
        <v>55</v>
      </c>
      <c r="E997" s="39" t="s">
        <v>16836</v>
      </c>
      <c r="F997" s="39" t="s">
        <v>97</v>
      </c>
      <c r="G997" s="44" t="s">
        <v>765</v>
      </c>
      <c r="H997" s="39" t="s">
        <v>766</v>
      </c>
      <c r="I997" s="40" t="s">
        <v>767</v>
      </c>
      <c r="J997" s="30" t="s">
        <v>768</v>
      </c>
      <c r="K997" s="41" t="s">
        <v>693</v>
      </c>
      <c r="L997" s="39" t="s">
        <v>693</v>
      </c>
      <c r="M997" s="39" t="s">
        <v>769</v>
      </c>
      <c r="N997" s="38" t="s">
        <v>53</v>
      </c>
      <c r="O997" s="33" t="s">
        <v>150</v>
      </c>
      <c r="P997" s="28" t="s">
        <v>150</v>
      </c>
      <c r="Q997" s="28" t="s">
        <v>150</v>
      </c>
      <c r="R997" s="28" t="s">
        <v>150</v>
      </c>
      <c r="S997" s="28" t="s">
        <v>63</v>
      </c>
      <c r="T997" s="28" t="s">
        <v>150</v>
      </c>
      <c r="U997" s="34" t="s">
        <v>150</v>
      </c>
      <c r="V997" s="35" t="s">
        <v>150</v>
      </c>
      <c r="W997" s="36" t="s">
        <v>150</v>
      </c>
      <c r="X997" s="42"/>
    </row>
    <row r="998" spans="1:24" s="43" customFormat="1" ht="33.75">
      <c r="A998" s="26" t="s">
        <v>4613</v>
      </c>
      <c r="B998" s="39" t="s">
        <v>770</v>
      </c>
      <c r="C998" s="38" t="s">
        <v>15</v>
      </c>
      <c r="D998" s="38" t="s">
        <v>55</v>
      </c>
      <c r="E998" s="39" t="s">
        <v>16837</v>
      </c>
      <c r="F998" s="39" t="s">
        <v>43</v>
      </c>
      <c r="G998" s="27" t="s">
        <v>33</v>
      </c>
      <c r="H998" s="39" t="s">
        <v>766</v>
      </c>
      <c r="I998" s="40" t="s">
        <v>767</v>
      </c>
      <c r="J998" s="30" t="s">
        <v>768</v>
      </c>
      <c r="K998" s="41" t="s">
        <v>693</v>
      </c>
      <c r="L998" s="39" t="s">
        <v>693</v>
      </c>
      <c r="M998" s="39" t="s">
        <v>769</v>
      </c>
      <c r="N998" s="53" t="s">
        <v>30</v>
      </c>
      <c r="O998" s="33" t="s">
        <v>150</v>
      </c>
      <c r="P998" s="28" t="s">
        <v>150</v>
      </c>
      <c r="Q998" s="28" t="s">
        <v>150</v>
      </c>
      <c r="R998" s="28" t="s">
        <v>150</v>
      </c>
      <c r="S998" s="28" t="s">
        <v>63</v>
      </c>
      <c r="T998" s="28" t="s">
        <v>150</v>
      </c>
      <c r="U998" s="34" t="s">
        <v>150</v>
      </c>
      <c r="V998" s="35" t="s">
        <v>150</v>
      </c>
      <c r="W998" s="36" t="s">
        <v>150</v>
      </c>
      <c r="X998" s="42"/>
    </row>
    <row r="999" spans="1:24" s="43" customFormat="1" ht="33.75">
      <c r="A999" s="26" t="s">
        <v>4614</v>
      </c>
      <c r="B999" s="39" t="s">
        <v>771</v>
      </c>
      <c r="C999" s="38" t="s">
        <v>15</v>
      </c>
      <c r="D999" s="38" t="s">
        <v>55</v>
      </c>
      <c r="E999" s="39" t="s">
        <v>16838</v>
      </c>
      <c r="F999" s="39" t="s">
        <v>97</v>
      </c>
      <c r="G999" s="52" t="s">
        <v>530</v>
      </c>
      <c r="H999" s="39" t="s">
        <v>772</v>
      </c>
      <c r="I999" s="40" t="s">
        <v>773</v>
      </c>
      <c r="J999" s="30" t="s">
        <v>774</v>
      </c>
      <c r="K999" s="54" t="s">
        <v>775</v>
      </c>
      <c r="L999" s="39" t="s">
        <v>89</v>
      </c>
      <c r="M999" s="39" t="s">
        <v>776</v>
      </c>
      <c r="N999" s="38" t="s">
        <v>53</v>
      </c>
      <c r="O999" s="33" t="s">
        <v>150</v>
      </c>
      <c r="P999" s="28" t="s">
        <v>150</v>
      </c>
      <c r="Q999" s="28" t="s">
        <v>150</v>
      </c>
      <c r="R999" s="28" t="s">
        <v>150</v>
      </c>
      <c r="S999" s="28" t="s">
        <v>63</v>
      </c>
      <c r="T999" s="28" t="s">
        <v>150</v>
      </c>
      <c r="U999" s="34" t="s">
        <v>150</v>
      </c>
      <c r="V999" s="35" t="s">
        <v>150</v>
      </c>
      <c r="W999" s="36" t="s">
        <v>150</v>
      </c>
      <c r="X999" s="42"/>
    </row>
    <row r="1000" spans="1:24" s="43" customFormat="1" ht="33.75">
      <c r="A1000" s="26" t="s">
        <v>4615</v>
      </c>
      <c r="B1000" s="39" t="s">
        <v>777</v>
      </c>
      <c r="C1000" s="28" t="s">
        <v>55</v>
      </c>
      <c r="D1000" s="38" t="s">
        <v>16</v>
      </c>
      <c r="E1000" s="39" t="s">
        <v>16662</v>
      </c>
      <c r="F1000" s="39" t="s">
        <v>32</v>
      </c>
      <c r="G1000" s="27" t="s">
        <v>115</v>
      </c>
      <c r="H1000" s="39" t="s">
        <v>772</v>
      </c>
      <c r="I1000" s="40" t="s">
        <v>773</v>
      </c>
      <c r="J1000" s="30" t="s">
        <v>774</v>
      </c>
      <c r="K1000" s="54" t="s">
        <v>775</v>
      </c>
      <c r="L1000" s="39" t="s">
        <v>89</v>
      </c>
      <c r="M1000" s="39" t="s">
        <v>778</v>
      </c>
      <c r="N1000" s="38" t="s">
        <v>40</v>
      </c>
      <c r="O1000" s="33" t="s">
        <v>150</v>
      </c>
      <c r="P1000" s="28" t="s">
        <v>150</v>
      </c>
      <c r="Q1000" s="28" t="s">
        <v>150</v>
      </c>
      <c r="R1000" s="28" t="s">
        <v>150</v>
      </c>
      <c r="S1000" s="28" t="s">
        <v>63</v>
      </c>
      <c r="T1000" s="28" t="s">
        <v>150</v>
      </c>
      <c r="U1000" s="34" t="s">
        <v>150</v>
      </c>
      <c r="V1000" s="35" t="s">
        <v>150</v>
      </c>
      <c r="W1000" s="36" t="s">
        <v>150</v>
      </c>
      <c r="X1000" s="42"/>
    </row>
    <row r="1001" spans="1:24" s="43" customFormat="1" ht="33.75">
      <c r="A1001" s="26" t="s">
        <v>4616</v>
      </c>
      <c r="B1001" s="39" t="s">
        <v>779</v>
      </c>
      <c r="C1001" s="28" t="s">
        <v>55</v>
      </c>
      <c r="D1001" s="38" t="s">
        <v>16</v>
      </c>
      <c r="E1001" s="39" t="s">
        <v>16658</v>
      </c>
      <c r="F1001" s="39" t="s">
        <v>130</v>
      </c>
      <c r="G1001" s="27" t="s">
        <v>251</v>
      </c>
      <c r="H1001" s="39" t="s">
        <v>780</v>
      </c>
      <c r="I1001" s="40" t="s">
        <v>781</v>
      </c>
      <c r="J1001" s="30" t="s">
        <v>782</v>
      </c>
      <c r="K1001" s="54" t="s">
        <v>783</v>
      </c>
      <c r="L1001" s="39" t="s">
        <v>38</v>
      </c>
      <c r="M1001" s="39" t="s">
        <v>1278</v>
      </c>
      <c r="N1001" s="38" t="s">
        <v>81</v>
      </c>
      <c r="O1001" s="33" t="s">
        <v>150</v>
      </c>
      <c r="P1001" s="28" t="s">
        <v>150</v>
      </c>
      <c r="Q1001" s="28" t="s">
        <v>150</v>
      </c>
      <c r="R1001" s="28" t="s">
        <v>150</v>
      </c>
      <c r="S1001" s="28" t="s">
        <v>63</v>
      </c>
      <c r="T1001" s="28" t="s">
        <v>150</v>
      </c>
      <c r="U1001" s="34" t="s">
        <v>150</v>
      </c>
      <c r="V1001" s="35" t="s">
        <v>150</v>
      </c>
      <c r="W1001" s="36" t="s">
        <v>150</v>
      </c>
      <c r="X1001" s="42"/>
    </row>
    <row r="1002" spans="1:24" s="43" customFormat="1" ht="33.75">
      <c r="A1002" s="26" t="s">
        <v>4617</v>
      </c>
      <c r="B1002" s="39" t="s">
        <v>784</v>
      </c>
      <c r="C1002" s="28" t="s">
        <v>55</v>
      </c>
      <c r="D1002" s="38" t="s">
        <v>16</v>
      </c>
      <c r="E1002" s="39" t="s">
        <v>16839</v>
      </c>
      <c r="F1002" s="39" t="s">
        <v>43</v>
      </c>
      <c r="G1002" s="27" t="s">
        <v>785</v>
      </c>
      <c r="H1002" s="39" t="s">
        <v>780</v>
      </c>
      <c r="I1002" s="40" t="s">
        <v>781</v>
      </c>
      <c r="J1002" s="30" t="s">
        <v>782</v>
      </c>
      <c r="K1002" s="54" t="s">
        <v>783</v>
      </c>
      <c r="L1002" s="39" t="s">
        <v>38</v>
      </c>
      <c r="M1002" s="39" t="s">
        <v>786</v>
      </c>
      <c r="N1002" s="38" t="s">
        <v>30</v>
      </c>
      <c r="O1002" s="33" t="s">
        <v>150</v>
      </c>
      <c r="P1002" s="28" t="s">
        <v>150</v>
      </c>
      <c r="Q1002" s="28" t="s">
        <v>150</v>
      </c>
      <c r="R1002" s="28" t="s">
        <v>150</v>
      </c>
      <c r="S1002" s="28" t="s">
        <v>63</v>
      </c>
      <c r="T1002" s="28" t="s">
        <v>150</v>
      </c>
      <c r="U1002" s="34" t="s">
        <v>150</v>
      </c>
      <c r="V1002" s="35" t="s">
        <v>150</v>
      </c>
      <c r="W1002" s="36" t="s">
        <v>150</v>
      </c>
      <c r="X1002" s="42"/>
    </row>
    <row r="1003" spans="1:24" s="43" customFormat="1" ht="33.75">
      <c r="A1003" s="26" t="s">
        <v>4618</v>
      </c>
      <c r="B1003" s="39" t="s">
        <v>787</v>
      </c>
      <c r="C1003" s="38" t="s">
        <v>15</v>
      </c>
      <c r="D1003" s="38" t="s">
        <v>55</v>
      </c>
      <c r="E1003" s="39" t="s">
        <v>16840</v>
      </c>
      <c r="F1003" s="39" t="s">
        <v>107</v>
      </c>
      <c r="G1003" s="27" t="s">
        <v>33</v>
      </c>
      <c r="H1003" s="39" t="s">
        <v>788</v>
      </c>
      <c r="I1003" s="40" t="s">
        <v>789</v>
      </c>
      <c r="J1003" s="30" t="s">
        <v>790</v>
      </c>
      <c r="K1003" s="41" t="s">
        <v>791</v>
      </c>
      <c r="L1003" s="39" t="s">
        <v>38</v>
      </c>
      <c r="M1003" s="39" t="s">
        <v>792</v>
      </c>
      <c r="N1003" s="38" t="s">
        <v>95</v>
      </c>
      <c r="O1003" s="33" t="s">
        <v>150</v>
      </c>
      <c r="P1003" s="28" t="s">
        <v>150</v>
      </c>
      <c r="Q1003" s="28" t="s">
        <v>150</v>
      </c>
      <c r="R1003" s="28" t="s">
        <v>150</v>
      </c>
      <c r="S1003" s="28" t="s">
        <v>63</v>
      </c>
      <c r="T1003" s="28" t="s">
        <v>150</v>
      </c>
      <c r="U1003" s="34" t="s">
        <v>150</v>
      </c>
      <c r="V1003" s="35" t="s">
        <v>150</v>
      </c>
      <c r="W1003" s="36" t="s">
        <v>150</v>
      </c>
      <c r="X1003" s="42"/>
    </row>
    <row r="1004" spans="1:24" s="43" customFormat="1" ht="33.75">
      <c r="A1004" s="26" t="s">
        <v>4619</v>
      </c>
      <c r="B1004" s="39" t="s">
        <v>793</v>
      </c>
      <c r="C1004" s="28" t="s">
        <v>55</v>
      </c>
      <c r="D1004" s="38" t="s">
        <v>16</v>
      </c>
      <c r="E1004" s="39" t="s">
        <v>16841</v>
      </c>
      <c r="F1004" s="39" t="s">
        <v>211</v>
      </c>
      <c r="G1004" s="27" t="s">
        <v>251</v>
      </c>
      <c r="H1004" s="39" t="s">
        <v>788</v>
      </c>
      <c r="I1004" s="40" t="s">
        <v>789</v>
      </c>
      <c r="J1004" s="30" t="s">
        <v>790</v>
      </c>
      <c r="K1004" s="41" t="s">
        <v>791</v>
      </c>
      <c r="L1004" s="39" t="s">
        <v>38</v>
      </c>
      <c r="M1004" s="39" t="s">
        <v>794</v>
      </c>
      <c r="N1004" s="38" t="s">
        <v>66</v>
      </c>
      <c r="O1004" s="33" t="s">
        <v>150</v>
      </c>
      <c r="P1004" s="28" t="s">
        <v>150</v>
      </c>
      <c r="Q1004" s="28" t="s">
        <v>150</v>
      </c>
      <c r="R1004" s="28" t="s">
        <v>150</v>
      </c>
      <c r="S1004" s="28" t="s">
        <v>63</v>
      </c>
      <c r="T1004" s="28" t="s">
        <v>150</v>
      </c>
      <c r="U1004" s="34" t="s">
        <v>150</v>
      </c>
      <c r="V1004" s="35" t="s">
        <v>150</v>
      </c>
      <c r="W1004" s="36" t="s">
        <v>150</v>
      </c>
      <c r="X1004" s="42"/>
    </row>
    <row r="1005" spans="1:24" s="43" customFormat="1" ht="33.75">
      <c r="A1005" s="26" t="s">
        <v>4620</v>
      </c>
      <c r="B1005" s="39" t="s">
        <v>795</v>
      </c>
      <c r="C1005" s="28" t="s">
        <v>55</v>
      </c>
      <c r="D1005" s="38" t="s">
        <v>16</v>
      </c>
      <c r="E1005" s="39" t="s">
        <v>16842</v>
      </c>
      <c r="F1005" s="39" t="s">
        <v>56</v>
      </c>
      <c r="G1005" s="27" t="s">
        <v>33</v>
      </c>
      <c r="H1005" s="39" t="s">
        <v>796</v>
      </c>
      <c r="I1005" s="40" t="s">
        <v>672</v>
      </c>
      <c r="J1005" s="30" t="s">
        <v>797</v>
      </c>
      <c r="K1005" s="41" t="s">
        <v>791</v>
      </c>
      <c r="L1005" s="39" t="s">
        <v>38</v>
      </c>
      <c r="M1005" s="39" t="s">
        <v>798</v>
      </c>
      <c r="N1005" s="38" t="s">
        <v>74</v>
      </c>
      <c r="O1005" s="33" t="s">
        <v>150</v>
      </c>
      <c r="P1005" s="28" t="s">
        <v>150</v>
      </c>
      <c r="Q1005" s="28" t="s">
        <v>150</v>
      </c>
      <c r="R1005" s="28" t="s">
        <v>150</v>
      </c>
      <c r="S1005" s="28" t="s">
        <v>63</v>
      </c>
      <c r="T1005" s="28" t="s">
        <v>150</v>
      </c>
      <c r="U1005" s="34" t="s">
        <v>150</v>
      </c>
      <c r="V1005" s="35" t="s">
        <v>150</v>
      </c>
      <c r="W1005" s="36" t="s">
        <v>150</v>
      </c>
      <c r="X1005" s="42"/>
    </row>
    <row r="1006" spans="1:24" s="43" customFormat="1" ht="33.75">
      <c r="A1006" s="26" t="s">
        <v>4621</v>
      </c>
      <c r="B1006" s="39" t="s">
        <v>799</v>
      </c>
      <c r="C1006" s="38" t="s">
        <v>15</v>
      </c>
      <c r="D1006" s="38" t="s">
        <v>55</v>
      </c>
      <c r="E1006" s="39" t="s">
        <v>16843</v>
      </c>
      <c r="F1006" s="39" t="s">
        <v>211</v>
      </c>
      <c r="G1006" s="27" t="s">
        <v>800</v>
      </c>
      <c r="H1006" s="39" t="s">
        <v>801</v>
      </c>
      <c r="I1006" s="40" t="s">
        <v>802</v>
      </c>
      <c r="J1006" s="30" t="s">
        <v>803</v>
      </c>
      <c r="K1006" s="41" t="s">
        <v>804</v>
      </c>
      <c r="L1006" s="39" t="s">
        <v>38</v>
      </c>
      <c r="M1006" s="39" t="s">
        <v>805</v>
      </c>
      <c r="N1006" s="38" t="s">
        <v>66</v>
      </c>
      <c r="O1006" s="33" t="s">
        <v>150</v>
      </c>
      <c r="P1006" s="28" t="s">
        <v>150</v>
      </c>
      <c r="Q1006" s="28" t="s">
        <v>150</v>
      </c>
      <c r="R1006" s="28" t="s">
        <v>150</v>
      </c>
      <c r="S1006" s="28" t="s">
        <v>63</v>
      </c>
      <c r="T1006" s="28" t="s">
        <v>150</v>
      </c>
      <c r="U1006" s="34" t="s">
        <v>150</v>
      </c>
      <c r="V1006" s="35" t="s">
        <v>150</v>
      </c>
      <c r="W1006" s="36" t="s">
        <v>150</v>
      </c>
      <c r="X1006" s="42"/>
    </row>
    <row r="1007" spans="1:24" s="43" customFormat="1" ht="33.75">
      <c r="A1007" s="26" t="s">
        <v>4622</v>
      </c>
      <c r="B1007" s="69" t="s">
        <v>806</v>
      </c>
      <c r="C1007" s="70" t="s">
        <v>15</v>
      </c>
      <c r="D1007" s="38" t="s">
        <v>55</v>
      </c>
      <c r="E1007" s="69" t="s">
        <v>16844</v>
      </c>
      <c r="F1007" s="69" t="s">
        <v>47</v>
      </c>
      <c r="G1007" s="71" t="s">
        <v>807</v>
      </c>
      <c r="H1007" s="69" t="s">
        <v>801</v>
      </c>
      <c r="I1007" s="72" t="s">
        <v>802</v>
      </c>
      <c r="J1007" s="73" t="s">
        <v>803</v>
      </c>
      <c r="K1007" s="74" t="s">
        <v>808</v>
      </c>
      <c r="L1007" s="69" t="s">
        <v>38</v>
      </c>
      <c r="M1007" s="69" t="s">
        <v>175</v>
      </c>
      <c r="N1007" s="70" t="s">
        <v>1284</v>
      </c>
      <c r="O1007" s="33" t="s">
        <v>150</v>
      </c>
      <c r="P1007" s="28" t="s">
        <v>150</v>
      </c>
      <c r="Q1007" s="28" t="s">
        <v>150</v>
      </c>
      <c r="R1007" s="28" t="s">
        <v>150</v>
      </c>
      <c r="S1007" s="28" t="s">
        <v>63</v>
      </c>
      <c r="T1007" s="28" t="s">
        <v>150</v>
      </c>
      <c r="U1007" s="34" t="s">
        <v>150</v>
      </c>
      <c r="V1007" s="35" t="s">
        <v>150</v>
      </c>
      <c r="W1007" s="70">
        <v>6</v>
      </c>
      <c r="X1007" s="42"/>
    </row>
    <row r="1008" spans="1:24" s="75" customFormat="1" ht="33.75">
      <c r="A1008" s="26" t="s">
        <v>4623</v>
      </c>
      <c r="B1008" s="39" t="s">
        <v>809</v>
      </c>
      <c r="C1008" s="28" t="s">
        <v>55</v>
      </c>
      <c r="D1008" s="38" t="s">
        <v>16</v>
      </c>
      <c r="E1008" s="39" t="s">
        <v>16845</v>
      </c>
      <c r="F1008" s="39" t="s">
        <v>56</v>
      </c>
      <c r="G1008" s="27" t="s">
        <v>33</v>
      </c>
      <c r="H1008" s="39" t="s">
        <v>810</v>
      </c>
      <c r="I1008" s="39" t="s">
        <v>273</v>
      </c>
      <c r="J1008" s="30" t="s">
        <v>811</v>
      </c>
      <c r="K1008" s="39" t="s">
        <v>812</v>
      </c>
      <c r="L1008" s="39" t="s">
        <v>38</v>
      </c>
      <c r="M1008" s="39" t="s">
        <v>685</v>
      </c>
      <c r="N1008" s="38" t="s">
        <v>67</v>
      </c>
      <c r="O1008" s="33" t="s">
        <v>150</v>
      </c>
      <c r="P1008" s="28" t="s">
        <v>150</v>
      </c>
      <c r="Q1008" s="28" t="s">
        <v>150</v>
      </c>
      <c r="R1008" s="28" t="s">
        <v>150</v>
      </c>
      <c r="S1008" s="28" t="s">
        <v>63</v>
      </c>
      <c r="T1008" s="28" t="s">
        <v>150</v>
      </c>
      <c r="U1008" s="34" t="s">
        <v>150</v>
      </c>
      <c r="V1008" s="35" t="s">
        <v>150</v>
      </c>
      <c r="W1008" s="36" t="s">
        <v>150</v>
      </c>
    </row>
    <row r="1009" spans="1:23" s="75" customFormat="1" ht="33.75">
      <c r="A1009" s="26" t="s">
        <v>4624</v>
      </c>
      <c r="B1009" s="39" t="s">
        <v>813</v>
      </c>
      <c r="C1009" s="38" t="s">
        <v>15</v>
      </c>
      <c r="D1009" s="38" t="s">
        <v>55</v>
      </c>
      <c r="E1009" s="39" t="s">
        <v>16846</v>
      </c>
      <c r="F1009" s="39" t="s">
        <v>76</v>
      </c>
      <c r="G1009" s="27" t="s">
        <v>33</v>
      </c>
      <c r="H1009" s="39" t="s">
        <v>810</v>
      </c>
      <c r="I1009" s="39" t="s">
        <v>273</v>
      </c>
      <c r="J1009" s="30" t="s">
        <v>811</v>
      </c>
      <c r="K1009" s="39" t="s">
        <v>812</v>
      </c>
      <c r="L1009" s="39" t="s">
        <v>38</v>
      </c>
      <c r="M1009" s="39" t="s">
        <v>685</v>
      </c>
      <c r="N1009" s="38" t="s">
        <v>53</v>
      </c>
      <c r="O1009" s="33" t="s">
        <v>150</v>
      </c>
      <c r="P1009" s="28" t="s">
        <v>150</v>
      </c>
      <c r="Q1009" s="28" t="s">
        <v>150</v>
      </c>
      <c r="R1009" s="28" t="s">
        <v>150</v>
      </c>
      <c r="S1009" s="28" t="s">
        <v>63</v>
      </c>
      <c r="T1009" s="28" t="s">
        <v>150</v>
      </c>
      <c r="U1009" s="34" t="s">
        <v>150</v>
      </c>
      <c r="V1009" s="35" t="s">
        <v>150</v>
      </c>
      <c r="W1009" s="36" t="s">
        <v>150</v>
      </c>
    </row>
    <row r="1010" spans="1:23" s="75" customFormat="1" ht="33.75">
      <c r="A1010" s="26" t="s">
        <v>4625</v>
      </c>
      <c r="B1010" s="39" t="s">
        <v>814</v>
      </c>
      <c r="C1010" s="38" t="s">
        <v>15</v>
      </c>
      <c r="D1010" s="28" t="s">
        <v>55</v>
      </c>
      <c r="E1010" s="39" t="s">
        <v>16847</v>
      </c>
      <c r="F1010" s="39" t="s">
        <v>342</v>
      </c>
      <c r="G1010" s="27" t="s">
        <v>33</v>
      </c>
      <c r="H1010" s="39" t="s">
        <v>815</v>
      </c>
      <c r="I1010" s="39" t="s">
        <v>109</v>
      </c>
      <c r="J1010" s="30" t="s">
        <v>816</v>
      </c>
      <c r="K1010" s="39" t="s">
        <v>235</v>
      </c>
      <c r="L1010" s="39" t="s">
        <v>534</v>
      </c>
      <c r="M1010" s="39" t="s">
        <v>817</v>
      </c>
      <c r="N1010" s="70" t="s">
        <v>1284</v>
      </c>
      <c r="O1010" s="33" t="s">
        <v>150</v>
      </c>
      <c r="P1010" s="28" t="s">
        <v>150</v>
      </c>
      <c r="Q1010" s="28" t="s">
        <v>150</v>
      </c>
      <c r="R1010" s="28" t="s">
        <v>150</v>
      </c>
      <c r="S1010" s="28" t="s">
        <v>63</v>
      </c>
      <c r="T1010" s="28" t="s">
        <v>150</v>
      </c>
      <c r="U1010" s="34" t="s">
        <v>150</v>
      </c>
      <c r="V1010" s="35" t="s">
        <v>150</v>
      </c>
      <c r="W1010" s="36" t="s">
        <v>150</v>
      </c>
    </row>
    <row r="1011" spans="1:23" s="75" customFormat="1" ht="33.75">
      <c r="A1011" s="26" t="s">
        <v>4626</v>
      </c>
      <c r="B1011" s="39" t="s">
        <v>818</v>
      </c>
      <c r="C1011" s="28" t="s">
        <v>55</v>
      </c>
      <c r="D1011" s="38" t="s">
        <v>16</v>
      </c>
      <c r="E1011" s="39" t="s">
        <v>16848</v>
      </c>
      <c r="F1011" s="39" t="s">
        <v>43</v>
      </c>
      <c r="G1011" s="27" t="s">
        <v>819</v>
      </c>
      <c r="H1011" s="39" t="s">
        <v>820</v>
      </c>
      <c r="I1011" s="39" t="s">
        <v>821</v>
      </c>
      <c r="J1011" s="30" t="s">
        <v>822</v>
      </c>
      <c r="K1011" s="39" t="s">
        <v>823</v>
      </c>
      <c r="L1011" s="39" t="s">
        <v>38</v>
      </c>
      <c r="M1011" s="39" t="s">
        <v>824</v>
      </c>
      <c r="N1011" s="53" t="s">
        <v>30</v>
      </c>
      <c r="O1011" s="33" t="s">
        <v>150</v>
      </c>
      <c r="P1011" s="28" t="s">
        <v>150</v>
      </c>
      <c r="Q1011" s="28" t="s">
        <v>150</v>
      </c>
      <c r="R1011" s="28" t="s">
        <v>150</v>
      </c>
      <c r="S1011" s="28" t="s">
        <v>63</v>
      </c>
      <c r="T1011" s="28" t="s">
        <v>150</v>
      </c>
      <c r="U1011" s="34" t="s">
        <v>150</v>
      </c>
      <c r="V1011" s="35" t="s">
        <v>150</v>
      </c>
      <c r="W1011" s="36" t="s">
        <v>150</v>
      </c>
    </row>
    <row r="1012" spans="1:23" s="187" customFormat="1" ht="33.75">
      <c r="A1012" s="26" t="s">
        <v>4627</v>
      </c>
      <c r="B1012" s="39" t="s">
        <v>825</v>
      </c>
      <c r="C1012" s="38" t="s">
        <v>15</v>
      </c>
      <c r="D1012" s="38" t="s">
        <v>55</v>
      </c>
      <c r="E1012" s="39" t="s">
        <v>16408</v>
      </c>
      <c r="F1012" s="39" t="s">
        <v>47</v>
      </c>
      <c r="G1012" s="27" t="s">
        <v>826</v>
      </c>
      <c r="H1012" s="39" t="s">
        <v>820</v>
      </c>
      <c r="I1012" s="39" t="s">
        <v>827</v>
      </c>
      <c r="J1012" s="30" t="s">
        <v>822</v>
      </c>
      <c r="K1012" s="39" t="s">
        <v>823</v>
      </c>
      <c r="L1012" s="39" t="s">
        <v>38</v>
      </c>
      <c r="M1012" s="39" t="s">
        <v>824</v>
      </c>
      <c r="N1012" s="38" t="s">
        <v>52</v>
      </c>
      <c r="O1012" s="33" t="s">
        <v>150</v>
      </c>
      <c r="P1012" s="28" t="s">
        <v>150</v>
      </c>
      <c r="Q1012" s="28" t="s">
        <v>150</v>
      </c>
      <c r="R1012" s="28" t="s">
        <v>150</v>
      </c>
      <c r="S1012" s="28" t="s">
        <v>63</v>
      </c>
      <c r="T1012" s="28" t="s">
        <v>150</v>
      </c>
      <c r="U1012" s="34" t="s">
        <v>150</v>
      </c>
      <c r="V1012" s="35" t="s">
        <v>150</v>
      </c>
      <c r="W1012" s="36" t="s">
        <v>150</v>
      </c>
    </row>
  </sheetData>
  <mergeCells count="17"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  <mergeCell ref="P4:R4"/>
    <mergeCell ref="S4:S5"/>
    <mergeCell ref="T4:T5"/>
    <mergeCell ref="U4:V4"/>
    <mergeCell ref="W4:W5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X3550"/>
  <sheetViews>
    <sheetView topLeftCell="A3531" workbookViewId="0">
      <selection activeCell="A4" sqref="A4:A3546"/>
    </sheetView>
  </sheetViews>
  <sheetFormatPr defaultRowHeight="15"/>
  <cols>
    <col min="1" max="1" width="6" customWidth="1"/>
    <col min="5" max="5" width="10.7109375" style="250" bestFit="1" customWidth="1"/>
    <col min="10" max="10" width="25.7109375" customWidth="1"/>
    <col min="14" max="14" width="9.140625" style="226"/>
  </cols>
  <sheetData>
    <row r="1" spans="1:23" ht="15.75">
      <c r="A1" s="512" t="s">
        <v>15926</v>
      </c>
      <c r="B1" s="512"/>
      <c r="C1" s="512"/>
      <c r="D1" s="512"/>
      <c r="E1" s="517"/>
      <c r="F1" s="512"/>
      <c r="G1" s="512"/>
      <c r="H1" s="518"/>
    </row>
    <row r="2" spans="1:23" ht="132">
      <c r="A2" s="221" t="s">
        <v>1</v>
      </c>
      <c r="B2" s="222" t="s">
        <v>2</v>
      </c>
      <c r="C2" s="545" t="s">
        <v>4629</v>
      </c>
      <c r="D2" s="546"/>
      <c r="E2" s="223" t="s">
        <v>4630</v>
      </c>
      <c r="F2" s="222" t="s">
        <v>4631</v>
      </c>
      <c r="G2" s="222" t="s">
        <v>5</v>
      </c>
      <c r="H2" s="224" t="s">
        <v>6</v>
      </c>
      <c r="I2" s="225"/>
      <c r="J2" s="222" t="s">
        <v>4632</v>
      </c>
      <c r="K2" s="224" t="s">
        <v>4633</v>
      </c>
      <c r="L2" s="225"/>
      <c r="M2" s="222" t="s">
        <v>8</v>
      </c>
      <c r="O2" s="222" t="s">
        <v>4634</v>
      </c>
      <c r="P2" s="224" t="s">
        <v>11</v>
      </c>
      <c r="Q2" s="227"/>
      <c r="R2" s="225"/>
      <c r="S2" s="222" t="s">
        <v>4635</v>
      </c>
      <c r="T2" s="228" t="s">
        <v>4636</v>
      </c>
      <c r="U2" s="224" t="s">
        <v>13</v>
      </c>
      <c r="V2" s="225"/>
      <c r="W2" s="229" t="s">
        <v>14</v>
      </c>
    </row>
    <row r="3" spans="1:23" ht="60">
      <c r="A3" s="230"/>
      <c r="B3" s="231"/>
      <c r="C3" s="232" t="s">
        <v>15</v>
      </c>
      <c r="D3" s="232" t="s">
        <v>16</v>
      </c>
      <c r="E3" s="233"/>
      <c r="F3" s="231"/>
      <c r="G3" s="231"/>
      <c r="H3" s="232" t="s">
        <v>17</v>
      </c>
      <c r="I3" s="232" t="s">
        <v>18</v>
      </c>
      <c r="J3" s="231"/>
      <c r="K3" s="232" t="s">
        <v>19</v>
      </c>
      <c r="L3" s="234" t="s">
        <v>20</v>
      </c>
      <c r="M3" s="231"/>
      <c r="N3" s="235"/>
      <c r="O3" s="231"/>
      <c r="P3" s="236" t="s">
        <v>21</v>
      </c>
      <c r="Q3" s="236" t="s">
        <v>22</v>
      </c>
      <c r="R3" s="236" t="s">
        <v>4636</v>
      </c>
      <c r="S3" s="231"/>
      <c r="T3" s="237"/>
      <c r="U3" s="238" t="s">
        <v>24</v>
      </c>
      <c r="V3" s="239" t="s">
        <v>25</v>
      </c>
      <c r="W3" s="240"/>
    </row>
    <row r="4" spans="1:23">
      <c r="A4">
        <v>1</v>
      </c>
      <c r="B4" s="241" t="s">
        <v>4637</v>
      </c>
      <c r="C4" s="242" t="s">
        <v>15</v>
      </c>
      <c r="D4" s="242" t="s">
        <v>1571</v>
      </c>
      <c r="E4" s="521" t="s">
        <v>19388</v>
      </c>
      <c r="F4" s="242" t="s">
        <v>114</v>
      </c>
      <c r="G4" s="242" t="s">
        <v>33</v>
      </c>
      <c r="H4" s="241" t="s">
        <v>4638</v>
      </c>
      <c r="I4" s="241" t="s">
        <v>109</v>
      </c>
      <c r="J4" s="241" t="s">
        <v>4639</v>
      </c>
      <c r="K4" s="241" t="s">
        <v>4640</v>
      </c>
      <c r="L4" s="241" t="s">
        <v>89</v>
      </c>
      <c r="M4" s="241" t="s">
        <v>4641</v>
      </c>
      <c r="N4" s="244">
        <v>5</v>
      </c>
      <c r="O4" s="244" t="s">
        <v>312</v>
      </c>
      <c r="P4" s="244" t="s">
        <v>150</v>
      </c>
      <c r="Q4" s="244" t="s">
        <v>150</v>
      </c>
      <c r="R4" s="244" t="s">
        <v>150</v>
      </c>
      <c r="S4" s="244" t="s">
        <v>4642</v>
      </c>
      <c r="T4" s="244" t="s">
        <v>150</v>
      </c>
      <c r="U4" s="245" t="s">
        <v>150</v>
      </c>
      <c r="V4" s="245" t="s">
        <v>150</v>
      </c>
      <c r="W4" s="246" t="s">
        <v>150</v>
      </c>
    </row>
    <row r="5" spans="1:23">
      <c r="A5">
        <v>2</v>
      </c>
      <c r="B5" s="241" t="s">
        <v>2335</v>
      </c>
      <c r="C5" s="242" t="s">
        <v>1571</v>
      </c>
      <c r="D5" s="242" t="s">
        <v>16</v>
      </c>
      <c r="E5" s="521" t="s">
        <v>16616</v>
      </c>
      <c r="F5" s="242" t="s">
        <v>76</v>
      </c>
      <c r="G5" s="242" t="s">
        <v>33</v>
      </c>
      <c r="H5" s="241" t="s">
        <v>4638</v>
      </c>
      <c r="I5" s="241" t="s">
        <v>109</v>
      </c>
      <c r="J5" s="241" t="s">
        <v>4639</v>
      </c>
      <c r="K5" s="241" t="s">
        <v>4640</v>
      </c>
      <c r="L5" s="241" t="s">
        <v>89</v>
      </c>
      <c r="M5" s="241" t="s">
        <v>4641</v>
      </c>
      <c r="N5" s="244">
        <v>4</v>
      </c>
      <c r="O5" s="244" t="s">
        <v>312</v>
      </c>
      <c r="P5" s="244" t="s">
        <v>150</v>
      </c>
      <c r="Q5" s="244" t="s">
        <v>150</v>
      </c>
      <c r="R5" s="244" t="s">
        <v>150</v>
      </c>
      <c r="S5" s="244" t="s">
        <v>4642</v>
      </c>
      <c r="T5" s="244" t="s">
        <v>150</v>
      </c>
      <c r="U5" s="245" t="s">
        <v>150</v>
      </c>
      <c r="V5" s="245" t="s">
        <v>150</v>
      </c>
      <c r="W5" s="246" t="s">
        <v>150</v>
      </c>
    </row>
    <row r="6" spans="1:23">
      <c r="A6">
        <v>3</v>
      </c>
      <c r="B6" s="241" t="s">
        <v>344</v>
      </c>
      <c r="C6" s="242" t="s">
        <v>1571</v>
      </c>
      <c r="D6" s="241" t="s">
        <v>16</v>
      </c>
      <c r="E6" s="521" t="s">
        <v>19056</v>
      </c>
      <c r="F6" s="242" t="s">
        <v>93</v>
      </c>
      <c r="G6" s="242" t="s">
        <v>33</v>
      </c>
      <c r="H6" s="241" t="s">
        <v>4643</v>
      </c>
      <c r="I6" s="241" t="s">
        <v>4644</v>
      </c>
      <c r="J6" s="241" t="s">
        <v>4645</v>
      </c>
      <c r="K6" s="241" t="s">
        <v>4640</v>
      </c>
      <c r="L6" s="241" t="s">
        <v>89</v>
      </c>
      <c r="M6" s="241" t="s">
        <v>4646</v>
      </c>
      <c r="N6" s="244">
        <v>3</v>
      </c>
      <c r="O6" s="244" t="s">
        <v>312</v>
      </c>
      <c r="P6" s="244" t="s">
        <v>150</v>
      </c>
      <c r="Q6" s="244" t="s">
        <v>150</v>
      </c>
      <c r="R6" s="244" t="s">
        <v>150</v>
      </c>
      <c r="S6" s="244" t="s">
        <v>4642</v>
      </c>
      <c r="T6" s="244" t="s">
        <v>150</v>
      </c>
      <c r="U6" s="245" t="s">
        <v>150</v>
      </c>
      <c r="V6" s="245" t="s">
        <v>150</v>
      </c>
      <c r="W6" s="246" t="s">
        <v>150</v>
      </c>
    </row>
    <row r="7" spans="1:23">
      <c r="A7">
        <v>4</v>
      </c>
      <c r="B7" s="241" t="s">
        <v>2758</v>
      </c>
      <c r="C7" s="242" t="s">
        <v>1571</v>
      </c>
      <c r="D7" s="247" t="s">
        <v>16</v>
      </c>
      <c r="E7" s="521" t="s">
        <v>19389</v>
      </c>
      <c r="F7" s="242" t="s">
        <v>43</v>
      </c>
      <c r="G7" s="242" t="s">
        <v>33</v>
      </c>
      <c r="H7" s="241" t="s">
        <v>4643</v>
      </c>
      <c r="I7" s="241" t="s">
        <v>4644</v>
      </c>
      <c r="J7" s="241" t="s">
        <v>4645</v>
      </c>
      <c r="K7" s="241" t="s">
        <v>4640</v>
      </c>
      <c r="L7" s="241" t="s">
        <v>89</v>
      </c>
      <c r="M7" s="241" t="s">
        <v>4647</v>
      </c>
      <c r="N7" s="244">
        <v>1</v>
      </c>
      <c r="O7" s="244" t="s">
        <v>312</v>
      </c>
      <c r="P7" s="244" t="s">
        <v>150</v>
      </c>
      <c r="Q7" s="244" t="s">
        <v>150</v>
      </c>
      <c r="R7" s="244" t="s">
        <v>150</v>
      </c>
      <c r="S7" s="244" t="s">
        <v>4642</v>
      </c>
      <c r="T7" s="244" t="s">
        <v>150</v>
      </c>
      <c r="U7" s="245" t="s">
        <v>150</v>
      </c>
      <c r="V7" s="245" t="s">
        <v>150</v>
      </c>
      <c r="W7" s="246" t="s">
        <v>150</v>
      </c>
    </row>
    <row r="8" spans="1:23">
      <c r="A8">
        <v>5</v>
      </c>
      <c r="B8" s="241" t="s">
        <v>4648</v>
      </c>
      <c r="C8" s="242" t="s">
        <v>1571</v>
      </c>
      <c r="D8" s="242" t="s">
        <v>16</v>
      </c>
      <c r="E8" s="521" t="s">
        <v>18611</v>
      </c>
      <c r="F8" s="242" t="s">
        <v>107</v>
      </c>
      <c r="G8" s="242" t="s">
        <v>33</v>
      </c>
      <c r="H8" s="241" t="s">
        <v>4649</v>
      </c>
      <c r="I8" s="241" t="s">
        <v>537</v>
      </c>
      <c r="J8" s="241" t="s">
        <v>4650</v>
      </c>
      <c r="K8" s="241" t="s">
        <v>4640</v>
      </c>
      <c r="L8" s="241" t="s">
        <v>89</v>
      </c>
      <c r="M8" s="241" t="s">
        <v>4651</v>
      </c>
      <c r="N8" s="244">
        <v>11</v>
      </c>
      <c r="O8" s="244" t="s">
        <v>312</v>
      </c>
      <c r="P8" s="244" t="s">
        <v>150</v>
      </c>
      <c r="Q8" s="244" t="s">
        <v>150</v>
      </c>
      <c r="R8" s="244" t="s">
        <v>150</v>
      </c>
      <c r="S8" s="244" t="s">
        <v>4642</v>
      </c>
      <c r="T8" s="244" t="s">
        <v>150</v>
      </c>
      <c r="U8" s="245" t="s">
        <v>150</v>
      </c>
      <c r="V8" s="245" t="s">
        <v>150</v>
      </c>
      <c r="W8" s="246" t="s">
        <v>150</v>
      </c>
    </row>
    <row r="9" spans="1:23">
      <c r="A9">
        <v>6</v>
      </c>
      <c r="B9" s="241" t="s">
        <v>4652</v>
      </c>
      <c r="C9" s="242" t="s">
        <v>15</v>
      </c>
      <c r="D9" s="242" t="s">
        <v>1571</v>
      </c>
      <c r="E9" s="521" t="s">
        <v>19390</v>
      </c>
      <c r="F9" s="242" t="s">
        <v>238</v>
      </c>
      <c r="G9" s="242" t="s">
        <v>33</v>
      </c>
      <c r="H9" s="241" t="s">
        <v>4649</v>
      </c>
      <c r="I9" s="241" t="s">
        <v>537</v>
      </c>
      <c r="J9" s="241" t="s">
        <v>4650</v>
      </c>
      <c r="K9" s="241" t="s">
        <v>4640</v>
      </c>
      <c r="L9" s="241" t="s">
        <v>89</v>
      </c>
      <c r="M9" s="241" t="s">
        <v>4653</v>
      </c>
      <c r="N9" s="244">
        <v>10</v>
      </c>
      <c r="O9" s="244" t="s">
        <v>312</v>
      </c>
      <c r="P9" s="244" t="s">
        <v>150</v>
      </c>
      <c r="Q9" s="244" t="s">
        <v>150</v>
      </c>
      <c r="R9" s="244" t="s">
        <v>150</v>
      </c>
      <c r="S9" s="244" t="s">
        <v>4642</v>
      </c>
      <c r="T9" s="244" t="s">
        <v>150</v>
      </c>
      <c r="U9" s="245" t="s">
        <v>150</v>
      </c>
      <c r="V9" s="245" t="s">
        <v>150</v>
      </c>
      <c r="W9" s="246" t="s">
        <v>150</v>
      </c>
    </row>
    <row r="10" spans="1:23">
      <c r="A10">
        <v>7</v>
      </c>
      <c r="B10" s="241" t="s">
        <v>4654</v>
      </c>
      <c r="C10" s="242" t="s">
        <v>15</v>
      </c>
      <c r="D10" s="242" t="s">
        <v>1571</v>
      </c>
      <c r="E10" s="521" t="s">
        <v>19391</v>
      </c>
      <c r="F10" s="242" t="s">
        <v>342</v>
      </c>
      <c r="G10" s="242" t="s">
        <v>33</v>
      </c>
      <c r="H10" s="241" t="s">
        <v>4655</v>
      </c>
      <c r="I10" s="241" t="s">
        <v>537</v>
      </c>
      <c r="J10" s="241" t="s">
        <v>4650</v>
      </c>
      <c r="K10" s="241" t="s">
        <v>4640</v>
      </c>
      <c r="L10" s="241" t="s">
        <v>89</v>
      </c>
      <c r="M10" s="241" t="s">
        <v>427</v>
      </c>
      <c r="N10" s="244" t="s">
        <v>4656</v>
      </c>
      <c r="O10" s="244" t="s">
        <v>312</v>
      </c>
      <c r="P10" s="244" t="s">
        <v>150</v>
      </c>
      <c r="Q10" s="244" t="s">
        <v>150</v>
      </c>
      <c r="R10" s="244" t="s">
        <v>150</v>
      </c>
      <c r="S10" s="244" t="s">
        <v>4642</v>
      </c>
      <c r="T10" s="244" t="s">
        <v>150</v>
      </c>
      <c r="U10" s="245" t="s">
        <v>150</v>
      </c>
      <c r="V10" s="245" t="s">
        <v>150</v>
      </c>
      <c r="W10" s="246" t="s">
        <v>150</v>
      </c>
    </row>
    <row r="11" spans="1:23">
      <c r="A11">
        <v>8</v>
      </c>
      <c r="B11" s="241" t="s">
        <v>4657</v>
      </c>
      <c r="C11" s="242" t="s">
        <v>1571</v>
      </c>
      <c r="D11" s="247" t="s">
        <v>16</v>
      </c>
      <c r="E11" s="521" t="s">
        <v>19392</v>
      </c>
      <c r="F11" s="242" t="s">
        <v>250</v>
      </c>
      <c r="G11" s="242" t="s">
        <v>33</v>
      </c>
      <c r="H11" s="241" t="s">
        <v>4658</v>
      </c>
      <c r="I11" s="241" t="s">
        <v>4659</v>
      </c>
      <c r="J11" s="241" t="s">
        <v>4660</v>
      </c>
      <c r="K11" s="241" t="s">
        <v>4640</v>
      </c>
      <c r="L11" s="241" t="s">
        <v>89</v>
      </c>
      <c r="M11" s="241" t="s">
        <v>427</v>
      </c>
      <c r="N11" s="244" t="s">
        <v>427</v>
      </c>
      <c r="O11" s="244" t="s">
        <v>312</v>
      </c>
      <c r="P11" s="244" t="s">
        <v>150</v>
      </c>
      <c r="Q11" s="244" t="s">
        <v>150</v>
      </c>
      <c r="R11" s="244" t="s">
        <v>150</v>
      </c>
      <c r="S11" s="244" t="s">
        <v>4642</v>
      </c>
      <c r="T11" s="244" t="s">
        <v>150</v>
      </c>
      <c r="U11" s="245" t="s">
        <v>150</v>
      </c>
      <c r="V11" s="245" t="s">
        <v>150</v>
      </c>
      <c r="W11" s="246" t="s">
        <v>150</v>
      </c>
    </row>
    <row r="12" spans="1:23">
      <c r="A12">
        <v>9</v>
      </c>
      <c r="B12" s="241" t="s">
        <v>143</v>
      </c>
      <c r="C12" s="242" t="s">
        <v>15</v>
      </c>
      <c r="D12" s="242" t="s">
        <v>1571</v>
      </c>
      <c r="E12" s="521" t="s">
        <v>19393</v>
      </c>
      <c r="F12" s="242" t="s">
        <v>93</v>
      </c>
      <c r="G12" s="242" t="s">
        <v>4661</v>
      </c>
      <c r="H12" s="241" t="s">
        <v>2023</v>
      </c>
      <c r="I12" s="241" t="s">
        <v>4662</v>
      </c>
      <c r="J12" s="241" t="s">
        <v>4663</v>
      </c>
      <c r="K12" s="241" t="s">
        <v>192</v>
      </c>
      <c r="L12" s="241" t="s">
        <v>89</v>
      </c>
      <c r="M12" s="241" t="s">
        <v>4664</v>
      </c>
      <c r="N12" s="244">
        <v>2</v>
      </c>
      <c r="O12" s="244" t="s">
        <v>312</v>
      </c>
      <c r="P12" s="244" t="s">
        <v>150</v>
      </c>
      <c r="Q12" s="244" t="s">
        <v>150</v>
      </c>
      <c r="R12" s="244" t="s">
        <v>150</v>
      </c>
      <c r="S12" s="244" t="s">
        <v>354</v>
      </c>
      <c r="T12" s="244" t="s">
        <v>150</v>
      </c>
      <c r="U12" s="245" t="s">
        <v>150</v>
      </c>
      <c r="V12" s="245" t="s">
        <v>150</v>
      </c>
      <c r="W12" s="246" t="s">
        <v>150</v>
      </c>
    </row>
    <row r="13" spans="1:23">
      <c r="A13">
        <v>10</v>
      </c>
      <c r="B13" s="241" t="s">
        <v>4665</v>
      </c>
      <c r="C13" s="242" t="s">
        <v>1571</v>
      </c>
      <c r="D13" s="247" t="s">
        <v>16</v>
      </c>
      <c r="E13" s="521" t="s">
        <v>19394</v>
      </c>
      <c r="F13" s="242" t="s">
        <v>250</v>
      </c>
      <c r="G13" s="242" t="s">
        <v>33</v>
      </c>
      <c r="H13" s="241" t="s">
        <v>4666</v>
      </c>
      <c r="I13" s="241" t="s">
        <v>547</v>
      </c>
      <c r="J13" s="241" t="s">
        <v>4667</v>
      </c>
      <c r="K13" s="241" t="s">
        <v>4640</v>
      </c>
      <c r="L13" s="241" t="s">
        <v>89</v>
      </c>
      <c r="M13" s="241" t="s">
        <v>427</v>
      </c>
      <c r="N13" s="244" t="s">
        <v>427</v>
      </c>
      <c r="O13" s="244" t="s">
        <v>312</v>
      </c>
      <c r="P13" s="244" t="s">
        <v>150</v>
      </c>
      <c r="Q13" s="244" t="s">
        <v>150</v>
      </c>
      <c r="R13" s="244" t="s">
        <v>150</v>
      </c>
      <c r="S13" s="244" t="s">
        <v>4642</v>
      </c>
      <c r="T13" s="244" t="s">
        <v>150</v>
      </c>
      <c r="U13" s="245" t="s">
        <v>150</v>
      </c>
      <c r="V13" s="245" t="s">
        <v>150</v>
      </c>
      <c r="W13" s="246" t="s">
        <v>150</v>
      </c>
    </row>
    <row r="14" spans="1:23">
      <c r="A14">
        <v>11</v>
      </c>
      <c r="B14" s="241" t="s">
        <v>4668</v>
      </c>
      <c r="C14" s="242" t="s">
        <v>15</v>
      </c>
      <c r="D14" s="242" t="s">
        <v>1571</v>
      </c>
      <c r="E14" s="521" t="s">
        <v>18864</v>
      </c>
      <c r="F14" s="242" t="s">
        <v>97</v>
      </c>
      <c r="G14" s="242" t="s">
        <v>33</v>
      </c>
      <c r="H14" s="241" t="s">
        <v>4669</v>
      </c>
      <c r="I14" s="241" t="s">
        <v>132</v>
      </c>
      <c r="J14" s="241" t="s">
        <v>4670</v>
      </c>
      <c r="K14" s="241" t="s">
        <v>4671</v>
      </c>
      <c r="L14" s="241" t="s">
        <v>89</v>
      </c>
      <c r="M14" s="241" t="s">
        <v>4672</v>
      </c>
      <c r="N14" s="244">
        <v>4</v>
      </c>
      <c r="O14" s="244" t="s">
        <v>312</v>
      </c>
      <c r="P14" s="244" t="s">
        <v>150</v>
      </c>
      <c r="Q14" s="244" t="s">
        <v>150</v>
      </c>
      <c r="R14" s="244" t="s">
        <v>150</v>
      </c>
      <c r="S14" s="244" t="s">
        <v>4642</v>
      </c>
      <c r="T14" s="244" t="s">
        <v>150</v>
      </c>
      <c r="U14" s="245" t="s">
        <v>150</v>
      </c>
      <c r="V14" s="245" t="s">
        <v>150</v>
      </c>
      <c r="W14" s="246" t="s">
        <v>150</v>
      </c>
    </row>
    <row r="15" spans="1:23">
      <c r="A15">
        <v>12</v>
      </c>
      <c r="B15" s="241" t="s">
        <v>2663</v>
      </c>
      <c r="C15" s="242" t="s">
        <v>15</v>
      </c>
      <c r="D15" s="242" t="s">
        <v>1571</v>
      </c>
      <c r="E15" s="521" t="s">
        <v>19395</v>
      </c>
      <c r="F15" s="242" t="s">
        <v>76</v>
      </c>
      <c r="G15" s="242" t="s">
        <v>33</v>
      </c>
      <c r="H15" s="241" t="s">
        <v>4669</v>
      </c>
      <c r="I15" s="241" t="s">
        <v>132</v>
      </c>
      <c r="J15" s="241" t="s">
        <v>4670</v>
      </c>
      <c r="K15" s="241" t="s">
        <v>4671</v>
      </c>
      <c r="L15" s="241" t="s">
        <v>89</v>
      </c>
      <c r="M15" s="241" t="s">
        <v>4672</v>
      </c>
      <c r="N15" s="244">
        <v>3</v>
      </c>
      <c r="O15" s="244" t="s">
        <v>312</v>
      </c>
      <c r="P15" s="244" t="s">
        <v>150</v>
      </c>
      <c r="Q15" s="244" t="s">
        <v>150</v>
      </c>
      <c r="R15" s="244" t="s">
        <v>150</v>
      </c>
      <c r="S15" s="244" t="s">
        <v>4642</v>
      </c>
      <c r="T15" s="244" t="s">
        <v>150</v>
      </c>
      <c r="U15" s="245" t="s">
        <v>150</v>
      </c>
      <c r="V15" s="245" t="s">
        <v>150</v>
      </c>
      <c r="W15" s="246" t="s">
        <v>150</v>
      </c>
    </row>
    <row r="16" spans="1:23">
      <c r="A16">
        <v>13</v>
      </c>
      <c r="B16" s="241" t="s">
        <v>649</v>
      </c>
      <c r="C16" s="242" t="s">
        <v>15</v>
      </c>
      <c r="D16" s="242" t="s">
        <v>1571</v>
      </c>
      <c r="E16" s="521" t="s">
        <v>18523</v>
      </c>
      <c r="F16" s="242" t="s">
        <v>32</v>
      </c>
      <c r="G16" s="242" t="s">
        <v>33</v>
      </c>
      <c r="H16" s="241" t="s">
        <v>1230</v>
      </c>
      <c r="I16" s="241" t="s">
        <v>644</v>
      </c>
      <c r="J16" s="241" t="s">
        <v>4673</v>
      </c>
      <c r="K16" s="241" t="s">
        <v>4640</v>
      </c>
      <c r="L16" s="241" t="s">
        <v>89</v>
      </c>
      <c r="M16" s="241" t="s">
        <v>4674</v>
      </c>
      <c r="N16" s="244">
        <v>3</v>
      </c>
      <c r="O16" s="244" t="s">
        <v>312</v>
      </c>
      <c r="P16" s="244" t="s">
        <v>150</v>
      </c>
      <c r="Q16" s="244" t="s">
        <v>150</v>
      </c>
      <c r="R16" s="244" t="s">
        <v>150</v>
      </c>
      <c r="S16" s="244" t="s">
        <v>4642</v>
      </c>
      <c r="T16" s="244" t="s">
        <v>150</v>
      </c>
      <c r="U16" s="245" t="s">
        <v>150</v>
      </c>
      <c r="V16" s="245" t="s">
        <v>150</v>
      </c>
      <c r="W16" s="246" t="s">
        <v>150</v>
      </c>
    </row>
    <row r="17" spans="1:23">
      <c r="A17">
        <v>14</v>
      </c>
      <c r="B17" s="241" t="s">
        <v>1387</v>
      </c>
      <c r="C17" s="242" t="s">
        <v>15</v>
      </c>
      <c r="D17" s="242" t="s">
        <v>1571</v>
      </c>
      <c r="E17" s="521" t="s">
        <v>18941</v>
      </c>
      <c r="F17" s="242" t="s">
        <v>142</v>
      </c>
      <c r="G17" s="242" t="s">
        <v>33</v>
      </c>
      <c r="H17" s="241" t="s">
        <v>1230</v>
      </c>
      <c r="I17" s="241" t="s">
        <v>4675</v>
      </c>
      <c r="J17" s="241" t="s">
        <v>4673</v>
      </c>
      <c r="K17" s="241" t="s">
        <v>4676</v>
      </c>
      <c r="L17" s="241" t="s">
        <v>89</v>
      </c>
      <c r="M17" s="241" t="s">
        <v>4674</v>
      </c>
      <c r="N17" s="244">
        <v>1</v>
      </c>
      <c r="O17" s="244" t="s">
        <v>312</v>
      </c>
      <c r="P17" s="244" t="s">
        <v>150</v>
      </c>
      <c r="Q17" s="244" t="s">
        <v>150</v>
      </c>
      <c r="R17" s="244" t="s">
        <v>150</v>
      </c>
      <c r="S17" s="244" t="s">
        <v>4642</v>
      </c>
      <c r="T17" s="244" t="s">
        <v>150</v>
      </c>
      <c r="U17" s="245" t="s">
        <v>150</v>
      </c>
      <c r="V17" s="245" t="s">
        <v>150</v>
      </c>
      <c r="W17" s="246" t="s">
        <v>150</v>
      </c>
    </row>
    <row r="18" spans="1:23">
      <c r="A18">
        <v>15</v>
      </c>
      <c r="B18" s="241" t="s">
        <v>1882</v>
      </c>
      <c r="C18" s="242" t="s">
        <v>1571</v>
      </c>
      <c r="D18" s="241" t="s">
        <v>16</v>
      </c>
      <c r="E18" s="521" t="s">
        <v>18676</v>
      </c>
      <c r="F18" s="242" t="s">
        <v>142</v>
      </c>
      <c r="G18" s="242" t="s">
        <v>33</v>
      </c>
      <c r="H18" s="241" t="s">
        <v>1943</v>
      </c>
      <c r="I18" s="241" t="s">
        <v>4677</v>
      </c>
      <c r="J18" s="241" t="s">
        <v>4673</v>
      </c>
      <c r="K18" s="241" t="s">
        <v>1083</v>
      </c>
      <c r="L18" s="241" t="s">
        <v>89</v>
      </c>
      <c r="M18" s="241" t="s">
        <v>4678</v>
      </c>
      <c r="N18" s="244">
        <v>1</v>
      </c>
      <c r="O18" s="244" t="s">
        <v>312</v>
      </c>
      <c r="P18" s="244" t="s">
        <v>150</v>
      </c>
      <c r="Q18" s="244" t="s">
        <v>150</v>
      </c>
      <c r="R18" s="244" t="s">
        <v>150</v>
      </c>
      <c r="S18" s="244" t="s">
        <v>4642</v>
      </c>
      <c r="T18" s="244" t="s">
        <v>150</v>
      </c>
      <c r="U18" s="245" t="s">
        <v>150</v>
      </c>
      <c r="V18" s="245" t="s">
        <v>150</v>
      </c>
      <c r="W18" s="246" t="s">
        <v>150</v>
      </c>
    </row>
    <row r="19" spans="1:23">
      <c r="A19">
        <v>16</v>
      </c>
      <c r="B19" s="241" t="s">
        <v>1455</v>
      </c>
      <c r="C19" s="242" t="s">
        <v>15</v>
      </c>
      <c r="D19" s="242" t="s">
        <v>1571</v>
      </c>
      <c r="E19" s="521" t="s">
        <v>19396</v>
      </c>
      <c r="F19" s="242" t="s">
        <v>250</v>
      </c>
      <c r="G19" s="242" t="s">
        <v>33</v>
      </c>
      <c r="H19" s="241" t="s">
        <v>1943</v>
      </c>
      <c r="I19" s="241" t="s">
        <v>4677</v>
      </c>
      <c r="J19" s="241" t="s">
        <v>4673</v>
      </c>
      <c r="K19" s="241" t="s">
        <v>1083</v>
      </c>
      <c r="L19" s="241" t="s">
        <v>89</v>
      </c>
      <c r="M19" s="241" t="s">
        <v>427</v>
      </c>
      <c r="N19" s="244" t="s">
        <v>427</v>
      </c>
      <c r="O19" s="244" t="s">
        <v>312</v>
      </c>
      <c r="P19" s="244" t="s">
        <v>150</v>
      </c>
      <c r="Q19" s="244" t="s">
        <v>150</v>
      </c>
      <c r="R19" s="244" t="s">
        <v>150</v>
      </c>
      <c r="S19" s="244" t="s">
        <v>4642</v>
      </c>
      <c r="T19" s="244" t="s">
        <v>150</v>
      </c>
      <c r="U19" s="245" t="s">
        <v>150</v>
      </c>
      <c r="V19" s="245" t="s">
        <v>150</v>
      </c>
      <c r="W19" s="246" t="s">
        <v>150</v>
      </c>
    </row>
    <row r="20" spans="1:23">
      <c r="A20">
        <v>17</v>
      </c>
      <c r="B20" s="241" t="s">
        <v>2150</v>
      </c>
      <c r="C20" s="242" t="s">
        <v>15</v>
      </c>
      <c r="D20" s="242" t="s">
        <v>1571</v>
      </c>
      <c r="E20" s="521" t="s">
        <v>19397</v>
      </c>
      <c r="F20" s="242" t="s">
        <v>83</v>
      </c>
      <c r="G20" s="242" t="s">
        <v>33</v>
      </c>
      <c r="H20" s="241" t="s">
        <v>3553</v>
      </c>
      <c r="I20" s="241" t="s">
        <v>4679</v>
      </c>
      <c r="J20" s="241" t="s">
        <v>4680</v>
      </c>
      <c r="K20" s="241" t="s">
        <v>4640</v>
      </c>
      <c r="L20" s="241" t="s">
        <v>89</v>
      </c>
      <c r="M20" s="241" t="s">
        <v>4681</v>
      </c>
      <c r="N20" s="244">
        <v>9</v>
      </c>
      <c r="O20" s="244" t="s">
        <v>312</v>
      </c>
      <c r="P20" s="244" t="s">
        <v>150</v>
      </c>
      <c r="Q20" s="244" t="s">
        <v>150</v>
      </c>
      <c r="R20" s="244" t="s">
        <v>150</v>
      </c>
      <c r="S20" s="244" t="s">
        <v>4642</v>
      </c>
      <c r="T20" s="244" t="s">
        <v>150</v>
      </c>
      <c r="U20" s="245" t="s">
        <v>150</v>
      </c>
      <c r="V20" s="245" t="s">
        <v>150</v>
      </c>
      <c r="W20" s="246" t="s">
        <v>150</v>
      </c>
    </row>
    <row r="21" spans="1:23">
      <c r="A21">
        <v>18</v>
      </c>
      <c r="B21" s="241" t="s">
        <v>4682</v>
      </c>
      <c r="C21" s="242" t="s">
        <v>1571</v>
      </c>
      <c r="D21" s="241" t="s">
        <v>16</v>
      </c>
      <c r="E21" s="521" t="s">
        <v>19398</v>
      </c>
      <c r="F21" s="242" t="s">
        <v>130</v>
      </c>
      <c r="G21" s="242" t="s">
        <v>33</v>
      </c>
      <c r="H21" s="241" t="s">
        <v>3553</v>
      </c>
      <c r="I21" s="241" t="s">
        <v>4679</v>
      </c>
      <c r="J21" s="241" t="s">
        <v>4680</v>
      </c>
      <c r="K21" s="241" t="s">
        <v>4640</v>
      </c>
      <c r="L21" s="241" t="s">
        <v>89</v>
      </c>
      <c r="M21" s="241" t="s">
        <v>4646</v>
      </c>
      <c r="N21" s="244">
        <v>9</v>
      </c>
      <c r="O21" s="244" t="s">
        <v>312</v>
      </c>
      <c r="P21" s="244" t="s">
        <v>150</v>
      </c>
      <c r="Q21" s="244" t="s">
        <v>150</v>
      </c>
      <c r="R21" s="244" t="s">
        <v>150</v>
      </c>
      <c r="S21" s="244" t="s">
        <v>4642</v>
      </c>
      <c r="T21" s="244" t="s">
        <v>150</v>
      </c>
      <c r="U21" s="245" t="s">
        <v>150</v>
      </c>
      <c r="V21" s="245" t="s">
        <v>150</v>
      </c>
      <c r="W21" s="246" t="s">
        <v>150</v>
      </c>
    </row>
    <row r="22" spans="1:23">
      <c r="A22">
        <v>19</v>
      </c>
      <c r="B22" s="241" t="s">
        <v>4683</v>
      </c>
      <c r="C22" s="242" t="s">
        <v>15</v>
      </c>
      <c r="D22" s="242" t="s">
        <v>1571</v>
      </c>
      <c r="E22" s="521" t="s">
        <v>19386</v>
      </c>
      <c r="F22" s="242" t="s">
        <v>211</v>
      </c>
      <c r="G22" s="242" t="s">
        <v>33</v>
      </c>
      <c r="H22" s="241" t="s">
        <v>3553</v>
      </c>
      <c r="I22" s="241" t="s">
        <v>4679</v>
      </c>
      <c r="J22" s="241" t="s">
        <v>4680</v>
      </c>
      <c r="K22" s="241" t="s">
        <v>4640</v>
      </c>
      <c r="L22" s="241" t="s">
        <v>89</v>
      </c>
      <c r="M22" s="241" t="s">
        <v>4646</v>
      </c>
      <c r="N22" s="244">
        <v>7</v>
      </c>
      <c r="O22" s="244" t="s">
        <v>312</v>
      </c>
      <c r="P22" s="244" t="s">
        <v>150</v>
      </c>
      <c r="Q22" s="244" t="s">
        <v>150</v>
      </c>
      <c r="R22" s="244" t="s">
        <v>150</v>
      </c>
      <c r="S22" s="244" t="s">
        <v>4642</v>
      </c>
      <c r="T22" s="244" t="s">
        <v>150</v>
      </c>
      <c r="U22" s="245" t="s">
        <v>150</v>
      </c>
      <c r="V22" s="245" t="s">
        <v>150</v>
      </c>
      <c r="W22" s="246" t="s">
        <v>150</v>
      </c>
    </row>
    <row r="23" spans="1:23">
      <c r="A23">
        <v>20</v>
      </c>
      <c r="B23" s="241" t="s">
        <v>2210</v>
      </c>
      <c r="C23" s="242" t="s">
        <v>15</v>
      </c>
      <c r="D23" s="242" t="s">
        <v>1571</v>
      </c>
      <c r="E23" s="521" t="s">
        <v>19399</v>
      </c>
      <c r="F23" s="242" t="s">
        <v>97</v>
      </c>
      <c r="G23" s="242" t="s">
        <v>33</v>
      </c>
      <c r="H23" s="241" t="s">
        <v>1203</v>
      </c>
      <c r="I23" s="241" t="s">
        <v>547</v>
      </c>
      <c r="J23" s="241" t="s">
        <v>4680</v>
      </c>
      <c r="K23" s="241" t="s">
        <v>4640</v>
      </c>
      <c r="L23" s="241" t="s">
        <v>89</v>
      </c>
      <c r="M23" s="241" t="s">
        <v>4653</v>
      </c>
      <c r="N23" s="244">
        <v>5</v>
      </c>
      <c r="O23" s="244" t="s">
        <v>312</v>
      </c>
      <c r="P23" s="244" t="s">
        <v>150</v>
      </c>
      <c r="Q23" s="244" t="s">
        <v>150</v>
      </c>
      <c r="R23" s="244" t="s">
        <v>150</v>
      </c>
      <c r="S23" s="244" t="s">
        <v>4642</v>
      </c>
      <c r="T23" s="244" t="s">
        <v>150</v>
      </c>
      <c r="U23" s="245" t="s">
        <v>150</v>
      </c>
      <c r="V23" s="245" t="s">
        <v>150</v>
      </c>
      <c r="W23" s="246" t="s">
        <v>150</v>
      </c>
    </row>
    <row r="24" spans="1:23">
      <c r="A24">
        <v>21</v>
      </c>
      <c r="B24" s="241" t="s">
        <v>4684</v>
      </c>
      <c r="C24" s="242" t="s">
        <v>1571</v>
      </c>
      <c r="D24" s="242" t="s">
        <v>16</v>
      </c>
      <c r="E24" s="521" t="s">
        <v>19400</v>
      </c>
      <c r="F24" s="242" t="s">
        <v>32</v>
      </c>
      <c r="G24" s="242" t="s">
        <v>33</v>
      </c>
      <c r="H24" s="241" t="s">
        <v>1203</v>
      </c>
      <c r="I24" s="241" t="s">
        <v>547</v>
      </c>
      <c r="J24" s="241" t="s">
        <v>4680</v>
      </c>
      <c r="K24" s="241" t="s">
        <v>4640</v>
      </c>
      <c r="L24" s="241" t="s">
        <v>89</v>
      </c>
      <c r="M24" s="241" t="s">
        <v>4653</v>
      </c>
      <c r="N24" s="244">
        <v>1</v>
      </c>
      <c r="O24" s="244" t="s">
        <v>312</v>
      </c>
      <c r="P24" s="244" t="s">
        <v>150</v>
      </c>
      <c r="Q24" s="244" t="s">
        <v>150</v>
      </c>
      <c r="R24" s="244" t="s">
        <v>150</v>
      </c>
      <c r="S24" s="244" t="s">
        <v>4642</v>
      </c>
      <c r="T24" s="244" t="s">
        <v>150</v>
      </c>
      <c r="U24" s="245" t="s">
        <v>150</v>
      </c>
      <c r="V24" s="245" t="s">
        <v>150</v>
      </c>
      <c r="W24" s="246" t="s">
        <v>150</v>
      </c>
    </row>
    <row r="25" spans="1:23">
      <c r="A25">
        <v>22</v>
      </c>
      <c r="B25" s="241" t="s">
        <v>4685</v>
      </c>
      <c r="C25" s="242" t="s">
        <v>1571</v>
      </c>
      <c r="D25" s="241" t="s">
        <v>16</v>
      </c>
      <c r="E25" s="521" t="s">
        <v>19401</v>
      </c>
      <c r="F25" s="242" t="s">
        <v>97</v>
      </c>
      <c r="G25" s="242" t="s">
        <v>33</v>
      </c>
      <c r="H25" s="241" t="s">
        <v>4686</v>
      </c>
      <c r="I25" s="241" t="s">
        <v>4687</v>
      </c>
      <c r="J25" s="241" t="s">
        <v>4688</v>
      </c>
      <c r="K25" s="241" t="s">
        <v>4640</v>
      </c>
      <c r="L25" s="241" t="s">
        <v>89</v>
      </c>
      <c r="M25" s="241" t="s">
        <v>4689</v>
      </c>
      <c r="N25" s="244">
        <v>3</v>
      </c>
      <c r="O25" s="244" t="s">
        <v>312</v>
      </c>
      <c r="P25" s="244" t="s">
        <v>150</v>
      </c>
      <c r="Q25" s="244" t="s">
        <v>150</v>
      </c>
      <c r="R25" s="244" t="s">
        <v>150</v>
      </c>
      <c r="S25" s="244" t="s">
        <v>4642</v>
      </c>
      <c r="T25" s="244" t="s">
        <v>150</v>
      </c>
      <c r="U25" s="245" t="s">
        <v>150</v>
      </c>
      <c r="V25" s="245" t="s">
        <v>150</v>
      </c>
      <c r="W25" s="246" t="s">
        <v>150</v>
      </c>
    </row>
    <row r="26" spans="1:23">
      <c r="A26">
        <v>23</v>
      </c>
      <c r="B26" s="241" t="s">
        <v>3004</v>
      </c>
      <c r="C26" s="242" t="s">
        <v>15</v>
      </c>
      <c r="D26" s="242" t="s">
        <v>1571</v>
      </c>
      <c r="E26" s="521" t="s">
        <v>18384</v>
      </c>
      <c r="F26" s="242" t="s">
        <v>43</v>
      </c>
      <c r="G26" s="242" t="s">
        <v>33</v>
      </c>
      <c r="H26" s="241" t="s">
        <v>4686</v>
      </c>
      <c r="I26" s="241" t="s">
        <v>4687</v>
      </c>
      <c r="J26" s="241" t="s">
        <v>4688</v>
      </c>
      <c r="K26" s="241" t="s">
        <v>4640</v>
      </c>
      <c r="L26" s="241" t="s">
        <v>89</v>
      </c>
      <c r="M26" s="241" t="s">
        <v>4689</v>
      </c>
      <c r="N26" s="244">
        <v>1</v>
      </c>
      <c r="O26" s="244" t="s">
        <v>312</v>
      </c>
      <c r="P26" s="244" t="s">
        <v>150</v>
      </c>
      <c r="Q26" s="244" t="s">
        <v>150</v>
      </c>
      <c r="R26" s="244" t="s">
        <v>150</v>
      </c>
      <c r="S26" s="244" t="s">
        <v>4642</v>
      </c>
      <c r="T26" s="244" t="s">
        <v>150</v>
      </c>
      <c r="U26" s="245" t="s">
        <v>150</v>
      </c>
      <c r="V26" s="245" t="s">
        <v>150</v>
      </c>
      <c r="W26" s="246" t="s">
        <v>150</v>
      </c>
    </row>
    <row r="27" spans="1:23">
      <c r="A27">
        <v>24</v>
      </c>
      <c r="B27" s="241" t="s">
        <v>4686</v>
      </c>
      <c r="C27" s="242" t="s">
        <v>15</v>
      </c>
      <c r="D27" s="242" t="s">
        <v>1571</v>
      </c>
      <c r="E27" s="521" t="s">
        <v>16226</v>
      </c>
      <c r="F27" s="242" t="s">
        <v>211</v>
      </c>
      <c r="G27" s="242" t="s">
        <v>33</v>
      </c>
      <c r="H27" s="241" t="s">
        <v>4690</v>
      </c>
      <c r="I27" s="241" t="s">
        <v>4691</v>
      </c>
      <c r="J27" s="241" t="s">
        <v>4692</v>
      </c>
      <c r="K27" s="241" t="s">
        <v>4640</v>
      </c>
      <c r="L27" s="241" t="s">
        <v>89</v>
      </c>
      <c r="M27" s="241" t="s">
        <v>4689</v>
      </c>
      <c r="N27" s="244">
        <v>8</v>
      </c>
      <c r="O27" s="244" t="s">
        <v>312</v>
      </c>
      <c r="P27" s="244" t="s">
        <v>150</v>
      </c>
      <c r="Q27" s="244" t="s">
        <v>150</v>
      </c>
      <c r="R27" s="244" t="s">
        <v>150</v>
      </c>
      <c r="S27" s="244" t="s">
        <v>4642</v>
      </c>
      <c r="T27" s="244" t="s">
        <v>150</v>
      </c>
      <c r="U27" s="245" t="s">
        <v>150</v>
      </c>
      <c r="V27" s="245" t="s">
        <v>150</v>
      </c>
      <c r="W27" s="246" t="s">
        <v>150</v>
      </c>
    </row>
    <row r="28" spans="1:23">
      <c r="A28">
        <v>25</v>
      </c>
      <c r="B28" s="241" t="s">
        <v>3458</v>
      </c>
      <c r="C28" s="242" t="s">
        <v>15</v>
      </c>
      <c r="D28" s="242" t="s">
        <v>1571</v>
      </c>
      <c r="E28" s="521" t="s">
        <v>19402</v>
      </c>
      <c r="F28" s="242" t="s">
        <v>32</v>
      </c>
      <c r="G28" s="242" t="s">
        <v>33</v>
      </c>
      <c r="H28" s="241" t="s">
        <v>4690</v>
      </c>
      <c r="I28" s="241" t="s">
        <v>4691</v>
      </c>
      <c r="J28" s="241" t="s">
        <v>4692</v>
      </c>
      <c r="K28" s="241" t="s">
        <v>4640</v>
      </c>
      <c r="L28" s="241" t="s">
        <v>89</v>
      </c>
      <c r="M28" s="241" t="s">
        <v>4672</v>
      </c>
      <c r="N28" s="244">
        <v>1</v>
      </c>
      <c r="O28" s="244" t="s">
        <v>312</v>
      </c>
      <c r="P28" s="244" t="s">
        <v>150</v>
      </c>
      <c r="Q28" s="244" t="s">
        <v>150</v>
      </c>
      <c r="R28" s="244" t="s">
        <v>150</v>
      </c>
      <c r="S28" s="244" t="s">
        <v>4642</v>
      </c>
      <c r="T28" s="244" t="s">
        <v>150</v>
      </c>
      <c r="U28" s="245" t="s">
        <v>150</v>
      </c>
      <c r="V28" s="245" t="s">
        <v>150</v>
      </c>
      <c r="W28" s="246" t="s">
        <v>150</v>
      </c>
    </row>
    <row r="29" spans="1:23">
      <c r="A29">
        <v>26</v>
      </c>
      <c r="B29" s="241" t="s">
        <v>4693</v>
      </c>
      <c r="C29" s="242" t="s">
        <v>15</v>
      </c>
      <c r="D29" s="242" t="s">
        <v>1571</v>
      </c>
      <c r="E29" s="521" t="s">
        <v>18644</v>
      </c>
      <c r="F29" s="242" t="s">
        <v>130</v>
      </c>
      <c r="G29" s="242" t="s">
        <v>33</v>
      </c>
      <c r="H29" s="241" t="s">
        <v>4690</v>
      </c>
      <c r="I29" s="241" t="s">
        <v>4691</v>
      </c>
      <c r="J29" s="241" t="s">
        <v>4692</v>
      </c>
      <c r="K29" s="241" t="s">
        <v>4640</v>
      </c>
      <c r="L29" s="241" t="s">
        <v>89</v>
      </c>
      <c r="M29" s="241" t="s">
        <v>4689</v>
      </c>
      <c r="N29" s="244">
        <v>8</v>
      </c>
      <c r="O29" s="244" t="s">
        <v>312</v>
      </c>
      <c r="P29" s="244" t="s">
        <v>150</v>
      </c>
      <c r="Q29" s="244" t="s">
        <v>150</v>
      </c>
      <c r="R29" s="244" t="s">
        <v>150</v>
      </c>
      <c r="S29" s="244" t="s">
        <v>4642</v>
      </c>
      <c r="T29" s="244" t="s">
        <v>150</v>
      </c>
      <c r="U29" s="245" t="s">
        <v>150</v>
      </c>
      <c r="V29" s="245" t="s">
        <v>150</v>
      </c>
      <c r="W29" s="246" t="s">
        <v>150</v>
      </c>
    </row>
    <row r="30" spans="1:23">
      <c r="A30">
        <v>27</v>
      </c>
      <c r="B30" s="241" t="s">
        <v>2558</v>
      </c>
      <c r="C30" s="242" t="s">
        <v>1571</v>
      </c>
      <c r="D30" s="247" t="s">
        <v>16</v>
      </c>
      <c r="E30" s="521" t="s">
        <v>19403</v>
      </c>
      <c r="F30" s="242" t="s">
        <v>142</v>
      </c>
      <c r="G30" s="242" t="s">
        <v>33</v>
      </c>
      <c r="H30" s="241" t="s">
        <v>4690</v>
      </c>
      <c r="I30" s="241" t="s">
        <v>4691</v>
      </c>
      <c r="J30" s="241" t="s">
        <v>4692</v>
      </c>
      <c r="K30" s="241" t="s">
        <v>4640</v>
      </c>
      <c r="L30" s="241" t="s">
        <v>89</v>
      </c>
      <c r="M30" s="241" t="s">
        <v>4689</v>
      </c>
      <c r="N30" s="244">
        <v>1</v>
      </c>
      <c r="O30" s="244" t="s">
        <v>312</v>
      </c>
      <c r="P30" s="244" t="s">
        <v>150</v>
      </c>
      <c r="Q30" s="244" t="s">
        <v>150</v>
      </c>
      <c r="R30" s="244" t="s">
        <v>150</v>
      </c>
      <c r="S30" s="244" t="s">
        <v>4642</v>
      </c>
      <c r="T30" s="244" t="s">
        <v>150</v>
      </c>
      <c r="U30" s="245" t="s">
        <v>150</v>
      </c>
      <c r="V30" s="245" t="s">
        <v>150</v>
      </c>
      <c r="W30" s="246" t="s">
        <v>150</v>
      </c>
    </row>
    <row r="31" spans="1:23">
      <c r="A31">
        <v>28</v>
      </c>
      <c r="B31" s="241" t="s">
        <v>1708</v>
      </c>
      <c r="C31" s="242" t="s">
        <v>1571</v>
      </c>
      <c r="D31" s="241" t="s">
        <v>16</v>
      </c>
      <c r="E31" s="521" t="s">
        <v>19404</v>
      </c>
      <c r="F31" s="242" t="s">
        <v>142</v>
      </c>
      <c r="G31" s="242" t="s">
        <v>33</v>
      </c>
      <c r="H31" s="241" t="s">
        <v>4694</v>
      </c>
      <c r="I31" s="241" t="s">
        <v>4695</v>
      </c>
      <c r="J31" s="241" t="s">
        <v>4696</v>
      </c>
      <c r="K31" s="241" t="s">
        <v>4640</v>
      </c>
      <c r="L31" s="241" t="s">
        <v>89</v>
      </c>
      <c r="M31" s="241" t="s">
        <v>4697</v>
      </c>
      <c r="N31" s="244" t="s">
        <v>52</v>
      </c>
      <c r="O31" s="244" t="s">
        <v>312</v>
      </c>
      <c r="P31" s="244" t="s">
        <v>150</v>
      </c>
      <c r="Q31" s="244" t="s">
        <v>150</v>
      </c>
      <c r="R31" s="244" t="s">
        <v>150</v>
      </c>
      <c r="S31" s="244" t="s">
        <v>4642</v>
      </c>
      <c r="T31" s="244" t="s">
        <v>150</v>
      </c>
      <c r="U31" s="245" t="s">
        <v>150</v>
      </c>
      <c r="V31" s="245" t="s">
        <v>150</v>
      </c>
      <c r="W31" s="246" t="s">
        <v>150</v>
      </c>
    </row>
    <row r="32" spans="1:23">
      <c r="A32">
        <v>29</v>
      </c>
      <c r="B32" s="241" t="s">
        <v>1136</v>
      </c>
      <c r="C32" s="242" t="s">
        <v>1571</v>
      </c>
      <c r="D32" s="241" t="s">
        <v>16</v>
      </c>
      <c r="E32" s="521" t="s">
        <v>19405</v>
      </c>
      <c r="F32" s="242" t="s">
        <v>250</v>
      </c>
      <c r="G32" s="242" t="s">
        <v>33</v>
      </c>
      <c r="H32" s="241" t="s">
        <v>4694</v>
      </c>
      <c r="I32" s="241" t="s">
        <v>4695</v>
      </c>
      <c r="J32" s="241" t="s">
        <v>4696</v>
      </c>
      <c r="K32" s="241" t="s">
        <v>4640</v>
      </c>
      <c r="L32" s="241" t="s">
        <v>89</v>
      </c>
      <c r="M32" s="241" t="s">
        <v>427</v>
      </c>
      <c r="N32" s="244" t="s">
        <v>427</v>
      </c>
      <c r="O32" s="244" t="s">
        <v>312</v>
      </c>
      <c r="P32" s="244" t="s">
        <v>150</v>
      </c>
      <c r="Q32" s="244" t="s">
        <v>150</v>
      </c>
      <c r="R32" s="244" t="s">
        <v>150</v>
      </c>
      <c r="S32" s="244" t="s">
        <v>4642</v>
      </c>
      <c r="T32" s="244" t="s">
        <v>150</v>
      </c>
      <c r="U32" s="245" t="s">
        <v>150</v>
      </c>
      <c r="V32" s="245" t="s">
        <v>150</v>
      </c>
      <c r="W32" s="246" t="s">
        <v>150</v>
      </c>
    </row>
    <row r="33" spans="1:23">
      <c r="A33">
        <v>30</v>
      </c>
      <c r="B33" s="241" t="s">
        <v>1530</v>
      </c>
      <c r="C33" s="242" t="s">
        <v>15</v>
      </c>
      <c r="D33" s="242" t="s">
        <v>1571</v>
      </c>
      <c r="E33" s="521" t="s">
        <v>16206</v>
      </c>
      <c r="F33" s="242" t="s">
        <v>47</v>
      </c>
      <c r="G33" s="242" t="s">
        <v>4698</v>
      </c>
      <c r="H33" s="241" t="s">
        <v>998</v>
      </c>
      <c r="I33" s="241" t="s">
        <v>4699</v>
      </c>
      <c r="J33" s="241" t="s">
        <v>4700</v>
      </c>
      <c r="K33" s="241" t="s">
        <v>4701</v>
      </c>
      <c r="L33" s="241" t="s">
        <v>38</v>
      </c>
      <c r="M33" s="241" t="s">
        <v>4702</v>
      </c>
      <c r="N33" s="244" t="s">
        <v>1379</v>
      </c>
      <c r="O33" s="244" t="s">
        <v>312</v>
      </c>
      <c r="P33" s="244" t="s">
        <v>150</v>
      </c>
      <c r="Q33" s="244" t="s">
        <v>150</v>
      </c>
      <c r="R33" s="244" t="s">
        <v>150</v>
      </c>
      <c r="S33" s="244" t="s">
        <v>4642</v>
      </c>
      <c r="T33" s="244" t="s">
        <v>150</v>
      </c>
      <c r="U33" s="244" t="s">
        <v>150</v>
      </c>
      <c r="V33" s="244" t="s">
        <v>150</v>
      </c>
      <c r="W33" s="246" t="s">
        <v>150</v>
      </c>
    </row>
    <row r="34" spans="1:23">
      <c r="A34">
        <v>31</v>
      </c>
      <c r="B34" s="241" t="s">
        <v>2705</v>
      </c>
      <c r="C34" s="242" t="s">
        <v>1571</v>
      </c>
      <c r="D34" s="242" t="s">
        <v>16</v>
      </c>
      <c r="E34" s="521" t="s">
        <v>17996</v>
      </c>
      <c r="F34" s="242" t="s">
        <v>93</v>
      </c>
      <c r="G34" s="242" t="s">
        <v>4698</v>
      </c>
      <c r="H34" s="241" t="s">
        <v>998</v>
      </c>
      <c r="I34" s="241" t="s">
        <v>4703</v>
      </c>
      <c r="J34" s="241" t="s">
        <v>4700</v>
      </c>
      <c r="K34" s="241" t="s">
        <v>4701</v>
      </c>
      <c r="L34" s="241" t="s">
        <v>89</v>
      </c>
      <c r="M34" s="241" t="s">
        <v>4702</v>
      </c>
      <c r="N34" s="244">
        <v>5</v>
      </c>
      <c r="O34" s="244" t="s">
        <v>312</v>
      </c>
      <c r="P34" s="244" t="s">
        <v>150</v>
      </c>
      <c r="Q34" s="244" t="s">
        <v>150</v>
      </c>
      <c r="R34" s="244" t="s">
        <v>150</v>
      </c>
      <c r="S34" s="244" t="s">
        <v>4642</v>
      </c>
      <c r="T34" s="244" t="s">
        <v>150</v>
      </c>
      <c r="U34" s="245" t="s">
        <v>150</v>
      </c>
      <c r="V34" s="245" t="s">
        <v>150</v>
      </c>
      <c r="W34" s="246" t="s">
        <v>150</v>
      </c>
    </row>
    <row r="35" spans="1:23">
      <c r="A35">
        <v>32</v>
      </c>
      <c r="B35" s="241" t="s">
        <v>287</v>
      </c>
      <c r="C35" s="242" t="s">
        <v>1571</v>
      </c>
      <c r="D35" s="242" t="s">
        <v>16</v>
      </c>
      <c r="E35" s="521" t="s">
        <v>19406</v>
      </c>
      <c r="F35" s="242" t="s">
        <v>107</v>
      </c>
      <c r="G35" s="242" t="s">
        <v>4698</v>
      </c>
      <c r="H35" s="241" t="s">
        <v>998</v>
      </c>
      <c r="I35" s="241" t="s">
        <v>4699</v>
      </c>
      <c r="J35" s="241" t="s">
        <v>4700</v>
      </c>
      <c r="K35" s="241" t="s">
        <v>4701</v>
      </c>
      <c r="L35" s="241" t="s">
        <v>89</v>
      </c>
      <c r="M35" s="247" t="s">
        <v>4651</v>
      </c>
      <c r="N35" s="244">
        <v>12</v>
      </c>
      <c r="O35" s="244" t="s">
        <v>312</v>
      </c>
      <c r="P35" s="244" t="s">
        <v>150</v>
      </c>
      <c r="Q35" s="244" t="s">
        <v>150</v>
      </c>
      <c r="R35" s="244" t="s">
        <v>150</v>
      </c>
      <c r="S35" s="244" t="s">
        <v>4642</v>
      </c>
      <c r="T35" s="244" t="s">
        <v>150</v>
      </c>
      <c r="U35" s="244" t="s">
        <v>150</v>
      </c>
      <c r="V35" s="244" t="s">
        <v>150</v>
      </c>
      <c r="W35" s="248" t="s">
        <v>150</v>
      </c>
    </row>
    <row r="36" spans="1:23">
      <c r="A36">
        <v>33</v>
      </c>
      <c r="B36" s="241" t="s">
        <v>1387</v>
      </c>
      <c r="C36" s="242" t="s">
        <v>15</v>
      </c>
      <c r="D36" s="242" t="s">
        <v>1571</v>
      </c>
      <c r="E36" s="521" t="s">
        <v>19116</v>
      </c>
      <c r="F36" s="242" t="s">
        <v>93</v>
      </c>
      <c r="G36" s="242" t="s">
        <v>33</v>
      </c>
      <c r="H36" s="241" t="s">
        <v>2023</v>
      </c>
      <c r="I36" s="241" t="s">
        <v>2187</v>
      </c>
      <c r="J36" s="241" t="s">
        <v>4704</v>
      </c>
      <c r="K36" s="241" t="s">
        <v>4640</v>
      </c>
      <c r="L36" s="241" t="s">
        <v>89</v>
      </c>
      <c r="M36" s="241" t="s">
        <v>4705</v>
      </c>
      <c r="N36" s="244">
        <v>2</v>
      </c>
      <c r="O36" s="244" t="s">
        <v>312</v>
      </c>
      <c r="P36" s="244" t="s">
        <v>150</v>
      </c>
      <c r="Q36" s="244" t="s">
        <v>150</v>
      </c>
      <c r="R36" s="244" t="s">
        <v>150</v>
      </c>
      <c r="S36" s="244" t="s">
        <v>4642</v>
      </c>
      <c r="T36" s="244" t="s">
        <v>150</v>
      </c>
      <c r="U36" s="245" t="s">
        <v>150</v>
      </c>
      <c r="V36" s="245" t="s">
        <v>150</v>
      </c>
      <c r="W36" s="246" t="s">
        <v>150</v>
      </c>
    </row>
    <row r="37" spans="1:23">
      <c r="A37">
        <v>34</v>
      </c>
      <c r="B37" s="241" t="s">
        <v>4706</v>
      </c>
      <c r="C37" s="242" t="s">
        <v>1571</v>
      </c>
      <c r="D37" s="241" t="s">
        <v>16</v>
      </c>
      <c r="E37" s="521" t="s">
        <v>17959</v>
      </c>
      <c r="F37" s="242" t="s">
        <v>97</v>
      </c>
      <c r="G37" s="242" t="s">
        <v>33</v>
      </c>
      <c r="H37" s="241" t="s">
        <v>1203</v>
      </c>
      <c r="I37" s="241" t="s">
        <v>4707</v>
      </c>
      <c r="J37" s="241" t="s">
        <v>4708</v>
      </c>
      <c r="K37" s="241" t="s">
        <v>4640</v>
      </c>
      <c r="L37" s="241" t="s">
        <v>89</v>
      </c>
      <c r="M37" s="241" t="s">
        <v>4709</v>
      </c>
      <c r="N37" s="244">
        <v>4</v>
      </c>
      <c r="O37" s="244" t="s">
        <v>150</v>
      </c>
      <c r="P37" s="244" t="s">
        <v>150</v>
      </c>
      <c r="Q37" s="244" t="s">
        <v>150</v>
      </c>
      <c r="R37" s="244" t="s">
        <v>150</v>
      </c>
      <c r="S37" s="244" t="s">
        <v>4642</v>
      </c>
      <c r="T37" s="245" t="s">
        <v>150</v>
      </c>
      <c r="U37" s="245" t="s">
        <v>150</v>
      </c>
      <c r="V37" s="246" t="s">
        <v>150</v>
      </c>
      <c r="W37" s="246" t="s">
        <v>150</v>
      </c>
    </row>
    <row r="38" spans="1:23">
      <c r="A38">
        <v>35</v>
      </c>
      <c r="B38" s="241" t="s">
        <v>4710</v>
      </c>
      <c r="C38" s="242" t="s">
        <v>1571</v>
      </c>
      <c r="D38" s="241" t="s">
        <v>16</v>
      </c>
      <c r="E38" s="521" t="s">
        <v>17679</v>
      </c>
      <c r="F38" s="242" t="s">
        <v>130</v>
      </c>
      <c r="G38" s="242" t="s">
        <v>33</v>
      </c>
      <c r="H38" s="241" t="s">
        <v>4711</v>
      </c>
      <c r="I38" s="241" t="s">
        <v>1449</v>
      </c>
      <c r="J38" s="241" t="s">
        <v>4712</v>
      </c>
      <c r="K38" s="241" t="s">
        <v>4640</v>
      </c>
      <c r="L38" s="241" t="s">
        <v>89</v>
      </c>
      <c r="M38" s="247" t="s">
        <v>4678</v>
      </c>
      <c r="N38" s="244">
        <v>8</v>
      </c>
      <c r="O38" s="244" t="s">
        <v>312</v>
      </c>
      <c r="P38" s="244" t="s">
        <v>150</v>
      </c>
      <c r="Q38" s="244" t="s">
        <v>150</v>
      </c>
      <c r="R38" s="244" t="s">
        <v>150</v>
      </c>
      <c r="S38" s="241" t="s">
        <v>4642</v>
      </c>
      <c r="T38" s="244" t="s">
        <v>150</v>
      </c>
      <c r="U38" s="244" t="s">
        <v>150</v>
      </c>
      <c r="V38" s="244" t="s">
        <v>150</v>
      </c>
      <c r="W38" s="244" t="s">
        <v>150</v>
      </c>
    </row>
    <row r="39" spans="1:23">
      <c r="A39">
        <v>36</v>
      </c>
      <c r="B39" s="241" t="s">
        <v>4713</v>
      </c>
      <c r="C39" s="242" t="s">
        <v>15</v>
      </c>
      <c r="D39" s="242" t="s">
        <v>1571</v>
      </c>
      <c r="E39" s="521" t="s">
        <v>19407</v>
      </c>
      <c r="F39" s="242" t="s">
        <v>211</v>
      </c>
      <c r="G39" s="242" t="s">
        <v>33</v>
      </c>
      <c r="H39" s="241" t="s">
        <v>4714</v>
      </c>
      <c r="I39" s="241" t="s">
        <v>1449</v>
      </c>
      <c r="J39" s="241" t="s">
        <v>4712</v>
      </c>
      <c r="K39" s="241" t="s">
        <v>4640</v>
      </c>
      <c r="L39" s="241" t="s">
        <v>89</v>
      </c>
      <c r="M39" s="247" t="s">
        <v>4678</v>
      </c>
      <c r="N39" s="244">
        <v>6</v>
      </c>
      <c r="O39" s="244" t="s">
        <v>312</v>
      </c>
      <c r="P39" s="244" t="s">
        <v>150</v>
      </c>
      <c r="Q39" s="244" t="s">
        <v>150</v>
      </c>
      <c r="R39" s="244" t="s">
        <v>150</v>
      </c>
      <c r="S39" s="244" t="s">
        <v>4642</v>
      </c>
      <c r="T39" s="244" t="s">
        <v>150</v>
      </c>
      <c r="U39" s="245" t="s">
        <v>150</v>
      </c>
      <c r="V39" s="245" t="s">
        <v>150</v>
      </c>
      <c r="W39" s="246" t="s">
        <v>150</v>
      </c>
    </row>
    <row r="40" spans="1:23">
      <c r="A40">
        <v>37</v>
      </c>
      <c r="B40" s="241" t="s">
        <v>4715</v>
      </c>
      <c r="C40" s="242" t="s">
        <v>15</v>
      </c>
      <c r="D40" s="242" t="s">
        <v>1571</v>
      </c>
      <c r="E40" s="521" t="s">
        <v>18346</v>
      </c>
      <c r="F40" s="242" t="s">
        <v>83</v>
      </c>
      <c r="G40" s="242" t="s">
        <v>115</v>
      </c>
      <c r="H40" s="241" t="s">
        <v>628</v>
      </c>
      <c r="I40" s="241" t="s">
        <v>4716</v>
      </c>
      <c r="J40" s="241" t="s">
        <v>4717</v>
      </c>
      <c r="K40" s="241" t="s">
        <v>4640</v>
      </c>
      <c r="L40" s="241" t="s">
        <v>89</v>
      </c>
      <c r="M40" s="247" t="s">
        <v>4718</v>
      </c>
      <c r="N40" s="244">
        <v>12</v>
      </c>
      <c r="O40" s="244" t="s">
        <v>312</v>
      </c>
      <c r="P40" s="244" t="s">
        <v>150</v>
      </c>
      <c r="Q40" s="244" t="s">
        <v>150</v>
      </c>
      <c r="R40" s="244" t="s">
        <v>150</v>
      </c>
      <c r="S40" s="241" t="s">
        <v>354</v>
      </c>
      <c r="T40" s="244" t="s">
        <v>150</v>
      </c>
      <c r="U40" s="244" t="s">
        <v>150</v>
      </c>
      <c r="V40" s="244" t="s">
        <v>150</v>
      </c>
      <c r="W40" s="244" t="s">
        <v>150</v>
      </c>
    </row>
    <row r="41" spans="1:23">
      <c r="A41">
        <v>38</v>
      </c>
      <c r="B41" s="241" t="s">
        <v>237</v>
      </c>
      <c r="C41" s="242" t="s">
        <v>15</v>
      </c>
      <c r="D41" s="242" t="s">
        <v>1571</v>
      </c>
      <c r="E41" s="521" t="s">
        <v>16883</v>
      </c>
      <c r="F41" s="242" t="s">
        <v>186</v>
      </c>
      <c r="G41" s="242" t="s">
        <v>33</v>
      </c>
      <c r="H41" s="241" t="s">
        <v>4719</v>
      </c>
      <c r="I41" s="241" t="s">
        <v>506</v>
      </c>
      <c r="J41" s="241" t="s">
        <v>4720</v>
      </c>
      <c r="K41" s="241" t="s">
        <v>4640</v>
      </c>
      <c r="L41" s="241" t="s">
        <v>89</v>
      </c>
      <c r="M41" s="247" t="s">
        <v>427</v>
      </c>
      <c r="N41" s="244" t="s">
        <v>427</v>
      </c>
      <c r="O41" s="244" t="s">
        <v>312</v>
      </c>
      <c r="P41" s="244" t="s">
        <v>150</v>
      </c>
      <c r="Q41" s="244" t="s">
        <v>150</v>
      </c>
      <c r="R41" s="244" t="s">
        <v>150</v>
      </c>
      <c r="S41" s="241" t="s">
        <v>4642</v>
      </c>
      <c r="T41" s="244" t="s">
        <v>150</v>
      </c>
      <c r="U41" s="244" t="s">
        <v>150</v>
      </c>
      <c r="V41" s="244" t="s">
        <v>150</v>
      </c>
      <c r="W41" s="244" t="s">
        <v>150</v>
      </c>
    </row>
    <row r="42" spans="1:23">
      <c r="A42">
        <v>39</v>
      </c>
      <c r="B42" s="241" t="s">
        <v>3292</v>
      </c>
      <c r="C42" s="242" t="s">
        <v>15</v>
      </c>
      <c r="D42" s="242" t="s">
        <v>1571</v>
      </c>
      <c r="E42" s="521" t="s">
        <v>19408</v>
      </c>
      <c r="F42" s="242" t="s">
        <v>342</v>
      </c>
      <c r="G42" s="242" t="s">
        <v>33</v>
      </c>
      <c r="H42" s="241" t="s">
        <v>4721</v>
      </c>
      <c r="I42" s="241" t="s">
        <v>2094</v>
      </c>
      <c r="J42" s="241" t="s">
        <v>4722</v>
      </c>
      <c r="K42" s="241" t="s">
        <v>4640</v>
      </c>
      <c r="L42" s="241" t="s">
        <v>89</v>
      </c>
      <c r="M42" s="247" t="s">
        <v>427</v>
      </c>
      <c r="N42" s="244" t="s">
        <v>427</v>
      </c>
      <c r="O42" s="244" t="s">
        <v>312</v>
      </c>
      <c r="P42" s="244" t="s">
        <v>150</v>
      </c>
      <c r="Q42" s="244" t="s">
        <v>150</v>
      </c>
      <c r="R42" s="244" t="s">
        <v>150</v>
      </c>
      <c r="S42" s="241" t="s">
        <v>354</v>
      </c>
      <c r="T42" s="244" t="s">
        <v>150</v>
      </c>
      <c r="U42" s="244" t="s">
        <v>150</v>
      </c>
      <c r="V42" s="244" t="s">
        <v>150</v>
      </c>
      <c r="W42" s="244" t="s">
        <v>150</v>
      </c>
    </row>
    <row r="43" spans="1:23">
      <c r="A43">
        <v>40</v>
      </c>
      <c r="B43" s="241" t="s">
        <v>368</v>
      </c>
      <c r="C43" s="242" t="s">
        <v>1571</v>
      </c>
      <c r="D43" s="241" t="s">
        <v>16</v>
      </c>
      <c r="E43" s="521" t="s">
        <v>19409</v>
      </c>
      <c r="F43" s="242" t="s">
        <v>93</v>
      </c>
      <c r="G43" s="242" t="s">
        <v>33</v>
      </c>
      <c r="H43" s="241" t="s">
        <v>4723</v>
      </c>
      <c r="I43" s="241" t="s">
        <v>1146</v>
      </c>
      <c r="J43" s="241" t="s">
        <v>4724</v>
      </c>
      <c r="K43" s="241" t="s">
        <v>4640</v>
      </c>
      <c r="L43" s="241" t="s">
        <v>89</v>
      </c>
      <c r="M43" s="241" t="s">
        <v>4689</v>
      </c>
      <c r="N43" s="244">
        <v>2</v>
      </c>
      <c r="O43" s="244" t="s">
        <v>312</v>
      </c>
      <c r="P43" s="244" t="s">
        <v>150</v>
      </c>
      <c r="Q43" s="244" t="s">
        <v>150</v>
      </c>
      <c r="R43" s="244" t="s">
        <v>150</v>
      </c>
      <c r="S43" s="244" t="s">
        <v>4642</v>
      </c>
      <c r="T43" s="244" t="s">
        <v>150</v>
      </c>
      <c r="U43" s="245" t="s">
        <v>150</v>
      </c>
      <c r="V43" s="245" t="s">
        <v>150</v>
      </c>
      <c r="W43" s="246" t="s">
        <v>150</v>
      </c>
    </row>
    <row r="44" spans="1:23">
      <c r="A44">
        <v>41</v>
      </c>
      <c r="B44" s="241" t="s">
        <v>4725</v>
      </c>
      <c r="C44" s="242" t="s">
        <v>15</v>
      </c>
      <c r="D44" s="242" t="s">
        <v>1571</v>
      </c>
      <c r="E44" s="521" t="s">
        <v>17381</v>
      </c>
      <c r="F44" s="242" t="s">
        <v>43</v>
      </c>
      <c r="G44" s="242" t="s">
        <v>33</v>
      </c>
      <c r="H44" s="241" t="s">
        <v>4723</v>
      </c>
      <c r="I44" s="241" t="s">
        <v>1146</v>
      </c>
      <c r="J44" s="241" t="s">
        <v>4724</v>
      </c>
      <c r="K44" s="241" t="s">
        <v>4640</v>
      </c>
      <c r="L44" s="241" t="s">
        <v>89</v>
      </c>
      <c r="M44" s="241" t="s">
        <v>4689</v>
      </c>
      <c r="N44" s="244">
        <v>1</v>
      </c>
      <c r="O44" s="244" t="s">
        <v>312</v>
      </c>
      <c r="P44" s="244" t="s">
        <v>150</v>
      </c>
      <c r="Q44" s="244" t="s">
        <v>150</v>
      </c>
      <c r="R44" s="244" t="s">
        <v>150</v>
      </c>
      <c r="S44" s="244" t="s">
        <v>4642</v>
      </c>
      <c r="T44" s="244" t="s">
        <v>150</v>
      </c>
      <c r="U44" s="244" t="s">
        <v>150</v>
      </c>
      <c r="V44" s="244" t="s">
        <v>150</v>
      </c>
      <c r="W44" s="246" t="s">
        <v>150</v>
      </c>
    </row>
    <row r="45" spans="1:23">
      <c r="A45">
        <v>42</v>
      </c>
      <c r="B45" s="241" t="s">
        <v>3399</v>
      </c>
      <c r="C45" s="242" t="s">
        <v>15</v>
      </c>
      <c r="D45" s="242" t="s">
        <v>1571</v>
      </c>
      <c r="E45" s="521" t="s">
        <v>17237</v>
      </c>
      <c r="F45" s="242" t="s">
        <v>83</v>
      </c>
      <c r="G45" s="242" t="s">
        <v>33</v>
      </c>
      <c r="H45" s="241" t="s">
        <v>622</v>
      </c>
      <c r="I45" s="241" t="s">
        <v>4726</v>
      </c>
      <c r="J45" s="241" t="s">
        <v>4727</v>
      </c>
      <c r="K45" s="241" t="s">
        <v>4640</v>
      </c>
      <c r="L45" s="241" t="s">
        <v>89</v>
      </c>
      <c r="M45" s="241" t="s">
        <v>4646</v>
      </c>
      <c r="N45" s="244">
        <v>9</v>
      </c>
      <c r="O45" s="244" t="s">
        <v>312</v>
      </c>
      <c r="P45" s="244" t="s">
        <v>150</v>
      </c>
      <c r="Q45" s="244" t="s">
        <v>150</v>
      </c>
      <c r="R45" s="244" t="s">
        <v>150</v>
      </c>
      <c r="S45" s="244" t="s">
        <v>354</v>
      </c>
      <c r="T45" s="244" t="s">
        <v>150</v>
      </c>
      <c r="U45" s="245" t="s">
        <v>150</v>
      </c>
      <c r="V45" s="245" t="s">
        <v>150</v>
      </c>
      <c r="W45" s="246" t="s">
        <v>150</v>
      </c>
    </row>
    <row r="46" spans="1:23">
      <c r="A46">
        <v>43</v>
      </c>
      <c r="B46" s="241" t="s">
        <v>344</v>
      </c>
      <c r="C46" s="242" t="s">
        <v>1571</v>
      </c>
      <c r="D46" s="241" t="s">
        <v>16</v>
      </c>
      <c r="E46" s="521" t="s">
        <v>18758</v>
      </c>
      <c r="F46" s="242" t="s">
        <v>211</v>
      </c>
      <c r="G46" s="242" t="s">
        <v>33</v>
      </c>
      <c r="H46" s="241" t="s">
        <v>622</v>
      </c>
      <c r="I46" s="241" t="s">
        <v>4726</v>
      </c>
      <c r="J46" s="241" t="s">
        <v>4727</v>
      </c>
      <c r="K46" s="241" t="s">
        <v>4640</v>
      </c>
      <c r="L46" s="241" t="s">
        <v>89</v>
      </c>
      <c r="M46" s="241" t="s">
        <v>4705</v>
      </c>
      <c r="N46" s="244">
        <v>5</v>
      </c>
      <c r="O46" s="244" t="s">
        <v>312</v>
      </c>
      <c r="P46" s="244" t="s">
        <v>150</v>
      </c>
      <c r="Q46" s="244" t="s">
        <v>150</v>
      </c>
      <c r="R46" s="244" t="s">
        <v>150</v>
      </c>
      <c r="S46" s="244" t="s">
        <v>354</v>
      </c>
      <c r="T46" s="244" t="s">
        <v>150</v>
      </c>
      <c r="U46" s="244" t="s">
        <v>150</v>
      </c>
      <c r="V46" s="244" t="s">
        <v>150</v>
      </c>
      <c r="W46" s="244" t="s">
        <v>150</v>
      </c>
    </row>
    <row r="47" spans="1:23">
      <c r="A47">
        <v>44</v>
      </c>
      <c r="B47" s="241" t="s">
        <v>4685</v>
      </c>
      <c r="C47" s="242" t="s">
        <v>1571</v>
      </c>
      <c r="D47" s="241" t="s">
        <v>16</v>
      </c>
      <c r="E47" s="521" t="s">
        <v>16837</v>
      </c>
      <c r="F47" s="242" t="s">
        <v>32</v>
      </c>
      <c r="G47" s="242" t="s">
        <v>33</v>
      </c>
      <c r="H47" s="241" t="s">
        <v>622</v>
      </c>
      <c r="I47" s="241" t="s">
        <v>4726</v>
      </c>
      <c r="J47" s="241" t="s">
        <v>4727</v>
      </c>
      <c r="K47" s="241" t="s">
        <v>4640</v>
      </c>
      <c r="L47" s="241" t="s">
        <v>89</v>
      </c>
      <c r="M47" s="241" t="s">
        <v>4728</v>
      </c>
      <c r="N47" s="244">
        <v>0</v>
      </c>
      <c r="O47" s="244" t="s">
        <v>312</v>
      </c>
      <c r="P47" s="244" t="s">
        <v>150</v>
      </c>
      <c r="Q47" s="244" t="s">
        <v>150</v>
      </c>
      <c r="R47" s="244" t="s">
        <v>150</v>
      </c>
      <c r="S47" s="244" t="s">
        <v>354</v>
      </c>
      <c r="T47" s="244" t="s">
        <v>150</v>
      </c>
      <c r="U47" s="245" t="s">
        <v>150</v>
      </c>
      <c r="V47" s="245" t="s">
        <v>150</v>
      </c>
      <c r="W47" s="246" t="s">
        <v>150</v>
      </c>
    </row>
    <row r="48" spans="1:23">
      <c r="A48">
        <v>45</v>
      </c>
      <c r="B48" s="241" t="s">
        <v>4729</v>
      </c>
      <c r="C48" s="242" t="s">
        <v>1571</v>
      </c>
      <c r="D48" s="241" t="s">
        <v>16</v>
      </c>
      <c r="E48" s="521" t="s">
        <v>19410</v>
      </c>
      <c r="F48" s="242" t="s">
        <v>142</v>
      </c>
      <c r="G48" s="242" t="s">
        <v>33</v>
      </c>
      <c r="H48" s="241" t="s">
        <v>561</v>
      </c>
      <c r="I48" s="241" t="s">
        <v>2739</v>
      </c>
      <c r="J48" s="241" t="s">
        <v>4727</v>
      </c>
      <c r="K48" s="241" t="s">
        <v>4640</v>
      </c>
      <c r="L48" s="241" t="s">
        <v>89</v>
      </c>
      <c r="M48" s="241" t="s">
        <v>4728</v>
      </c>
      <c r="N48" s="244">
        <v>0</v>
      </c>
      <c r="O48" s="244" t="s">
        <v>312</v>
      </c>
      <c r="P48" s="244" t="s">
        <v>150</v>
      </c>
      <c r="Q48" s="244" t="s">
        <v>150</v>
      </c>
      <c r="R48" s="244" t="s">
        <v>150</v>
      </c>
      <c r="S48" s="244" t="s">
        <v>354</v>
      </c>
      <c r="T48" s="244" t="s">
        <v>150</v>
      </c>
      <c r="U48" s="244" t="s">
        <v>150</v>
      </c>
      <c r="V48" s="244" t="s">
        <v>150</v>
      </c>
      <c r="W48" s="246" t="s">
        <v>150</v>
      </c>
    </row>
    <row r="49" spans="1:23">
      <c r="A49">
        <v>46</v>
      </c>
      <c r="B49" s="249" t="s">
        <v>4730</v>
      </c>
      <c r="C49" t="s">
        <v>15</v>
      </c>
      <c r="D49" s="242" t="s">
        <v>1571</v>
      </c>
      <c r="E49" s="356" t="s">
        <v>17828</v>
      </c>
      <c r="F49" s="251" t="s">
        <v>1274</v>
      </c>
      <c r="G49" s="251" t="s">
        <v>33</v>
      </c>
      <c r="H49" s="241" t="s">
        <v>561</v>
      </c>
      <c r="I49" s="241" t="s">
        <v>2739</v>
      </c>
      <c r="J49" s="241" t="s">
        <v>4727</v>
      </c>
      <c r="K49" s="241" t="s">
        <v>4640</v>
      </c>
      <c r="L49" s="241" t="s">
        <v>89</v>
      </c>
      <c r="M49" s="249" t="s">
        <v>427</v>
      </c>
      <c r="N49" s="252" t="s">
        <v>427</v>
      </c>
      <c r="O49" s="244" t="s">
        <v>312</v>
      </c>
      <c r="P49" s="244" t="s">
        <v>150</v>
      </c>
      <c r="Q49" s="244" t="s">
        <v>150</v>
      </c>
      <c r="R49" s="244" t="s">
        <v>150</v>
      </c>
      <c r="S49" s="244" t="s">
        <v>354</v>
      </c>
      <c r="T49" s="244" t="s">
        <v>150</v>
      </c>
      <c r="U49" s="244" t="s">
        <v>150</v>
      </c>
      <c r="V49" s="244" t="s">
        <v>150</v>
      </c>
      <c r="W49" s="246" t="s">
        <v>150</v>
      </c>
    </row>
    <row r="50" spans="1:23">
      <c r="A50">
        <v>47</v>
      </c>
      <c r="B50" s="241" t="s">
        <v>2723</v>
      </c>
      <c r="C50" s="242" t="s">
        <v>15</v>
      </c>
      <c r="D50" s="242" t="s">
        <v>1571</v>
      </c>
      <c r="E50" s="521" t="s">
        <v>18579</v>
      </c>
      <c r="F50" s="242" t="s">
        <v>76</v>
      </c>
      <c r="G50" s="242" t="s">
        <v>33</v>
      </c>
      <c r="H50" s="241" t="s">
        <v>1755</v>
      </c>
      <c r="I50" s="241" t="s">
        <v>4731</v>
      </c>
      <c r="J50" s="241" t="s">
        <v>4732</v>
      </c>
      <c r="K50" s="241" t="s">
        <v>4640</v>
      </c>
      <c r="L50" s="241" t="s">
        <v>89</v>
      </c>
      <c r="M50" s="247" t="s">
        <v>4678</v>
      </c>
      <c r="N50" s="244">
        <v>3</v>
      </c>
      <c r="O50" s="244" t="s">
        <v>312</v>
      </c>
      <c r="P50" s="244" t="s">
        <v>150</v>
      </c>
      <c r="Q50" s="244" t="s">
        <v>150</v>
      </c>
      <c r="R50" s="244" t="s">
        <v>150</v>
      </c>
      <c r="S50" s="244" t="s">
        <v>4642</v>
      </c>
      <c r="T50" s="244" t="s">
        <v>150</v>
      </c>
      <c r="U50" s="245" t="s">
        <v>150</v>
      </c>
      <c r="V50" s="245" t="s">
        <v>150</v>
      </c>
      <c r="W50" s="246" t="s">
        <v>150</v>
      </c>
    </row>
    <row r="51" spans="1:23">
      <c r="A51">
        <v>48</v>
      </c>
      <c r="B51" s="241" t="s">
        <v>273</v>
      </c>
      <c r="C51" s="242" t="s">
        <v>1571</v>
      </c>
      <c r="D51" s="241" t="s">
        <v>16</v>
      </c>
      <c r="E51" s="521" t="s">
        <v>18920</v>
      </c>
      <c r="F51" s="242" t="s">
        <v>32</v>
      </c>
      <c r="G51" s="242" t="s">
        <v>33</v>
      </c>
      <c r="H51" s="241" t="s">
        <v>1755</v>
      </c>
      <c r="I51" s="241" t="s">
        <v>4731</v>
      </c>
      <c r="J51" s="241" t="s">
        <v>4732</v>
      </c>
      <c r="K51" s="241" t="s">
        <v>4640</v>
      </c>
      <c r="L51" s="241" t="s">
        <v>89</v>
      </c>
      <c r="M51" s="241" t="s">
        <v>4733</v>
      </c>
      <c r="N51" s="244">
        <v>2</v>
      </c>
      <c r="O51" s="244" t="s">
        <v>312</v>
      </c>
      <c r="P51" s="244" t="s">
        <v>150</v>
      </c>
      <c r="Q51" s="244" t="s">
        <v>150</v>
      </c>
      <c r="R51" s="244" t="s">
        <v>150</v>
      </c>
      <c r="S51" s="244" t="s">
        <v>4642</v>
      </c>
      <c r="T51" s="244" t="s">
        <v>150</v>
      </c>
      <c r="U51" s="245" t="s">
        <v>150</v>
      </c>
      <c r="V51" s="245" t="s">
        <v>150</v>
      </c>
      <c r="W51" s="246" t="s">
        <v>150</v>
      </c>
    </row>
    <row r="52" spans="1:23">
      <c r="A52">
        <v>49</v>
      </c>
      <c r="B52" s="241" t="s">
        <v>2758</v>
      </c>
      <c r="C52" s="242" t="s">
        <v>15</v>
      </c>
      <c r="D52" s="242" t="s">
        <v>1571</v>
      </c>
      <c r="E52" s="521" t="s">
        <v>17263</v>
      </c>
      <c r="F52" s="242" t="s">
        <v>342</v>
      </c>
      <c r="G52" s="242" t="s">
        <v>33</v>
      </c>
      <c r="H52" s="241" t="s">
        <v>1755</v>
      </c>
      <c r="I52" s="241" t="s">
        <v>4731</v>
      </c>
      <c r="J52" s="241" t="s">
        <v>4732</v>
      </c>
      <c r="K52" s="241" t="s">
        <v>4640</v>
      </c>
      <c r="L52" s="241" t="s">
        <v>89</v>
      </c>
      <c r="M52" s="241" t="s">
        <v>427</v>
      </c>
      <c r="N52" s="244" t="s">
        <v>4656</v>
      </c>
      <c r="O52" s="244" t="s">
        <v>312</v>
      </c>
      <c r="P52" s="244" t="s">
        <v>150</v>
      </c>
      <c r="Q52" s="244" t="s">
        <v>150</v>
      </c>
      <c r="R52" s="244" t="s">
        <v>150</v>
      </c>
      <c r="S52" s="244" t="s">
        <v>4642</v>
      </c>
      <c r="T52" s="244" t="s">
        <v>150</v>
      </c>
      <c r="U52" s="245" t="s">
        <v>150</v>
      </c>
      <c r="V52" s="245" t="s">
        <v>150</v>
      </c>
      <c r="W52" s="246" t="s">
        <v>150</v>
      </c>
    </row>
    <row r="53" spans="1:23">
      <c r="A53">
        <v>50</v>
      </c>
      <c r="B53" s="241" t="s">
        <v>82</v>
      </c>
      <c r="C53" s="242" t="s">
        <v>15</v>
      </c>
      <c r="D53" s="242" t="s">
        <v>1571</v>
      </c>
      <c r="E53" s="521" t="s">
        <v>19411</v>
      </c>
      <c r="F53" s="242" t="s">
        <v>186</v>
      </c>
      <c r="G53" s="242" t="s">
        <v>4734</v>
      </c>
      <c r="H53" s="241" t="s">
        <v>573</v>
      </c>
      <c r="I53" s="241" t="s">
        <v>506</v>
      </c>
      <c r="J53" s="241" t="s">
        <v>4732</v>
      </c>
      <c r="K53" s="241" t="s">
        <v>37</v>
      </c>
      <c r="L53" s="241" t="s">
        <v>89</v>
      </c>
      <c r="M53" s="241" t="s">
        <v>427</v>
      </c>
      <c r="N53" s="244" t="s">
        <v>427</v>
      </c>
      <c r="O53" s="244" t="s">
        <v>312</v>
      </c>
      <c r="P53" s="244" t="s">
        <v>150</v>
      </c>
      <c r="Q53" s="244" t="s">
        <v>150</v>
      </c>
      <c r="R53" s="244" t="s">
        <v>150</v>
      </c>
      <c r="S53" s="244" t="s">
        <v>4642</v>
      </c>
      <c r="T53" s="244" t="s">
        <v>150</v>
      </c>
      <c r="U53" s="245" t="s">
        <v>150</v>
      </c>
      <c r="V53" s="245" t="s">
        <v>150</v>
      </c>
      <c r="W53" s="246" t="s">
        <v>150</v>
      </c>
    </row>
    <row r="54" spans="1:23">
      <c r="A54">
        <v>51</v>
      </c>
      <c r="B54" s="241" t="s">
        <v>2663</v>
      </c>
      <c r="C54" s="242" t="s">
        <v>15</v>
      </c>
      <c r="D54" s="242" t="s">
        <v>1571</v>
      </c>
      <c r="E54" s="521" t="s">
        <v>19412</v>
      </c>
      <c r="F54" s="242" t="s">
        <v>107</v>
      </c>
      <c r="G54" s="242" t="s">
        <v>33</v>
      </c>
      <c r="H54" s="241" t="s">
        <v>4735</v>
      </c>
      <c r="I54" s="241" t="s">
        <v>2486</v>
      </c>
      <c r="J54" s="241" t="s">
        <v>4736</v>
      </c>
      <c r="K54" s="241" t="s">
        <v>4640</v>
      </c>
      <c r="L54" s="241" t="s">
        <v>89</v>
      </c>
      <c r="M54" s="247" t="s">
        <v>4678</v>
      </c>
      <c r="N54" s="244">
        <v>8</v>
      </c>
      <c r="O54" s="244" t="s">
        <v>312</v>
      </c>
      <c r="P54" s="244" t="s">
        <v>150</v>
      </c>
      <c r="Q54" s="244" t="s">
        <v>150</v>
      </c>
      <c r="R54" s="244" t="s">
        <v>150</v>
      </c>
      <c r="S54" s="241" t="s">
        <v>4642</v>
      </c>
      <c r="T54" s="244" t="s">
        <v>150</v>
      </c>
      <c r="U54" s="244" t="s">
        <v>150</v>
      </c>
      <c r="V54" s="244" t="s">
        <v>150</v>
      </c>
      <c r="W54" s="244" t="s">
        <v>150</v>
      </c>
    </row>
    <row r="55" spans="1:23">
      <c r="A55">
        <v>52</v>
      </c>
      <c r="B55" s="241" t="s">
        <v>1238</v>
      </c>
      <c r="C55" s="242" t="s">
        <v>1571</v>
      </c>
      <c r="D55" s="241" t="s">
        <v>16</v>
      </c>
      <c r="E55" s="521" t="s">
        <v>19413</v>
      </c>
      <c r="F55" s="242" t="s">
        <v>211</v>
      </c>
      <c r="G55" s="242" t="s">
        <v>33</v>
      </c>
      <c r="H55" s="241" t="s">
        <v>4735</v>
      </c>
      <c r="I55" s="241" t="s">
        <v>2486</v>
      </c>
      <c r="J55" s="241" t="s">
        <v>4736</v>
      </c>
      <c r="K55" s="241" t="s">
        <v>4640</v>
      </c>
      <c r="L55" s="241" t="s">
        <v>89</v>
      </c>
      <c r="M55" s="247" t="s">
        <v>4678</v>
      </c>
      <c r="N55" s="244">
        <v>5</v>
      </c>
      <c r="O55" s="244" t="s">
        <v>312</v>
      </c>
      <c r="P55" s="244" t="s">
        <v>150</v>
      </c>
      <c r="Q55" s="244" t="s">
        <v>150</v>
      </c>
      <c r="R55" s="244" t="s">
        <v>150</v>
      </c>
      <c r="S55" s="244" t="s">
        <v>4642</v>
      </c>
      <c r="T55" s="244" t="s">
        <v>150</v>
      </c>
      <c r="U55" s="245" t="s">
        <v>150</v>
      </c>
      <c r="V55" s="245" t="s">
        <v>150</v>
      </c>
      <c r="W55" s="246" t="s">
        <v>150</v>
      </c>
    </row>
    <row r="56" spans="1:23">
      <c r="A56">
        <v>53</v>
      </c>
      <c r="B56" s="241" t="s">
        <v>4737</v>
      </c>
      <c r="C56" s="242" t="s">
        <v>1571</v>
      </c>
      <c r="D56" s="241" t="s">
        <v>16</v>
      </c>
      <c r="E56" s="521" t="s">
        <v>16415</v>
      </c>
      <c r="F56" s="242" t="s">
        <v>97</v>
      </c>
      <c r="G56" s="242" t="s">
        <v>33</v>
      </c>
      <c r="H56" s="241" t="s">
        <v>4735</v>
      </c>
      <c r="I56" s="241" t="s">
        <v>2486</v>
      </c>
      <c r="J56" s="241" t="s">
        <v>4736</v>
      </c>
      <c r="K56" s="241" t="s">
        <v>4640</v>
      </c>
      <c r="L56" s="241" t="s">
        <v>89</v>
      </c>
      <c r="M56" s="247" t="s">
        <v>4678</v>
      </c>
      <c r="N56" s="244">
        <v>4</v>
      </c>
      <c r="O56" s="244" t="s">
        <v>312</v>
      </c>
      <c r="P56" s="244" t="s">
        <v>150</v>
      </c>
      <c r="Q56" s="244" t="s">
        <v>150</v>
      </c>
      <c r="R56" s="244" t="s">
        <v>150</v>
      </c>
      <c r="S56" s="244" t="s">
        <v>4642</v>
      </c>
      <c r="T56" s="244" t="s">
        <v>150</v>
      </c>
      <c r="U56" s="245" t="s">
        <v>150</v>
      </c>
      <c r="V56" s="245" t="s">
        <v>150</v>
      </c>
      <c r="W56" s="246" t="s">
        <v>150</v>
      </c>
    </row>
    <row r="57" spans="1:23">
      <c r="A57">
        <v>54</v>
      </c>
      <c r="B57" s="241" t="s">
        <v>612</v>
      </c>
      <c r="C57" s="242" t="s">
        <v>15</v>
      </c>
      <c r="D57" s="242" t="s">
        <v>1571</v>
      </c>
      <c r="E57" s="521" t="s">
        <v>19414</v>
      </c>
      <c r="F57" s="242" t="s">
        <v>186</v>
      </c>
      <c r="G57" s="242" t="s">
        <v>4738</v>
      </c>
      <c r="H57" s="241" t="s">
        <v>4739</v>
      </c>
      <c r="I57" s="241" t="s">
        <v>246</v>
      </c>
      <c r="J57" s="241" t="s">
        <v>4740</v>
      </c>
      <c r="K57" s="241" t="s">
        <v>4640</v>
      </c>
      <c r="L57" s="241" t="s">
        <v>89</v>
      </c>
      <c r="M57" s="241" t="s">
        <v>427</v>
      </c>
      <c r="N57" s="244" t="s">
        <v>427</v>
      </c>
      <c r="O57" s="244" t="s">
        <v>312</v>
      </c>
      <c r="P57" s="244" t="s">
        <v>150</v>
      </c>
      <c r="Q57" s="244" t="s">
        <v>150</v>
      </c>
      <c r="R57" s="244" t="s">
        <v>150</v>
      </c>
      <c r="S57" s="244" t="s">
        <v>4642</v>
      </c>
      <c r="T57" s="244" t="s">
        <v>150</v>
      </c>
      <c r="U57" s="245" t="s">
        <v>150</v>
      </c>
      <c r="V57" s="245" t="s">
        <v>150</v>
      </c>
      <c r="W57" s="246" t="s">
        <v>150</v>
      </c>
    </row>
    <row r="58" spans="1:23">
      <c r="A58">
        <v>55</v>
      </c>
      <c r="B58" s="241" t="s">
        <v>4741</v>
      </c>
      <c r="C58" s="242" t="s">
        <v>15</v>
      </c>
      <c r="D58" s="242" t="s">
        <v>1571</v>
      </c>
      <c r="E58" s="521" t="s">
        <v>18715</v>
      </c>
      <c r="F58" s="242" t="s">
        <v>211</v>
      </c>
      <c r="G58" s="242" t="s">
        <v>33</v>
      </c>
      <c r="H58" s="241" t="s">
        <v>4742</v>
      </c>
      <c r="I58" s="241" t="s">
        <v>1801</v>
      </c>
      <c r="J58" s="241" t="s">
        <v>4743</v>
      </c>
      <c r="K58" s="241" t="s">
        <v>4640</v>
      </c>
      <c r="L58" s="241" t="s">
        <v>89</v>
      </c>
      <c r="M58" s="241" t="s">
        <v>4733</v>
      </c>
      <c r="N58" s="244">
        <v>6</v>
      </c>
      <c r="O58" s="244" t="s">
        <v>312</v>
      </c>
      <c r="P58" s="244" t="s">
        <v>150</v>
      </c>
      <c r="Q58" s="244" t="s">
        <v>150</v>
      </c>
      <c r="R58" s="244" t="s">
        <v>150</v>
      </c>
      <c r="S58" s="244" t="s">
        <v>4642</v>
      </c>
      <c r="T58" s="244" t="s">
        <v>150</v>
      </c>
      <c r="U58" s="245" t="s">
        <v>150</v>
      </c>
      <c r="V58" s="245" t="s">
        <v>150</v>
      </c>
      <c r="W58" s="246" t="s">
        <v>150</v>
      </c>
    </row>
    <row r="59" spans="1:23">
      <c r="A59">
        <v>56</v>
      </c>
      <c r="B59" s="241" t="s">
        <v>2126</v>
      </c>
      <c r="C59" s="242" t="s">
        <v>1571</v>
      </c>
      <c r="D59" s="241" t="s">
        <v>16</v>
      </c>
      <c r="E59" s="521" t="s">
        <v>17454</v>
      </c>
      <c r="F59" s="242" t="s">
        <v>97</v>
      </c>
      <c r="G59" s="242" t="s">
        <v>33</v>
      </c>
      <c r="H59" s="241" t="s">
        <v>4742</v>
      </c>
      <c r="I59" s="241" t="s">
        <v>1801</v>
      </c>
      <c r="J59" s="241" t="s">
        <v>4743</v>
      </c>
      <c r="K59" s="241" t="s">
        <v>4640</v>
      </c>
      <c r="L59" s="241" t="s">
        <v>89</v>
      </c>
      <c r="M59" s="241" t="s">
        <v>4733</v>
      </c>
      <c r="N59" s="244">
        <v>3</v>
      </c>
      <c r="O59" s="244" t="s">
        <v>312</v>
      </c>
      <c r="P59" s="244" t="s">
        <v>150</v>
      </c>
      <c r="Q59" s="244" t="s">
        <v>150</v>
      </c>
      <c r="R59" s="244" t="s">
        <v>150</v>
      </c>
      <c r="S59" s="244" t="s">
        <v>4642</v>
      </c>
      <c r="T59" s="244" t="s">
        <v>150</v>
      </c>
      <c r="U59" s="245" t="s">
        <v>150</v>
      </c>
      <c r="V59" s="245" t="s">
        <v>150</v>
      </c>
      <c r="W59" s="246" t="s">
        <v>150</v>
      </c>
    </row>
    <row r="60" spans="1:23">
      <c r="A60">
        <v>57</v>
      </c>
      <c r="B60" s="241" t="s">
        <v>587</v>
      </c>
      <c r="C60" s="242" t="s">
        <v>1571</v>
      </c>
      <c r="D60" s="241" t="s">
        <v>16</v>
      </c>
      <c r="E60" s="521" t="s">
        <v>16210</v>
      </c>
      <c r="F60" s="242" t="s">
        <v>238</v>
      </c>
      <c r="G60" s="242" t="s">
        <v>33</v>
      </c>
      <c r="H60" s="241" t="s">
        <v>4744</v>
      </c>
      <c r="I60" s="241" t="s">
        <v>4745</v>
      </c>
      <c r="J60" s="241" t="s">
        <v>4746</v>
      </c>
      <c r="K60" s="241" t="s">
        <v>4640</v>
      </c>
      <c r="L60" s="241" t="s">
        <v>89</v>
      </c>
      <c r="M60" s="241" t="s">
        <v>4709</v>
      </c>
      <c r="N60" s="244">
        <v>11</v>
      </c>
      <c r="O60" s="244" t="s">
        <v>312</v>
      </c>
      <c r="P60" s="244" t="s">
        <v>150</v>
      </c>
      <c r="Q60" s="244" t="s">
        <v>150</v>
      </c>
      <c r="R60" s="244" t="s">
        <v>150</v>
      </c>
      <c r="S60" s="241" t="s">
        <v>4642</v>
      </c>
      <c r="T60" s="244" t="s">
        <v>150</v>
      </c>
      <c r="U60" s="244" t="s">
        <v>150</v>
      </c>
      <c r="V60" s="244" t="s">
        <v>150</v>
      </c>
      <c r="W60" s="244" t="s">
        <v>150</v>
      </c>
    </row>
    <row r="61" spans="1:23">
      <c r="A61">
        <v>58</v>
      </c>
      <c r="B61" s="241" t="s">
        <v>4747</v>
      </c>
      <c r="C61" s="242" t="s">
        <v>15</v>
      </c>
      <c r="D61" s="242" t="s">
        <v>1571</v>
      </c>
      <c r="E61" s="521" t="s">
        <v>18753</v>
      </c>
      <c r="F61" s="242" t="s">
        <v>130</v>
      </c>
      <c r="G61" s="242" t="s">
        <v>33</v>
      </c>
      <c r="H61" s="241" t="s">
        <v>4744</v>
      </c>
      <c r="I61" s="241" t="s">
        <v>4745</v>
      </c>
      <c r="J61" s="241" t="s">
        <v>4746</v>
      </c>
      <c r="K61" s="241" t="s">
        <v>4640</v>
      </c>
      <c r="L61" s="241" t="s">
        <v>89</v>
      </c>
      <c r="M61" s="241" t="s">
        <v>4709</v>
      </c>
      <c r="N61" s="244">
        <v>10</v>
      </c>
      <c r="O61" s="244" t="s">
        <v>312</v>
      </c>
      <c r="P61" s="244" t="s">
        <v>150</v>
      </c>
      <c r="Q61" s="244" t="s">
        <v>150</v>
      </c>
      <c r="R61" s="244" t="s">
        <v>150</v>
      </c>
      <c r="S61" s="241" t="s">
        <v>4642</v>
      </c>
      <c r="T61" s="244" t="s">
        <v>150</v>
      </c>
      <c r="U61" s="244" t="s">
        <v>150</v>
      </c>
      <c r="V61" s="244" t="s">
        <v>150</v>
      </c>
      <c r="W61" s="244" t="s">
        <v>150</v>
      </c>
    </row>
    <row r="62" spans="1:23">
      <c r="A62">
        <v>59</v>
      </c>
      <c r="B62" s="241" t="s">
        <v>4748</v>
      </c>
      <c r="C62" s="242" t="s">
        <v>1571</v>
      </c>
      <c r="D62" s="241" t="s">
        <v>16</v>
      </c>
      <c r="E62" s="521" t="s">
        <v>16053</v>
      </c>
      <c r="F62" s="242" t="s">
        <v>211</v>
      </c>
      <c r="G62" s="242" t="s">
        <v>33</v>
      </c>
      <c r="H62" s="241" t="s">
        <v>4744</v>
      </c>
      <c r="I62" s="241" t="s">
        <v>4745</v>
      </c>
      <c r="J62" s="241" t="s">
        <v>4746</v>
      </c>
      <c r="K62" s="241" t="s">
        <v>4640</v>
      </c>
      <c r="L62" s="241" t="s">
        <v>89</v>
      </c>
      <c r="M62" s="241" t="s">
        <v>4709</v>
      </c>
      <c r="N62" s="244">
        <v>5</v>
      </c>
      <c r="O62" s="244" t="s">
        <v>312</v>
      </c>
      <c r="P62" s="244" t="s">
        <v>150</v>
      </c>
      <c r="Q62" s="244" t="s">
        <v>150</v>
      </c>
      <c r="R62" s="244" t="s">
        <v>150</v>
      </c>
      <c r="S62" s="241" t="s">
        <v>4642</v>
      </c>
      <c r="T62" s="244" t="s">
        <v>150</v>
      </c>
      <c r="U62" s="244" t="s">
        <v>150</v>
      </c>
      <c r="V62" s="244" t="s">
        <v>150</v>
      </c>
      <c r="W62" s="244" t="s">
        <v>150</v>
      </c>
    </row>
    <row r="63" spans="1:23">
      <c r="A63">
        <v>60</v>
      </c>
      <c r="B63" s="241" t="s">
        <v>4749</v>
      </c>
      <c r="C63" s="242" t="s">
        <v>1571</v>
      </c>
      <c r="D63" s="241" t="s">
        <v>16</v>
      </c>
      <c r="E63" s="521" t="s">
        <v>19415</v>
      </c>
      <c r="F63" s="242" t="s">
        <v>76</v>
      </c>
      <c r="G63" s="242" t="s">
        <v>33</v>
      </c>
      <c r="H63" s="241" t="s">
        <v>4744</v>
      </c>
      <c r="I63" s="241" t="s">
        <v>4745</v>
      </c>
      <c r="J63" s="241" t="s">
        <v>4746</v>
      </c>
      <c r="K63" s="241" t="s">
        <v>4640</v>
      </c>
      <c r="L63" s="241" t="s">
        <v>89</v>
      </c>
      <c r="M63" s="241" t="s">
        <v>4709</v>
      </c>
      <c r="N63" s="244">
        <v>2</v>
      </c>
      <c r="O63" s="244" t="s">
        <v>312</v>
      </c>
      <c r="P63" s="244" t="s">
        <v>150</v>
      </c>
      <c r="Q63" s="244" t="s">
        <v>150</v>
      </c>
      <c r="R63" s="244" t="s">
        <v>150</v>
      </c>
      <c r="S63" s="241" t="s">
        <v>4642</v>
      </c>
      <c r="T63" s="244" t="s">
        <v>150</v>
      </c>
      <c r="U63" s="244" t="s">
        <v>150</v>
      </c>
      <c r="V63" s="244" t="s">
        <v>150</v>
      </c>
      <c r="W63" s="244" t="s">
        <v>150</v>
      </c>
    </row>
    <row r="64" spans="1:23">
      <c r="A64">
        <v>61</v>
      </c>
      <c r="B64" s="241" t="s">
        <v>2663</v>
      </c>
      <c r="C64" s="242" t="s">
        <v>15</v>
      </c>
      <c r="D64" s="242" t="s">
        <v>1571</v>
      </c>
      <c r="E64" s="521" t="s">
        <v>19415</v>
      </c>
      <c r="F64" s="242" t="s">
        <v>76</v>
      </c>
      <c r="G64" s="242" t="s">
        <v>33</v>
      </c>
      <c r="H64" s="241" t="s">
        <v>4744</v>
      </c>
      <c r="I64" s="241" t="s">
        <v>4745</v>
      </c>
      <c r="J64" s="241" t="s">
        <v>4746</v>
      </c>
      <c r="K64" s="241" t="s">
        <v>4640</v>
      </c>
      <c r="L64" s="241" t="s">
        <v>89</v>
      </c>
      <c r="M64" s="241" t="s">
        <v>4709</v>
      </c>
      <c r="N64" s="244">
        <v>2</v>
      </c>
      <c r="O64" s="244" t="s">
        <v>312</v>
      </c>
      <c r="P64" s="244" t="s">
        <v>150</v>
      </c>
      <c r="Q64" s="244" t="s">
        <v>150</v>
      </c>
      <c r="R64" s="244" t="s">
        <v>150</v>
      </c>
      <c r="S64" s="244" t="s">
        <v>4642</v>
      </c>
      <c r="T64" s="244" t="s">
        <v>150</v>
      </c>
      <c r="U64" s="245" t="s">
        <v>150</v>
      </c>
      <c r="V64" s="245" t="s">
        <v>150</v>
      </c>
      <c r="W64" s="246" t="s">
        <v>150</v>
      </c>
    </row>
    <row r="65" spans="1:23">
      <c r="A65">
        <v>62</v>
      </c>
      <c r="B65" s="241" t="s">
        <v>287</v>
      </c>
      <c r="C65" s="242" t="s">
        <v>1571</v>
      </c>
      <c r="D65" s="241" t="s">
        <v>16</v>
      </c>
      <c r="E65" s="521" t="s">
        <v>19416</v>
      </c>
      <c r="F65" s="242" t="s">
        <v>76</v>
      </c>
      <c r="G65" s="242" t="s">
        <v>33</v>
      </c>
      <c r="H65" s="241" t="s">
        <v>628</v>
      </c>
      <c r="I65" s="241" t="s">
        <v>566</v>
      </c>
      <c r="J65" s="241" t="s">
        <v>4750</v>
      </c>
      <c r="K65" s="241" t="s">
        <v>4640</v>
      </c>
      <c r="L65" s="241" t="s">
        <v>89</v>
      </c>
      <c r="M65" s="241" t="s">
        <v>4646</v>
      </c>
      <c r="N65" s="244">
        <v>3</v>
      </c>
      <c r="O65" s="244" t="s">
        <v>312</v>
      </c>
      <c r="P65" s="244" t="s">
        <v>150</v>
      </c>
      <c r="Q65" s="244" t="s">
        <v>150</v>
      </c>
      <c r="R65" s="244" t="s">
        <v>150</v>
      </c>
      <c r="S65" s="244" t="s">
        <v>4642</v>
      </c>
      <c r="T65" s="244" t="s">
        <v>150</v>
      </c>
      <c r="U65" s="245" t="s">
        <v>150</v>
      </c>
      <c r="V65" s="245" t="s">
        <v>150</v>
      </c>
      <c r="W65" s="246" t="s">
        <v>150</v>
      </c>
    </row>
    <row r="66" spans="1:23">
      <c r="A66">
        <v>63</v>
      </c>
      <c r="B66" s="241" t="s">
        <v>4751</v>
      </c>
      <c r="C66" s="242" t="s">
        <v>15</v>
      </c>
      <c r="D66" s="242" t="s">
        <v>1571</v>
      </c>
      <c r="E66" s="521" t="s">
        <v>16924</v>
      </c>
      <c r="F66" s="242" t="s">
        <v>43</v>
      </c>
      <c r="G66" s="242" t="s">
        <v>33</v>
      </c>
      <c r="H66" s="241" t="s">
        <v>628</v>
      </c>
      <c r="I66" s="241" t="s">
        <v>566</v>
      </c>
      <c r="J66" s="241" t="s">
        <v>4750</v>
      </c>
      <c r="K66" s="241" t="s">
        <v>4640</v>
      </c>
      <c r="L66" s="241" t="s">
        <v>89</v>
      </c>
      <c r="M66" s="241" t="s">
        <v>4646</v>
      </c>
      <c r="N66" s="244">
        <v>1</v>
      </c>
      <c r="O66" s="244" t="s">
        <v>312</v>
      </c>
      <c r="P66" s="244" t="s">
        <v>150</v>
      </c>
      <c r="Q66" s="244" t="s">
        <v>150</v>
      </c>
      <c r="R66" s="244" t="s">
        <v>150</v>
      </c>
      <c r="S66" s="244" t="s">
        <v>4642</v>
      </c>
      <c r="T66" s="244" t="s">
        <v>150</v>
      </c>
      <c r="U66" s="245" t="s">
        <v>150</v>
      </c>
      <c r="V66" s="245" t="s">
        <v>150</v>
      </c>
      <c r="W66" s="246" t="s">
        <v>150</v>
      </c>
    </row>
    <row r="67" spans="1:23">
      <c r="A67">
        <v>64</v>
      </c>
      <c r="B67" s="241" t="s">
        <v>4752</v>
      </c>
      <c r="C67" s="242" t="s">
        <v>1571</v>
      </c>
      <c r="D67" s="241" t="s">
        <v>16</v>
      </c>
      <c r="E67" s="521" t="s">
        <v>16224</v>
      </c>
      <c r="F67" s="242" t="s">
        <v>142</v>
      </c>
      <c r="G67" s="242" t="s">
        <v>33</v>
      </c>
      <c r="H67" s="241" t="s">
        <v>628</v>
      </c>
      <c r="I67" s="241" t="s">
        <v>566</v>
      </c>
      <c r="J67" s="241" t="s">
        <v>4750</v>
      </c>
      <c r="K67" s="241" t="s">
        <v>4640</v>
      </c>
      <c r="L67" s="241" t="s">
        <v>89</v>
      </c>
      <c r="M67" s="241" t="s">
        <v>4646</v>
      </c>
      <c r="N67" s="244">
        <v>1</v>
      </c>
      <c r="O67" s="244" t="s">
        <v>312</v>
      </c>
      <c r="P67" s="244" t="s">
        <v>150</v>
      </c>
      <c r="Q67" s="244" t="s">
        <v>150</v>
      </c>
      <c r="R67" s="244" t="s">
        <v>150</v>
      </c>
      <c r="S67" s="244" t="s">
        <v>4642</v>
      </c>
      <c r="T67" s="244" t="s">
        <v>150</v>
      </c>
      <c r="U67" s="245" t="s">
        <v>150</v>
      </c>
      <c r="V67" s="245" t="s">
        <v>150</v>
      </c>
      <c r="W67" s="246" t="s">
        <v>150</v>
      </c>
    </row>
    <row r="68" spans="1:23">
      <c r="A68">
        <v>65</v>
      </c>
      <c r="B68" s="241" t="s">
        <v>50</v>
      </c>
      <c r="C68" s="242" t="s">
        <v>1571</v>
      </c>
      <c r="D68" s="241" t="s">
        <v>16</v>
      </c>
      <c r="E68" s="521" t="s">
        <v>18650</v>
      </c>
      <c r="F68" s="242" t="s">
        <v>47</v>
      </c>
      <c r="G68" s="242" t="s">
        <v>33</v>
      </c>
      <c r="H68" s="241" t="s">
        <v>628</v>
      </c>
      <c r="I68" s="241" t="s">
        <v>566</v>
      </c>
      <c r="J68" s="241" t="s">
        <v>4750</v>
      </c>
      <c r="K68" s="241" t="s">
        <v>4640</v>
      </c>
      <c r="L68" s="241" t="s">
        <v>89</v>
      </c>
      <c r="M68" s="241" t="s">
        <v>4728</v>
      </c>
      <c r="N68" s="244">
        <v>0</v>
      </c>
      <c r="O68" s="244" t="s">
        <v>312</v>
      </c>
      <c r="P68" s="244" t="s">
        <v>150</v>
      </c>
      <c r="Q68" s="244" t="s">
        <v>150</v>
      </c>
      <c r="R68" s="244" t="s">
        <v>150</v>
      </c>
      <c r="S68" s="244" t="s">
        <v>4642</v>
      </c>
      <c r="T68" s="244" t="s">
        <v>150</v>
      </c>
      <c r="U68" s="244" t="s">
        <v>150</v>
      </c>
      <c r="V68" s="244" t="s">
        <v>150</v>
      </c>
      <c r="W68" s="246" t="s">
        <v>150</v>
      </c>
    </row>
    <row r="69" spans="1:23">
      <c r="A69">
        <v>66</v>
      </c>
      <c r="B69" s="241" t="s">
        <v>3280</v>
      </c>
      <c r="C69" s="242" t="s">
        <v>1571</v>
      </c>
      <c r="D69" s="241" t="s">
        <v>16</v>
      </c>
      <c r="E69" s="521" t="s">
        <v>19417</v>
      </c>
      <c r="F69" s="242" t="s">
        <v>250</v>
      </c>
      <c r="G69" s="242" t="s">
        <v>33</v>
      </c>
      <c r="H69" s="241" t="s">
        <v>628</v>
      </c>
      <c r="I69" s="241" t="s">
        <v>566</v>
      </c>
      <c r="J69" s="241" t="s">
        <v>4750</v>
      </c>
      <c r="K69" s="241" t="s">
        <v>4640</v>
      </c>
      <c r="L69" s="241" t="s">
        <v>89</v>
      </c>
      <c r="M69" s="241" t="s">
        <v>4728</v>
      </c>
      <c r="N69" s="244">
        <v>0</v>
      </c>
      <c r="O69" s="244" t="s">
        <v>312</v>
      </c>
      <c r="P69" s="244" t="s">
        <v>150</v>
      </c>
      <c r="Q69" s="244" t="s">
        <v>150</v>
      </c>
      <c r="R69" s="244" t="s">
        <v>150</v>
      </c>
      <c r="S69" s="244" t="s">
        <v>4642</v>
      </c>
      <c r="T69" s="244" t="s">
        <v>150</v>
      </c>
      <c r="U69" s="244" t="s">
        <v>150</v>
      </c>
      <c r="V69" s="244" t="s">
        <v>150</v>
      </c>
      <c r="W69" s="246" t="s">
        <v>150</v>
      </c>
    </row>
    <row r="70" spans="1:23">
      <c r="A70">
        <v>67</v>
      </c>
      <c r="B70" s="241" t="s">
        <v>4753</v>
      </c>
      <c r="C70" s="242" t="s">
        <v>15</v>
      </c>
      <c r="D70" s="242" t="s">
        <v>1571</v>
      </c>
      <c r="E70" s="521" t="s">
        <v>19418</v>
      </c>
      <c r="F70" s="251" t="s">
        <v>1274</v>
      </c>
      <c r="G70" s="242" t="s">
        <v>33</v>
      </c>
      <c r="H70" s="241" t="s">
        <v>3260</v>
      </c>
      <c r="I70" s="241" t="s">
        <v>1874</v>
      </c>
      <c r="J70" s="241" t="s">
        <v>4754</v>
      </c>
      <c r="K70" s="241" t="s">
        <v>4640</v>
      </c>
      <c r="L70" s="241" t="s">
        <v>89</v>
      </c>
      <c r="M70" s="241" t="s">
        <v>427</v>
      </c>
      <c r="N70" s="244" t="s">
        <v>427</v>
      </c>
      <c r="O70" s="244" t="s">
        <v>312</v>
      </c>
      <c r="P70" s="244" t="s">
        <v>150</v>
      </c>
      <c r="Q70" s="244" t="s">
        <v>150</v>
      </c>
      <c r="R70" s="244" t="s">
        <v>150</v>
      </c>
      <c r="S70" s="244" t="s">
        <v>4642</v>
      </c>
      <c r="T70" s="244" t="s">
        <v>150</v>
      </c>
      <c r="U70" s="244" t="s">
        <v>150</v>
      </c>
      <c r="V70" s="244" t="s">
        <v>150</v>
      </c>
      <c r="W70" s="246" t="s">
        <v>150</v>
      </c>
    </row>
    <row r="71" spans="1:23">
      <c r="A71">
        <v>68</v>
      </c>
      <c r="B71" s="241" t="s">
        <v>287</v>
      </c>
      <c r="C71" s="242" t="s">
        <v>1571</v>
      </c>
      <c r="D71" s="241" t="s">
        <v>16</v>
      </c>
      <c r="E71" s="521" t="s">
        <v>18455</v>
      </c>
      <c r="F71" s="242" t="s">
        <v>342</v>
      </c>
      <c r="G71" s="242" t="s">
        <v>33</v>
      </c>
      <c r="H71" s="241" t="s">
        <v>3260</v>
      </c>
      <c r="I71" s="241" t="s">
        <v>1874</v>
      </c>
      <c r="J71" s="241" t="s">
        <v>4754</v>
      </c>
      <c r="K71" s="241" t="s">
        <v>4640</v>
      </c>
      <c r="L71" s="241" t="s">
        <v>89</v>
      </c>
      <c r="M71" s="241" t="s">
        <v>4728</v>
      </c>
      <c r="N71" s="244">
        <v>0</v>
      </c>
      <c r="O71" s="244" t="s">
        <v>312</v>
      </c>
      <c r="P71" s="244" t="s">
        <v>150</v>
      </c>
      <c r="Q71" s="244" t="s">
        <v>150</v>
      </c>
      <c r="R71" s="244" t="s">
        <v>150</v>
      </c>
      <c r="S71" s="244" t="s">
        <v>4642</v>
      </c>
      <c r="T71" s="244" t="s">
        <v>150</v>
      </c>
      <c r="U71" s="244" t="s">
        <v>150</v>
      </c>
      <c r="V71" s="244" t="s">
        <v>150</v>
      </c>
      <c r="W71" s="246" t="s">
        <v>150</v>
      </c>
    </row>
    <row r="72" spans="1:23">
      <c r="A72">
        <v>69</v>
      </c>
      <c r="B72" s="241" t="s">
        <v>2126</v>
      </c>
      <c r="C72" s="242" t="s">
        <v>1571</v>
      </c>
      <c r="D72" s="241" t="s">
        <v>16</v>
      </c>
      <c r="E72" s="521" t="s">
        <v>18455</v>
      </c>
      <c r="F72" s="242" t="s">
        <v>342</v>
      </c>
      <c r="G72" s="242" t="s">
        <v>33</v>
      </c>
      <c r="H72" s="241" t="s">
        <v>3260</v>
      </c>
      <c r="I72" s="241" t="s">
        <v>1874</v>
      </c>
      <c r="J72" s="241" t="s">
        <v>4754</v>
      </c>
      <c r="K72" s="241" t="s">
        <v>4640</v>
      </c>
      <c r="L72" s="241" t="s">
        <v>89</v>
      </c>
      <c r="M72" s="241" t="s">
        <v>4728</v>
      </c>
      <c r="N72" s="244">
        <v>0</v>
      </c>
      <c r="O72" s="244" t="s">
        <v>312</v>
      </c>
      <c r="P72" s="244" t="s">
        <v>150</v>
      </c>
      <c r="Q72" s="244" t="s">
        <v>150</v>
      </c>
      <c r="R72" s="244" t="s">
        <v>150</v>
      </c>
      <c r="S72" s="244" t="s">
        <v>4642</v>
      </c>
      <c r="T72" s="244" t="s">
        <v>150</v>
      </c>
      <c r="U72" s="244" t="s">
        <v>150</v>
      </c>
      <c r="V72" s="244" t="s">
        <v>150</v>
      </c>
      <c r="W72" s="246" t="s">
        <v>150</v>
      </c>
    </row>
    <row r="73" spans="1:23">
      <c r="A73">
        <v>70</v>
      </c>
      <c r="B73" s="241" t="s">
        <v>1408</v>
      </c>
      <c r="C73" s="242" t="s">
        <v>1571</v>
      </c>
      <c r="D73" s="241" t="s">
        <v>16</v>
      </c>
      <c r="E73" s="521" t="s">
        <v>17265</v>
      </c>
      <c r="F73" s="242" t="s">
        <v>107</v>
      </c>
      <c r="G73" s="242" t="s">
        <v>33</v>
      </c>
      <c r="H73" s="241" t="s">
        <v>4755</v>
      </c>
      <c r="I73" s="241" t="s">
        <v>4756</v>
      </c>
      <c r="J73" s="241" t="s">
        <v>4757</v>
      </c>
      <c r="K73" s="241" t="s">
        <v>4640</v>
      </c>
      <c r="L73" s="241" t="s">
        <v>89</v>
      </c>
      <c r="M73" s="241" t="s">
        <v>427</v>
      </c>
      <c r="N73" s="244" t="s">
        <v>4656</v>
      </c>
      <c r="O73" s="244" t="s">
        <v>312</v>
      </c>
      <c r="P73" s="244" t="s">
        <v>150</v>
      </c>
      <c r="Q73" s="244" t="s">
        <v>150</v>
      </c>
      <c r="R73" s="244" t="s">
        <v>150</v>
      </c>
      <c r="S73" s="241" t="s">
        <v>354</v>
      </c>
      <c r="T73" s="244" t="s">
        <v>150</v>
      </c>
      <c r="U73" s="245">
        <v>8</v>
      </c>
      <c r="V73" s="245">
        <v>4</v>
      </c>
      <c r="W73" s="246" t="s">
        <v>150</v>
      </c>
    </row>
    <row r="74" spans="1:23">
      <c r="A74">
        <v>71</v>
      </c>
      <c r="B74" s="241" t="s">
        <v>3132</v>
      </c>
      <c r="C74" s="242" t="s">
        <v>15</v>
      </c>
      <c r="D74" s="242" t="s">
        <v>1571</v>
      </c>
      <c r="E74" s="521" t="s">
        <v>19401</v>
      </c>
      <c r="F74" s="242" t="s">
        <v>97</v>
      </c>
      <c r="G74" s="242" t="s">
        <v>33</v>
      </c>
      <c r="H74" s="241" t="s">
        <v>4755</v>
      </c>
      <c r="I74" s="241" t="s">
        <v>4756</v>
      </c>
      <c r="J74" s="241" t="s">
        <v>4757</v>
      </c>
      <c r="K74" s="241" t="s">
        <v>4640</v>
      </c>
      <c r="L74" s="241" t="s">
        <v>89</v>
      </c>
      <c r="M74" s="241" t="s">
        <v>4689</v>
      </c>
      <c r="N74" s="244">
        <v>5</v>
      </c>
      <c r="O74" s="244" t="s">
        <v>312</v>
      </c>
      <c r="P74" s="244" t="s">
        <v>150</v>
      </c>
      <c r="Q74" s="244" t="s">
        <v>150</v>
      </c>
      <c r="R74" s="244" t="s">
        <v>150</v>
      </c>
      <c r="S74" s="241" t="s">
        <v>354</v>
      </c>
      <c r="T74" s="244" t="s">
        <v>150</v>
      </c>
      <c r="U74" s="245" t="s">
        <v>150</v>
      </c>
      <c r="V74" s="245" t="s">
        <v>150</v>
      </c>
      <c r="W74" s="246" t="s">
        <v>150</v>
      </c>
    </row>
    <row r="75" spans="1:23">
      <c r="A75">
        <v>72</v>
      </c>
      <c r="B75" s="241" t="s">
        <v>4758</v>
      </c>
      <c r="C75" s="242" t="s">
        <v>15</v>
      </c>
      <c r="D75" s="242" t="s">
        <v>1571</v>
      </c>
      <c r="E75" s="521" t="s">
        <v>19419</v>
      </c>
      <c r="F75" s="242" t="s">
        <v>107</v>
      </c>
      <c r="G75" s="242" t="s">
        <v>33</v>
      </c>
      <c r="H75" s="241" t="s">
        <v>4759</v>
      </c>
      <c r="I75" s="241" t="s">
        <v>4662</v>
      </c>
      <c r="J75" s="241" t="s">
        <v>4760</v>
      </c>
      <c r="K75" s="241" t="s">
        <v>4640</v>
      </c>
      <c r="L75" s="241" t="s">
        <v>89</v>
      </c>
      <c r="M75" s="241" t="s">
        <v>4681</v>
      </c>
      <c r="N75" s="244">
        <v>10</v>
      </c>
      <c r="O75" s="244" t="s">
        <v>312</v>
      </c>
      <c r="P75" s="244" t="s">
        <v>150</v>
      </c>
      <c r="Q75" s="244" t="s">
        <v>150</v>
      </c>
      <c r="R75" s="244" t="s">
        <v>150</v>
      </c>
      <c r="S75" s="241" t="s">
        <v>354</v>
      </c>
      <c r="T75" s="244" t="s">
        <v>150</v>
      </c>
      <c r="U75" s="245" t="s">
        <v>150</v>
      </c>
      <c r="V75" s="245" t="s">
        <v>150</v>
      </c>
      <c r="W75" s="246" t="s">
        <v>150</v>
      </c>
    </row>
    <row r="76" spans="1:23">
      <c r="A76">
        <v>73</v>
      </c>
      <c r="B76" s="241" t="s">
        <v>4761</v>
      </c>
      <c r="C76" s="242" t="s">
        <v>15</v>
      </c>
      <c r="D76" s="242" t="s">
        <v>1571</v>
      </c>
      <c r="E76" s="521" t="s">
        <v>19420</v>
      </c>
      <c r="F76" s="242" t="s">
        <v>238</v>
      </c>
      <c r="G76" s="242" t="s">
        <v>33</v>
      </c>
      <c r="H76" s="241" t="s">
        <v>4759</v>
      </c>
      <c r="I76" s="241" t="s">
        <v>4662</v>
      </c>
      <c r="J76" s="241" t="s">
        <v>4760</v>
      </c>
      <c r="K76" s="241" t="s">
        <v>4640</v>
      </c>
      <c r="L76" s="241" t="s">
        <v>89</v>
      </c>
      <c r="M76" s="241" t="s">
        <v>4681</v>
      </c>
      <c r="N76" s="244">
        <v>9</v>
      </c>
      <c r="O76" s="244" t="s">
        <v>312</v>
      </c>
      <c r="P76" s="244" t="s">
        <v>150</v>
      </c>
      <c r="Q76" s="244" t="s">
        <v>150</v>
      </c>
      <c r="R76" s="244" t="s">
        <v>150</v>
      </c>
      <c r="S76" s="241" t="s">
        <v>354</v>
      </c>
      <c r="T76" s="244" t="s">
        <v>150</v>
      </c>
      <c r="U76" s="245" t="s">
        <v>150</v>
      </c>
      <c r="V76" s="245" t="s">
        <v>150</v>
      </c>
      <c r="W76" s="246" t="s">
        <v>150</v>
      </c>
    </row>
    <row r="77" spans="1:23">
      <c r="A77">
        <v>74</v>
      </c>
      <c r="B77" s="241" t="s">
        <v>1814</v>
      </c>
      <c r="C77" s="242" t="s">
        <v>15</v>
      </c>
      <c r="D77" s="242" t="s">
        <v>1571</v>
      </c>
      <c r="E77" s="521" t="s">
        <v>17000</v>
      </c>
      <c r="F77" s="242" t="s">
        <v>56</v>
      </c>
      <c r="G77" s="242" t="s">
        <v>33</v>
      </c>
      <c r="H77" s="241" t="s">
        <v>4762</v>
      </c>
      <c r="I77" s="241" t="s">
        <v>1667</v>
      </c>
      <c r="J77" s="241" t="s">
        <v>4763</v>
      </c>
      <c r="K77" s="241" t="s">
        <v>4640</v>
      </c>
      <c r="L77" s="241" t="s">
        <v>89</v>
      </c>
      <c r="M77" s="241" t="s">
        <v>4646</v>
      </c>
      <c r="N77" s="244">
        <v>8</v>
      </c>
      <c r="O77" s="244" t="s">
        <v>312</v>
      </c>
      <c r="P77" s="244" t="s">
        <v>150</v>
      </c>
      <c r="Q77" s="244" t="s">
        <v>150</v>
      </c>
      <c r="R77" s="244" t="s">
        <v>150</v>
      </c>
      <c r="S77" s="241" t="s">
        <v>354</v>
      </c>
      <c r="T77" s="244" t="s">
        <v>150</v>
      </c>
      <c r="U77" s="245" t="s">
        <v>150</v>
      </c>
      <c r="V77" s="245" t="s">
        <v>150</v>
      </c>
      <c r="W77" s="246" t="s">
        <v>150</v>
      </c>
    </row>
    <row r="78" spans="1:23">
      <c r="A78">
        <v>75</v>
      </c>
      <c r="B78" s="241" t="s">
        <v>4764</v>
      </c>
      <c r="C78" s="242" t="s">
        <v>1571</v>
      </c>
      <c r="D78" s="241" t="s">
        <v>16</v>
      </c>
      <c r="E78" s="521" t="s">
        <v>19421</v>
      </c>
      <c r="F78" s="242" t="s">
        <v>238</v>
      </c>
      <c r="G78" s="242" t="s">
        <v>33</v>
      </c>
      <c r="H78" s="241" t="s">
        <v>4765</v>
      </c>
      <c r="I78" s="241" t="s">
        <v>4766</v>
      </c>
      <c r="J78" s="253" t="s">
        <v>4767</v>
      </c>
      <c r="K78" s="241" t="s">
        <v>4640</v>
      </c>
      <c r="L78" s="241" t="s">
        <v>89</v>
      </c>
      <c r="M78" s="241" t="s">
        <v>4681</v>
      </c>
      <c r="N78" s="244">
        <v>8</v>
      </c>
      <c r="O78" s="244" t="s">
        <v>312</v>
      </c>
      <c r="P78" s="244" t="s">
        <v>150</v>
      </c>
      <c r="Q78" s="244" t="s">
        <v>150</v>
      </c>
      <c r="R78" s="244" t="s">
        <v>150</v>
      </c>
      <c r="S78" s="241" t="s">
        <v>354</v>
      </c>
      <c r="T78" s="244" t="s">
        <v>150</v>
      </c>
      <c r="U78" s="245" t="s">
        <v>150</v>
      </c>
      <c r="V78" s="245" t="s">
        <v>150</v>
      </c>
      <c r="W78" s="246" t="s">
        <v>150</v>
      </c>
    </row>
    <row r="79" spans="1:23">
      <c r="A79">
        <v>76</v>
      </c>
      <c r="B79" s="241" t="s">
        <v>4768</v>
      </c>
      <c r="C79" s="242" t="s">
        <v>15</v>
      </c>
      <c r="D79" s="242" t="s">
        <v>1571</v>
      </c>
      <c r="E79" s="521" t="s">
        <v>19422</v>
      </c>
      <c r="F79" s="242" t="s">
        <v>97</v>
      </c>
      <c r="G79" s="242" t="s">
        <v>4738</v>
      </c>
      <c r="H79" s="241" t="s">
        <v>3629</v>
      </c>
      <c r="I79" s="241" t="s">
        <v>4691</v>
      </c>
      <c r="J79" s="253" t="s">
        <v>4769</v>
      </c>
      <c r="K79" s="241" t="s">
        <v>4640</v>
      </c>
      <c r="L79" s="241" t="s">
        <v>89</v>
      </c>
      <c r="M79" s="241" t="s">
        <v>4681</v>
      </c>
      <c r="N79" s="244">
        <v>5</v>
      </c>
      <c r="O79" s="244" t="s">
        <v>312</v>
      </c>
      <c r="P79" s="244" t="s">
        <v>150</v>
      </c>
      <c r="Q79" s="244" t="s">
        <v>150</v>
      </c>
      <c r="R79" s="244" t="s">
        <v>150</v>
      </c>
      <c r="S79" s="241" t="s">
        <v>4642</v>
      </c>
      <c r="T79" s="244" t="s">
        <v>150</v>
      </c>
      <c r="U79" s="245" t="s">
        <v>150</v>
      </c>
      <c r="V79" s="245" t="s">
        <v>150</v>
      </c>
      <c r="W79" s="246" t="s">
        <v>150</v>
      </c>
    </row>
    <row r="80" spans="1:23">
      <c r="A80">
        <v>77</v>
      </c>
      <c r="B80" s="241" t="s">
        <v>3673</v>
      </c>
      <c r="C80" s="242" t="s">
        <v>15</v>
      </c>
      <c r="D80" s="242" t="s">
        <v>1571</v>
      </c>
      <c r="E80" s="521" t="s">
        <v>19423</v>
      </c>
      <c r="F80" s="242" t="s">
        <v>56</v>
      </c>
      <c r="G80" s="242" t="s">
        <v>33</v>
      </c>
      <c r="H80" s="241" t="s">
        <v>4770</v>
      </c>
      <c r="I80" s="241" t="s">
        <v>2947</v>
      </c>
      <c r="J80" s="253" t="s">
        <v>4771</v>
      </c>
      <c r="K80" s="241" t="s">
        <v>4640</v>
      </c>
      <c r="L80" s="241" t="s">
        <v>89</v>
      </c>
      <c r="M80" s="241" t="s">
        <v>4689</v>
      </c>
      <c r="N80" s="244">
        <v>6</v>
      </c>
      <c r="O80" s="244" t="s">
        <v>312</v>
      </c>
      <c r="P80" s="244" t="s">
        <v>150</v>
      </c>
      <c r="Q80" s="244" t="s">
        <v>150</v>
      </c>
      <c r="R80" s="244" t="s">
        <v>150</v>
      </c>
      <c r="S80" s="244" t="s">
        <v>4642</v>
      </c>
      <c r="T80" s="244" t="s">
        <v>150</v>
      </c>
      <c r="U80" s="245" t="s">
        <v>150</v>
      </c>
      <c r="V80" s="245" t="s">
        <v>150</v>
      </c>
      <c r="W80" s="246" t="s">
        <v>150</v>
      </c>
    </row>
    <row r="81" spans="1:23">
      <c r="A81">
        <v>78</v>
      </c>
      <c r="B81" s="241" t="s">
        <v>4772</v>
      </c>
      <c r="C81" s="242" t="s">
        <v>15</v>
      </c>
      <c r="D81" s="242" t="s">
        <v>1571</v>
      </c>
      <c r="E81" s="521" t="s">
        <v>17891</v>
      </c>
      <c r="F81" s="242" t="s">
        <v>114</v>
      </c>
      <c r="G81" s="242" t="s">
        <v>33</v>
      </c>
      <c r="H81" s="241" t="s">
        <v>4770</v>
      </c>
      <c r="I81" s="241" t="s">
        <v>2947</v>
      </c>
      <c r="J81" s="253" t="s">
        <v>4771</v>
      </c>
      <c r="K81" s="241" t="s">
        <v>4640</v>
      </c>
      <c r="L81" s="241" t="s">
        <v>89</v>
      </c>
      <c r="M81" s="241" t="s">
        <v>4689</v>
      </c>
      <c r="N81" s="244">
        <v>4</v>
      </c>
      <c r="O81" s="244" t="s">
        <v>312</v>
      </c>
      <c r="P81" s="244" t="s">
        <v>150</v>
      </c>
      <c r="Q81" s="244" t="s">
        <v>150</v>
      </c>
      <c r="R81" s="244" t="s">
        <v>150</v>
      </c>
      <c r="S81" s="244" t="s">
        <v>4642</v>
      </c>
      <c r="T81" s="244" t="s">
        <v>150</v>
      </c>
      <c r="U81" s="244" t="s">
        <v>150</v>
      </c>
      <c r="V81" s="244" t="s">
        <v>150</v>
      </c>
      <c r="W81" s="244" t="s">
        <v>150</v>
      </c>
    </row>
    <row r="82" spans="1:23">
      <c r="A82">
        <v>79</v>
      </c>
      <c r="B82" s="241" t="s">
        <v>2062</v>
      </c>
      <c r="C82" s="242" t="s">
        <v>1571</v>
      </c>
      <c r="D82" s="241" t="s">
        <v>16</v>
      </c>
      <c r="E82" s="521" t="s">
        <v>19189</v>
      </c>
      <c r="F82" s="242" t="s">
        <v>142</v>
      </c>
      <c r="G82" s="242" t="s">
        <v>33</v>
      </c>
      <c r="H82" s="241" t="s">
        <v>4770</v>
      </c>
      <c r="I82" s="241" t="s">
        <v>4773</v>
      </c>
      <c r="J82" s="253" t="s">
        <v>4771</v>
      </c>
      <c r="K82" s="241" t="s">
        <v>4640</v>
      </c>
      <c r="L82" s="241" t="s">
        <v>89</v>
      </c>
      <c r="M82" s="241" t="s">
        <v>4709</v>
      </c>
      <c r="N82" s="244">
        <v>1</v>
      </c>
      <c r="O82" s="244" t="s">
        <v>312</v>
      </c>
      <c r="P82" s="244" t="s">
        <v>150</v>
      </c>
      <c r="Q82" s="244" t="s">
        <v>150</v>
      </c>
      <c r="R82" s="244" t="s">
        <v>150</v>
      </c>
      <c r="S82" s="244" t="s">
        <v>4642</v>
      </c>
      <c r="T82" s="244" t="s">
        <v>150</v>
      </c>
      <c r="U82" s="245" t="s">
        <v>150</v>
      </c>
      <c r="V82" s="245" t="s">
        <v>150</v>
      </c>
      <c r="W82" s="246" t="s">
        <v>150</v>
      </c>
    </row>
    <row r="83" spans="1:23">
      <c r="A83">
        <v>80</v>
      </c>
      <c r="B83" s="241" t="s">
        <v>4713</v>
      </c>
      <c r="C83" s="242" t="s">
        <v>15</v>
      </c>
      <c r="D83" s="242" t="s">
        <v>1571</v>
      </c>
      <c r="E83" s="521" t="s">
        <v>18986</v>
      </c>
      <c r="F83" s="242" t="s">
        <v>47</v>
      </c>
      <c r="G83" s="242" t="s">
        <v>33</v>
      </c>
      <c r="H83" s="241" t="s">
        <v>4770</v>
      </c>
      <c r="I83" s="241" t="s">
        <v>2947</v>
      </c>
      <c r="J83" s="253" t="s">
        <v>4771</v>
      </c>
      <c r="K83" s="241" t="s">
        <v>4640</v>
      </c>
      <c r="L83" s="241" t="s">
        <v>89</v>
      </c>
      <c r="M83" s="241" t="s">
        <v>4728</v>
      </c>
      <c r="N83" s="244">
        <v>0</v>
      </c>
      <c r="O83" s="244" t="s">
        <v>312</v>
      </c>
      <c r="P83" s="244" t="s">
        <v>150</v>
      </c>
      <c r="Q83" s="244" t="s">
        <v>150</v>
      </c>
      <c r="R83" s="244" t="s">
        <v>150</v>
      </c>
      <c r="S83" s="244" t="s">
        <v>4642</v>
      </c>
      <c r="T83" s="244" t="s">
        <v>150</v>
      </c>
      <c r="U83" s="245" t="s">
        <v>150</v>
      </c>
      <c r="V83" s="245" t="s">
        <v>150</v>
      </c>
      <c r="W83" s="246" t="s">
        <v>150</v>
      </c>
    </row>
    <row r="84" spans="1:23">
      <c r="A84">
        <v>81</v>
      </c>
      <c r="B84" s="241" t="s">
        <v>2663</v>
      </c>
      <c r="C84" s="242" t="s">
        <v>15</v>
      </c>
      <c r="D84" s="242" t="s">
        <v>1571</v>
      </c>
      <c r="E84" s="521" t="s">
        <v>16760</v>
      </c>
      <c r="F84" s="251" t="s">
        <v>1274</v>
      </c>
      <c r="G84" s="251" t="s">
        <v>33</v>
      </c>
      <c r="H84" s="242" t="s">
        <v>2023</v>
      </c>
      <c r="I84" s="241" t="s">
        <v>2062</v>
      </c>
      <c r="J84" s="253" t="s">
        <v>4771</v>
      </c>
      <c r="K84" s="241" t="s">
        <v>4640</v>
      </c>
      <c r="L84" s="241" t="s">
        <v>89</v>
      </c>
      <c r="M84" s="241" t="s">
        <v>427</v>
      </c>
      <c r="N84" s="244" t="s">
        <v>427</v>
      </c>
      <c r="O84" s="244" t="s">
        <v>312</v>
      </c>
      <c r="P84" s="244" t="s">
        <v>150</v>
      </c>
      <c r="Q84" s="244" t="s">
        <v>150</v>
      </c>
      <c r="R84" s="244" t="s">
        <v>150</v>
      </c>
      <c r="S84" s="244" t="s">
        <v>4642</v>
      </c>
      <c r="T84" s="244" t="s">
        <v>150</v>
      </c>
      <c r="U84" s="245" t="s">
        <v>150</v>
      </c>
      <c r="V84" s="245" t="s">
        <v>150</v>
      </c>
      <c r="W84" s="246" t="s">
        <v>150</v>
      </c>
    </row>
    <row r="85" spans="1:23">
      <c r="A85">
        <v>82</v>
      </c>
      <c r="B85" s="241" t="s">
        <v>2904</v>
      </c>
      <c r="C85" s="242" t="s">
        <v>1571</v>
      </c>
      <c r="D85" s="241" t="s">
        <v>16</v>
      </c>
      <c r="E85" s="521" t="s">
        <v>16343</v>
      </c>
      <c r="F85" s="242" t="s">
        <v>107</v>
      </c>
      <c r="G85" s="242" t="s">
        <v>33</v>
      </c>
      <c r="H85" s="241" t="s">
        <v>4774</v>
      </c>
      <c r="I85" s="241" t="s">
        <v>4775</v>
      </c>
      <c r="J85" s="241" t="s">
        <v>4776</v>
      </c>
      <c r="K85" s="241" t="s">
        <v>4640</v>
      </c>
      <c r="L85" s="241" t="s">
        <v>89</v>
      </c>
      <c r="M85" s="241" t="s">
        <v>427</v>
      </c>
      <c r="N85" s="244" t="s">
        <v>4656</v>
      </c>
      <c r="O85" s="244" t="s">
        <v>312</v>
      </c>
      <c r="P85" s="244" t="s">
        <v>150</v>
      </c>
      <c r="Q85" s="244" t="s">
        <v>150</v>
      </c>
      <c r="R85" s="244" t="s">
        <v>150</v>
      </c>
      <c r="S85" s="244" t="s">
        <v>4642</v>
      </c>
      <c r="T85" s="244" t="s">
        <v>150</v>
      </c>
      <c r="U85" s="245">
        <v>6</v>
      </c>
      <c r="V85" s="245">
        <v>4</v>
      </c>
      <c r="W85" s="246" t="s">
        <v>150</v>
      </c>
    </row>
    <row r="86" spans="1:23">
      <c r="A86">
        <v>83</v>
      </c>
      <c r="B86" s="241" t="s">
        <v>4777</v>
      </c>
      <c r="C86" s="242" t="s">
        <v>15</v>
      </c>
      <c r="D86" s="242" t="s">
        <v>1571</v>
      </c>
      <c r="E86" s="521" t="s">
        <v>19424</v>
      </c>
      <c r="F86" s="242" t="s">
        <v>83</v>
      </c>
      <c r="G86" s="242" t="s">
        <v>33</v>
      </c>
      <c r="H86" s="241" t="s">
        <v>4774</v>
      </c>
      <c r="I86" s="241" t="s">
        <v>4775</v>
      </c>
      <c r="J86" s="241" t="s">
        <v>4776</v>
      </c>
      <c r="K86" s="241" t="s">
        <v>4640</v>
      </c>
      <c r="L86" s="241" t="s">
        <v>89</v>
      </c>
      <c r="M86" s="241" t="s">
        <v>427</v>
      </c>
      <c r="N86" s="244" t="s">
        <v>4656</v>
      </c>
      <c r="O86" s="244" t="s">
        <v>312</v>
      </c>
      <c r="P86" s="244" t="s">
        <v>150</v>
      </c>
      <c r="Q86" s="244" t="s">
        <v>150</v>
      </c>
      <c r="R86" s="244" t="s">
        <v>150</v>
      </c>
      <c r="S86" s="244" t="s">
        <v>4642</v>
      </c>
      <c r="T86" s="244" t="s">
        <v>150</v>
      </c>
      <c r="U86" s="245">
        <v>7</v>
      </c>
      <c r="V86" s="245">
        <v>4</v>
      </c>
      <c r="W86" s="246" t="s">
        <v>150</v>
      </c>
    </row>
    <row r="87" spans="1:23">
      <c r="A87">
        <v>84</v>
      </c>
      <c r="B87" s="241" t="s">
        <v>4778</v>
      </c>
      <c r="C87" s="242" t="s">
        <v>15</v>
      </c>
      <c r="D87" s="242" t="s">
        <v>1571</v>
      </c>
      <c r="E87" s="521" t="s">
        <v>19425</v>
      </c>
      <c r="F87" s="242" t="s">
        <v>238</v>
      </c>
      <c r="G87" s="242" t="s">
        <v>33</v>
      </c>
      <c r="H87" s="241" t="s">
        <v>4779</v>
      </c>
      <c r="I87" s="241" t="s">
        <v>4780</v>
      </c>
      <c r="J87" s="241" t="s">
        <v>4781</v>
      </c>
      <c r="K87" s="241" t="s">
        <v>4640</v>
      </c>
      <c r="L87" s="241" t="s">
        <v>89</v>
      </c>
      <c r="M87" s="241" t="s">
        <v>4646</v>
      </c>
      <c r="N87" s="244">
        <v>9</v>
      </c>
      <c r="O87" s="244" t="s">
        <v>312</v>
      </c>
      <c r="P87" s="244" t="s">
        <v>150</v>
      </c>
      <c r="Q87" s="244" t="s">
        <v>150</v>
      </c>
      <c r="R87" s="244" t="s">
        <v>150</v>
      </c>
      <c r="S87" s="244" t="s">
        <v>354</v>
      </c>
      <c r="T87" s="244" t="s">
        <v>150</v>
      </c>
      <c r="U87" s="245" t="s">
        <v>150</v>
      </c>
      <c r="V87" s="245" t="s">
        <v>150</v>
      </c>
      <c r="W87" s="248" t="s">
        <v>150</v>
      </c>
    </row>
    <row r="88" spans="1:23">
      <c r="A88">
        <v>85</v>
      </c>
      <c r="B88" s="241" t="s">
        <v>273</v>
      </c>
      <c r="C88" s="242" t="s">
        <v>1571</v>
      </c>
      <c r="D88" s="241" t="s">
        <v>16</v>
      </c>
      <c r="E88" s="521" t="s">
        <v>18770</v>
      </c>
      <c r="F88" s="242" t="s">
        <v>56</v>
      </c>
      <c r="G88" s="242" t="s">
        <v>33</v>
      </c>
      <c r="H88" s="241" t="s">
        <v>4779</v>
      </c>
      <c r="I88" s="241" t="s">
        <v>4782</v>
      </c>
      <c r="J88" s="241" t="s">
        <v>4781</v>
      </c>
      <c r="K88" s="241" t="s">
        <v>4640</v>
      </c>
      <c r="L88" s="241" t="s">
        <v>89</v>
      </c>
      <c r="M88" s="241" t="s">
        <v>4646</v>
      </c>
      <c r="N88" s="244">
        <v>8</v>
      </c>
      <c r="O88" s="244" t="s">
        <v>312</v>
      </c>
      <c r="P88" s="244" t="s">
        <v>150</v>
      </c>
      <c r="Q88" s="244" t="s">
        <v>150</v>
      </c>
      <c r="R88" s="244" t="s">
        <v>150</v>
      </c>
      <c r="S88" s="244" t="s">
        <v>354</v>
      </c>
      <c r="T88" s="244" t="s">
        <v>150</v>
      </c>
      <c r="U88" s="245" t="s">
        <v>150</v>
      </c>
      <c r="V88" s="245" t="s">
        <v>150</v>
      </c>
      <c r="W88" s="246" t="s">
        <v>150</v>
      </c>
    </row>
    <row r="89" spans="1:23">
      <c r="A89">
        <v>86</v>
      </c>
      <c r="B89" s="241" t="s">
        <v>337</v>
      </c>
      <c r="C89" s="242" t="s">
        <v>1571</v>
      </c>
      <c r="D89" s="241" t="s">
        <v>16</v>
      </c>
      <c r="E89" s="521" t="s">
        <v>19426</v>
      </c>
      <c r="F89" s="242" t="s">
        <v>76</v>
      </c>
      <c r="G89" s="242" t="s">
        <v>33</v>
      </c>
      <c r="H89" s="241" t="s">
        <v>4779</v>
      </c>
      <c r="I89" s="241" t="s">
        <v>4783</v>
      </c>
      <c r="J89" s="241" t="s">
        <v>4781</v>
      </c>
      <c r="K89" s="241" t="s">
        <v>4640</v>
      </c>
      <c r="L89" s="241" t="s">
        <v>89</v>
      </c>
      <c r="M89" s="241" t="s">
        <v>4646</v>
      </c>
      <c r="N89" s="244">
        <v>4</v>
      </c>
      <c r="O89" s="244" t="s">
        <v>312</v>
      </c>
      <c r="P89" s="244" t="s">
        <v>150</v>
      </c>
      <c r="Q89" s="244" t="s">
        <v>150</v>
      </c>
      <c r="R89" s="244" t="s">
        <v>150</v>
      </c>
      <c r="S89" s="244" t="s">
        <v>354</v>
      </c>
      <c r="T89" s="244" t="s">
        <v>150</v>
      </c>
      <c r="U89" s="245" t="s">
        <v>150</v>
      </c>
      <c r="V89" s="245" t="s">
        <v>150</v>
      </c>
      <c r="W89" s="246" t="s">
        <v>150</v>
      </c>
    </row>
    <row r="90" spans="1:23">
      <c r="A90">
        <v>87</v>
      </c>
      <c r="B90" s="241" t="s">
        <v>4784</v>
      </c>
      <c r="C90" s="242" t="s">
        <v>15</v>
      </c>
      <c r="D90" s="242" t="s">
        <v>1571</v>
      </c>
      <c r="E90" s="521" t="s">
        <v>19036</v>
      </c>
      <c r="F90" s="242" t="s">
        <v>43</v>
      </c>
      <c r="G90" s="242" t="s">
        <v>33</v>
      </c>
      <c r="H90" s="241" t="s">
        <v>4785</v>
      </c>
      <c r="I90" s="241" t="s">
        <v>4786</v>
      </c>
      <c r="J90" s="241" t="s">
        <v>4781</v>
      </c>
      <c r="K90" s="241" t="s">
        <v>4640</v>
      </c>
      <c r="L90" s="241" t="s">
        <v>89</v>
      </c>
      <c r="M90" s="241" t="s">
        <v>4646</v>
      </c>
      <c r="N90" s="244">
        <v>1</v>
      </c>
      <c r="O90" s="244" t="s">
        <v>312</v>
      </c>
      <c r="P90" s="244" t="s">
        <v>150</v>
      </c>
      <c r="Q90" s="244" t="s">
        <v>150</v>
      </c>
      <c r="R90" s="244" t="s">
        <v>150</v>
      </c>
      <c r="S90" s="244" t="s">
        <v>354</v>
      </c>
      <c r="T90" s="244" t="s">
        <v>150</v>
      </c>
      <c r="U90" s="244" t="s">
        <v>150</v>
      </c>
      <c r="V90" s="244" t="s">
        <v>150</v>
      </c>
      <c r="W90" s="246" t="s">
        <v>150</v>
      </c>
    </row>
    <row r="91" spans="1:23">
      <c r="A91">
        <v>88</v>
      </c>
      <c r="B91" s="241" t="s">
        <v>4787</v>
      </c>
      <c r="C91" s="242" t="s">
        <v>1571</v>
      </c>
      <c r="D91" s="241" t="s">
        <v>16</v>
      </c>
      <c r="E91" s="521" t="s">
        <v>18140</v>
      </c>
      <c r="F91" s="242" t="s">
        <v>250</v>
      </c>
      <c r="G91" s="242" t="s">
        <v>33</v>
      </c>
      <c r="H91" s="241" t="s">
        <v>4785</v>
      </c>
      <c r="I91" s="241" t="s">
        <v>4786</v>
      </c>
      <c r="J91" s="241" t="s">
        <v>4781</v>
      </c>
      <c r="K91" s="241" t="s">
        <v>4640</v>
      </c>
      <c r="L91" s="241" t="s">
        <v>89</v>
      </c>
      <c r="M91" s="241" t="s">
        <v>427</v>
      </c>
      <c r="N91" s="244" t="s">
        <v>427</v>
      </c>
      <c r="O91" s="244" t="s">
        <v>312</v>
      </c>
      <c r="P91" s="244" t="s">
        <v>150</v>
      </c>
      <c r="Q91" s="244" t="s">
        <v>150</v>
      </c>
      <c r="R91" s="244" t="s">
        <v>150</v>
      </c>
      <c r="S91" s="244" t="s">
        <v>354</v>
      </c>
      <c r="T91" s="244" t="s">
        <v>150</v>
      </c>
      <c r="U91" s="244" t="s">
        <v>150</v>
      </c>
      <c r="V91" s="244" t="s">
        <v>150</v>
      </c>
      <c r="W91" s="246" t="s">
        <v>150</v>
      </c>
    </row>
    <row r="92" spans="1:23">
      <c r="A92">
        <v>89</v>
      </c>
      <c r="B92" s="241" t="s">
        <v>4788</v>
      </c>
      <c r="C92" s="242" t="s">
        <v>1571</v>
      </c>
      <c r="D92" s="241" t="s">
        <v>16</v>
      </c>
      <c r="E92" s="521" t="s">
        <v>19420</v>
      </c>
      <c r="F92" s="242" t="s">
        <v>238</v>
      </c>
      <c r="G92" s="242" t="s">
        <v>33</v>
      </c>
      <c r="H92" s="241" t="s">
        <v>4789</v>
      </c>
      <c r="I92" s="241" t="s">
        <v>4790</v>
      </c>
      <c r="J92" s="241" t="s">
        <v>4791</v>
      </c>
      <c r="K92" s="241" t="s">
        <v>4640</v>
      </c>
      <c r="L92" s="241" t="s">
        <v>89</v>
      </c>
      <c r="M92" s="241" t="s">
        <v>4646</v>
      </c>
      <c r="N92" s="244">
        <v>10</v>
      </c>
      <c r="O92" s="244" t="s">
        <v>312</v>
      </c>
      <c r="P92" s="244" t="s">
        <v>150</v>
      </c>
      <c r="Q92" s="244" t="s">
        <v>150</v>
      </c>
      <c r="R92" s="244" t="s">
        <v>150</v>
      </c>
      <c r="S92" s="244" t="s">
        <v>4642</v>
      </c>
      <c r="T92" s="244" t="s">
        <v>150</v>
      </c>
      <c r="U92" s="245" t="s">
        <v>150</v>
      </c>
      <c r="V92" s="245" t="s">
        <v>150</v>
      </c>
      <c r="W92" s="244" t="s">
        <v>150</v>
      </c>
    </row>
    <row r="93" spans="1:23">
      <c r="A93">
        <v>90</v>
      </c>
      <c r="B93" s="241" t="s">
        <v>607</v>
      </c>
      <c r="C93" s="242" t="s">
        <v>15</v>
      </c>
      <c r="D93" s="242" t="s">
        <v>1571</v>
      </c>
      <c r="E93" s="521" t="s">
        <v>17433</v>
      </c>
      <c r="F93" s="242" t="s">
        <v>130</v>
      </c>
      <c r="G93" s="242" t="s">
        <v>33</v>
      </c>
      <c r="H93" s="241" t="s">
        <v>4789</v>
      </c>
      <c r="I93" s="241" t="s">
        <v>4790</v>
      </c>
      <c r="J93" s="241" t="s">
        <v>4791</v>
      </c>
      <c r="K93" s="241" t="s">
        <v>4640</v>
      </c>
      <c r="L93" s="241" t="s">
        <v>89</v>
      </c>
      <c r="M93" s="241" t="s">
        <v>4646</v>
      </c>
      <c r="N93" s="244">
        <v>9</v>
      </c>
      <c r="O93" s="244" t="s">
        <v>312</v>
      </c>
      <c r="P93" s="244" t="s">
        <v>150</v>
      </c>
      <c r="Q93" s="244" t="s">
        <v>150</v>
      </c>
      <c r="R93" s="244" t="s">
        <v>150</v>
      </c>
      <c r="S93" s="244" t="s">
        <v>4642</v>
      </c>
      <c r="T93" s="244" t="s">
        <v>150</v>
      </c>
      <c r="U93" s="245" t="s">
        <v>150</v>
      </c>
      <c r="V93" s="245" t="s">
        <v>150</v>
      </c>
      <c r="W93" s="244" t="s">
        <v>150</v>
      </c>
    </row>
    <row r="94" spans="1:23">
      <c r="A94">
        <v>91</v>
      </c>
      <c r="B94" s="241" t="s">
        <v>2558</v>
      </c>
      <c r="C94" s="242" t="s">
        <v>1571</v>
      </c>
      <c r="D94" s="241" t="s">
        <v>16</v>
      </c>
      <c r="E94" s="521" t="s">
        <v>19427</v>
      </c>
      <c r="F94" s="242" t="s">
        <v>211</v>
      </c>
      <c r="G94" s="242" t="s">
        <v>33</v>
      </c>
      <c r="H94" s="241" t="s">
        <v>4789</v>
      </c>
      <c r="I94" s="241" t="s">
        <v>4790</v>
      </c>
      <c r="J94" s="241" t="s">
        <v>4791</v>
      </c>
      <c r="K94" s="241" t="s">
        <v>4640</v>
      </c>
      <c r="L94" s="241" t="s">
        <v>89</v>
      </c>
      <c r="M94" s="241" t="s">
        <v>4651</v>
      </c>
      <c r="N94" s="244">
        <v>6</v>
      </c>
      <c r="O94" s="244" t="s">
        <v>312</v>
      </c>
      <c r="P94" s="244" t="s">
        <v>150</v>
      </c>
      <c r="Q94" s="244" t="s">
        <v>150</v>
      </c>
      <c r="R94" s="244" t="s">
        <v>150</v>
      </c>
      <c r="S94" s="244" t="s">
        <v>354</v>
      </c>
      <c r="T94" s="244" t="s">
        <v>150</v>
      </c>
      <c r="U94" s="245" t="s">
        <v>150</v>
      </c>
      <c r="V94" s="245" t="s">
        <v>150</v>
      </c>
      <c r="W94" s="246" t="s">
        <v>150</v>
      </c>
    </row>
    <row r="95" spans="1:23">
      <c r="A95">
        <v>92</v>
      </c>
      <c r="B95" s="241" t="s">
        <v>4792</v>
      </c>
      <c r="C95" s="242" t="s">
        <v>15</v>
      </c>
      <c r="D95" s="242" t="s">
        <v>1571</v>
      </c>
      <c r="E95" s="521" t="s">
        <v>19401</v>
      </c>
      <c r="F95" s="242" t="s">
        <v>97</v>
      </c>
      <c r="G95" s="242" t="s">
        <v>33</v>
      </c>
      <c r="H95" s="241" t="s">
        <v>4789</v>
      </c>
      <c r="I95" s="241" t="s">
        <v>4790</v>
      </c>
      <c r="J95" s="241" t="s">
        <v>4791</v>
      </c>
      <c r="K95" s="241" t="s">
        <v>4640</v>
      </c>
      <c r="L95" s="241" t="s">
        <v>89</v>
      </c>
      <c r="M95" s="241" t="s">
        <v>4651</v>
      </c>
      <c r="N95" s="244">
        <v>5</v>
      </c>
      <c r="O95" s="244" t="s">
        <v>312</v>
      </c>
      <c r="P95" s="244" t="s">
        <v>150</v>
      </c>
      <c r="Q95" s="244" t="s">
        <v>150</v>
      </c>
      <c r="R95" s="244" t="s">
        <v>150</v>
      </c>
      <c r="S95" s="244" t="s">
        <v>354</v>
      </c>
      <c r="T95" s="244" t="s">
        <v>150</v>
      </c>
      <c r="U95" s="245" t="s">
        <v>150</v>
      </c>
      <c r="V95" s="245" t="s">
        <v>150</v>
      </c>
      <c r="W95" s="246" t="s">
        <v>150</v>
      </c>
    </row>
    <row r="96" spans="1:23">
      <c r="A96">
        <v>93</v>
      </c>
      <c r="B96" s="241" t="s">
        <v>1686</v>
      </c>
      <c r="C96" s="242" t="s">
        <v>15</v>
      </c>
      <c r="D96" s="242" t="s">
        <v>1571</v>
      </c>
      <c r="E96" s="521" t="s">
        <v>17069</v>
      </c>
      <c r="F96" s="242" t="s">
        <v>32</v>
      </c>
      <c r="G96" s="242" t="s">
        <v>33</v>
      </c>
      <c r="H96" s="241" t="s">
        <v>4793</v>
      </c>
      <c r="I96" s="241" t="s">
        <v>4794</v>
      </c>
      <c r="J96" s="241" t="s">
        <v>4791</v>
      </c>
      <c r="K96" s="241" t="s">
        <v>4640</v>
      </c>
      <c r="L96" s="241" t="s">
        <v>89</v>
      </c>
      <c r="M96" s="241" t="s">
        <v>4646</v>
      </c>
      <c r="N96" s="244">
        <v>2</v>
      </c>
      <c r="O96" s="244" t="s">
        <v>312</v>
      </c>
      <c r="P96" s="244" t="s">
        <v>150</v>
      </c>
      <c r="Q96" s="244" t="s">
        <v>150</v>
      </c>
      <c r="R96" s="244" t="s">
        <v>150</v>
      </c>
      <c r="S96" s="244" t="s">
        <v>354</v>
      </c>
      <c r="T96" s="244" t="s">
        <v>150</v>
      </c>
      <c r="U96" s="245" t="s">
        <v>150</v>
      </c>
      <c r="V96" s="245" t="s">
        <v>150</v>
      </c>
      <c r="W96" s="246" t="s">
        <v>150</v>
      </c>
    </row>
    <row r="97" spans="1:23">
      <c r="A97">
        <v>94</v>
      </c>
      <c r="B97" s="241" t="s">
        <v>4795</v>
      </c>
      <c r="C97" s="242" t="s">
        <v>15</v>
      </c>
      <c r="D97" s="242" t="s">
        <v>1571</v>
      </c>
      <c r="E97" s="521" t="s">
        <v>19428</v>
      </c>
      <c r="F97" s="242" t="s">
        <v>142</v>
      </c>
      <c r="G97" s="242" t="s">
        <v>33</v>
      </c>
      <c r="H97" s="241" t="s">
        <v>4793</v>
      </c>
      <c r="I97" s="241" t="s">
        <v>4794</v>
      </c>
      <c r="J97" s="241" t="s">
        <v>4791</v>
      </c>
      <c r="K97" s="241" t="s">
        <v>4640</v>
      </c>
      <c r="L97" s="241" t="s">
        <v>89</v>
      </c>
      <c r="M97" s="241" t="s">
        <v>4646</v>
      </c>
      <c r="N97" s="244">
        <v>1</v>
      </c>
      <c r="O97" s="244" t="s">
        <v>312</v>
      </c>
      <c r="P97" s="244" t="s">
        <v>150</v>
      </c>
      <c r="Q97" s="244" t="s">
        <v>150</v>
      </c>
      <c r="R97" s="244" t="s">
        <v>150</v>
      </c>
      <c r="S97" s="244" t="s">
        <v>354</v>
      </c>
      <c r="T97" s="244" t="s">
        <v>150</v>
      </c>
      <c r="U97" s="245" t="s">
        <v>150</v>
      </c>
      <c r="V97" s="245" t="s">
        <v>150</v>
      </c>
      <c r="W97" s="246" t="s">
        <v>150</v>
      </c>
    </row>
    <row r="98" spans="1:23">
      <c r="A98">
        <v>95</v>
      </c>
      <c r="B98" s="241" t="s">
        <v>3004</v>
      </c>
      <c r="C98" s="242" t="s">
        <v>15</v>
      </c>
      <c r="D98" s="242" t="s">
        <v>1571</v>
      </c>
      <c r="E98" s="521" t="s">
        <v>19429</v>
      </c>
      <c r="F98" s="242" t="s">
        <v>342</v>
      </c>
      <c r="G98" s="242" t="s">
        <v>33</v>
      </c>
      <c r="H98" s="241" t="s">
        <v>4793</v>
      </c>
      <c r="I98" s="241" t="s">
        <v>4794</v>
      </c>
      <c r="J98" s="241" t="s">
        <v>4791</v>
      </c>
      <c r="K98" s="241" t="s">
        <v>4640</v>
      </c>
      <c r="L98" s="241" t="s">
        <v>89</v>
      </c>
      <c r="M98" s="241" t="s">
        <v>427</v>
      </c>
      <c r="N98" s="244" t="s">
        <v>427</v>
      </c>
      <c r="O98" s="244" t="s">
        <v>312</v>
      </c>
      <c r="P98" s="244" t="s">
        <v>150</v>
      </c>
      <c r="Q98" s="244" t="s">
        <v>150</v>
      </c>
      <c r="R98" s="244" t="s">
        <v>150</v>
      </c>
      <c r="S98" s="244" t="s">
        <v>4642</v>
      </c>
      <c r="T98" s="244" t="s">
        <v>150</v>
      </c>
      <c r="U98" s="245" t="s">
        <v>150</v>
      </c>
      <c r="V98" s="245" t="s">
        <v>150</v>
      </c>
      <c r="W98" s="246" t="s">
        <v>150</v>
      </c>
    </row>
    <row r="99" spans="1:23">
      <c r="A99">
        <v>96</v>
      </c>
      <c r="B99" s="241" t="s">
        <v>4796</v>
      </c>
      <c r="C99" s="242" t="s">
        <v>1571</v>
      </c>
      <c r="D99" s="241" t="s">
        <v>16</v>
      </c>
      <c r="E99" s="521" t="s">
        <v>18601</v>
      </c>
      <c r="F99" s="242" t="s">
        <v>342</v>
      </c>
      <c r="G99" s="242" t="s">
        <v>33</v>
      </c>
      <c r="H99" s="241" t="s">
        <v>4797</v>
      </c>
      <c r="I99" s="241" t="s">
        <v>4798</v>
      </c>
      <c r="J99" s="241" t="s">
        <v>4799</v>
      </c>
      <c r="K99" s="241" t="s">
        <v>4640</v>
      </c>
      <c r="L99" s="241" t="s">
        <v>89</v>
      </c>
      <c r="M99" s="241" t="s">
        <v>4728</v>
      </c>
      <c r="N99" s="244">
        <v>0</v>
      </c>
      <c r="O99" s="244" t="s">
        <v>312</v>
      </c>
      <c r="P99" s="244" t="s">
        <v>150</v>
      </c>
      <c r="Q99" s="244" t="s">
        <v>150</v>
      </c>
      <c r="R99" s="244" t="s">
        <v>150</v>
      </c>
      <c r="S99" s="244" t="s">
        <v>4642</v>
      </c>
      <c r="T99" s="244" t="s">
        <v>150</v>
      </c>
      <c r="U99" s="245" t="s">
        <v>150</v>
      </c>
      <c r="V99" s="245" t="s">
        <v>150</v>
      </c>
      <c r="W99" s="246" t="s">
        <v>150</v>
      </c>
    </row>
    <row r="100" spans="1:23">
      <c r="A100">
        <v>97</v>
      </c>
      <c r="B100" s="241" t="s">
        <v>3132</v>
      </c>
      <c r="C100" s="242" t="s">
        <v>15</v>
      </c>
      <c r="D100" s="242" t="s">
        <v>1571</v>
      </c>
      <c r="E100" s="521" t="s">
        <v>19430</v>
      </c>
      <c r="F100" s="242" t="s">
        <v>186</v>
      </c>
      <c r="G100" s="242" t="s">
        <v>33</v>
      </c>
      <c r="H100" s="241" t="s">
        <v>4797</v>
      </c>
      <c r="I100" s="241" t="s">
        <v>4798</v>
      </c>
      <c r="J100" s="241" t="s">
        <v>4799</v>
      </c>
      <c r="K100" s="241" t="s">
        <v>4640</v>
      </c>
      <c r="L100" s="241" t="s">
        <v>89</v>
      </c>
      <c r="M100" s="241" t="s">
        <v>427</v>
      </c>
      <c r="N100" s="244" t="s">
        <v>427</v>
      </c>
      <c r="O100" s="244" t="s">
        <v>312</v>
      </c>
      <c r="P100" s="244" t="s">
        <v>150</v>
      </c>
      <c r="Q100" s="244" t="s">
        <v>150</v>
      </c>
      <c r="R100" s="244" t="s">
        <v>150</v>
      </c>
      <c r="S100" s="244" t="s">
        <v>4642</v>
      </c>
      <c r="T100" s="244" t="s">
        <v>150</v>
      </c>
      <c r="U100" s="245" t="s">
        <v>150</v>
      </c>
      <c r="V100" s="245" t="s">
        <v>150</v>
      </c>
      <c r="W100" s="246" t="s">
        <v>150</v>
      </c>
    </row>
    <row r="101" spans="1:23">
      <c r="A101">
        <v>98</v>
      </c>
      <c r="B101" s="241" t="s">
        <v>537</v>
      </c>
      <c r="C101" s="242" t="s">
        <v>1571</v>
      </c>
      <c r="D101" s="241" t="s">
        <v>16</v>
      </c>
      <c r="E101" s="521" t="s">
        <v>19431</v>
      </c>
      <c r="F101" s="242" t="s">
        <v>43</v>
      </c>
      <c r="G101" s="242" t="s">
        <v>33</v>
      </c>
      <c r="H101" s="241" t="s">
        <v>991</v>
      </c>
      <c r="I101" s="241" t="s">
        <v>4800</v>
      </c>
      <c r="J101" s="241" t="s">
        <v>4801</v>
      </c>
      <c r="K101" s="241" t="s">
        <v>4640</v>
      </c>
      <c r="L101" s="241" t="s">
        <v>89</v>
      </c>
      <c r="M101" s="241" t="s">
        <v>4646</v>
      </c>
      <c r="N101" s="244">
        <v>2</v>
      </c>
      <c r="O101" s="244" t="s">
        <v>312</v>
      </c>
      <c r="P101" s="244" t="s">
        <v>150</v>
      </c>
      <c r="Q101" s="244" t="s">
        <v>150</v>
      </c>
      <c r="R101" s="244" t="s">
        <v>150</v>
      </c>
      <c r="S101" s="244" t="s">
        <v>4642</v>
      </c>
      <c r="T101" s="244" t="s">
        <v>150</v>
      </c>
      <c r="U101" s="245" t="s">
        <v>150</v>
      </c>
      <c r="V101" s="245" t="s">
        <v>150</v>
      </c>
      <c r="W101" s="246" t="s">
        <v>150</v>
      </c>
    </row>
    <row r="102" spans="1:23">
      <c r="A102">
        <v>99</v>
      </c>
      <c r="B102" s="241" t="s">
        <v>4802</v>
      </c>
      <c r="C102" s="242" t="s">
        <v>15</v>
      </c>
      <c r="D102" s="242" t="s">
        <v>1571</v>
      </c>
      <c r="E102" s="521" t="s">
        <v>19118</v>
      </c>
      <c r="F102" s="242" t="s">
        <v>142</v>
      </c>
      <c r="G102" s="242" t="s">
        <v>33</v>
      </c>
      <c r="H102" s="241" t="s">
        <v>991</v>
      </c>
      <c r="I102" s="241" t="s">
        <v>4800</v>
      </c>
      <c r="J102" s="241" t="s">
        <v>4801</v>
      </c>
      <c r="K102" s="241" t="s">
        <v>4640</v>
      </c>
      <c r="L102" s="241" t="s">
        <v>89</v>
      </c>
      <c r="M102" s="241" t="s">
        <v>4733</v>
      </c>
      <c r="N102" s="244">
        <v>1</v>
      </c>
      <c r="O102" s="244" t="s">
        <v>312</v>
      </c>
      <c r="P102" s="244" t="s">
        <v>150</v>
      </c>
      <c r="Q102" s="244" t="s">
        <v>150</v>
      </c>
      <c r="R102" s="244" t="s">
        <v>150</v>
      </c>
      <c r="S102" s="244" t="s">
        <v>4642</v>
      </c>
      <c r="T102" s="244" t="s">
        <v>150</v>
      </c>
      <c r="U102" s="245" t="s">
        <v>150</v>
      </c>
      <c r="V102" s="245" t="s">
        <v>150</v>
      </c>
      <c r="W102" s="246" t="s">
        <v>150</v>
      </c>
    </row>
    <row r="103" spans="1:23">
      <c r="A103">
        <v>100</v>
      </c>
      <c r="B103" s="241" t="s">
        <v>828</v>
      </c>
      <c r="C103" s="242" t="s">
        <v>15</v>
      </c>
      <c r="D103" s="242" t="s">
        <v>1571</v>
      </c>
      <c r="E103" s="521" t="s">
        <v>18757</v>
      </c>
      <c r="F103" s="242" t="s">
        <v>250</v>
      </c>
      <c r="G103" s="242" t="s">
        <v>33</v>
      </c>
      <c r="H103" s="241" t="s">
        <v>991</v>
      </c>
      <c r="I103" s="241" t="s">
        <v>4800</v>
      </c>
      <c r="J103" s="241" t="s">
        <v>4801</v>
      </c>
      <c r="K103" s="241" t="s">
        <v>4640</v>
      </c>
      <c r="L103" s="241" t="s">
        <v>89</v>
      </c>
      <c r="M103" s="241" t="s">
        <v>427</v>
      </c>
      <c r="N103" s="244" t="s">
        <v>427</v>
      </c>
      <c r="O103" s="244" t="s">
        <v>312</v>
      </c>
      <c r="P103" s="244" t="s">
        <v>150</v>
      </c>
      <c r="Q103" s="244" t="s">
        <v>150</v>
      </c>
      <c r="R103" s="244" t="s">
        <v>150</v>
      </c>
      <c r="S103" s="244" t="s">
        <v>4642</v>
      </c>
      <c r="T103" s="244" t="s">
        <v>150</v>
      </c>
      <c r="U103" s="245" t="s">
        <v>150</v>
      </c>
      <c r="V103" s="245" t="s">
        <v>150</v>
      </c>
      <c r="W103" s="246" t="s">
        <v>150</v>
      </c>
    </row>
    <row r="104" spans="1:23">
      <c r="A104">
        <v>101</v>
      </c>
      <c r="B104" s="241" t="s">
        <v>4756</v>
      </c>
      <c r="C104" s="242" t="s">
        <v>1571</v>
      </c>
      <c r="D104" s="241" t="s">
        <v>16</v>
      </c>
      <c r="E104" s="521" t="s">
        <v>19432</v>
      </c>
      <c r="F104" s="242" t="s">
        <v>342</v>
      </c>
      <c r="G104" s="242" t="s">
        <v>33</v>
      </c>
      <c r="H104" s="241" t="s">
        <v>751</v>
      </c>
      <c r="I104" s="241" t="s">
        <v>246</v>
      </c>
      <c r="J104" s="241" t="s">
        <v>4801</v>
      </c>
      <c r="K104" s="241" t="s">
        <v>4640</v>
      </c>
      <c r="L104" s="241" t="s">
        <v>89</v>
      </c>
      <c r="M104" s="241" t="s">
        <v>427</v>
      </c>
      <c r="N104" s="244" t="s">
        <v>427</v>
      </c>
      <c r="O104" s="244" t="s">
        <v>312</v>
      </c>
      <c r="P104" s="244" t="s">
        <v>150</v>
      </c>
      <c r="Q104" s="244" t="s">
        <v>150</v>
      </c>
      <c r="R104" s="244" t="s">
        <v>150</v>
      </c>
      <c r="S104" s="244" t="s">
        <v>4642</v>
      </c>
      <c r="T104" s="244" t="s">
        <v>150</v>
      </c>
      <c r="U104" s="245" t="s">
        <v>150</v>
      </c>
      <c r="V104" s="245" t="s">
        <v>150</v>
      </c>
      <c r="W104" s="246" t="s">
        <v>150</v>
      </c>
    </row>
    <row r="105" spans="1:23">
      <c r="A105">
        <v>102</v>
      </c>
      <c r="B105" s="241" t="s">
        <v>4691</v>
      </c>
      <c r="C105" s="242" t="s">
        <v>1571</v>
      </c>
      <c r="D105" s="241" t="s">
        <v>16</v>
      </c>
      <c r="E105" s="521" t="s">
        <v>19433</v>
      </c>
      <c r="F105" s="242" t="s">
        <v>186</v>
      </c>
      <c r="G105" s="242" t="s">
        <v>33</v>
      </c>
      <c r="H105" s="241" t="s">
        <v>751</v>
      </c>
      <c r="I105" s="241" t="s">
        <v>246</v>
      </c>
      <c r="J105" s="241" t="s">
        <v>4801</v>
      </c>
      <c r="K105" s="241" t="s">
        <v>4640</v>
      </c>
      <c r="L105" s="241" t="s">
        <v>89</v>
      </c>
      <c r="M105" s="241" t="s">
        <v>427</v>
      </c>
      <c r="N105" s="244" t="s">
        <v>427</v>
      </c>
      <c r="O105" s="244" t="s">
        <v>312</v>
      </c>
      <c r="P105" s="244" t="s">
        <v>150</v>
      </c>
      <c r="Q105" s="244" t="s">
        <v>150</v>
      </c>
      <c r="R105" s="244" t="s">
        <v>150</v>
      </c>
      <c r="S105" s="244" t="s">
        <v>4642</v>
      </c>
      <c r="T105" s="244" t="s">
        <v>150</v>
      </c>
      <c r="U105" s="245" t="s">
        <v>150</v>
      </c>
      <c r="V105" s="245" t="s">
        <v>150</v>
      </c>
      <c r="W105" s="246" t="s">
        <v>150</v>
      </c>
    </row>
    <row r="106" spans="1:23">
      <c r="A106">
        <v>103</v>
      </c>
      <c r="B106" s="241" t="s">
        <v>991</v>
      </c>
      <c r="C106" s="242" t="s">
        <v>15</v>
      </c>
      <c r="D106" s="242" t="s">
        <v>1571</v>
      </c>
      <c r="E106" s="521" t="s">
        <v>16334</v>
      </c>
      <c r="F106" s="242" t="s">
        <v>83</v>
      </c>
      <c r="G106" s="242" t="s">
        <v>33</v>
      </c>
      <c r="H106" s="241" t="s">
        <v>4803</v>
      </c>
      <c r="I106" s="241" t="s">
        <v>4804</v>
      </c>
      <c r="J106" s="241" t="s">
        <v>4805</v>
      </c>
      <c r="K106" s="241" t="s">
        <v>4640</v>
      </c>
      <c r="L106" s="241" t="s">
        <v>89</v>
      </c>
      <c r="M106" s="241" t="s">
        <v>4646</v>
      </c>
      <c r="N106" s="244">
        <v>9</v>
      </c>
      <c r="O106" s="244" t="s">
        <v>312</v>
      </c>
      <c r="P106" s="244" t="s">
        <v>150</v>
      </c>
      <c r="Q106" s="244" t="s">
        <v>150</v>
      </c>
      <c r="R106" s="244" t="s">
        <v>150</v>
      </c>
      <c r="S106" s="244" t="s">
        <v>354</v>
      </c>
      <c r="T106" s="244" t="s">
        <v>150</v>
      </c>
      <c r="U106" s="245" t="s">
        <v>150</v>
      </c>
      <c r="V106" s="245" t="s">
        <v>150</v>
      </c>
      <c r="W106" s="246" t="s">
        <v>150</v>
      </c>
    </row>
    <row r="107" spans="1:23">
      <c r="A107">
        <v>104</v>
      </c>
      <c r="B107" s="241" t="s">
        <v>109</v>
      </c>
      <c r="C107" s="242" t="s">
        <v>1571</v>
      </c>
      <c r="D107" s="241" t="s">
        <v>16</v>
      </c>
      <c r="E107" s="521" t="s">
        <v>17433</v>
      </c>
      <c r="F107" s="242" t="s">
        <v>130</v>
      </c>
      <c r="G107" s="242" t="s">
        <v>33</v>
      </c>
      <c r="H107" s="241" t="s">
        <v>4803</v>
      </c>
      <c r="I107" s="241" t="s">
        <v>4804</v>
      </c>
      <c r="J107" s="241" t="s">
        <v>4805</v>
      </c>
      <c r="K107" s="241" t="s">
        <v>4640</v>
      </c>
      <c r="L107" s="241" t="s">
        <v>89</v>
      </c>
      <c r="M107" s="241" t="s">
        <v>4646</v>
      </c>
      <c r="N107" s="244">
        <v>9</v>
      </c>
      <c r="O107" s="244" t="s">
        <v>312</v>
      </c>
      <c r="P107" s="244" t="s">
        <v>150</v>
      </c>
      <c r="Q107" s="244" t="s">
        <v>150</v>
      </c>
      <c r="R107" s="244" t="s">
        <v>150</v>
      </c>
      <c r="S107" s="244" t="s">
        <v>354</v>
      </c>
      <c r="T107" s="244" t="s">
        <v>150</v>
      </c>
      <c r="U107" s="245" t="s">
        <v>150</v>
      </c>
      <c r="V107" s="245" t="s">
        <v>150</v>
      </c>
      <c r="W107" s="246" t="s">
        <v>150</v>
      </c>
    </row>
    <row r="108" spans="1:23">
      <c r="A108">
        <v>105</v>
      </c>
      <c r="B108" s="241" t="s">
        <v>188</v>
      </c>
      <c r="C108" s="242" t="s">
        <v>15</v>
      </c>
      <c r="D108" s="242" t="s">
        <v>1571</v>
      </c>
      <c r="E108" s="521" t="s">
        <v>17680</v>
      </c>
      <c r="F108" s="242" t="s">
        <v>93</v>
      </c>
      <c r="G108" s="242" t="s">
        <v>33</v>
      </c>
      <c r="H108" s="241" t="s">
        <v>546</v>
      </c>
      <c r="I108" s="241" t="s">
        <v>2947</v>
      </c>
      <c r="J108" s="241" t="s">
        <v>4805</v>
      </c>
      <c r="K108" s="241" t="s">
        <v>4640</v>
      </c>
      <c r="L108" s="241" t="s">
        <v>89</v>
      </c>
      <c r="M108" s="241" t="s">
        <v>4806</v>
      </c>
      <c r="N108" s="244">
        <v>3</v>
      </c>
      <c r="O108" s="244" t="s">
        <v>312</v>
      </c>
      <c r="P108" s="244" t="s">
        <v>150</v>
      </c>
      <c r="Q108" s="244" t="s">
        <v>150</v>
      </c>
      <c r="R108" s="244" t="s">
        <v>150</v>
      </c>
      <c r="S108" s="244" t="s">
        <v>354</v>
      </c>
      <c r="T108" s="244" t="s">
        <v>150</v>
      </c>
      <c r="U108" s="245" t="s">
        <v>150</v>
      </c>
      <c r="V108" s="245" t="s">
        <v>150</v>
      </c>
      <c r="W108" s="246" t="s">
        <v>150</v>
      </c>
    </row>
    <row r="109" spans="1:23">
      <c r="A109">
        <v>106</v>
      </c>
      <c r="B109" s="241" t="s">
        <v>4807</v>
      </c>
      <c r="C109" s="242" t="s">
        <v>15</v>
      </c>
      <c r="D109" s="242" t="s">
        <v>1571</v>
      </c>
      <c r="E109" s="521" t="s">
        <v>18848</v>
      </c>
      <c r="F109" s="242" t="s">
        <v>142</v>
      </c>
      <c r="G109" s="242" t="s">
        <v>33</v>
      </c>
      <c r="H109" s="241" t="s">
        <v>546</v>
      </c>
      <c r="I109" s="241" t="s">
        <v>2947</v>
      </c>
      <c r="J109" s="241" t="s">
        <v>4805</v>
      </c>
      <c r="K109" s="241" t="s">
        <v>4640</v>
      </c>
      <c r="L109" s="241" t="s">
        <v>89</v>
      </c>
      <c r="M109" s="241" t="s">
        <v>4806</v>
      </c>
      <c r="N109" s="244">
        <v>1</v>
      </c>
      <c r="O109" s="244" t="s">
        <v>312</v>
      </c>
      <c r="P109" s="244" t="s">
        <v>150</v>
      </c>
      <c r="Q109" s="244" t="s">
        <v>150</v>
      </c>
      <c r="R109" s="244" t="s">
        <v>150</v>
      </c>
      <c r="S109" s="244" t="s">
        <v>354</v>
      </c>
      <c r="T109" s="244" t="s">
        <v>150</v>
      </c>
      <c r="U109" s="245" t="s">
        <v>150</v>
      </c>
      <c r="V109" s="245" t="s">
        <v>150</v>
      </c>
      <c r="W109" s="246" t="s">
        <v>150</v>
      </c>
    </row>
    <row r="110" spans="1:23">
      <c r="A110">
        <v>107</v>
      </c>
      <c r="B110" s="241" t="s">
        <v>1230</v>
      </c>
      <c r="C110" s="242" t="s">
        <v>15</v>
      </c>
      <c r="D110" s="242" t="s">
        <v>1571</v>
      </c>
      <c r="E110" s="521" t="s">
        <v>17947</v>
      </c>
      <c r="F110" s="242" t="s">
        <v>130</v>
      </c>
      <c r="G110" s="242" t="s">
        <v>33</v>
      </c>
      <c r="H110" s="241" t="s">
        <v>4808</v>
      </c>
      <c r="I110" s="241" t="s">
        <v>4809</v>
      </c>
      <c r="J110" s="241" t="s">
        <v>4810</v>
      </c>
      <c r="K110" s="241" t="s">
        <v>4640</v>
      </c>
      <c r="L110" s="241" t="s">
        <v>89</v>
      </c>
      <c r="M110" s="241" t="s">
        <v>4646</v>
      </c>
      <c r="N110" s="244">
        <v>8</v>
      </c>
      <c r="O110" s="244" t="s">
        <v>312</v>
      </c>
      <c r="P110" s="244" t="s">
        <v>150</v>
      </c>
      <c r="Q110" s="244" t="s">
        <v>150</v>
      </c>
      <c r="R110" s="244" t="s">
        <v>150</v>
      </c>
      <c r="S110" s="244" t="s">
        <v>354</v>
      </c>
      <c r="T110" s="244" t="s">
        <v>150</v>
      </c>
      <c r="U110" s="245" t="s">
        <v>150</v>
      </c>
      <c r="V110" s="245" t="s">
        <v>150</v>
      </c>
      <c r="W110" s="246" t="s">
        <v>150</v>
      </c>
    </row>
    <row r="111" spans="1:23">
      <c r="A111">
        <v>108</v>
      </c>
      <c r="B111" s="241" t="s">
        <v>2758</v>
      </c>
      <c r="C111" s="242" t="s">
        <v>15</v>
      </c>
      <c r="D111" s="242" t="s">
        <v>1571</v>
      </c>
      <c r="E111" s="521" t="s">
        <v>17200</v>
      </c>
      <c r="F111" s="242" t="s">
        <v>56</v>
      </c>
      <c r="G111" s="242" t="s">
        <v>33</v>
      </c>
      <c r="H111" s="241" t="s">
        <v>4808</v>
      </c>
      <c r="I111" s="241" t="s">
        <v>4809</v>
      </c>
      <c r="J111" s="241" t="s">
        <v>4810</v>
      </c>
      <c r="K111" s="241" t="s">
        <v>4640</v>
      </c>
      <c r="L111" s="241" t="s">
        <v>89</v>
      </c>
      <c r="M111" s="241" t="s">
        <v>4646</v>
      </c>
      <c r="N111" s="244">
        <v>6</v>
      </c>
      <c r="O111" s="244" t="s">
        <v>312</v>
      </c>
      <c r="P111" s="244" t="s">
        <v>150</v>
      </c>
      <c r="Q111" s="244" t="s">
        <v>150</v>
      </c>
      <c r="R111" s="244" t="s">
        <v>150</v>
      </c>
      <c r="S111" s="244" t="s">
        <v>354</v>
      </c>
      <c r="T111" s="244" t="s">
        <v>150</v>
      </c>
      <c r="U111" s="245" t="s">
        <v>150</v>
      </c>
      <c r="V111" s="245" t="s">
        <v>150</v>
      </c>
      <c r="W111" s="246" t="s">
        <v>150</v>
      </c>
    </row>
    <row r="112" spans="1:23">
      <c r="A112">
        <v>109</v>
      </c>
      <c r="B112" s="241" t="s">
        <v>4637</v>
      </c>
      <c r="C112" s="242" t="s">
        <v>15</v>
      </c>
      <c r="D112" s="242" t="s">
        <v>1571</v>
      </c>
      <c r="E112" s="521" t="s">
        <v>17915</v>
      </c>
      <c r="F112" s="251" t="s">
        <v>93</v>
      </c>
      <c r="G112" s="242" t="s">
        <v>33</v>
      </c>
      <c r="H112" s="241" t="s">
        <v>4808</v>
      </c>
      <c r="I112" s="241" t="s">
        <v>4809</v>
      </c>
      <c r="J112" s="241" t="s">
        <v>4810</v>
      </c>
      <c r="K112" s="241" t="s">
        <v>4640</v>
      </c>
      <c r="L112" s="241" t="s">
        <v>89</v>
      </c>
      <c r="M112" s="241" t="s">
        <v>4647</v>
      </c>
      <c r="N112" s="244">
        <v>2</v>
      </c>
      <c r="O112" s="244" t="s">
        <v>312</v>
      </c>
      <c r="P112" s="244" t="s">
        <v>150</v>
      </c>
      <c r="Q112" s="244" t="s">
        <v>150</v>
      </c>
      <c r="R112" s="244" t="s">
        <v>150</v>
      </c>
      <c r="S112" s="244" t="s">
        <v>354</v>
      </c>
      <c r="T112" s="244" t="s">
        <v>150</v>
      </c>
      <c r="U112" s="245" t="s">
        <v>150</v>
      </c>
      <c r="V112" s="245" t="s">
        <v>150</v>
      </c>
      <c r="W112" s="246" t="s">
        <v>150</v>
      </c>
    </row>
    <row r="113" spans="1:23">
      <c r="A113">
        <v>110</v>
      </c>
      <c r="B113" s="241" t="s">
        <v>2558</v>
      </c>
      <c r="C113" s="242" t="s">
        <v>1571</v>
      </c>
      <c r="D113" s="241" t="s">
        <v>16</v>
      </c>
      <c r="E113" s="521" t="s">
        <v>19434</v>
      </c>
      <c r="F113" s="242" t="s">
        <v>76</v>
      </c>
      <c r="G113" s="242" t="s">
        <v>33</v>
      </c>
      <c r="H113" s="241" t="s">
        <v>4811</v>
      </c>
      <c r="I113" s="241" t="s">
        <v>4812</v>
      </c>
      <c r="J113" s="241" t="s">
        <v>4813</v>
      </c>
      <c r="K113" s="241" t="s">
        <v>4640</v>
      </c>
      <c r="L113" s="241" t="s">
        <v>89</v>
      </c>
      <c r="M113" s="241" t="s">
        <v>4689</v>
      </c>
      <c r="N113" s="244">
        <v>6</v>
      </c>
      <c r="O113" s="244" t="s">
        <v>312</v>
      </c>
      <c r="P113" s="244" t="s">
        <v>150</v>
      </c>
      <c r="Q113" s="244" t="s">
        <v>150</v>
      </c>
      <c r="R113" s="244" t="s">
        <v>150</v>
      </c>
      <c r="S113" s="244" t="s">
        <v>354</v>
      </c>
      <c r="T113" s="244" t="s">
        <v>150</v>
      </c>
      <c r="U113" s="245" t="s">
        <v>150</v>
      </c>
      <c r="V113" s="245" t="s">
        <v>150</v>
      </c>
      <c r="W113" s="246" t="s">
        <v>150</v>
      </c>
    </row>
    <row r="114" spans="1:23">
      <c r="A114">
        <v>111</v>
      </c>
      <c r="B114" s="241" t="s">
        <v>4814</v>
      </c>
      <c r="C114" s="242" t="s">
        <v>15</v>
      </c>
      <c r="D114" s="242" t="s">
        <v>1571</v>
      </c>
      <c r="E114" s="521" t="s">
        <v>19075</v>
      </c>
      <c r="F114" s="242" t="s">
        <v>97</v>
      </c>
      <c r="G114" s="242" t="s">
        <v>33</v>
      </c>
      <c r="H114" s="241" t="s">
        <v>4811</v>
      </c>
      <c r="I114" s="241" t="s">
        <v>4812</v>
      </c>
      <c r="J114" s="241" t="s">
        <v>4813</v>
      </c>
      <c r="K114" s="241" t="s">
        <v>4640</v>
      </c>
      <c r="L114" s="241" t="s">
        <v>89</v>
      </c>
      <c r="M114" s="241" t="s">
        <v>4678</v>
      </c>
      <c r="N114" s="244">
        <v>4</v>
      </c>
      <c r="O114" s="244" t="s">
        <v>312</v>
      </c>
      <c r="P114" s="244" t="s">
        <v>150</v>
      </c>
      <c r="Q114" s="244" t="s">
        <v>150</v>
      </c>
      <c r="R114" s="244" t="s">
        <v>150</v>
      </c>
      <c r="S114" s="244" t="s">
        <v>354</v>
      </c>
      <c r="T114" s="244" t="s">
        <v>150</v>
      </c>
      <c r="U114" s="245" t="s">
        <v>150</v>
      </c>
      <c r="V114" s="245" t="s">
        <v>150</v>
      </c>
      <c r="W114" s="246" t="s">
        <v>150</v>
      </c>
    </row>
    <row r="115" spans="1:23">
      <c r="A115">
        <v>112</v>
      </c>
      <c r="B115" s="241" t="s">
        <v>132</v>
      </c>
      <c r="C115" s="242" t="s">
        <v>1571</v>
      </c>
      <c r="D115" s="241" t="s">
        <v>16</v>
      </c>
      <c r="E115" s="521" t="s">
        <v>17680</v>
      </c>
      <c r="F115" s="242" t="s">
        <v>93</v>
      </c>
      <c r="G115" s="242" t="s">
        <v>33</v>
      </c>
      <c r="H115" s="241" t="s">
        <v>4811</v>
      </c>
      <c r="I115" s="241" t="s">
        <v>4812</v>
      </c>
      <c r="J115" s="241" t="s">
        <v>4813</v>
      </c>
      <c r="K115" s="241" t="s">
        <v>4640</v>
      </c>
      <c r="L115" s="241" t="s">
        <v>89</v>
      </c>
      <c r="M115" s="241" t="s">
        <v>4733</v>
      </c>
      <c r="N115" s="244">
        <v>1</v>
      </c>
      <c r="O115" s="244" t="s">
        <v>312</v>
      </c>
      <c r="P115" s="244" t="s">
        <v>150</v>
      </c>
      <c r="Q115" s="244" t="s">
        <v>150</v>
      </c>
      <c r="R115" s="244" t="s">
        <v>150</v>
      </c>
      <c r="S115" s="244" t="s">
        <v>354</v>
      </c>
      <c r="T115" s="244" t="s">
        <v>150</v>
      </c>
      <c r="U115" s="245" t="s">
        <v>150</v>
      </c>
      <c r="V115" s="245" t="s">
        <v>150</v>
      </c>
      <c r="W115" s="246" t="s">
        <v>150</v>
      </c>
    </row>
    <row r="116" spans="1:23">
      <c r="A116">
        <v>113</v>
      </c>
      <c r="B116" s="241" t="s">
        <v>4815</v>
      </c>
      <c r="C116" s="242" t="s">
        <v>1571</v>
      </c>
      <c r="D116" s="241" t="s">
        <v>16</v>
      </c>
      <c r="E116" s="521" t="s">
        <v>16018</v>
      </c>
      <c r="F116" s="242" t="s">
        <v>43</v>
      </c>
      <c r="G116" s="242" t="s">
        <v>33</v>
      </c>
      <c r="H116" s="241" t="s">
        <v>494</v>
      </c>
      <c r="I116" s="241" t="s">
        <v>4816</v>
      </c>
      <c r="J116" s="241" t="s">
        <v>4813</v>
      </c>
      <c r="K116" s="241" t="s">
        <v>4640</v>
      </c>
      <c r="L116" s="241" t="s">
        <v>89</v>
      </c>
      <c r="M116" s="241" t="s">
        <v>4733</v>
      </c>
      <c r="N116" s="244">
        <v>1</v>
      </c>
      <c r="O116" s="244" t="s">
        <v>312</v>
      </c>
      <c r="P116" s="244" t="s">
        <v>150</v>
      </c>
      <c r="Q116" s="244" t="s">
        <v>150</v>
      </c>
      <c r="R116" s="244" t="s">
        <v>150</v>
      </c>
      <c r="S116" s="244" t="s">
        <v>354</v>
      </c>
      <c r="T116" s="244" t="s">
        <v>150</v>
      </c>
      <c r="U116" s="245" t="s">
        <v>150</v>
      </c>
      <c r="V116" s="245" t="s">
        <v>150</v>
      </c>
      <c r="W116" s="246" t="s">
        <v>150</v>
      </c>
    </row>
    <row r="117" spans="1:23">
      <c r="A117">
        <v>114</v>
      </c>
      <c r="B117" s="241" t="s">
        <v>4817</v>
      </c>
      <c r="C117" s="242" t="s">
        <v>15</v>
      </c>
      <c r="D117" s="242" t="s">
        <v>1571</v>
      </c>
      <c r="E117" s="521" t="s">
        <v>16916</v>
      </c>
      <c r="F117" s="242" t="s">
        <v>97</v>
      </c>
      <c r="G117" s="242" t="s">
        <v>33</v>
      </c>
      <c r="H117" s="241" t="s">
        <v>494</v>
      </c>
      <c r="I117" s="241" t="s">
        <v>4816</v>
      </c>
      <c r="J117" s="241" t="s">
        <v>4813</v>
      </c>
      <c r="K117" s="241" t="s">
        <v>4640</v>
      </c>
      <c r="L117" s="241" t="s">
        <v>89</v>
      </c>
      <c r="M117" s="241" t="s">
        <v>4678</v>
      </c>
      <c r="N117" s="244">
        <v>4</v>
      </c>
      <c r="O117" s="244" t="s">
        <v>312</v>
      </c>
      <c r="P117" s="244" t="s">
        <v>150</v>
      </c>
      <c r="Q117" s="244" t="s">
        <v>150</v>
      </c>
      <c r="R117" s="244" t="s">
        <v>150</v>
      </c>
      <c r="S117" s="244" t="s">
        <v>354</v>
      </c>
      <c r="T117" s="244" t="s">
        <v>150</v>
      </c>
      <c r="U117" s="245" t="s">
        <v>150</v>
      </c>
      <c r="V117" s="245" t="s">
        <v>150</v>
      </c>
      <c r="W117" s="246" t="s">
        <v>150</v>
      </c>
    </row>
    <row r="118" spans="1:23">
      <c r="A118">
        <v>115</v>
      </c>
      <c r="B118" s="241" t="s">
        <v>287</v>
      </c>
      <c r="C118" s="242" t="s">
        <v>1571</v>
      </c>
      <c r="D118" s="241" t="s">
        <v>16</v>
      </c>
      <c r="E118" s="521" t="s">
        <v>19175</v>
      </c>
      <c r="F118" s="242" t="s">
        <v>76</v>
      </c>
      <c r="G118" s="242" t="s">
        <v>33</v>
      </c>
      <c r="H118" s="241" t="s">
        <v>494</v>
      </c>
      <c r="I118" s="241" t="s">
        <v>4816</v>
      </c>
      <c r="J118" s="241" t="s">
        <v>4813</v>
      </c>
      <c r="K118" s="241" t="s">
        <v>4640</v>
      </c>
      <c r="L118" s="241" t="s">
        <v>89</v>
      </c>
      <c r="M118" s="241" t="s">
        <v>4689</v>
      </c>
      <c r="N118" s="244">
        <v>5</v>
      </c>
      <c r="O118" s="244" t="s">
        <v>312</v>
      </c>
      <c r="P118" s="244" t="s">
        <v>150</v>
      </c>
      <c r="Q118" s="244" t="s">
        <v>150</v>
      </c>
      <c r="R118" s="244" t="s">
        <v>150</v>
      </c>
      <c r="S118" s="244" t="s">
        <v>354</v>
      </c>
      <c r="T118" s="244" t="s">
        <v>150</v>
      </c>
      <c r="U118" s="245" t="s">
        <v>150</v>
      </c>
      <c r="V118" s="245" t="s">
        <v>150</v>
      </c>
      <c r="W118" s="246" t="s">
        <v>150</v>
      </c>
    </row>
    <row r="119" spans="1:23">
      <c r="A119">
        <v>116</v>
      </c>
      <c r="B119" s="241" t="s">
        <v>273</v>
      </c>
      <c r="C119" s="242" t="s">
        <v>1571</v>
      </c>
      <c r="D119" s="241" t="s">
        <v>16</v>
      </c>
      <c r="E119" s="521" t="s">
        <v>19435</v>
      </c>
      <c r="F119" s="242" t="s">
        <v>32</v>
      </c>
      <c r="G119" s="242" t="s">
        <v>33</v>
      </c>
      <c r="H119" s="241" t="s">
        <v>494</v>
      </c>
      <c r="I119" s="241" t="s">
        <v>4816</v>
      </c>
      <c r="J119" s="241" t="s">
        <v>4813</v>
      </c>
      <c r="K119" s="241" t="s">
        <v>4640</v>
      </c>
      <c r="L119" s="241" t="s">
        <v>89</v>
      </c>
      <c r="M119" s="241" t="s">
        <v>4733</v>
      </c>
      <c r="N119" s="244">
        <v>1</v>
      </c>
      <c r="O119" s="244" t="s">
        <v>312</v>
      </c>
      <c r="P119" s="244" t="s">
        <v>150</v>
      </c>
      <c r="Q119" s="244" t="s">
        <v>150</v>
      </c>
      <c r="R119" s="244" t="s">
        <v>150</v>
      </c>
      <c r="S119" s="244" t="s">
        <v>354</v>
      </c>
      <c r="T119" s="244" t="s">
        <v>150</v>
      </c>
      <c r="U119" s="245" t="s">
        <v>150</v>
      </c>
      <c r="V119" s="245" t="s">
        <v>150</v>
      </c>
      <c r="W119" s="246" t="s">
        <v>150</v>
      </c>
    </row>
    <row r="120" spans="1:23">
      <c r="A120">
        <v>117</v>
      </c>
      <c r="B120" s="241" t="s">
        <v>4818</v>
      </c>
      <c r="C120" s="242" t="s">
        <v>15</v>
      </c>
      <c r="D120" s="242" t="s">
        <v>1571</v>
      </c>
      <c r="E120" s="521" t="s">
        <v>19436</v>
      </c>
      <c r="F120" s="242" t="s">
        <v>130</v>
      </c>
      <c r="G120" s="242" t="s">
        <v>33</v>
      </c>
      <c r="H120" s="241" t="s">
        <v>4819</v>
      </c>
      <c r="I120" s="241" t="s">
        <v>4820</v>
      </c>
      <c r="J120" s="241" t="s">
        <v>4821</v>
      </c>
      <c r="K120" s="241" t="s">
        <v>423</v>
      </c>
      <c r="L120" s="241" t="s">
        <v>89</v>
      </c>
      <c r="M120" s="241" t="s">
        <v>4689</v>
      </c>
      <c r="N120" s="244">
        <v>8</v>
      </c>
      <c r="O120" s="244" t="s">
        <v>312</v>
      </c>
      <c r="P120" s="244" t="s">
        <v>150</v>
      </c>
      <c r="Q120" s="244" t="s">
        <v>150</v>
      </c>
      <c r="R120" s="244" t="s">
        <v>150</v>
      </c>
      <c r="S120" s="244" t="s">
        <v>4642</v>
      </c>
      <c r="T120" s="244" t="s">
        <v>150</v>
      </c>
      <c r="U120" s="245" t="s">
        <v>150</v>
      </c>
      <c r="V120" s="245" t="s">
        <v>150</v>
      </c>
      <c r="W120" s="246" t="s">
        <v>150</v>
      </c>
    </row>
    <row r="121" spans="1:23">
      <c r="A121">
        <v>118</v>
      </c>
      <c r="B121" s="241" t="s">
        <v>4822</v>
      </c>
      <c r="C121" s="242" t="s">
        <v>15</v>
      </c>
      <c r="D121" s="242" t="s">
        <v>1571</v>
      </c>
      <c r="E121" s="521" t="s">
        <v>19437</v>
      </c>
      <c r="F121" s="242" t="s">
        <v>114</v>
      </c>
      <c r="G121" s="242" t="s">
        <v>33</v>
      </c>
      <c r="H121" s="241" t="s">
        <v>4819</v>
      </c>
      <c r="I121" s="241" t="s">
        <v>4820</v>
      </c>
      <c r="J121" s="241" t="s">
        <v>4821</v>
      </c>
      <c r="K121" s="241" t="s">
        <v>423</v>
      </c>
      <c r="L121" s="241" t="s">
        <v>89</v>
      </c>
      <c r="M121" s="241" t="s">
        <v>4689</v>
      </c>
      <c r="N121" s="244">
        <v>6</v>
      </c>
      <c r="O121" s="244" t="s">
        <v>312</v>
      </c>
      <c r="P121" s="244" t="s">
        <v>150</v>
      </c>
      <c r="Q121" s="244" t="s">
        <v>150</v>
      </c>
      <c r="R121" s="244" t="s">
        <v>150</v>
      </c>
      <c r="S121" s="244" t="s">
        <v>4642</v>
      </c>
      <c r="T121" s="244" t="s">
        <v>150</v>
      </c>
      <c r="U121" s="245" t="s">
        <v>150</v>
      </c>
      <c r="V121" s="245" t="s">
        <v>150</v>
      </c>
      <c r="W121" s="246" t="s">
        <v>150</v>
      </c>
    </row>
    <row r="122" spans="1:23">
      <c r="A122">
        <v>119</v>
      </c>
      <c r="B122" s="241" t="s">
        <v>4823</v>
      </c>
      <c r="C122" s="242" t="s">
        <v>15</v>
      </c>
      <c r="D122" s="242" t="s">
        <v>1571</v>
      </c>
      <c r="E122" s="521" t="s">
        <v>16951</v>
      </c>
      <c r="F122" s="242" t="s">
        <v>76</v>
      </c>
      <c r="G122" s="242" t="s">
        <v>33</v>
      </c>
      <c r="H122" s="241" t="s">
        <v>4819</v>
      </c>
      <c r="I122" s="241" t="s">
        <v>4820</v>
      </c>
      <c r="J122" s="241" t="s">
        <v>4821</v>
      </c>
      <c r="K122" s="241" t="s">
        <v>423</v>
      </c>
      <c r="L122" s="241" t="s">
        <v>89</v>
      </c>
      <c r="M122" s="241" t="s">
        <v>4646</v>
      </c>
      <c r="N122" s="244">
        <v>4</v>
      </c>
      <c r="O122" s="244" t="s">
        <v>312</v>
      </c>
      <c r="P122" s="244" t="s">
        <v>150</v>
      </c>
      <c r="Q122" s="244" t="s">
        <v>150</v>
      </c>
      <c r="R122" s="244" t="s">
        <v>150</v>
      </c>
      <c r="S122" s="244" t="s">
        <v>4642</v>
      </c>
      <c r="T122" s="244" t="s">
        <v>150</v>
      </c>
      <c r="U122" s="245" t="s">
        <v>150</v>
      </c>
      <c r="V122" s="245" t="s">
        <v>150</v>
      </c>
      <c r="W122" s="246" t="s">
        <v>150</v>
      </c>
    </row>
    <row r="123" spans="1:23" ht="48">
      <c r="A123">
        <v>120</v>
      </c>
      <c r="B123" s="235" t="s">
        <v>1667</v>
      </c>
      <c r="C123" s="242" t="s">
        <v>1571</v>
      </c>
      <c r="D123" s="232" t="s">
        <v>16</v>
      </c>
      <c r="E123" s="462" t="s">
        <v>18090</v>
      </c>
      <c r="F123" s="254" t="s">
        <v>107</v>
      </c>
      <c r="G123" s="235" t="s">
        <v>33</v>
      </c>
      <c r="H123" s="232" t="s">
        <v>4824</v>
      </c>
      <c r="I123" s="232" t="s">
        <v>4825</v>
      </c>
      <c r="J123" s="247" t="s">
        <v>4826</v>
      </c>
      <c r="K123" s="232" t="s">
        <v>4640</v>
      </c>
      <c r="L123" s="234" t="s">
        <v>89</v>
      </c>
      <c r="M123" s="235" t="s">
        <v>4827</v>
      </c>
      <c r="N123" s="235">
        <v>11</v>
      </c>
      <c r="O123" s="235" t="s">
        <v>312</v>
      </c>
      <c r="P123" s="236" t="s">
        <v>150</v>
      </c>
      <c r="Q123" s="236" t="s">
        <v>150</v>
      </c>
      <c r="R123" s="236" t="s">
        <v>150</v>
      </c>
      <c r="S123" s="255" t="s">
        <v>354</v>
      </c>
      <c r="T123" s="255" t="s">
        <v>150</v>
      </c>
      <c r="U123" s="256" t="s">
        <v>150</v>
      </c>
      <c r="V123" s="256" t="s">
        <v>150</v>
      </c>
      <c r="W123" s="257" t="s">
        <v>150</v>
      </c>
    </row>
    <row r="124" spans="1:23" ht="60">
      <c r="A124">
        <v>121</v>
      </c>
      <c r="B124" s="235" t="s">
        <v>4741</v>
      </c>
      <c r="C124" s="232" t="s">
        <v>42</v>
      </c>
      <c r="D124" s="242" t="s">
        <v>1571</v>
      </c>
      <c r="E124" s="462" t="s">
        <v>18813</v>
      </c>
      <c r="F124" s="254" t="s">
        <v>83</v>
      </c>
      <c r="G124" s="235" t="s">
        <v>33</v>
      </c>
      <c r="H124" s="232" t="s">
        <v>4824</v>
      </c>
      <c r="I124" s="232" t="s">
        <v>4825</v>
      </c>
      <c r="J124" s="247" t="s">
        <v>4826</v>
      </c>
      <c r="K124" s="232" t="s">
        <v>4640</v>
      </c>
      <c r="L124" s="234" t="s">
        <v>89</v>
      </c>
      <c r="M124" s="235" t="s">
        <v>4646</v>
      </c>
      <c r="N124" s="235">
        <v>9</v>
      </c>
      <c r="O124" s="235" t="s">
        <v>312</v>
      </c>
      <c r="P124" s="236" t="s">
        <v>150</v>
      </c>
      <c r="Q124" s="236" t="s">
        <v>150</v>
      </c>
      <c r="R124" s="236" t="s">
        <v>150</v>
      </c>
      <c r="S124" s="255" t="s">
        <v>354</v>
      </c>
      <c r="T124" s="255" t="s">
        <v>150</v>
      </c>
      <c r="U124" s="256" t="s">
        <v>150</v>
      </c>
      <c r="V124" s="256" t="s">
        <v>150</v>
      </c>
      <c r="W124" s="257" t="s">
        <v>150</v>
      </c>
    </row>
    <row r="125" spans="1:23" ht="60">
      <c r="A125">
        <v>122</v>
      </c>
      <c r="B125" s="235" t="s">
        <v>434</v>
      </c>
      <c r="C125" s="232" t="s">
        <v>42</v>
      </c>
      <c r="D125" s="242" t="s">
        <v>1571</v>
      </c>
      <c r="E125" s="462" t="s">
        <v>19197</v>
      </c>
      <c r="F125" s="254" t="s">
        <v>130</v>
      </c>
      <c r="G125" s="235" t="s">
        <v>33</v>
      </c>
      <c r="H125" s="232" t="s">
        <v>4824</v>
      </c>
      <c r="I125" s="232" t="s">
        <v>4825</v>
      </c>
      <c r="J125" s="247" t="s">
        <v>4826</v>
      </c>
      <c r="K125" s="232" t="s">
        <v>4640</v>
      </c>
      <c r="L125" s="234" t="s">
        <v>89</v>
      </c>
      <c r="M125" s="235" t="s">
        <v>4646</v>
      </c>
      <c r="N125" s="235">
        <v>8</v>
      </c>
      <c r="O125" s="235" t="s">
        <v>312</v>
      </c>
      <c r="P125" s="236" t="s">
        <v>150</v>
      </c>
      <c r="Q125" s="236" t="s">
        <v>150</v>
      </c>
      <c r="R125" s="236" t="s">
        <v>150</v>
      </c>
      <c r="S125" s="255" t="s">
        <v>354</v>
      </c>
      <c r="T125" s="255" t="s">
        <v>150</v>
      </c>
      <c r="U125" s="256" t="s">
        <v>150</v>
      </c>
      <c r="V125" s="256" t="s">
        <v>150</v>
      </c>
      <c r="W125" s="257" t="s">
        <v>150</v>
      </c>
    </row>
    <row r="126" spans="1:23" ht="24">
      <c r="A126">
        <v>123</v>
      </c>
      <c r="B126" s="235" t="s">
        <v>586</v>
      </c>
      <c r="C126" s="232" t="s">
        <v>42</v>
      </c>
      <c r="D126" s="242" t="s">
        <v>1571</v>
      </c>
      <c r="E126" s="462" t="s">
        <v>19438</v>
      </c>
      <c r="F126" s="251" t="s">
        <v>1274</v>
      </c>
      <c r="G126" s="235" t="s">
        <v>33</v>
      </c>
      <c r="H126" s="232" t="s">
        <v>2514</v>
      </c>
      <c r="I126" s="232" t="s">
        <v>1828</v>
      </c>
      <c r="J126" s="247" t="s">
        <v>4826</v>
      </c>
      <c r="K126" s="232" t="s">
        <v>4640</v>
      </c>
      <c r="L126" s="234" t="s">
        <v>89</v>
      </c>
      <c r="M126" s="235" t="s">
        <v>427</v>
      </c>
      <c r="N126" s="235" t="s">
        <v>427</v>
      </c>
      <c r="O126" s="235" t="s">
        <v>312</v>
      </c>
      <c r="P126" s="236" t="s">
        <v>150</v>
      </c>
      <c r="Q126" s="236" t="s">
        <v>150</v>
      </c>
      <c r="R126" s="236" t="s">
        <v>150</v>
      </c>
      <c r="S126" s="255" t="s">
        <v>354</v>
      </c>
      <c r="T126" s="255" t="s">
        <v>150</v>
      </c>
      <c r="U126" s="256" t="s">
        <v>150</v>
      </c>
      <c r="V126" s="256" t="s">
        <v>150</v>
      </c>
      <c r="W126" s="257" t="s">
        <v>150</v>
      </c>
    </row>
    <row r="127" spans="1:23">
      <c r="A127">
        <v>124</v>
      </c>
      <c r="B127" s="247" t="s">
        <v>3561</v>
      </c>
      <c r="C127" s="258" t="s">
        <v>15</v>
      </c>
      <c r="D127" s="242" t="s">
        <v>1571</v>
      </c>
      <c r="E127" s="522" t="s">
        <v>19439</v>
      </c>
      <c r="F127" s="242" t="s">
        <v>130</v>
      </c>
      <c r="G127" s="242" t="s">
        <v>4738</v>
      </c>
      <c r="H127" s="247" t="s">
        <v>4828</v>
      </c>
      <c r="I127" s="247" t="s">
        <v>4691</v>
      </c>
      <c r="J127" s="247" t="s">
        <v>4829</v>
      </c>
      <c r="K127" s="241" t="s">
        <v>4640</v>
      </c>
      <c r="L127" s="247" t="s">
        <v>89</v>
      </c>
      <c r="M127" s="247" t="s">
        <v>4830</v>
      </c>
      <c r="N127" s="255">
        <v>8</v>
      </c>
      <c r="O127" s="255" t="s">
        <v>312</v>
      </c>
      <c r="P127" s="236" t="s">
        <v>150</v>
      </c>
      <c r="Q127" s="236" t="s">
        <v>150</v>
      </c>
      <c r="R127" s="236" t="s">
        <v>150</v>
      </c>
      <c r="S127" s="244" t="s">
        <v>4642</v>
      </c>
      <c r="T127" s="255" t="s">
        <v>150</v>
      </c>
      <c r="U127" s="256" t="s">
        <v>150</v>
      </c>
      <c r="V127" s="256" t="s">
        <v>150</v>
      </c>
      <c r="W127" s="257" t="s">
        <v>150</v>
      </c>
    </row>
    <row r="128" spans="1:23">
      <c r="A128">
        <v>125</v>
      </c>
      <c r="B128" s="247" t="s">
        <v>2150</v>
      </c>
      <c r="C128" s="258" t="s">
        <v>15</v>
      </c>
      <c r="D128" s="242" t="s">
        <v>1571</v>
      </c>
      <c r="E128" s="522" t="s">
        <v>19440</v>
      </c>
      <c r="F128" s="242" t="s">
        <v>211</v>
      </c>
      <c r="G128" s="242" t="s">
        <v>4738</v>
      </c>
      <c r="H128" s="247" t="s">
        <v>4828</v>
      </c>
      <c r="I128" s="247" t="s">
        <v>4691</v>
      </c>
      <c r="J128" s="247" t="s">
        <v>4829</v>
      </c>
      <c r="K128" s="241" t="s">
        <v>4640</v>
      </c>
      <c r="L128" s="247" t="s">
        <v>89</v>
      </c>
      <c r="M128" s="247" t="s">
        <v>4830</v>
      </c>
      <c r="N128" s="255">
        <v>5</v>
      </c>
      <c r="O128" s="255" t="s">
        <v>312</v>
      </c>
      <c r="P128" s="236" t="s">
        <v>150</v>
      </c>
      <c r="Q128" s="236" t="s">
        <v>150</v>
      </c>
      <c r="R128" s="236" t="s">
        <v>150</v>
      </c>
      <c r="S128" s="244" t="s">
        <v>4642</v>
      </c>
      <c r="T128" s="255" t="s">
        <v>150</v>
      </c>
      <c r="U128" s="256" t="s">
        <v>150</v>
      </c>
      <c r="V128" s="256" t="s">
        <v>150</v>
      </c>
      <c r="W128" s="257" t="s">
        <v>150</v>
      </c>
    </row>
    <row r="129" spans="1:23">
      <c r="A129">
        <v>126</v>
      </c>
      <c r="B129" s="247" t="s">
        <v>4831</v>
      </c>
      <c r="C129" s="258" t="s">
        <v>15</v>
      </c>
      <c r="D129" s="242" t="s">
        <v>1571</v>
      </c>
      <c r="E129" s="522" t="s">
        <v>17659</v>
      </c>
      <c r="F129" s="242" t="s">
        <v>107</v>
      </c>
      <c r="G129" s="242" t="s">
        <v>33</v>
      </c>
      <c r="H129" s="247" t="s">
        <v>4832</v>
      </c>
      <c r="I129" s="247" t="s">
        <v>4833</v>
      </c>
      <c r="J129" s="247" t="s">
        <v>4834</v>
      </c>
      <c r="K129" s="241" t="s">
        <v>4640</v>
      </c>
      <c r="L129" s="247" t="s">
        <v>89</v>
      </c>
      <c r="M129" s="247" t="s">
        <v>4830</v>
      </c>
      <c r="N129" s="255">
        <v>8</v>
      </c>
      <c r="O129" s="255" t="s">
        <v>312</v>
      </c>
      <c r="P129" s="236" t="s">
        <v>150</v>
      </c>
      <c r="Q129" s="236" t="s">
        <v>150</v>
      </c>
      <c r="R129" s="236" t="s">
        <v>150</v>
      </c>
      <c r="S129" s="255" t="s">
        <v>354</v>
      </c>
      <c r="T129" s="255" t="s">
        <v>150</v>
      </c>
      <c r="U129" s="256" t="s">
        <v>150</v>
      </c>
      <c r="V129" s="256" t="s">
        <v>150</v>
      </c>
      <c r="W129" s="257" t="s">
        <v>150</v>
      </c>
    </row>
    <row r="130" spans="1:23">
      <c r="A130">
        <v>127</v>
      </c>
      <c r="B130" s="247" t="s">
        <v>1062</v>
      </c>
      <c r="C130" s="258" t="s">
        <v>42</v>
      </c>
      <c r="D130" s="242" t="s">
        <v>1571</v>
      </c>
      <c r="E130" s="522" t="s">
        <v>17742</v>
      </c>
      <c r="F130" s="242" t="s">
        <v>97</v>
      </c>
      <c r="G130" s="242" t="s">
        <v>33</v>
      </c>
      <c r="H130" s="247" t="s">
        <v>4835</v>
      </c>
      <c r="I130" s="247" t="s">
        <v>4783</v>
      </c>
      <c r="J130" s="247" t="s">
        <v>4836</v>
      </c>
      <c r="K130" s="241" t="s">
        <v>4640</v>
      </c>
      <c r="L130" s="247" t="s">
        <v>89</v>
      </c>
      <c r="M130" s="247" t="s">
        <v>4689</v>
      </c>
      <c r="N130" s="255">
        <v>5</v>
      </c>
      <c r="O130" s="255" t="s">
        <v>312</v>
      </c>
      <c r="P130" s="236" t="s">
        <v>150</v>
      </c>
      <c r="Q130" s="236" t="s">
        <v>150</v>
      </c>
      <c r="R130" s="236" t="s">
        <v>150</v>
      </c>
      <c r="S130" s="255" t="s">
        <v>4642</v>
      </c>
      <c r="T130" s="255" t="s">
        <v>150</v>
      </c>
      <c r="U130" s="256" t="s">
        <v>150</v>
      </c>
      <c r="V130" s="256" t="s">
        <v>150</v>
      </c>
      <c r="W130" s="257" t="s">
        <v>150</v>
      </c>
    </row>
    <row r="131" spans="1:23">
      <c r="A131">
        <v>128</v>
      </c>
      <c r="B131" s="247" t="s">
        <v>2126</v>
      </c>
      <c r="C131" s="242" t="s">
        <v>1571</v>
      </c>
      <c r="D131" s="247" t="s">
        <v>16</v>
      </c>
      <c r="E131" s="522" t="s">
        <v>18448</v>
      </c>
      <c r="F131" s="242" t="s">
        <v>142</v>
      </c>
      <c r="G131" s="242" t="s">
        <v>4837</v>
      </c>
      <c r="H131" s="247" t="s">
        <v>4721</v>
      </c>
      <c r="I131" s="247" t="s">
        <v>2065</v>
      </c>
      <c r="J131" s="247" t="s">
        <v>4838</v>
      </c>
      <c r="K131" s="241" t="s">
        <v>4640</v>
      </c>
      <c r="L131" s="247" t="s">
        <v>89</v>
      </c>
      <c r="M131" s="247" t="s">
        <v>4839</v>
      </c>
      <c r="N131" s="255">
        <v>1</v>
      </c>
      <c r="O131" s="255" t="s">
        <v>312</v>
      </c>
      <c r="P131" s="236" t="s">
        <v>150</v>
      </c>
      <c r="Q131" s="236" t="s">
        <v>150</v>
      </c>
      <c r="R131" s="236" t="s">
        <v>150</v>
      </c>
      <c r="S131" s="255" t="s">
        <v>4642</v>
      </c>
      <c r="T131" s="255" t="s">
        <v>150</v>
      </c>
      <c r="U131" s="256" t="s">
        <v>150</v>
      </c>
      <c r="V131" s="256" t="s">
        <v>150</v>
      </c>
      <c r="W131" s="257" t="s">
        <v>150</v>
      </c>
    </row>
    <row r="132" spans="1:23">
      <c r="A132">
        <v>129</v>
      </c>
      <c r="B132" s="247" t="s">
        <v>1387</v>
      </c>
      <c r="C132" s="258" t="s">
        <v>42</v>
      </c>
      <c r="D132" s="242" t="s">
        <v>1571</v>
      </c>
      <c r="E132" s="522" t="s">
        <v>15953</v>
      </c>
      <c r="F132" s="242" t="s">
        <v>186</v>
      </c>
      <c r="G132" s="242" t="s">
        <v>4837</v>
      </c>
      <c r="H132" s="247" t="s">
        <v>4721</v>
      </c>
      <c r="I132" s="247" t="s">
        <v>2065</v>
      </c>
      <c r="J132" s="247" t="s">
        <v>4838</v>
      </c>
      <c r="K132" s="241" t="s">
        <v>4640</v>
      </c>
      <c r="L132" s="247" t="s">
        <v>89</v>
      </c>
      <c r="M132" s="247" t="s">
        <v>427</v>
      </c>
      <c r="N132" s="255" t="s">
        <v>427</v>
      </c>
      <c r="O132" s="255" t="s">
        <v>312</v>
      </c>
      <c r="P132" s="236" t="s">
        <v>150</v>
      </c>
      <c r="Q132" s="236" t="s">
        <v>150</v>
      </c>
      <c r="R132" s="236" t="s">
        <v>150</v>
      </c>
      <c r="S132" s="255" t="s">
        <v>4642</v>
      </c>
      <c r="T132" s="255" t="s">
        <v>150</v>
      </c>
      <c r="U132" s="256" t="s">
        <v>150</v>
      </c>
      <c r="V132" s="256" t="s">
        <v>150</v>
      </c>
      <c r="W132" s="257" t="s">
        <v>150</v>
      </c>
    </row>
    <row r="133" spans="1:23">
      <c r="A133">
        <v>130</v>
      </c>
      <c r="B133" s="247" t="s">
        <v>82</v>
      </c>
      <c r="C133" s="258" t="s">
        <v>42</v>
      </c>
      <c r="D133" s="242" t="s">
        <v>1571</v>
      </c>
      <c r="E133" s="522" t="s">
        <v>18061</v>
      </c>
      <c r="F133" s="251" t="s">
        <v>1274</v>
      </c>
      <c r="G133" s="242" t="s">
        <v>4837</v>
      </c>
      <c r="H133" s="247" t="s">
        <v>4721</v>
      </c>
      <c r="I133" s="247" t="s">
        <v>2065</v>
      </c>
      <c r="J133" s="247" t="s">
        <v>4838</v>
      </c>
      <c r="K133" s="241" t="s">
        <v>4640</v>
      </c>
      <c r="L133" s="247" t="s">
        <v>89</v>
      </c>
      <c r="M133" s="247" t="s">
        <v>427</v>
      </c>
      <c r="N133" s="255" t="s">
        <v>427</v>
      </c>
      <c r="O133" s="255" t="s">
        <v>312</v>
      </c>
      <c r="P133" s="236" t="s">
        <v>150</v>
      </c>
      <c r="Q133" s="236" t="s">
        <v>150</v>
      </c>
      <c r="R133" s="236" t="s">
        <v>150</v>
      </c>
      <c r="S133" s="255" t="s">
        <v>4642</v>
      </c>
      <c r="T133" s="255" t="s">
        <v>150</v>
      </c>
      <c r="U133" s="256" t="s">
        <v>150</v>
      </c>
      <c r="V133" s="256" t="s">
        <v>150</v>
      </c>
      <c r="W133" s="257" t="s">
        <v>150</v>
      </c>
    </row>
    <row r="134" spans="1:23">
      <c r="A134">
        <v>131</v>
      </c>
      <c r="B134" s="247" t="s">
        <v>991</v>
      </c>
      <c r="C134" s="258" t="s">
        <v>42</v>
      </c>
      <c r="D134" s="242" t="s">
        <v>1571</v>
      </c>
      <c r="E134" s="522" t="s">
        <v>16460</v>
      </c>
      <c r="F134" s="242" t="s">
        <v>93</v>
      </c>
      <c r="G134" s="242" t="s">
        <v>33</v>
      </c>
      <c r="H134" s="247" t="s">
        <v>4840</v>
      </c>
      <c r="I134" s="247" t="s">
        <v>246</v>
      </c>
      <c r="J134" s="247" t="s">
        <v>4841</v>
      </c>
      <c r="K134" s="241" t="s">
        <v>4640</v>
      </c>
      <c r="L134" s="247" t="s">
        <v>89</v>
      </c>
      <c r="M134" s="247" t="s">
        <v>4842</v>
      </c>
      <c r="N134" s="255">
        <v>1</v>
      </c>
      <c r="O134" s="255" t="s">
        <v>312</v>
      </c>
      <c r="P134" s="236" t="s">
        <v>150</v>
      </c>
      <c r="Q134" s="236" t="s">
        <v>150</v>
      </c>
      <c r="R134" s="236" t="s">
        <v>150</v>
      </c>
      <c r="S134" s="255" t="s">
        <v>4642</v>
      </c>
      <c r="T134" s="255" t="s">
        <v>150</v>
      </c>
      <c r="U134" s="256" t="s">
        <v>150</v>
      </c>
      <c r="V134" s="256" t="s">
        <v>150</v>
      </c>
      <c r="W134" s="257" t="s">
        <v>150</v>
      </c>
    </row>
    <row r="135" spans="1:23">
      <c r="A135">
        <v>132</v>
      </c>
      <c r="B135" s="247" t="s">
        <v>4843</v>
      </c>
      <c r="C135" s="242" t="s">
        <v>1571</v>
      </c>
      <c r="D135" s="247" t="s">
        <v>16</v>
      </c>
      <c r="E135" s="522" t="s">
        <v>19441</v>
      </c>
      <c r="F135" s="242" t="s">
        <v>47</v>
      </c>
      <c r="G135" s="242" t="s">
        <v>33</v>
      </c>
      <c r="H135" s="247" t="s">
        <v>4840</v>
      </c>
      <c r="I135" s="247" t="s">
        <v>246</v>
      </c>
      <c r="J135" s="247" t="s">
        <v>4841</v>
      </c>
      <c r="K135" s="241" t="s">
        <v>4640</v>
      </c>
      <c r="L135" s="247" t="s">
        <v>89</v>
      </c>
      <c r="M135" s="247" t="s">
        <v>427</v>
      </c>
      <c r="N135" s="255" t="s">
        <v>427</v>
      </c>
      <c r="O135" s="255" t="s">
        <v>312</v>
      </c>
      <c r="P135" s="236" t="s">
        <v>150</v>
      </c>
      <c r="Q135" s="236" t="s">
        <v>150</v>
      </c>
      <c r="R135" s="236" t="s">
        <v>150</v>
      </c>
      <c r="S135" s="255" t="s">
        <v>4642</v>
      </c>
      <c r="T135" s="255" t="s">
        <v>150</v>
      </c>
      <c r="U135" s="256" t="s">
        <v>150</v>
      </c>
      <c r="V135" s="256" t="s">
        <v>150</v>
      </c>
      <c r="W135" s="257" t="s">
        <v>150</v>
      </c>
    </row>
    <row r="136" spans="1:23">
      <c r="A136">
        <v>133</v>
      </c>
      <c r="B136" s="247" t="s">
        <v>181</v>
      </c>
      <c r="C136" s="258" t="s">
        <v>42</v>
      </c>
      <c r="D136" s="242" t="s">
        <v>1571</v>
      </c>
      <c r="E136" s="522" t="s">
        <v>19442</v>
      </c>
      <c r="F136" s="251" t="s">
        <v>1274</v>
      </c>
      <c r="G136" s="242" t="s">
        <v>33</v>
      </c>
      <c r="H136" s="247" t="s">
        <v>4840</v>
      </c>
      <c r="I136" s="247" t="s">
        <v>246</v>
      </c>
      <c r="J136" s="247" t="s">
        <v>4841</v>
      </c>
      <c r="K136" s="241" t="s">
        <v>4640</v>
      </c>
      <c r="L136" s="247" t="s">
        <v>89</v>
      </c>
      <c r="M136" s="247" t="s">
        <v>427</v>
      </c>
      <c r="N136" s="255" t="s">
        <v>427</v>
      </c>
      <c r="O136" s="255" t="s">
        <v>312</v>
      </c>
      <c r="P136" s="236" t="s">
        <v>150</v>
      </c>
      <c r="Q136" s="236" t="s">
        <v>150</v>
      </c>
      <c r="R136" s="236" t="s">
        <v>150</v>
      </c>
      <c r="S136" s="255" t="s">
        <v>4642</v>
      </c>
      <c r="T136" s="244" t="s">
        <v>150</v>
      </c>
      <c r="U136" s="244" t="s">
        <v>150</v>
      </c>
      <c r="V136" s="244" t="s">
        <v>150</v>
      </c>
      <c r="W136" s="246" t="s">
        <v>150</v>
      </c>
    </row>
    <row r="137" spans="1:23">
      <c r="A137">
        <v>134</v>
      </c>
      <c r="B137" s="247" t="s">
        <v>4844</v>
      </c>
      <c r="C137" s="242" t="s">
        <v>1571</v>
      </c>
      <c r="D137" s="247" t="s">
        <v>16</v>
      </c>
      <c r="E137" s="522" t="s">
        <v>17971</v>
      </c>
      <c r="F137" s="242" t="s">
        <v>83</v>
      </c>
      <c r="G137" s="242" t="s">
        <v>33</v>
      </c>
      <c r="H137" s="247" t="s">
        <v>4845</v>
      </c>
      <c r="I137" s="247" t="s">
        <v>4846</v>
      </c>
      <c r="J137" s="247" t="s">
        <v>4847</v>
      </c>
      <c r="K137" s="241" t="s">
        <v>4640</v>
      </c>
      <c r="L137" s="241" t="s">
        <v>89</v>
      </c>
      <c r="M137" s="247" t="s">
        <v>4646</v>
      </c>
      <c r="N137" s="244">
        <v>9</v>
      </c>
      <c r="O137" s="244" t="s">
        <v>312</v>
      </c>
      <c r="P137" s="244" t="s">
        <v>150</v>
      </c>
      <c r="Q137" s="244" t="s">
        <v>150</v>
      </c>
      <c r="R137" s="244" t="s">
        <v>150</v>
      </c>
      <c r="S137" s="241" t="s">
        <v>4642</v>
      </c>
      <c r="T137" s="244" t="s">
        <v>150</v>
      </c>
      <c r="U137" s="256" t="s">
        <v>150</v>
      </c>
      <c r="V137" s="256" t="s">
        <v>150</v>
      </c>
      <c r="W137" s="257" t="s">
        <v>150</v>
      </c>
    </row>
    <row r="138" spans="1:23">
      <c r="A138">
        <v>135</v>
      </c>
      <c r="B138" s="247" t="s">
        <v>4848</v>
      </c>
      <c r="C138" s="258" t="s">
        <v>15</v>
      </c>
      <c r="D138" s="242" t="s">
        <v>1571</v>
      </c>
      <c r="E138" s="522" t="s">
        <v>16007</v>
      </c>
      <c r="F138" s="242" t="s">
        <v>130</v>
      </c>
      <c r="G138" s="242" t="s">
        <v>33</v>
      </c>
      <c r="H138" s="247" t="s">
        <v>4845</v>
      </c>
      <c r="I138" s="247" t="s">
        <v>4849</v>
      </c>
      <c r="J138" s="247" t="s">
        <v>4847</v>
      </c>
      <c r="K138" s="241" t="s">
        <v>4640</v>
      </c>
      <c r="L138" s="247" t="s">
        <v>89</v>
      </c>
      <c r="M138" s="247" t="s">
        <v>4850</v>
      </c>
      <c r="N138" s="255">
        <v>8</v>
      </c>
      <c r="O138" s="255" t="s">
        <v>312</v>
      </c>
      <c r="P138" s="236" t="s">
        <v>150</v>
      </c>
      <c r="Q138" s="236" t="s">
        <v>150</v>
      </c>
      <c r="R138" s="236" t="s">
        <v>150</v>
      </c>
      <c r="S138" s="255" t="s">
        <v>354</v>
      </c>
      <c r="T138" s="255" t="s">
        <v>150</v>
      </c>
      <c r="U138" s="256" t="s">
        <v>150</v>
      </c>
      <c r="V138" s="256" t="s">
        <v>150</v>
      </c>
      <c r="W138" s="244" t="s">
        <v>150</v>
      </c>
    </row>
    <row r="139" spans="1:23">
      <c r="A139">
        <v>136</v>
      </c>
      <c r="B139" s="247" t="s">
        <v>4812</v>
      </c>
      <c r="C139" s="242" t="s">
        <v>1571</v>
      </c>
      <c r="D139" s="247" t="s">
        <v>16</v>
      </c>
      <c r="E139" s="522" t="s">
        <v>17046</v>
      </c>
      <c r="F139" s="242" t="s">
        <v>56</v>
      </c>
      <c r="G139" s="242" t="s">
        <v>33</v>
      </c>
      <c r="H139" s="247" t="s">
        <v>4845</v>
      </c>
      <c r="I139" s="247" t="s">
        <v>4851</v>
      </c>
      <c r="J139" s="247" t="s">
        <v>4847</v>
      </c>
      <c r="K139" s="241" t="s">
        <v>4640</v>
      </c>
      <c r="L139" s="247" t="s">
        <v>89</v>
      </c>
      <c r="M139" s="247" t="s">
        <v>4646</v>
      </c>
      <c r="N139" s="244">
        <v>5</v>
      </c>
      <c r="O139" s="244" t="s">
        <v>312</v>
      </c>
      <c r="P139" s="244" t="s">
        <v>150</v>
      </c>
      <c r="Q139" s="244" t="s">
        <v>150</v>
      </c>
      <c r="R139" s="244" t="s">
        <v>150</v>
      </c>
      <c r="S139" s="241" t="s">
        <v>4642</v>
      </c>
      <c r="T139" s="244" t="s">
        <v>150</v>
      </c>
      <c r="U139" s="244" t="s">
        <v>150</v>
      </c>
      <c r="V139" s="244" t="s">
        <v>150</v>
      </c>
      <c r="W139" s="244" t="s">
        <v>150</v>
      </c>
    </row>
    <row r="140" spans="1:23">
      <c r="A140">
        <v>137</v>
      </c>
      <c r="B140" s="247" t="s">
        <v>4852</v>
      </c>
      <c r="C140" s="242" t="s">
        <v>42</v>
      </c>
      <c r="D140" s="242" t="s">
        <v>1571</v>
      </c>
      <c r="E140" s="522" t="s">
        <v>19443</v>
      </c>
      <c r="F140" s="242" t="s">
        <v>32</v>
      </c>
      <c r="G140" s="242" t="s">
        <v>4837</v>
      </c>
      <c r="H140" s="247" t="s">
        <v>4853</v>
      </c>
      <c r="I140" s="247" t="s">
        <v>2065</v>
      </c>
      <c r="J140" s="247" t="s">
        <v>4854</v>
      </c>
      <c r="K140" s="241" t="s">
        <v>4640</v>
      </c>
      <c r="L140" s="247" t="s">
        <v>89</v>
      </c>
      <c r="M140" s="247" t="s">
        <v>4689</v>
      </c>
      <c r="N140" s="244">
        <v>2</v>
      </c>
      <c r="O140" s="244" t="s">
        <v>312</v>
      </c>
      <c r="P140" s="244" t="s">
        <v>150</v>
      </c>
      <c r="Q140" s="244" t="s">
        <v>150</v>
      </c>
      <c r="R140" s="244" t="s">
        <v>150</v>
      </c>
      <c r="S140" s="241" t="s">
        <v>4642</v>
      </c>
      <c r="T140" s="244" t="s">
        <v>150</v>
      </c>
      <c r="U140" s="244" t="s">
        <v>150</v>
      </c>
      <c r="V140" s="244" t="s">
        <v>150</v>
      </c>
      <c r="W140" s="244" t="s">
        <v>150</v>
      </c>
    </row>
    <row r="141" spans="1:23">
      <c r="A141">
        <v>138</v>
      </c>
      <c r="B141" s="247" t="s">
        <v>4855</v>
      </c>
      <c r="C141" s="242" t="s">
        <v>1571</v>
      </c>
      <c r="D141" s="247" t="s">
        <v>16</v>
      </c>
      <c r="E141" s="522" t="s">
        <v>19444</v>
      </c>
      <c r="F141" s="242" t="s">
        <v>186</v>
      </c>
      <c r="G141" s="242" t="s">
        <v>4837</v>
      </c>
      <c r="H141" s="247" t="s">
        <v>4853</v>
      </c>
      <c r="I141" s="247" t="s">
        <v>2065</v>
      </c>
      <c r="J141" s="247" t="s">
        <v>4854</v>
      </c>
      <c r="K141" s="241" t="s">
        <v>4640</v>
      </c>
      <c r="L141" s="247" t="s">
        <v>89</v>
      </c>
      <c r="M141" s="247" t="s">
        <v>427</v>
      </c>
      <c r="N141" s="244" t="s">
        <v>427</v>
      </c>
      <c r="O141" s="244" t="s">
        <v>312</v>
      </c>
      <c r="P141" s="244" t="s">
        <v>150</v>
      </c>
      <c r="Q141" s="244" t="s">
        <v>150</v>
      </c>
      <c r="R141" s="244" t="s">
        <v>150</v>
      </c>
      <c r="S141" s="241" t="s">
        <v>4642</v>
      </c>
      <c r="T141" s="244" t="s">
        <v>150</v>
      </c>
      <c r="U141" s="244" t="s">
        <v>150</v>
      </c>
      <c r="V141" s="244" t="s">
        <v>150</v>
      </c>
      <c r="W141" s="244" t="s">
        <v>150</v>
      </c>
    </row>
    <row r="142" spans="1:23">
      <c r="A142">
        <v>139</v>
      </c>
      <c r="B142" s="247" t="s">
        <v>4856</v>
      </c>
      <c r="C142" s="258" t="s">
        <v>15</v>
      </c>
      <c r="D142" s="242" t="s">
        <v>1571</v>
      </c>
      <c r="E142" s="522" t="s">
        <v>19445</v>
      </c>
      <c r="F142" s="242" t="s">
        <v>83</v>
      </c>
      <c r="G142" s="242" t="s">
        <v>33</v>
      </c>
      <c r="H142" s="247" t="s">
        <v>4857</v>
      </c>
      <c r="I142" s="247" t="s">
        <v>4858</v>
      </c>
      <c r="J142" s="247" t="s">
        <v>4859</v>
      </c>
      <c r="K142" s="241" t="s">
        <v>4640</v>
      </c>
      <c r="L142" s="247" t="s">
        <v>89</v>
      </c>
      <c r="M142" s="247" t="s">
        <v>4860</v>
      </c>
      <c r="N142" s="255">
        <v>8</v>
      </c>
      <c r="O142" s="255" t="s">
        <v>312</v>
      </c>
      <c r="P142" s="236" t="s">
        <v>150</v>
      </c>
      <c r="Q142" s="236" t="s">
        <v>150</v>
      </c>
      <c r="R142" s="236" t="s">
        <v>150</v>
      </c>
      <c r="S142" s="244" t="s">
        <v>4642</v>
      </c>
      <c r="T142" s="255" t="s">
        <v>150</v>
      </c>
      <c r="U142" s="256" t="s">
        <v>150</v>
      </c>
      <c r="V142" s="256" t="s">
        <v>150</v>
      </c>
      <c r="W142" s="257" t="s">
        <v>150</v>
      </c>
    </row>
    <row r="143" spans="1:23">
      <c r="A143">
        <v>140</v>
      </c>
      <c r="B143" s="247" t="s">
        <v>4861</v>
      </c>
      <c r="C143" s="258" t="s">
        <v>15</v>
      </c>
      <c r="D143" s="242" t="s">
        <v>1571</v>
      </c>
      <c r="E143" s="522" t="s">
        <v>19259</v>
      </c>
      <c r="F143" s="242" t="s">
        <v>114</v>
      </c>
      <c r="G143" s="242" t="s">
        <v>33</v>
      </c>
      <c r="H143" s="247" t="s">
        <v>4857</v>
      </c>
      <c r="I143" s="247" t="s">
        <v>4858</v>
      </c>
      <c r="J143" s="247" t="s">
        <v>4859</v>
      </c>
      <c r="K143" s="241" t="s">
        <v>4640</v>
      </c>
      <c r="L143" s="247" t="s">
        <v>89</v>
      </c>
      <c r="M143" s="247" t="s">
        <v>4646</v>
      </c>
      <c r="N143" s="255">
        <v>6</v>
      </c>
      <c r="O143" s="255" t="s">
        <v>312</v>
      </c>
      <c r="P143" s="236" t="s">
        <v>150</v>
      </c>
      <c r="Q143" s="236" t="s">
        <v>150</v>
      </c>
      <c r="R143" s="236" t="s">
        <v>150</v>
      </c>
      <c r="S143" s="244" t="s">
        <v>4642</v>
      </c>
      <c r="T143" s="255" t="s">
        <v>150</v>
      </c>
      <c r="U143" s="256" t="s">
        <v>150</v>
      </c>
      <c r="V143" s="256" t="s">
        <v>150</v>
      </c>
      <c r="W143" s="257" t="s">
        <v>150</v>
      </c>
    </row>
    <row r="144" spans="1:23">
      <c r="A144">
        <v>141</v>
      </c>
      <c r="B144" s="247" t="s">
        <v>643</v>
      </c>
      <c r="C144" s="258" t="s">
        <v>15</v>
      </c>
      <c r="D144" s="242" t="s">
        <v>1571</v>
      </c>
      <c r="E144" s="522" t="s">
        <v>19446</v>
      </c>
      <c r="F144" s="242" t="s">
        <v>76</v>
      </c>
      <c r="G144" s="242" t="s">
        <v>33</v>
      </c>
      <c r="H144" s="247" t="s">
        <v>4857</v>
      </c>
      <c r="I144" s="247" t="s">
        <v>4858</v>
      </c>
      <c r="J144" s="247" t="s">
        <v>4859</v>
      </c>
      <c r="K144" s="241" t="s">
        <v>4640</v>
      </c>
      <c r="L144" s="247" t="s">
        <v>89</v>
      </c>
      <c r="M144" s="247" t="s">
        <v>4646</v>
      </c>
      <c r="N144" s="255">
        <v>6</v>
      </c>
      <c r="O144" s="255" t="s">
        <v>312</v>
      </c>
      <c r="P144" s="236" t="s">
        <v>150</v>
      </c>
      <c r="Q144" s="236" t="s">
        <v>150</v>
      </c>
      <c r="R144" s="236" t="s">
        <v>150</v>
      </c>
      <c r="S144" s="244" t="s">
        <v>4642</v>
      </c>
      <c r="T144" s="255" t="s">
        <v>150</v>
      </c>
      <c r="U144" s="256" t="s">
        <v>150</v>
      </c>
      <c r="V144" s="256" t="s">
        <v>150</v>
      </c>
      <c r="W144" s="244" t="s">
        <v>150</v>
      </c>
    </row>
    <row r="145" spans="1:23">
      <c r="A145">
        <v>142</v>
      </c>
      <c r="B145" s="247" t="s">
        <v>4862</v>
      </c>
      <c r="C145" s="242" t="s">
        <v>1571</v>
      </c>
      <c r="D145" s="247" t="s">
        <v>16</v>
      </c>
      <c r="E145" s="522" t="s">
        <v>17706</v>
      </c>
      <c r="F145" s="242" t="s">
        <v>32</v>
      </c>
      <c r="G145" s="242" t="s">
        <v>33</v>
      </c>
      <c r="H145" s="247" t="s">
        <v>4857</v>
      </c>
      <c r="I145" s="247" t="s">
        <v>4858</v>
      </c>
      <c r="J145" s="247" t="s">
        <v>4859</v>
      </c>
      <c r="K145" s="241" t="s">
        <v>4640</v>
      </c>
      <c r="L145" s="247" t="s">
        <v>89</v>
      </c>
      <c r="M145" s="247" t="s">
        <v>4646</v>
      </c>
      <c r="N145" s="255">
        <v>2</v>
      </c>
      <c r="O145" s="255" t="s">
        <v>312</v>
      </c>
      <c r="P145" s="236" t="s">
        <v>150</v>
      </c>
      <c r="Q145" s="236" t="s">
        <v>150</v>
      </c>
      <c r="R145" s="236" t="s">
        <v>150</v>
      </c>
      <c r="S145" s="244" t="s">
        <v>4642</v>
      </c>
      <c r="T145" s="255" t="s">
        <v>150</v>
      </c>
      <c r="U145" s="256" t="s">
        <v>150</v>
      </c>
      <c r="V145" s="256" t="s">
        <v>150</v>
      </c>
      <c r="W145" s="244" t="s">
        <v>150</v>
      </c>
    </row>
    <row r="146" spans="1:23">
      <c r="A146">
        <v>143</v>
      </c>
      <c r="B146" s="247" t="s">
        <v>4863</v>
      </c>
      <c r="C146" s="242" t="s">
        <v>1571</v>
      </c>
      <c r="D146" s="247" t="s">
        <v>16</v>
      </c>
      <c r="E146" s="522" t="s">
        <v>16349</v>
      </c>
      <c r="F146" s="242" t="s">
        <v>56</v>
      </c>
      <c r="G146" s="242" t="s">
        <v>33</v>
      </c>
      <c r="H146" s="247" t="s">
        <v>4864</v>
      </c>
      <c r="I146" s="247" t="s">
        <v>4659</v>
      </c>
      <c r="J146" s="247" t="s">
        <v>4865</v>
      </c>
      <c r="K146" s="241" t="s">
        <v>4640</v>
      </c>
      <c r="L146" s="247" t="s">
        <v>89</v>
      </c>
      <c r="M146" s="247" t="s">
        <v>4850</v>
      </c>
      <c r="N146" s="255">
        <v>5</v>
      </c>
      <c r="O146" s="255" t="s">
        <v>312</v>
      </c>
      <c r="P146" s="236" t="s">
        <v>150</v>
      </c>
      <c r="Q146" s="236" t="s">
        <v>150</v>
      </c>
      <c r="R146" s="236" t="s">
        <v>150</v>
      </c>
      <c r="S146" s="244" t="s">
        <v>4642</v>
      </c>
      <c r="T146" s="255" t="s">
        <v>150</v>
      </c>
      <c r="U146" s="256" t="s">
        <v>150</v>
      </c>
      <c r="V146" s="256" t="s">
        <v>150</v>
      </c>
      <c r="W146" s="257" t="s">
        <v>150</v>
      </c>
    </row>
    <row r="147" spans="1:23">
      <c r="A147">
        <v>144</v>
      </c>
      <c r="B147" s="247" t="s">
        <v>4685</v>
      </c>
      <c r="C147" s="242" t="s">
        <v>1571</v>
      </c>
      <c r="D147" s="247" t="s">
        <v>16</v>
      </c>
      <c r="E147" s="522" t="s">
        <v>18663</v>
      </c>
      <c r="F147" s="242" t="s">
        <v>114</v>
      </c>
      <c r="G147" s="242" t="s">
        <v>33</v>
      </c>
      <c r="H147" s="247" t="s">
        <v>4864</v>
      </c>
      <c r="I147" s="247" t="s">
        <v>4659</v>
      </c>
      <c r="J147" s="247" t="s">
        <v>4865</v>
      </c>
      <c r="K147" s="241" t="s">
        <v>4640</v>
      </c>
      <c r="L147" s="247" t="s">
        <v>89</v>
      </c>
      <c r="M147" s="247" t="s">
        <v>4850</v>
      </c>
      <c r="N147" s="255">
        <v>4</v>
      </c>
      <c r="O147" s="255" t="s">
        <v>312</v>
      </c>
      <c r="P147" s="236" t="s">
        <v>150</v>
      </c>
      <c r="Q147" s="236" t="s">
        <v>150</v>
      </c>
      <c r="R147" s="236" t="s">
        <v>150</v>
      </c>
      <c r="S147" s="244" t="s">
        <v>4642</v>
      </c>
      <c r="T147" s="255" t="s">
        <v>150</v>
      </c>
      <c r="U147" s="256" t="s">
        <v>150</v>
      </c>
      <c r="V147" s="256" t="s">
        <v>150</v>
      </c>
      <c r="W147" s="257" t="s">
        <v>150</v>
      </c>
    </row>
    <row r="148" spans="1:23">
      <c r="A148">
        <v>145</v>
      </c>
      <c r="B148" s="247" t="s">
        <v>165</v>
      </c>
      <c r="C148" s="258" t="s">
        <v>15</v>
      </c>
      <c r="D148" s="242" t="s">
        <v>1571</v>
      </c>
      <c r="E148" s="522" t="s">
        <v>17680</v>
      </c>
      <c r="F148" s="242" t="s">
        <v>93</v>
      </c>
      <c r="G148" s="242" t="s">
        <v>33</v>
      </c>
      <c r="H148" s="247" t="s">
        <v>4864</v>
      </c>
      <c r="I148" s="247" t="s">
        <v>4659</v>
      </c>
      <c r="J148" s="247" t="s">
        <v>4865</v>
      </c>
      <c r="K148" s="241" t="s">
        <v>4640</v>
      </c>
      <c r="L148" s="247" t="s">
        <v>89</v>
      </c>
      <c r="M148" s="247" t="s">
        <v>4850</v>
      </c>
      <c r="N148" s="255">
        <v>2</v>
      </c>
      <c r="O148" s="255" t="s">
        <v>312</v>
      </c>
      <c r="P148" s="236" t="s">
        <v>150</v>
      </c>
      <c r="Q148" s="236" t="s">
        <v>150</v>
      </c>
      <c r="R148" s="236" t="s">
        <v>150</v>
      </c>
      <c r="S148" s="244" t="s">
        <v>4642</v>
      </c>
      <c r="T148" s="255" t="s">
        <v>150</v>
      </c>
      <c r="U148" s="256" t="s">
        <v>150</v>
      </c>
      <c r="V148" s="256" t="s">
        <v>150</v>
      </c>
      <c r="W148" s="257" t="s">
        <v>150</v>
      </c>
    </row>
    <row r="149" spans="1:23">
      <c r="A149">
        <v>146</v>
      </c>
      <c r="B149" s="247" t="s">
        <v>1118</v>
      </c>
      <c r="C149" s="258" t="s">
        <v>15</v>
      </c>
      <c r="D149" s="242" t="s">
        <v>1571</v>
      </c>
      <c r="E149" s="522" t="s">
        <v>19447</v>
      </c>
      <c r="F149" s="242" t="s">
        <v>142</v>
      </c>
      <c r="G149" s="242" t="s">
        <v>33</v>
      </c>
      <c r="H149" s="247" t="s">
        <v>4864</v>
      </c>
      <c r="I149" s="247" t="s">
        <v>4659</v>
      </c>
      <c r="J149" s="247" t="s">
        <v>4865</v>
      </c>
      <c r="K149" s="241" t="s">
        <v>4640</v>
      </c>
      <c r="L149" s="247" t="s">
        <v>89</v>
      </c>
      <c r="M149" s="241" t="s">
        <v>4646</v>
      </c>
      <c r="N149" s="244">
        <v>1</v>
      </c>
      <c r="O149" s="255" t="s">
        <v>312</v>
      </c>
      <c r="P149" s="236" t="s">
        <v>150</v>
      </c>
      <c r="Q149" s="236" t="s">
        <v>150</v>
      </c>
      <c r="R149" s="236" t="s">
        <v>150</v>
      </c>
      <c r="S149" s="244" t="s">
        <v>4642</v>
      </c>
      <c r="T149" s="255" t="s">
        <v>150</v>
      </c>
      <c r="U149" s="256" t="s">
        <v>150</v>
      </c>
      <c r="V149" s="256" t="s">
        <v>150</v>
      </c>
      <c r="W149" s="246" t="s">
        <v>150</v>
      </c>
    </row>
    <row r="150" spans="1:23">
      <c r="A150">
        <v>147</v>
      </c>
      <c r="B150" s="247" t="s">
        <v>568</v>
      </c>
      <c r="C150" s="242" t="s">
        <v>1571</v>
      </c>
      <c r="D150" s="247" t="s">
        <v>16</v>
      </c>
      <c r="E150" s="522" t="s">
        <v>15942</v>
      </c>
      <c r="F150" s="242" t="s">
        <v>76</v>
      </c>
      <c r="G150" s="242" t="s">
        <v>33</v>
      </c>
      <c r="H150" s="247" t="s">
        <v>4866</v>
      </c>
      <c r="I150" s="247" t="s">
        <v>4867</v>
      </c>
      <c r="J150" s="247" t="s">
        <v>4868</v>
      </c>
      <c r="K150" s="241" t="s">
        <v>4640</v>
      </c>
      <c r="L150" s="247" t="s">
        <v>89</v>
      </c>
      <c r="M150" s="241" t="s">
        <v>4689</v>
      </c>
      <c r="N150" s="244">
        <v>3</v>
      </c>
      <c r="O150" s="255" t="s">
        <v>312</v>
      </c>
      <c r="P150" s="236" t="s">
        <v>150</v>
      </c>
      <c r="Q150" s="236" t="s">
        <v>150</v>
      </c>
      <c r="R150" s="236" t="s">
        <v>150</v>
      </c>
      <c r="S150" s="244" t="s">
        <v>4642</v>
      </c>
      <c r="T150" s="255" t="s">
        <v>150</v>
      </c>
      <c r="U150" s="256" t="s">
        <v>150</v>
      </c>
      <c r="V150" s="256" t="s">
        <v>150</v>
      </c>
      <c r="W150" s="257" t="s">
        <v>150</v>
      </c>
    </row>
    <row r="151" spans="1:23">
      <c r="A151">
        <v>148</v>
      </c>
      <c r="B151" s="247" t="s">
        <v>4741</v>
      </c>
      <c r="C151" s="258" t="s">
        <v>15</v>
      </c>
      <c r="D151" s="242" t="s">
        <v>1571</v>
      </c>
      <c r="E151" s="522" t="s">
        <v>19448</v>
      </c>
      <c r="F151" s="242" t="s">
        <v>107</v>
      </c>
      <c r="G151" s="242" t="s">
        <v>33</v>
      </c>
      <c r="H151" s="247" t="s">
        <v>2121</v>
      </c>
      <c r="I151" s="247" t="s">
        <v>4867</v>
      </c>
      <c r="J151" s="247" t="s">
        <v>4869</v>
      </c>
      <c r="K151" s="241" t="s">
        <v>4640</v>
      </c>
      <c r="L151" s="247" t="s">
        <v>89</v>
      </c>
      <c r="M151" s="247" t="s">
        <v>4850</v>
      </c>
      <c r="N151" s="255">
        <v>10</v>
      </c>
      <c r="O151" s="255" t="s">
        <v>312</v>
      </c>
      <c r="P151" s="236" t="s">
        <v>150</v>
      </c>
      <c r="Q151" s="236" t="s">
        <v>150</v>
      </c>
      <c r="R151" s="236" t="s">
        <v>150</v>
      </c>
      <c r="S151" s="255" t="s">
        <v>354</v>
      </c>
      <c r="T151" s="255" t="s">
        <v>150</v>
      </c>
      <c r="U151" s="256" t="s">
        <v>150</v>
      </c>
      <c r="V151" s="256" t="s">
        <v>150</v>
      </c>
      <c r="W151" s="257" t="s">
        <v>150</v>
      </c>
    </row>
    <row r="152" spans="1:23">
      <c r="A152">
        <v>149</v>
      </c>
      <c r="B152" s="247" t="s">
        <v>2914</v>
      </c>
      <c r="C152" s="242" t="s">
        <v>1571</v>
      </c>
      <c r="D152" s="247" t="s">
        <v>16</v>
      </c>
      <c r="E152" s="522" t="s">
        <v>18939</v>
      </c>
      <c r="F152" s="242" t="s">
        <v>83</v>
      </c>
      <c r="G152" s="242" t="s">
        <v>33</v>
      </c>
      <c r="H152" s="247" t="s">
        <v>2121</v>
      </c>
      <c r="I152" s="247" t="s">
        <v>4867</v>
      </c>
      <c r="J152" s="247" t="s">
        <v>4869</v>
      </c>
      <c r="K152" s="241" t="s">
        <v>4640</v>
      </c>
      <c r="L152" s="247" t="s">
        <v>89</v>
      </c>
      <c r="M152" s="247" t="s">
        <v>4850</v>
      </c>
      <c r="N152" s="255">
        <v>9</v>
      </c>
      <c r="O152" s="255" t="s">
        <v>312</v>
      </c>
      <c r="P152" s="236" t="s">
        <v>150</v>
      </c>
      <c r="Q152" s="236" t="s">
        <v>150</v>
      </c>
      <c r="R152" s="236" t="s">
        <v>150</v>
      </c>
      <c r="S152" s="255" t="s">
        <v>354</v>
      </c>
      <c r="T152" s="255" t="s">
        <v>150</v>
      </c>
      <c r="U152" s="256" t="s">
        <v>150</v>
      </c>
      <c r="V152" s="256" t="s">
        <v>150</v>
      </c>
      <c r="W152" s="257" t="s">
        <v>150</v>
      </c>
    </row>
    <row r="153" spans="1:23">
      <c r="A153">
        <v>150</v>
      </c>
      <c r="B153" s="247" t="s">
        <v>1408</v>
      </c>
      <c r="C153" s="242" t="s">
        <v>1571</v>
      </c>
      <c r="D153" s="247" t="s">
        <v>16</v>
      </c>
      <c r="E153" s="522" t="s">
        <v>18298</v>
      </c>
      <c r="F153" s="242" t="s">
        <v>97</v>
      </c>
      <c r="G153" s="242" t="s">
        <v>33</v>
      </c>
      <c r="H153" s="247" t="s">
        <v>2121</v>
      </c>
      <c r="I153" s="247" t="s">
        <v>4867</v>
      </c>
      <c r="J153" s="247" t="s">
        <v>4869</v>
      </c>
      <c r="K153" s="241" t="s">
        <v>4640</v>
      </c>
      <c r="L153" s="247" t="s">
        <v>89</v>
      </c>
      <c r="M153" s="247" t="s">
        <v>4850</v>
      </c>
      <c r="N153" s="255">
        <v>5</v>
      </c>
      <c r="O153" s="255" t="s">
        <v>312</v>
      </c>
      <c r="P153" s="236" t="s">
        <v>150</v>
      </c>
      <c r="Q153" s="236" t="s">
        <v>150</v>
      </c>
      <c r="R153" s="236" t="s">
        <v>150</v>
      </c>
      <c r="S153" s="255" t="s">
        <v>354</v>
      </c>
      <c r="T153" s="255" t="s">
        <v>150</v>
      </c>
      <c r="U153" s="256" t="s">
        <v>150</v>
      </c>
      <c r="V153" s="256" t="s">
        <v>150</v>
      </c>
      <c r="W153" s="257" t="s">
        <v>150</v>
      </c>
    </row>
    <row r="154" spans="1:23">
      <c r="A154">
        <v>151</v>
      </c>
      <c r="B154" s="247" t="s">
        <v>3280</v>
      </c>
      <c r="C154" s="242" t="s">
        <v>1571</v>
      </c>
      <c r="D154" s="247" t="s">
        <v>16</v>
      </c>
      <c r="E154" s="522" t="s">
        <v>18195</v>
      </c>
      <c r="F154" s="242" t="s">
        <v>43</v>
      </c>
      <c r="G154" s="242" t="s">
        <v>33</v>
      </c>
      <c r="H154" s="247" t="s">
        <v>2121</v>
      </c>
      <c r="I154" s="247" t="s">
        <v>4867</v>
      </c>
      <c r="J154" s="247" t="s">
        <v>4869</v>
      </c>
      <c r="K154" s="241" t="s">
        <v>4640</v>
      </c>
      <c r="L154" s="247" t="s">
        <v>89</v>
      </c>
      <c r="M154" s="241" t="s">
        <v>4646</v>
      </c>
      <c r="N154" s="244">
        <v>1</v>
      </c>
      <c r="O154" s="255" t="s">
        <v>312</v>
      </c>
      <c r="P154" s="236" t="s">
        <v>150</v>
      </c>
      <c r="Q154" s="236" t="s">
        <v>150</v>
      </c>
      <c r="R154" s="236" t="s">
        <v>150</v>
      </c>
      <c r="S154" s="255" t="s">
        <v>354</v>
      </c>
      <c r="T154" s="255" t="s">
        <v>150</v>
      </c>
      <c r="U154" s="256" t="s">
        <v>150</v>
      </c>
      <c r="V154" s="256" t="s">
        <v>150</v>
      </c>
      <c r="W154" s="246" t="s">
        <v>150</v>
      </c>
    </row>
    <row r="155" spans="1:23">
      <c r="A155">
        <v>152</v>
      </c>
      <c r="B155" s="247" t="s">
        <v>4870</v>
      </c>
      <c r="C155" s="258" t="s">
        <v>15</v>
      </c>
      <c r="D155" s="242" t="s">
        <v>1571</v>
      </c>
      <c r="E155" s="522" t="s">
        <v>19449</v>
      </c>
      <c r="F155" s="242" t="s">
        <v>76</v>
      </c>
      <c r="G155" s="242" t="s">
        <v>33</v>
      </c>
      <c r="H155" s="247" t="s">
        <v>2683</v>
      </c>
      <c r="I155" s="247" t="s">
        <v>4871</v>
      </c>
      <c r="J155" s="247" t="s">
        <v>4872</v>
      </c>
      <c r="K155" s="241" t="s">
        <v>4640</v>
      </c>
      <c r="L155" s="247" t="s">
        <v>89</v>
      </c>
      <c r="M155" s="241" t="s">
        <v>4733</v>
      </c>
      <c r="N155" s="255">
        <v>4</v>
      </c>
      <c r="O155" s="255" t="s">
        <v>312</v>
      </c>
      <c r="P155" s="236" t="s">
        <v>150</v>
      </c>
      <c r="Q155" s="236" t="s">
        <v>150</v>
      </c>
      <c r="R155" s="236" t="s">
        <v>150</v>
      </c>
      <c r="S155" s="244" t="s">
        <v>4642</v>
      </c>
      <c r="T155" s="255" t="s">
        <v>150</v>
      </c>
      <c r="U155" s="256" t="s">
        <v>150</v>
      </c>
      <c r="V155" s="256" t="s">
        <v>150</v>
      </c>
      <c r="W155" s="257" t="s">
        <v>150</v>
      </c>
    </row>
    <row r="156" spans="1:23">
      <c r="A156">
        <v>153</v>
      </c>
      <c r="B156" s="247" t="s">
        <v>2150</v>
      </c>
      <c r="C156" s="242" t="s">
        <v>42</v>
      </c>
      <c r="D156" s="242" t="s">
        <v>1571</v>
      </c>
      <c r="E156" s="522" t="s">
        <v>15963</v>
      </c>
      <c r="F156" s="242" t="s">
        <v>130</v>
      </c>
      <c r="G156" s="242" t="s">
        <v>33</v>
      </c>
      <c r="H156" s="247" t="s">
        <v>4873</v>
      </c>
      <c r="I156" s="247" t="s">
        <v>4874</v>
      </c>
      <c r="J156" s="247" t="s">
        <v>4875</v>
      </c>
      <c r="K156" s="241" t="s">
        <v>4640</v>
      </c>
      <c r="L156" s="247" t="s">
        <v>89</v>
      </c>
      <c r="M156" s="241" t="s">
        <v>4689</v>
      </c>
      <c r="N156" s="255">
        <v>8</v>
      </c>
      <c r="O156" s="255" t="s">
        <v>312</v>
      </c>
      <c r="P156" s="236" t="s">
        <v>150</v>
      </c>
      <c r="Q156" s="236" t="s">
        <v>150</v>
      </c>
      <c r="R156" s="236" t="s">
        <v>150</v>
      </c>
      <c r="S156" s="255" t="s">
        <v>354</v>
      </c>
      <c r="T156" s="255" t="s">
        <v>150</v>
      </c>
      <c r="U156" s="256" t="s">
        <v>150</v>
      </c>
      <c r="V156" s="256" t="s">
        <v>150</v>
      </c>
      <c r="W156" s="257" t="s">
        <v>150</v>
      </c>
    </row>
    <row r="157" spans="1:23">
      <c r="A157">
        <v>154</v>
      </c>
      <c r="B157" s="247" t="s">
        <v>3132</v>
      </c>
      <c r="C157" s="258" t="s">
        <v>15</v>
      </c>
      <c r="D157" s="242" t="s">
        <v>1571</v>
      </c>
      <c r="E157" s="522" t="s">
        <v>17702</v>
      </c>
      <c r="F157" s="242" t="s">
        <v>238</v>
      </c>
      <c r="G157" s="242" t="s">
        <v>33</v>
      </c>
      <c r="H157" s="247" t="s">
        <v>4873</v>
      </c>
      <c r="I157" s="247" t="s">
        <v>4874</v>
      </c>
      <c r="J157" s="247" t="s">
        <v>4875</v>
      </c>
      <c r="K157" s="241" t="s">
        <v>4640</v>
      </c>
      <c r="L157" s="247" t="s">
        <v>89</v>
      </c>
      <c r="M157" s="241" t="s">
        <v>4689</v>
      </c>
      <c r="N157" s="255">
        <v>9</v>
      </c>
      <c r="O157" s="255" t="s">
        <v>312</v>
      </c>
      <c r="P157" s="236" t="s">
        <v>150</v>
      </c>
      <c r="Q157" s="236" t="s">
        <v>150</v>
      </c>
      <c r="R157" s="236" t="s">
        <v>150</v>
      </c>
      <c r="S157" s="255" t="s">
        <v>354</v>
      </c>
      <c r="T157" s="255" t="s">
        <v>150</v>
      </c>
      <c r="U157" s="256" t="s">
        <v>150</v>
      </c>
      <c r="V157" s="256" t="s">
        <v>150</v>
      </c>
      <c r="W157" s="244" t="s">
        <v>150</v>
      </c>
    </row>
    <row r="158" spans="1:23">
      <c r="A158">
        <v>155</v>
      </c>
      <c r="B158" s="247" t="s">
        <v>4852</v>
      </c>
      <c r="C158" s="258" t="s">
        <v>42</v>
      </c>
      <c r="D158" s="242" t="s">
        <v>1571</v>
      </c>
      <c r="E158" s="522" t="s">
        <v>19450</v>
      </c>
      <c r="F158" s="242" t="s">
        <v>32</v>
      </c>
      <c r="G158" s="242" t="s">
        <v>4837</v>
      </c>
      <c r="H158" s="247" t="s">
        <v>4876</v>
      </c>
      <c r="I158" s="247" t="s">
        <v>4756</v>
      </c>
      <c r="J158" s="247" t="s">
        <v>4877</v>
      </c>
      <c r="K158" s="241" t="s">
        <v>4640</v>
      </c>
      <c r="L158" s="247" t="s">
        <v>89</v>
      </c>
      <c r="M158" s="241" t="s">
        <v>4878</v>
      </c>
      <c r="N158" s="255">
        <v>3</v>
      </c>
      <c r="O158" s="255" t="s">
        <v>312</v>
      </c>
      <c r="P158" s="236" t="s">
        <v>150</v>
      </c>
      <c r="Q158" s="236" t="s">
        <v>150</v>
      </c>
      <c r="R158" s="236" t="s">
        <v>150</v>
      </c>
      <c r="S158" s="244" t="s">
        <v>4642</v>
      </c>
      <c r="T158" s="255" t="s">
        <v>150</v>
      </c>
      <c r="U158" s="256" t="s">
        <v>150</v>
      </c>
      <c r="V158" s="256" t="s">
        <v>150</v>
      </c>
      <c r="W158" s="257" t="s">
        <v>150</v>
      </c>
    </row>
    <row r="159" spans="1:23">
      <c r="A159">
        <v>156</v>
      </c>
      <c r="B159" s="247" t="s">
        <v>273</v>
      </c>
      <c r="C159" s="242" t="s">
        <v>1571</v>
      </c>
      <c r="D159" s="247" t="s">
        <v>16</v>
      </c>
      <c r="E159" s="522" t="s">
        <v>19451</v>
      </c>
      <c r="F159" s="242" t="s">
        <v>47</v>
      </c>
      <c r="G159" s="242" t="s">
        <v>33</v>
      </c>
      <c r="H159" s="247" t="s">
        <v>4876</v>
      </c>
      <c r="I159" s="247" t="s">
        <v>4756</v>
      </c>
      <c r="J159" s="247" t="s">
        <v>4877</v>
      </c>
      <c r="K159" s="241" t="s">
        <v>4640</v>
      </c>
      <c r="L159" s="247" t="s">
        <v>89</v>
      </c>
      <c r="M159" s="241" t="s">
        <v>427</v>
      </c>
      <c r="N159" s="255" t="s">
        <v>427</v>
      </c>
      <c r="O159" s="255" t="s">
        <v>312</v>
      </c>
      <c r="P159" s="236" t="s">
        <v>150</v>
      </c>
      <c r="Q159" s="236" t="s">
        <v>150</v>
      </c>
      <c r="R159" s="236" t="s">
        <v>150</v>
      </c>
      <c r="S159" s="244" t="s">
        <v>4642</v>
      </c>
      <c r="T159" s="255" t="s">
        <v>150</v>
      </c>
      <c r="U159" s="256" t="s">
        <v>150</v>
      </c>
      <c r="V159" s="256" t="s">
        <v>150</v>
      </c>
      <c r="W159" s="257" t="s">
        <v>150</v>
      </c>
    </row>
    <row r="160" spans="1:23">
      <c r="A160">
        <v>157</v>
      </c>
      <c r="B160" s="247" t="s">
        <v>1455</v>
      </c>
      <c r="C160" s="258" t="s">
        <v>42</v>
      </c>
      <c r="D160" s="242" t="s">
        <v>1571</v>
      </c>
      <c r="E160" s="522" t="s">
        <v>19202</v>
      </c>
      <c r="F160" s="242" t="s">
        <v>186</v>
      </c>
      <c r="G160" s="242" t="s">
        <v>33</v>
      </c>
      <c r="H160" s="247" t="s">
        <v>4876</v>
      </c>
      <c r="I160" s="247" t="s">
        <v>4756</v>
      </c>
      <c r="J160" s="247" t="s">
        <v>4877</v>
      </c>
      <c r="K160" s="241" t="s">
        <v>4640</v>
      </c>
      <c r="L160" s="247" t="s">
        <v>89</v>
      </c>
      <c r="M160" s="241" t="s">
        <v>427</v>
      </c>
      <c r="N160" s="255" t="s">
        <v>427</v>
      </c>
      <c r="O160" s="255" t="s">
        <v>312</v>
      </c>
      <c r="P160" s="236" t="s">
        <v>150</v>
      </c>
      <c r="Q160" s="236" t="s">
        <v>150</v>
      </c>
      <c r="R160" s="236" t="s">
        <v>150</v>
      </c>
      <c r="S160" s="244" t="s">
        <v>4642</v>
      </c>
      <c r="T160" s="255" t="s">
        <v>150</v>
      </c>
      <c r="U160" s="256" t="s">
        <v>150</v>
      </c>
      <c r="V160" s="256" t="s">
        <v>150</v>
      </c>
      <c r="W160" s="257" t="s">
        <v>150</v>
      </c>
    </row>
    <row r="161" spans="1:23">
      <c r="A161">
        <v>158</v>
      </c>
      <c r="B161" s="247" t="s">
        <v>4879</v>
      </c>
      <c r="C161" s="242" t="s">
        <v>1571</v>
      </c>
      <c r="D161" s="247" t="s">
        <v>16</v>
      </c>
      <c r="E161" s="522" t="s">
        <v>18020</v>
      </c>
      <c r="F161" s="242" t="s">
        <v>76</v>
      </c>
      <c r="G161" s="242" t="s">
        <v>33</v>
      </c>
      <c r="H161" s="247" t="s">
        <v>4880</v>
      </c>
      <c r="I161" s="247" t="s">
        <v>4881</v>
      </c>
      <c r="J161" s="247" t="s">
        <v>4882</v>
      </c>
      <c r="K161" s="241" t="s">
        <v>4640</v>
      </c>
      <c r="L161" s="247" t="s">
        <v>89</v>
      </c>
      <c r="M161" s="241" t="s">
        <v>4733</v>
      </c>
      <c r="N161" s="255">
        <v>2</v>
      </c>
      <c r="O161" s="255" t="s">
        <v>312</v>
      </c>
      <c r="P161" s="236" t="s">
        <v>150</v>
      </c>
      <c r="Q161" s="236" t="s">
        <v>150</v>
      </c>
      <c r="R161" s="236" t="s">
        <v>150</v>
      </c>
      <c r="S161" s="255" t="s">
        <v>354</v>
      </c>
      <c r="T161" s="255" t="s">
        <v>150</v>
      </c>
      <c r="U161" s="256" t="s">
        <v>150</v>
      </c>
      <c r="V161" s="256" t="s">
        <v>150</v>
      </c>
      <c r="W161" s="257" t="s">
        <v>150</v>
      </c>
    </row>
    <row r="162" spans="1:23">
      <c r="A162">
        <v>159</v>
      </c>
      <c r="B162" s="247" t="s">
        <v>1112</v>
      </c>
      <c r="C162" s="258" t="s">
        <v>15</v>
      </c>
      <c r="D162" s="242" t="s">
        <v>1571</v>
      </c>
      <c r="E162" s="522" t="s">
        <v>17804</v>
      </c>
      <c r="F162" s="242" t="s">
        <v>97</v>
      </c>
      <c r="G162" s="242" t="s">
        <v>33</v>
      </c>
      <c r="H162" s="247" t="s">
        <v>4883</v>
      </c>
      <c r="I162" s="247" t="s">
        <v>4884</v>
      </c>
      <c r="J162" s="247" t="s">
        <v>4885</v>
      </c>
      <c r="K162" s="247" t="s">
        <v>1912</v>
      </c>
      <c r="L162" s="247" t="s">
        <v>89</v>
      </c>
      <c r="M162" s="247" t="s">
        <v>4886</v>
      </c>
      <c r="N162" s="255">
        <v>4</v>
      </c>
      <c r="O162" s="255" t="s">
        <v>312</v>
      </c>
      <c r="P162" s="236" t="s">
        <v>150</v>
      </c>
      <c r="Q162" s="236" t="s">
        <v>150</v>
      </c>
      <c r="R162" s="236" t="s">
        <v>150</v>
      </c>
      <c r="S162" s="255" t="s">
        <v>354</v>
      </c>
      <c r="T162" s="255" t="s">
        <v>150</v>
      </c>
      <c r="U162" s="256" t="s">
        <v>150</v>
      </c>
      <c r="V162" s="256" t="s">
        <v>150</v>
      </c>
      <c r="W162" s="257" t="s">
        <v>150</v>
      </c>
    </row>
    <row r="163" spans="1:23">
      <c r="A163">
        <v>160</v>
      </c>
      <c r="B163" s="247" t="s">
        <v>4887</v>
      </c>
      <c r="C163" s="242" t="s">
        <v>1571</v>
      </c>
      <c r="D163" s="247" t="s">
        <v>16</v>
      </c>
      <c r="E163" s="522" t="s">
        <v>17146</v>
      </c>
      <c r="F163" s="242" t="s">
        <v>93</v>
      </c>
      <c r="G163" s="242" t="s">
        <v>33</v>
      </c>
      <c r="H163" s="247" t="s">
        <v>4883</v>
      </c>
      <c r="I163" s="247" t="s">
        <v>4884</v>
      </c>
      <c r="J163" s="247" t="s">
        <v>4885</v>
      </c>
      <c r="K163" s="247" t="s">
        <v>1912</v>
      </c>
      <c r="L163" s="247" t="s">
        <v>89</v>
      </c>
      <c r="M163" s="247" t="s">
        <v>4886</v>
      </c>
      <c r="N163" s="255">
        <v>2</v>
      </c>
      <c r="O163" s="255" t="s">
        <v>312</v>
      </c>
      <c r="P163" s="236" t="s">
        <v>150</v>
      </c>
      <c r="Q163" s="236" t="s">
        <v>150</v>
      </c>
      <c r="R163" s="236" t="s">
        <v>150</v>
      </c>
      <c r="S163" s="255" t="s">
        <v>354</v>
      </c>
      <c r="T163" s="255" t="s">
        <v>150</v>
      </c>
      <c r="U163" s="256" t="s">
        <v>150</v>
      </c>
      <c r="V163" s="256" t="s">
        <v>150</v>
      </c>
      <c r="W163" s="257" t="s">
        <v>150</v>
      </c>
    </row>
    <row r="164" spans="1:23">
      <c r="A164">
        <v>161</v>
      </c>
      <c r="B164" s="247" t="s">
        <v>287</v>
      </c>
      <c r="C164" s="242" t="s">
        <v>1571</v>
      </c>
      <c r="D164" s="247" t="s">
        <v>16</v>
      </c>
      <c r="E164" s="522" t="s">
        <v>16827</v>
      </c>
      <c r="F164" s="242" t="s">
        <v>238</v>
      </c>
      <c r="G164" s="242" t="s">
        <v>33</v>
      </c>
      <c r="H164" s="247" t="s">
        <v>4888</v>
      </c>
      <c r="I164" s="247" t="s">
        <v>4889</v>
      </c>
      <c r="J164" s="247" t="s">
        <v>4890</v>
      </c>
      <c r="K164" s="241" t="s">
        <v>4640</v>
      </c>
      <c r="L164" s="247" t="s">
        <v>89</v>
      </c>
      <c r="M164" s="247" t="s">
        <v>4891</v>
      </c>
      <c r="N164" s="255">
        <v>8</v>
      </c>
      <c r="O164" s="255" t="s">
        <v>312</v>
      </c>
      <c r="P164" s="236" t="s">
        <v>150</v>
      </c>
      <c r="Q164" s="236" t="s">
        <v>150</v>
      </c>
      <c r="R164" s="236" t="s">
        <v>150</v>
      </c>
      <c r="S164" s="255" t="s">
        <v>354</v>
      </c>
      <c r="T164" s="255" t="s">
        <v>150</v>
      </c>
      <c r="U164" s="256" t="s">
        <v>150</v>
      </c>
      <c r="V164" s="256" t="s">
        <v>150</v>
      </c>
      <c r="W164" s="257" t="s">
        <v>150</v>
      </c>
    </row>
    <row r="165" spans="1:23">
      <c r="A165">
        <v>162</v>
      </c>
      <c r="B165" s="247" t="s">
        <v>991</v>
      </c>
      <c r="C165" s="258" t="s">
        <v>15</v>
      </c>
      <c r="D165" s="242" t="s">
        <v>1571</v>
      </c>
      <c r="E165" s="522" t="s">
        <v>18971</v>
      </c>
      <c r="F165" s="242" t="s">
        <v>56</v>
      </c>
      <c r="G165" s="242" t="s">
        <v>33</v>
      </c>
      <c r="H165" s="247" t="s">
        <v>4888</v>
      </c>
      <c r="I165" s="247" t="s">
        <v>4889</v>
      </c>
      <c r="J165" s="247" t="s">
        <v>4890</v>
      </c>
      <c r="K165" s="241" t="s">
        <v>4640</v>
      </c>
      <c r="L165" s="247" t="s">
        <v>89</v>
      </c>
      <c r="M165" s="241" t="s">
        <v>4733</v>
      </c>
      <c r="N165" s="255">
        <v>6</v>
      </c>
      <c r="O165" s="255" t="s">
        <v>312</v>
      </c>
      <c r="P165" s="236" t="s">
        <v>150</v>
      </c>
      <c r="Q165" s="236" t="s">
        <v>150</v>
      </c>
      <c r="R165" s="236" t="s">
        <v>150</v>
      </c>
      <c r="S165" s="255" t="s">
        <v>354</v>
      </c>
      <c r="T165" s="255" t="s">
        <v>150</v>
      </c>
      <c r="U165" s="256" t="s">
        <v>150</v>
      </c>
      <c r="V165" s="256" t="s">
        <v>150</v>
      </c>
      <c r="W165" s="257" t="s">
        <v>150</v>
      </c>
    </row>
    <row r="166" spans="1:23">
      <c r="A166">
        <v>163</v>
      </c>
      <c r="B166" s="247" t="s">
        <v>2126</v>
      </c>
      <c r="C166" s="242" t="s">
        <v>1571</v>
      </c>
      <c r="D166" s="247" t="s">
        <v>16</v>
      </c>
      <c r="E166" s="522" t="s">
        <v>19452</v>
      </c>
      <c r="F166" s="242" t="s">
        <v>93</v>
      </c>
      <c r="G166" s="242" t="s">
        <v>33</v>
      </c>
      <c r="H166" s="247" t="s">
        <v>4888</v>
      </c>
      <c r="I166" s="247" t="s">
        <v>4889</v>
      </c>
      <c r="J166" s="247" t="s">
        <v>4890</v>
      </c>
      <c r="K166" s="241" t="s">
        <v>4640</v>
      </c>
      <c r="L166" s="247" t="s">
        <v>89</v>
      </c>
      <c r="M166" s="241" t="s">
        <v>4733</v>
      </c>
      <c r="N166" s="255">
        <v>2</v>
      </c>
      <c r="O166" s="255" t="s">
        <v>312</v>
      </c>
      <c r="P166" s="236" t="s">
        <v>150</v>
      </c>
      <c r="Q166" s="236" t="s">
        <v>150</v>
      </c>
      <c r="R166" s="236" t="s">
        <v>150</v>
      </c>
      <c r="S166" s="255" t="s">
        <v>354</v>
      </c>
      <c r="T166" s="255" t="s">
        <v>150</v>
      </c>
      <c r="U166" s="256" t="s">
        <v>150</v>
      </c>
      <c r="V166" s="256" t="s">
        <v>150</v>
      </c>
      <c r="W166" s="257" t="s">
        <v>150</v>
      </c>
    </row>
    <row r="167" spans="1:23">
      <c r="A167">
        <v>164</v>
      </c>
      <c r="B167" s="247" t="s">
        <v>2297</v>
      </c>
      <c r="C167" s="242" t="s">
        <v>1571</v>
      </c>
      <c r="D167" s="247" t="s">
        <v>16</v>
      </c>
      <c r="E167" s="522" t="s">
        <v>19453</v>
      </c>
      <c r="F167" s="242" t="s">
        <v>32</v>
      </c>
      <c r="G167" s="242" t="s">
        <v>33</v>
      </c>
      <c r="H167" s="247" t="s">
        <v>4892</v>
      </c>
      <c r="I167" s="247" t="s">
        <v>4798</v>
      </c>
      <c r="J167" s="247" t="s">
        <v>4893</v>
      </c>
      <c r="K167" s="241" t="s">
        <v>4640</v>
      </c>
      <c r="L167" s="247" t="s">
        <v>89</v>
      </c>
      <c r="M167" s="247" t="s">
        <v>4894</v>
      </c>
      <c r="N167" s="255">
        <v>1</v>
      </c>
      <c r="O167" s="255" t="s">
        <v>312</v>
      </c>
      <c r="P167" s="236" t="s">
        <v>150</v>
      </c>
      <c r="Q167" s="236" t="s">
        <v>150</v>
      </c>
      <c r="R167" s="236" t="s">
        <v>150</v>
      </c>
      <c r="S167" s="255" t="s">
        <v>354</v>
      </c>
      <c r="T167" s="255" t="s">
        <v>150</v>
      </c>
      <c r="U167" s="256" t="s">
        <v>150</v>
      </c>
      <c r="V167" s="256" t="s">
        <v>150</v>
      </c>
      <c r="W167" s="244" t="s">
        <v>150</v>
      </c>
    </row>
    <row r="168" spans="1:23">
      <c r="A168">
        <v>165</v>
      </c>
      <c r="B168" s="247" t="s">
        <v>4686</v>
      </c>
      <c r="C168" s="258" t="s">
        <v>15</v>
      </c>
      <c r="D168" s="242" t="s">
        <v>1571</v>
      </c>
      <c r="E168" s="522" t="s">
        <v>16054</v>
      </c>
      <c r="F168" s="242" t="s">
        <v>93</v>
      </c>
      <c r="G168" s="242" t="s">
        <v>33</v>
      </c>
      <c r="H168" s="247" t="s">
        <v>4892</v>
      </c>
      <c r="I168" s="247" t="s">
        <v>4798</v>
      </c>
      <c r="J168" s="247" t="s">
        <v>4893</v>
      </c>
      <c r="K168" s="241" t="s">
        <v>4640</v>
      </c>
      <c r="L168" s="247" t="s">
        <v>89</v>
      </c>
      <c r="M168" s="247" t="s">
        <v>4894</v>
      </c>
      <c r="N168" s="255">
        <v>1</v>
      </c>
      <c r="O168" s="244" t="s">
        <v>312</v>
      </c>
      <c r="P168" s="244" t="s">
        <v>150</v>
      </c>
      <c r="Q168" s="244" t="s">
        <v>150</v>
      </c>
      <c r="R168" s="244" t="s">
        <v>150</v>
      </c>
      <c r="S168" s="255" t="s">
        <v>354</v>
      </c>
      <c r="T168" s="244" t="s">
        <v>150</v>
      </c>
      <c r="U168" s="244" t="s">
        <v>150</v>
      </c>
      <c r="V168" s="244" t="s">
        <v>150</v>
      </c>
      <c r="W168" s="244" t="s">
        <v>150</v>
      </c>
    </row>
    <row r="169" spans="1:23">
      <c r="A169">
        <v>166</v>
      </c>
      <c r="B169" s="247" t="s">
        <v>1203</v>
      </c>
      <c r="C169" s="258" t="s">
        <v>15</v>
      </c>
      <c r="D169" s="242" t="s">
        <v>1571</v>
      </c>
      <c r="E169" s="522" t="s">
        <v>19454</v>
      </c>
      <c r="F169" s="242" t="s">
        <v>342</v>
      </c>
      <c r="G169" s="242" t="s">
        <v>33</v>
      </c>
      <c r="H169" s="247" t="s">
        <v>4892</v>
      </c>
      <c r="I169" s="247" t="s">
        <v>4798</v>
      </c>
      <c r="J169" s="247" t="s">
        <v>4893</v>
      </c>
      <c r="K169" s="241" t="s">
        <v>4640</v>
      </c>
      <c r="L169" s="241" t="s">
        <v>89</v>
      </c>
      <c r="M169" s="241" t="s">
        <v>427</v>
      </c>
      <c r="N169" s="255" t="s">
        <v>427</v>
      </c>
      <c r="O169" s="244" t="s">
        <v>312</v>
      </c>
      <c r="P169" s="244" t="s">
        <v>150</v>
      </c>
      <c r="Q169" s="244" t="s">
        <v>150</v>
      </c>
      <c r="R169" s="244" t="s">
        <v>150</v>
      </c>
      <c r="S169" s="255" t="s">
        <v>354</v>
      </c>
      <c r="T169" s="244" t="s">
        <v>150</v>
      </c>
      <c r="U169" s="244" t="s">
        <v>150</v>
      </c>
      <c r="V169" s="244" t="s">
        <v>150</v>
      </c>
      <c r="W169" s="246" t="s">
        <v>150</v>
      </c>
    </row>
    <row r="170" spans="1:23">
      <c r="A170">
        <v>167</v>
      </c>
      <c r="B170" s="247" t="s">
        <v>4895</v>
      </c>
      <c r="C170" s="242" t="s">
        <v>1571</v>
      </c>
      <c r="D170" s="247" t="s">
        <v>16</v>
      </c>
      <c r="E170" s="522" t="s">
        <v>19455</v>
      </c>
      <c r="F170" s="242" t="s">
        <v>97</v>
      </c>
      <c r="G170" s="242" t="s">
        <v>33</v>
      </c>
      <c r="H170" s="247" t="s">
        <v>4896</v>
      </c>
      <c r="I170" s="247" t="s">
        <v>4897</v>
      </c>
      <c r="J170" s="247" t="s">
        <v>4898</v>
      </c>
      <c r="K170" s="241" t="s">
        <v>4640</v>
      </c>
      <c r="L170" s="247" t="s">
        <v>89</v>
      </c>
      <c r="M170" s="247" t="s">
        <v>4891</v>
      </c>
      <c r="N170" s="255">
        <v>4</v>
      </c>
      <c r="O170" s="255" t="s">
        <v>312</v>
      </c>
      <c r="P170" s="236" t="s">
        <v>150</v>
      </c>
      <c r="Q170" s="236" t="s">
        <v>150</v>
      </c>
      <c r="R170" s="236" t="s">
        <v>150</v>
      </c>
      <c r="S170" s="255" t="s">
        <v>354</v>
      </c>
      <c r="T170" s="255" t="s">
        <v>150</v>
      </c>
      <c r="U170" s="256" t="s">
        <v>150</v>
      </c>
      <c r="V170" s="256" t="s">
        <v>150</v>
      </c>
      <c r="W170" s="257" t="s">
        <v>150</v>
      </c>
    </row>
    <row r="171" spans="1:23">
      <c r="A171">
        <v>168</v>
      </c>
      <c r="B171" s="247" t="s">
        <v>4899</v>
      </c>
      <c r="C171" s="258" t="s">
        <v>15</v>
      </c>
      <c r="D171" s="242" t="s">
        <v>1571</v>
      </c>
      <c r="E171" s="522" t="s">
        <v>19453</v>
      </c>
      <c r="F171" s="242" t="s">
        <v>32</v>
      </c>
      <c r="G171" s="242" t="s">
        <v>33</v>
      </c>
      <c r="H171" s="247" t="s">
        <v>4896</v>
      </c>
      <c r="I171" s="247" t="s">
        <v>4897</v>
      </c>
      <c r="J171" s="247" t="s">
        <v>4898</v>
      </c>
      <c r="K171" s="241" t="s">
        <v>4640</v>
      </c>
      <c r="L171" s="247" t="s">
        <v>89</v>
      </c>
      <c r="M171" s="241" t="s">
        <v>4689</v>
      </c>
      <c r="N171" s="255">
        <v>1</v>
      </c>
      <c r="O171" s="255" t="s">
        <v>312</v>
      </c>
      <c r="P171" s="236" t="s">
        <v>150</v>
      </c>
      <c r="Q171" s="236" t="s">
        <v>150</v>
      </c>
      <c r="R171" s="236" t="s">
        <v>150</v>
      </c>
      <c r="S171" s="255" t="s">
        <v>354</v>
      </c>
      <c r="T171" s="255" t="s">
        <v>150</v>
      </c>
      <c r="U171" s="256" t="s">
        <v>150</v>
      </c>
      <c r="V171" s="256" t="s">
        <v>150</v>
      </c>
      <c r="W171" s="257" t="s">
        <v>150</v>
      </c>
    </row>
    <row r="172" spans="1:23">
      <c r="A172">
        <v>169</v>
      </c>
      <c r="B172" s="247" t="s">
        <v>4861</v>
      </c>
      <c r="C172" s="258" t="s">
        <v>42</v>
      </c>
      <c r="D172" s="242" t="s">
        <v>1571</v>
      </c>
      <c r="E172" s="522" t="s">
        <v>17949</v>
      </c>
      <c r="F172" s="242" t="s">
        <v>342</v>
      </c>
      <c r="G172" s="242" t="s">
        <v>33</v>
      </c>
      <c r="H172" s="247" t="s">
        <v>4896</v>
      </c>
      <c r="I172" s="247" t="s">
        <v>4897</v>
      </c>
      <c r="J172" s="247" t="s">
        <v>4898</v>
      </c>
      <c r="K172" s="241" t="s">
        <v>4640</v>
      </c>
      <c r="L172" s="247" t="s">
        <v>89</v>
      </c>
      <c r="M172" s="241" t="s">
        <v>427</v>
      </c>
      <c r="N172" s="255" t="s">
        <v>427</v>
      </c>
      <c r="O172" s="255" t="s">
        <v>312</v>
      </c>
      <c r="P172" s="236" t="s">
        <v>150</v>
      </c>
      <c r="Q172" s="236" t="s">
        <v>150</v>
      </c>
      <c r="R172" s="236" t="s">
        <v>150</v>
      </c>
      <c r="S172" s="255" t="s">
        <v>354</v>
      </c>
      <c r="T172" s="255" t="s">
        <v>150</v>
      </c>
      <c r="U172" s="256" t="s">
        <v>150</v>
      </c>
      <c r="V172" s="256" t="s">
        <v>150</v>
      </c>
      <c r="W172" s="246" t="s">
        <v>150</v>
      </c>
    </row>
    <row r="173" spans="1:23">
      <c r="A173">
        <v>170</v>
      </c>
      <c r="B173" s="247" t="s">
        <v>4777</v>
      </c>
      <c r="C173" s="258" t="s">
        <v>15</v>
      </c>
      <c r="D173" s="242" t="s">
        <v>1571</v>
      </c>
      <c r="E173" s="522" t="s">
        <v>17327</v>
      </c>
      <c r="F173" s="242" t="s">
        <v>142</v>
      </c>
      <c r="G173" s="242" t="s">
        <v>33</v>
      </c>
      <c r="H173" s="247" t="s">
        <v>4762</v>
      </c>
      <c r="I173" s="247" t="s">
        <v>1897</v>
      </c>
      <c r="J173" s="247" t="s">
        <v>4900</v>
      </c>
      <c r="K173" s="241" t="s">
        <v>4640</v>
      </c>
      <c r="L173" s="247" t="s">
        <v>89</v>
      </c>
      <c r="M173" s="247" t="s">
        <v>4901</v>
      </c>
      <c r="N173" s="244" t="s">
        <v>52</v>
      </c>
      <c r="O173" s="255" t="s">
        <v>312</v>
      </c>
      <c r="P173" s="236" t="s">
        <v>150</v>
      </c>
      <c r="Q173" s="236" t="s">
        <v>150</v>
      </c>
      <c r="R173" s="236" t="s">
        <v>150</v>
      </c>
      <c r="S173" s="244" t="s">
        <v>4642</v>
      </c>
      <c r="T173" s="255" t="s">
        <v>150</v>
      </c>
      <c r="U173" s="256" t="s">
        <v>150</v>
      </c>
      <c r="V173" s="256" t="s">
        <v>150</v>
      </c>
      <c r="W173" s="246" t="s">
        <v>150</v>
      </c>
    </row>
    <row r="174" spans="1:23">
      <c r="A174">
        <v>171</v>
      </c>
      <c r="B174" s="247" t="s">
        <v>222</v>
      </c>
      <c r="C174" s="242" t="s">
        <v>1571</v>
      </c>
      <c r="D174" s="247" t="s">
        <v>16</v>
      </c>
      <c r="E174" s="522" t="s">
        <v>17171</v>
      </c>
      <c r="F174" s="242" t="s">
        <v>342</v>
      </c>
      <c r="G174" s="242" t="s">
        <v>33</v>
      </c>
      <c r="H174" s="247" t="s">
        <v>4762</v>
      </c>
      <c r="I174" s="247" t="s">
        <v>1897</v>
      </c>
      <c r="J174" s="247" t="s">
        <v>4900</v>
      </c>
      <c r="K174" s="241" t="s">
        <v>4640</v>
      </c>
      <c r="L174" s="247" t="s">
        <v>89</v>
      </c>
      <c r="M174" s="241" t="s">
        <v>427</v>
      </c>
      <c r="N174" s="255" t="s">
        <v>427</v>
      </c>
      <c r="O174" s="244" t="s">
        <v>312</v>
      </c>
      <c r="P174" s="236" t="s">
        <v>150</v>
      </c>
      <c r="Q174" s="236" t="s">
        <v>150</v>
      </c>
      <c r="R174" s="236" t="s">
        <v>150</v>
      </c>
      <c r="S174" s="244" t="s">
        <v>4642</v>
      </c>
      <c r="T174" s="255" t="s">
        <v>150</v>
      </c>
      <c r="U174" s="256" t="s">
        <v>150</v>
      </c>
      <c r="V174" s="256" t="s">
        <v>150</v>
      </c>
      <c r="W174" s="246" t="s">
        <v>150</v>
      </c>
    </row>
    <row r="175" spans="1:23">
      <c r="A175">
        <v>172</v>
      </c>
      <c r="B175" s="247" t="s">
        <v>2636</v>
      </c>
      <c r="C175" s="242" t="s">
        <v>1571</v>
      </c>
      <c r="D175" s="247" t="s">
        <v>16</v>
      </c>
      <c r="E175" s="522" t="s">
        <v>19456</v>
      </c>
      <c r="F175" s="242" t="s">
        <v>107</v>
      </c>
      <c r="G175" s="242" t="s">
        <v>33</v>
      </c>
      <c r="H175" s="247" t="s">
        <v>4902</v>
      </c>
      <c r="I175" s="247" t="s">
        <v>4903</v>
      </c>
      <c r="J175" s="247" t="s">
        <v>4904</v>
      </c>
      <c r="K175" s="241" t="s">
        <v>4640</v>
      </c>
      <c r="L175" s="247" t="s">
        <v>89</v>
      </c>
      <c r="M175" s="247" t="s">
        <v>4646</v>
      </c>
      <c r="N175" s="255">
        <v>10</v>
      </c>
      <c r="O175" s="255" t="s">
        <v>312</v>
      </c>
      <c r="P175" s="236" t="s">
        <v>150</v>
      </c>
      <c r="Q175" s="236" t="s">
        <v>150</v>
      </c>
      <c r="R175" s="236" t="s">
        <v>150</v>
      </c>
      <c r="S175" s="244" t="s">
        <v>4642</v>
      </c>
      <c r="T175" s="255" t="s">
        <v>150</v>
      </c>
      <c r="U175" s="256" t="s">
        <v>150</v>
      </c>
      <c r="V175" s="256" t="s">
        <v>150</v>
      </c>
      <c r="W175" s="257" t="s">
        <v>150</v>
      </c>
    </row>
    <row r="176" spans="1:23">
      <c r="A176">
        <v>173</v>
      </c>
      <c r="B176" s="247" t="s">
        <v>3238</v>
      </c>
      <c r="C176" s="242" t="s">
        <v>1571</v>
      </c>
      <c r="D176" s="247" t="s">
        <v>16</v>
      </c>
      <c r="E176" s="522" t="s">
        <v>19457</v>
      </c>
      <c r="F176" s="242" t="s">
        <v>83</v>
      </c>
      <c r="G176" s="242" t="s">
        <v>33</v>
      </c>
      <c r="H176" s="247" t="s">
        <v>4902</v>
      </c>
      <c r="I176" s="247" t="s">
        <v>4903</v>
      </c>
      <c r="J176" s="247" t="s">
        <v>4904</v>
      </c>
      <c r="K176" s="241" t="s">
        <v>4640</v>
      </c>
      <c r="L176" s="247" t="s">
        <v>89</v>
      </c>
      <c r="M176" s="247" t="s">
        <v>4646</v>
      </c>
      <c r="N176" s="255">
        <v>9</v>
      </c>
      <c r="O176" s="255" t="s">
        <v>312</v>
      </c>
      <c r="P176" s="236" t="s">
        <v>150</v>
      </c>
      <c r="Q176" s="236" t="s">
        <v>150</v>
      </c>
      <c r="R176" s="236" t="s">
        <v>150</v>
      </c>
      <c r="S176" s="244" t="s">
        <v>4642</v>
      </c>
      <c r="T176" s="255" t="s">
        <v>150</v>
      </c>
      <c r="U176" s="256" t="s">
        <v>150</v>
      </c>
      <c r="V176" s="256" t="s">
        <v>150</v>
      </c>
      <c r="W176" s="257" t="s">
        <v>150</v>
      </c>
    </row>
    <row r="177" spans="1:23">
      <c r="A177">
        <v>174</v>
      </c>
      <c r="B177" s="247" t="s">
        <v>4905</v>
      </c>
      <c r="C177" s="258" t="s">
        <v>15</v>
      </c>
      <c r="D177" s="242" t="s">
        <v>1571</v>
      </c>
      <c r="E177" s="522" t="s">
        <v>19458</v>
      </c>
      <c r="F177" s="242" t="s">
        <v>114</v>
      </c>
      <c r="G177" s="242" t="s">
        <v>33</v>
      </c>
      <c r="H177" s="247" t="s">
        <v>4902</v>
      </c>
      <c r="I177" s="247" t="s">
        <v>4903</v>
      </c>
      <c r="J177" s="247" t="s">
        <v>4904</v>
      </c>
      <c r="K177" s="241" t="s">
        <v>4640</v>
      </c>
      <c r="L177" s="247" t="s">
        <v>89</v>
      </c>
      <c r="M177" s="247" t="s">
        <v>4891</v>
      </c>
      <c r="N177" s="255">
        <v>4</v>
      </c>
      <c r="O177" s="255" t="s">
        <v>312</v>
      </c>
      <c r="P177" s="236" t="s">
        <v>150</v>
      </c>
      <c r="Q177" s="236" t="s">
        <v>150</v>
      </c>
      <c r="R177" s="236" t="s">
        <v>150</v>
      </c>
      <c r="S177" s="244" t="s">
        <v>4642</v>
      </c>
      <c r="T177" s="255" t="s">
        <v>150</v>
      </c>
      <c r="U177" s="256" t="s">
        <v>150</v>
      </c>
      <c r="V177" s="256" t="s">
        <v>150</v>
      </c>
      <c r="W177" s="257" t="s">
        <v>150</v>
      </c>
    </row>
    <row r="178" spans="1:23">
      <c r="A178">
        <v>175</v>
      </c>
      <c r="B178" s="247" t="s">
        <v>566</v>
      </c>
      <c r="C178" s="258" t="s">
        <v>15</v>
      </c>
      <c r="D178" s="242" t="s">
        <v>1571</v>
      </c>
      <c r="E178" s="522" t="s">
        <v>19459</v>
      </c>
      <c r="F178" s="242" t="s">
        <v>32</v>
      </c>
      <c r="G178" s="242" t="s">
        <v>33</v>
      </c>
      <c r="H178" s="247" t="s">
        <v>4902</v>
      </c>
      <c r="I178" s="247" t="s">
        <v>4903</v>
      </c>
      <c r="J178" s="247" t="s">
        <v>4904</v>
      </c>
      <c r="K178" s="241" t="s">
        <v>4640</v>
      </c>
      <c r="L178" s="247" t="s">
        <v>89</v>
      </c>
      <c r="M178" s="241" t="s">
        <v>4709</v>
      </c>
      <c r="N178" s="255">
        <v>1</v>
      </c>
      <c r="O178" s="255" t="s">
        <v>312</v>
      </c>
      <c r="P178" s="236" t="s">
        <v>150</v>
      </c>
      <c r="Q178" s="236" t="s">
        <v>150</v>
      </c>
      <c r="R178" s="236" t="s">
        <v>150</v>
      </c>
      <c r="S178" s="255" t="s">
        <v>354</v>
      </c>
      <c r="T178" s="255" t="s">
        <v>150</v>
      </c>
      <c r="U178" s="256" t="s">
        <v>150</v>
      </c>
      <c r="V178" s="256" t="s">
        <v>150</v>
      </c>
      <c r="W178" s="257" t="s">
        <v>150</v>
      </c>
    </row>
    <row r="179" spans="1:23">
      <c r="A179">
        <v>176</v>
      </c>
      <c r="B179" s="247" t="s">
        <v>4906</v>
      </c>
      <c r="C179" s="242" t="s">
        <v>1571</v>
      </c>
      <c r="D179" s="247" t="s">
        <v>16</v>
      </c>
      <c r="E179" s="522" t="s">
        <v>19460</v>
      </c>
      <c r="F179" s="242" t="s">
        <v>130</v>
      </c>
      <c r="G179" s="242" t="s">
        <v>33</v>
      </c>
      <c r="H179" s="247" t="s">
        <v>4907</v>
      </c>
      <c r="I179" s="247" t="s">
        <v>4908</v>
      </c>
      <c r="J179" s="247" t="s">
        <v>4909</v>
      </c>
      <c r="K179" s="241" t="s">
        <v>4640</v>
      </c>
      <c r="L179" s="247" t="s">
        <v>89</v>
      </c>
      <c r="M179" s="247" t="s">
        <v>4646</v>
      </c>
      <c r="N179" s="244">
        <v>9</v>
      </c>
      <c r="O179" s="255" t="s">
        <v>312</v>
      </c>
      <c r="P179" s="236" t="s">
        <v>150</v>
      </c>
      <c r="Q179" s="236" t="s">
        <v>150</v>
      </c>
      <c r="R179" s="236" t="s">
        <v>150</v>
      </c>
      <c r="S179" s="255" t="s">
        <v>354</v>
      </c>
      <c r="T179" s="255" t="s">
        <v>150</v>
      </c>
      <c r="U179" s="256" t="s">
        <v>150</v>
      </c>
      <c r="V179" s="256" t="s">
        <v>150</v>
      </c>
      <c r="W179" s="257" t="s">
        <v>150</v>
      </c>
    </row>
    <row r="180" spans="1:23">
      <c r="A180">
        <v>177</v>
      </c>
      <c r="B180" s="247" t="s">
        <v>4796</v>
      </c>
      <c r="C180" s="242" t="s">
        <v>1571</v>
      </c>
      <c r="D180" s="247" t="s">
        <v>16</v>
      </c>
      <c r="E180" s="522" t="s">
        <v>19461</v>
      </c>
      <c r="F180" s="242" t="s">
        <v>211</v>
      </c>
      <c r="G180" s="242" t="s">
        <v>33</v>
      </c>
      <c r="H180" s="247" t="s">
        <v>4907</v>
      </c>
      <c r="I180" s="247" t="s">
        <v>4908</v>
      </c>
      <c r="J180" s="247" t="s">
        <v>4909</v>
      </c>
      <c r="K180" s="241" t="s">
        <v>4640</v>
      </c>
      <c r="L180" s="247" t="s">
        <v>89</v>
      </c>
      <c r="M180" s="247" t="s">
        <v>4850</v>
      </c>
      <c r="N180" s="255">
        <v>7</v>
      </c>
      <c r="O180" s="255" t="s">
        <v>312</v>
      </c>
      <c r="P180" s="236" t="s">
        <v>150</v>
      </c>
      <c r="Q180" s="236" t="s">
        <v>150</v>
      </c>
      <c r="R180" s="236" t="s">
        <v>150</v>
      </c>
      <c r="S180" s="255" t="s">
        <v>354</v>
      </c>
      <c r="T180" s="255" t="s">
        <v>150</v>
      </c>
      <c r="U180" s="256" t="s">
        <v>150</v>
      </c>
      <c r="V180" s="256" t="s">
        <v>150</v>
      </c>
      <c r="W180" s="257" t="s">
        <v>150</v>
      </c>
    </row>
    <row r="181" spans="1:23">
      <c r="A181">
        <v>178</v>
      </c>
      <c r="B181" s="247" t="s">
        <v>527</v>
      </c>
      <c r="C181" s="258" t="s">
        <v>15</v>
      </c>
      <c r="D181" s="242" t="s">
        <v>1571</v>
      </c>
      <c r="E181" s="522" t="s">
        <v>19462</v>
      </c>
      <c r="F181" s="242" t="s">
        <v>76</v>
      </c>
      <c r="G181" s="242" t="s">
        <v>33</v>
      </c>
      <c r="H181" s="247" t="s">
        <v>4907</v>
      </c>
      <c r="I181" s="247" t="s">
        <v>4908</v>
      </c>
      <c r="J181" s="247" t="s">
        <v>4909</v>
      </c>
      <c r="K181" s="241" t="s">
        <v>4640</v>
      </c>
      <c r="L181" s="247" t="s">
        <v>89</v>
      </c>
      <c r="M181" s="247" t="s">
        <v>4850</v>
      </c>
      <c r="N181" s="255">
        <v>2</v>
      </c>
      <c r="O181" s="255" t="s">
        <v>312</v>
      </c>
      <c r="P181" s="236" t="s">
        <v>150</v>
      </c>
      <c r="Q181" s="236" t="s">
        <v>150</v>
      </c>
      <c r="R181" s="236" t="s">
        <v>150</v>
      </c>
      <c r="S181" s="255" t="s">
        <v>354</v>
      </c>
      <c r="T181" s="255" t="s">
        <v>150</v>
      </c>
      <c r="U181" s="256" t="s">
        <v>150</v>
      </c>
      <c r="V181" s="256" t="s">
        <v>150</v>
      </c>
      <c r="W181" s="257" t="s">
        <v>150</v>
      </c>
    </row>
    <row r="182" spans="1:23">
      <c r="A182">
        <v>179</v>
      </c>
      <c r="B182" s="247" t="s">
        <v>627</v>
      </c>
      <c r="C182" s="242" t="s">
        <v>1571</v>
      </c>
      <c r="D182" s="247" t="s">
        <v>16</v>
      </c>
      <c r="E182" s="522" t="s">
        <v>16094</v>
      </c>
      <c r="F182" s="242" t="s">
        <v>93</v>
      </c>
      <c r="G182" s="242" t="s">
        <v>33</v>
      </c>
      <c r="H182" s="247" t="s">
        <v>4910</v>
      </c>
      <c r="I182" s="247" t="s">
        <v>2094</v>
      </c>
      <c r="J182" s="247" t="s">
        <v>4911</v>
      </c>
      <c r="K182" s="247" t="s">
        <v>4912</v>
      </c>
      <c r="L182" s="247" t="s">
        <v>89</v>
      </c>
      <c r="M182" s="241" t="s">
        <v>4646</v>
      </c>
      <c r="N182" s="255">
        <v>2</v>
      </c>
      <c r="O182" s="255" t="s">
        <v>312</v>
      </c>
      <c r="P182" s="236" t="s">
        <v>150</v>
      </c>
      <c r="Q182" s="236" t="s">
        <v>150</v>
      </c>
      <c r="R182" s="236" t="s">
        <v>150</v>
      </c>
      <c r="S182" s="244" t="s">
        <v>4642</v>
      </c>
      <c r="T182" s="255" t="s">
        <v>150</v>
      </c>
      <c r="U182" s="256" t="s">
        <v>150</v>
      </c>
      <c r="V182" s="256" t="s">
        <v>150</v>
      </c>
      <c r="W182" s="244" t="s">
        <v>150</v>
      </c>
    </row>
    <row r="183" spans="1:23">
      <c r="A183">
        <v>180</v>
      </c>
      <c r="B183" s="247" t="s">
        <v>4913</v>
      </c>
      <c r="C183" s="242" t="s">
        <v>1571</v>
      </c>
      <c r="D183" s="247" t="s">
        <v>16</v>
      </c>
      <c r="E183" s="522" t="s">
        <v>19405</v>
      </c>
      <c r="F183" s="242" t="s">
        <v>250</v>
      </c>
      <c r="G183" s="242" t="s">
        <v>33</v>
      </c>
      <c r="H183" s="247" t="s">
        <v>4910</v>
      </c>
      <c r="I183" s="247" t="s">
        <v>2094</v>
      </c>
      <c r="J183" s="247" t="s">
        <v>4911</v>
      </c>
      <c r="K183" s="247" t="s">
        <v>4912</v>
      </c>
      <c r="L183" s="247" t="s">
        <v>89</v>
      </c>
      <c r="M183" s="241" t="s">
        <v>427</v>
      </c>
      <c r="N183" s="244" t="s">
        <v>427</v>
      </c>
      <c r="O183" s="244" t="s">
        <v>312</v>
      </c>
      <c r="P183" s="244" t="s">
        <v>150</v>
      </c>
      <c r="Q183" s="244" t="s">
        <v>150</v>
      </c>
      <c r="R183" s="244" t="s">
        <v>150</v>
      </c>
      <c r="S183" s="244" t="s">
        <v>4642</v>
      </c>
      <c r="T183" s="244" t="s">
        <v>150</v>
      </c>
      <c r="U183" s="244" t="s">
        <v>150</v>
      </c>
      <c r="V183" s="244" t="s">
        <v>150</v>
      </c>
      <c r="W183" s="246" t="s">
        <v>150</v>
      </c>
    </row>
    <row r="184" spans="1:23">
      <c r="A184">
        <v>181</v>
      </c>
      <c r="B184" s="247" t="s">
        <v>143</v>
      </c>
      <c r="C184" s="258" t="s">
        <v>15</v>
      </c>
      <c r="D184" s="242" t="s">
        <v>1571</v>
      </c>
      <c r="E184" s="522" t="s">
        <v>19463</v>
      </c>
      <c r="F184" s="242" t="s">
        <v>238</v>
      </c>
      <c r="G184" s="242" t="s">
        <v>33</v>
      </c>
      <c r="H184" s="247" t="s">
        <v>4914</v>
      </c>
      <c r="I184" s="247" t="s">
        <v>4915</v>
      </c>
      <c r="J184" s="247" t="s">
        <v>4916</v>
      </c>
      <c r="K184" s="241" t="s">
        <v>4640</v>
      </c>
      <c r="L184" s="247" t="s">
        <v>89</v>
      </c>
      <c r="M184" s="247" t="s">
        <v>4850</v>
      </c>
      <c r="N184" s="255">
        <v>9</v>
      </c>
      <c r="O184" s="255" t="s">
        <v>312</v>
      </c>
      <c r="P184" s="236" t="s">
        <v>150</v>
      </c>
      <c r="Q184" s="236" t="s">
        <v>150</v>
      </c>
      <c r="R184" s="236" t="s">
        <v>150</v>
      </c>
      <c r="S184" s="244" t="s">
        <v>4642</v>
      </c>
      <c r="T184" s="255" t="s">
        <v>150</v>
      </c>
      <c r="U184" s="256" t="s">
        <v>150</v>
      </c>
      <c r="V184" s="256" t="s">
        <v>150</v>
      </c>
      <c r="W184" s="257" t="s">
        <v>150</v>
      </c>
    </row>
    <row r="185" spans="1:23">
      <c r="A185">
        <v>182</v>
      </c>
      <c r="B185" s="247" t="s">
        <v>4917</v>
      </c>
      <c r="C185" s="258" t="s">
        <v>15</v>
      </c>
      <c r="D185" s="242" t="s">
        <v>1571</v>
      </c>
      <c r="E185" s="522" t="s">
        <v>19464</v>
      </c>
      <c r="F185" s="242" t="s">
        <v>76</v>
      </c>
      <c r="G185" s="242" t="s">
        <v>33</v>
      </c>
      <c r="H185" s="247" t="s">
        <v>4918</v>
      </c>
      <c r="I185" s="247" t="s">
        <v>1197</v>
      </c>
      <c r="J185" s="247" t="s">
        <v>4916</v>
      </c>
      <c r="K185" s="241" t="s">
        <v>4640</v>
      </c>
      <c r="L185" s="247" t="s">
        <v>89</v>
      </c>
      <c r="M185" s="247" t="s">
        <v>4678</v>
      </c>
      <c r="N185" s="255">
        <v>3</v>
      </c>
      <c r="O185" s="255" t="s">
        <v>312</v>
      </c>
      <c r="P185" s="236" t="s">
        <v>150</v>
      </c>
      <c r="Q185" s="236" t="s">
        <v>150</v>
      </c>
      <c r="R185" s="236" t="s">
        <v>150</v>
      </c>
      <c r="S185" s="244" t="s">
        <v>4642</v>
      </c>
      <c r="T185" s="255" t="s">
        <v>150</v>
      </c>
      <c r="U185" s="256" t="s">
        <v>150</v>
      </c>
      <c r="V185" s="256" t="s">
        <v>150</v>
      </c>
      <c r="W185" s="257" t="s">
        <v>150</v>
      </c>
    </row>
    <row r="186" spans="1:23">
      <c r="A186">
        <v>183</v>
      </c>
      <c r="B186" s="247" t="s">
        <v>4919</v>
      </c>
      <c r="C186" s="242" t="s">
        <v>1571</v>
      </c>
      <c r="D186" s="247" t="s">
        <v>16</v>
      </c>
      <c r="E186" s="522" t="s">
        <v>16551</v>
      </c>
      <c r="F186" s="242" t="s">
        <v>32</v>
      </c>
      <c r="G186" s="242" t="s">
        <v>33</v>
      </c>
      <c r="H186" s="247" t="s">
        <v>4918</v>
      </c>
      <c r="I186" s="247" t="s">
        <v>1197</v>
      </c>
      <c r="J186" s="247" t="s">
        <v>4916</v>
      </c>
      <c r="K186" s="241" t="s">
        <v>4640</v>
      </c>
      <c r="L186" s="247" t="s">
        <v>89</v>
      </c>
      <c r="M186" s="247" t="s">
        <v>4678</v>
      </c>
      <c r="N186" s="255">
        <v>1</v>
      </c>
      <c r="O186" s="255" t="s">
        <v>312</v>
      </c>
      <c r="P186" s="236" t="s">
        <v>150</v>
      </c>
      <c r="Q186" s="236" t="s">
        <v>150</v>
      </c>
      <c r="R186" s="236" t="s">
        <v>150</v>
      </c>
      <c r="S186" s="244" t="s">
        <v>4642</v>
      </c>
      <c r="T186" s="255" t="s">
        <v>150</v>
      </c>
      <c r="U186" s="256" t="s">
        <v>150</v>
      </c>
      <c r="V186" s="256" t="s">
        <v>150</v>
      </c>
      <c r="W186" s="257" t="s">
        <v>150</v>
      </c>
    </row>
    <row r="187" spans="1:23">
      <c r="A187">
        <v>184</v>
      </c>
      <c r="B187" s="247" t="s">
        <v>2027</v>
      </c>
      <c r="C187" s="258" t="s">
        <v>15</v>
      </c>
      <c r="D187" s="242" t="s">
        <v>1571</v>
      </c>
      <c r="E187" s="522" t="s">
        <v>19465</v>
      </c>
      <c r="F187" s="242" t="s">
        <v>107</v>
      </c>
      <c r="G187" s="242" t="s">
        <v>33</v>
      </c>
      <c r="H187" s="247" t="s">
        <v>4920</v>
      </c>
      <c r="I187" s="247" t="s">
        <v>4687</v>
      </c>
      <c r="J187" s="247" t="s">
        <v>4921</v>
      </c>
      <c r="K187" s="241" t="s">
        <v>4640</v>
      </c>
      <c r="L187" s="247" t="s">
        <v>89</v>
      </c>
      <c r="M187" s="247" t="s">
        <v>4646</v>
      </c>
      <c r="N187" s="255">
        <v>10</v>
      </c>
      <c r="O187" s="255" t="s">
        <v>312</v>
      </c>
      <c r="P187" s="236" t="s">
        <v>150</v>
      </c>
      <c r="Q187" s="236" t="s">
        <v>150</v>
      </c>
      <c r="R187" s="236" t="s">
        <v>150</v>
      </c>
      <c r="S187" s="244" t="s">
        <v>4642</v>
      </c>
      <c r="T187" s="255" t="s">
        <v>150</v>
      </c>
      <c r="U187" s="256" t="s">
        <v>150</v>
      </c>
      <c r="V187" s="256" t="s">
        <v>150</v>
      </c>
      <c r="W187" s="257" t="s">
        <v>150</v>
      </c>
    </row>
    <row r="188" spans="1:23">
      <c r="A188">
        <v>185</v>
      </c>
      <c r="B188" s="247" t="s">
        <v>287</v>
      </c>
      <c r="C188" s="242" t="s">
        <v>1571</v>
      </c>
      <c r="D188" s="247" t="s">
        <v>16</v>
      </c>
      <c r="E188" s="522" t="s">
        <v>16632</v>
      </c>
      <c r="F188" s="242" t="s">
        <v>130</v>
      </c>
      <c r="G188" s="242" t="s">
        <v>33</v>
      </c>
      <c r="H188" s="247" t="s">
        <v>4920</v>
      </c>
      <c r="I188" s="247" t="s">
        <v>4687</v>
      </c>
      <c r="J188" s="247" t="s">
        <v>4921</v>
      </c>
      <c r="K188" s="241" t="s">
        <v>4640</v>
      </c>
      <c r="L188" s="247" t="s">
        <v>89</v>
      </c>
      <c r="M188" s="247" t="s">
        <v>4850</v>
      </c>
      <c r="N188" s="255">
        <v>8</v>
      </c>
      <c r="O188" s="255" t="s">
        <v>312</v>
      </c>
      <c r="P188" s="236" t="s">
        <v>150</v>
      </c>
      <c r="Q188" s="236" t="s">
        <v>150</v>
      </c>
      <c r="R188" s="236" t="s">
        <v>150</v>
      </c>
      <c r="S188" s="244" t="s">
        <v>4642</v>
      </c>
      <c r="T188" s="255" t="s">
        <v>150</v>
      </c>
      <c r="U188" s="256" t="s">
        <v>150</v>
      </c>
      <c r="V188" s="256" t="s">
        <v>150</v>
      </c>
      <c r="W188" s="257" t="s">
        <v>150</v>
      </c>
    </row>
    <row r="189" spans="1:23">
      <c r="A189">
        <v>186</v>
      </c>
      <c r="B189" s="247" t="s">
        <v>4922</v>
      </c>
      <c r="C189" s="258" t="s">
        <v>15</v>
      </c>
      <c r="D189" s="242" t="s">
        <v>1571</v>
      </c>
      <c r="E189" s="522" t="s">
        <v>17817</v>
      </c>
      <c r="F189" s="242" t="s">
        <v>211</v>
      </c>
      <c r="G189" s="242" t="s">
        <v>33</v>
      </c>
      <c r="H189" s="247" t="s">
        <v>4923</v>
      </c>
      <c r="I189" s="247" t="s">
        <v>1874</v>
      </c>
      <c r="J189" s="247" t="s">
        <v>4921</v>
      </c>
      <c r="K189" s="241" t="s">
        <v>4640</v>
      </c>
      <c r="L189" s="247" t="s">
        <v>89</v>
      </c>
      <c r="M189" s="247" t="s">
        <v>4646</v>
      </c>
      <c r="N189" s="255">
        <v>5</v>
      </c>
      <c r="O189" s="255" t="s">
        <v>312</v>
      </c>
      <c r="P189" s="236" t="s">
        <v>150</v>
      </c>
      <c r="Q189" s="236" t="s">
        <v>150</v>
      </c>
      <c r="R189" s="236" t="s">
        <v>150</v>
      </c>
      <c r="S189" s="244" t="s">
        <v>4642</v>
      </c>
      <c r="T189" s="255" t="s">
        <v>150</v>
      </c>
      <c r="U189" s="256" t="s">
        <v>150</v>
      </c>
      <c r="V189" s="256" t="s">
        <v>150</v>
      </c>
      <c r="W189" s="257" t="s">
        <v>150</v>
      </c>
    </row>
    <row r="190" spans="1:23">
      <c r="A190">
        <v>187</v>
      </c>
      <c r="B190" s="247" t="s">
        <v>4924</v>
      </c>
      <c r="C190" s="242" t="s">
        <v>1571</v>
      </c>
      <c r="D190" s="247" t="s">
        <v>16</v>
      </c>
      <c r="E190" s="522" t="s">
        <v>18049</v>
      </c>
      <c r="F190" s="242" t="s">
        <v>142</v>
      </c>
      <c r="G190" s="242" t="s">
        <v>33</v>
      </c>
      <c r="H190" s="247" t="s">
        <v>4925</v>
      </c>
      <c r="I190" s="247" t="s">
        <v>2456</v>
      </c>
      <c r="J190" s="247" t="s">
        <v>4926</v>
      </c>
      <c r="K190" s="241" t="s">
        <v>4640</v>
      </c>
      <c r="L190" s="247" t="s">
        <v>89</v>
      </c>
      <c r="M190" s="241" t="s">
        <v>4646</v>
      </c>
      <c r="N190" s="244" t="s">
        <v>52</v>
      </c>
      <c r="O190" s="255" t="s">
        <v>312</v>
      </c>
      <c r="P190" s="236" t="s">
        <v>150</v>
      </c>
      <c r="Q190" s="236" t="s">
        <v>150</v>
      </c>
      <c r="R190" s="236" t="s">
        <v>150</v>
      </c>
      <c r="S190" s="244" t="s">
        <v>354</v>
      </c>
      <c r="T190" s="255" t="s">
        <v>150</v>
      </c>
      <c r="U190" s="256" t="s">
        <v>150</v>
      </c>
      <c r="V190" s="256" t="s">
        <v>150</v>
      </c>
      <c r="W190" s="246" t="s">
        <v>150</v>
      </c>
    </row>
    <row r="191" spans="1:23">
      <c r="A191">
        <v>188</v>
      </c>
      <c r="B191" s="247" t="s">
        <v>617</v>
      </c>
      <c r="C191" s="242" t="s">
        <v>1571</v>
      </c>
      <c r="D191" s="247" t="s">
        <v>16</v>
      </c>
      <c r="E191" s="522" t="s">
        <v>19466</v>
      </c>
      <c r="F191" s="258" t="s">
        <v>250</v>
      </c>
      <c r="G191" s="242" t="s">
        <v>33</v>
      </c>
      <c r="H191" s="247" t="s">
        <v>2047</v>
      </c>
      <c r="I191" s="247" t="s">
        <v>4927</v>
      </c>
      <c r="J191" s="247" t="s">
        <v>4926</v>
      </c>
      <c r="K191" s="241" t="s">
        <v>4640</v>
      </c>
      <c r="L191" s="247" t="s">
        <v>89</v>
      </c>
      <c r="M191" s="241" t="s">
        <v>427</v>
      </c>
      <c r="N191" s="255" t="s">
        <v>427</v>
      </c>
      <c r="O191" s="255" t="s">
        <v>312</v>
      </c>
      <c r="P191" s="236" t="s">
        <v>150</v>
      </c>
      <c r="Q191" s="236" t="s">
        <v>150</v>
      </c>
      <c r="R191" s="236" t="s">
        <v>150</v>
      </c>
      <c r="S191" s="244" t="s">
        <v>4642</v>
      </c>
      <c r="T191" s="255" t="s">
        <v>150</v>
      </c>
      <c r="U191" s="256" t="s">
        <v>150</v>
      </c>
      <c r="V191" s="256" t="s">
        <v>150</v>
      </c>
      <c r="W191" s="246" t="s">
        <v>150</v>
      </c>
    </row>
    <row r="192" spans="1:23">
      <c r="A192">
        <v>189</v>
      </c>
      <c r="B192" s="247" t="s">
        <v>4928</v>
      </c>
      <c r="C192" s="242" t="s">
        <v>1571</v>
      </c>
      <c r="D192" s="247" t="s">
        <v>16</v>
      </c>
      <c r="E192" s="522" t="s">
        <v>19467</v>
      </c>
      <c r="F192" s="258" t="s">
        <v>56</v>
      </c>
      <c r="G192" s="242" t="s">
        <v>4929</v>
      </c>
      <c r="H192" s="247" t="s">
        <v>4930</v>
      </c>
      <c r="I192" s="247" t="s">
        <v>4931</v>
      </c>
      <c r="J192" s="247" t="s">
        <v>4932</v>
      </c>
      <c r="K192" s="241" t="s">
        <v>4933</v>
      </c>
      <c r="L192" s="247" t="s">
        <v>89</v>
      </c>
      <c r="M192" s="241" t="s">
        <v>4646</v>
      </c>
      <c r="N192" s="255">
        <v>7</v>
      </c>
      <c r="O192" s="255" t="s">
        <v>312</v>
      </c>
      <c r="P192" s="236" t="s">
        <v>150</v>
      </c>
      <c r="Q192" s="236" t="s">
        <v>150</v>
      </c>
      <c r="R192" s="236" t="s">
        <v>150</v>
      </c>
      <c r="S192" s="244" t="s">
        <v>4642</v>
      </c>
      <c r="T192" s="255" t="s">
        <v>150</v>
      </c>
      <c r="U192" s="256" t="s">
        <v>150</v>
      </c>
      <c r="V192" s="256" t="s">
        <v>150</v>
      </c>
      <c r="W192" s="246" t="s">
        <v>150</v>
      </c>
    </row>
    <row r="193" spans="1:23">
      <c r="A193">
        <v>190</v>
      </c>
      <c r="B193" s="247" t="s">
        <v>1134</v>
      </c>
      <c r="C193" s="242" t="s">
        <v>1571</v>
      </c>
      <c r="D193" s="247" t="s">
        <v>16</v>
      </c>
      <c r="E193" s="522" t="s">
        <v>19468</v>
      </c>
      <c r="F193" s="258" t="s">
        <v>76</v>
      </c>
      <c r="G193" s="242" t="s">
        <v>4929</v>
      </c>
      <c r="H193" s="247" t="s">
        <v>4930</v>
      </c>
      <c r="I193" s="247" t="s">
        <v>4931</v>
      </c>
      <c r="J193" s="247" t="s">
        <v>4932</v>
      </c>
      <c r="K193" s="241" t="s">
        <v>4933</v>
      </c>
      <c r="L193" s="247" t="s">
        <v>89</v>
      </c>
      <c r="M193" s="241" t="s">
        <v>4646</v>
      </c>
      <c r="N193" s="255">
        <v>3</v>
      </c>
      <c r="O193" s="255" t="s">
        <v>312</v>
      </c>
      <c r="P193" s="236" t="s">
        <v>150</v>
      </c>
      <c r="Q193" s="236" t="s">
        <v>150</v>
      </c>
      <c r="R193" s="236" t="s">
        <v>150</v>
      </c>
      <c r="S193" s="244" t="s">
        <v>4642</v>
      </c>
      <c r="T193" s="255" t="s">
        <v>150</v>
      </c>
      <c r="U193" s="256" t="s">
        <v>150</v>
      </c>
      <c r="V193" s="256" t="s">
        <v>150</v>
      </c>
      <c r="W193" s="246" t="s">
        <v>150</v>
      </c>
    </row>
    <row r="194" spans="1:23">
      <c r="A194">
        <v>191</v>
      </c>
      <c r="B194" s="247" t="s">
        <v>2911</v>
      </c>
      <c r="C194" s="242" t="s">
        <v>1571</v>
      </c>
      <c r="D194" s="247" t="s">
        <v>16</v>
      </c>
      <c r="E194" s="522" t="s">
        <v>19469</v>
      </c>
      <c r="F194" s="258" t="s">
        <v>130</v>
      </c>
      <c r="G194" s="242" t="s">
        <v>4929</v>
      </c>
      <c r="H194" s="247" t="s">
        <v>4930</v>
      </c>
      <c r="I194" s="247" t="s">
        <v>4931</v>
      </c>
      <c r="J194" s="247" t="s">
        <v>4932</v>
      </c>
      <c r="K194" s="241" t="s">
        <v>4933</v>
      </c>
      <c r="L194" s="247" t="s">
        <v>89</v>
      </c>
      <c r="M194" s="241" t="s">
        <v>4646</v>
      </c>
      <c r="N194" s="255">
        <v>8</v>
      </c>
      <c r="O194" s="255" t="s">
        <v>312</v>
      </c>
      <c r="P194" s="236" t="s">
        <v>150</v>
      </c>
      <c r="Q194" s="236" t="s">
        <v>150</v>
      </c>
      <c r="R194" s="236" t="s">
        <v>150</v>
      </c>
      <c r="S194" s="244" t="s">
        <v>4642</v>
      </c>
      <c r="T194" s="255" t="s">
        <v>150</v>
      </c>
      <c r="U194" s="256" t="s">
        <v>150</v>
      </c>
      <c r="V194" s="256" t="s">
        <v>150</v>
      </c>
      <c r="W194" s="246" t="s">
        <v>150</v>
      </c>
    </row>
    <row r="195" spans="1:23">
      <c r="A195">
        <v>192</v>
      </c>
      <c r="B195" s="247" t="s">
        <v>2316</v>
      </c>
      <c r="C195" s="242" t="s">
        <v>42</v>
      </c>
      <c r="D195" s="242" t="s">
        <v>1571</v>
      </c>
      <c r="E195" s="522" t="s">
        <v>19470</v>
      </c>
      <c r="F195" s="258" t="s">
        <v>211</v>
      </c>
      <c r="G195" s="242" t="s">
        <v>4929</v>
      </c>
      <c r="H195" s="247" t="s">
        <v>4930</v>
      </c>
      <c r="I195" s="247" t="s">
        <v>4931</v>
      </c>
      <c r="J195" s="247" t="s">
        <v>4932</v>
      </c>
      <c r="K195" s="241" t="s">
        <v>4933</v>
      </c>
      <c r="L195" s="247" t="s">
        <v>89</v>
      </c>
      <c r="M195" s="241" t="s">
        <v>4646</v>
      </c>
      <c r="N195" s="255">
        <v>6</v>
      </c>
      <c r="O195" s="255" t="s">
        <v>312</v>
      </c>
      <c r="P195" s="236" t="s">
        <v>150</v>
      </c>
      <c r="Q195" s="236" t="s">
        <v>150</v>
      </c>
      <c r="R195" s="236" t="s">
        <v>150</v>
      </c>
      <c r="S195" s="244" t="s">
        <v>4642</v>
      </c>
      <c r="T195" s="255" t="s">
        <v>150</v>
      </c>
      <c r="U195" s="256" t="s">
        <v>150</v>
      </c>
      <c r="V195" s="256" t="s">
        <v>150</v>
      </c>
      <c r="W195" s="246" t="s">
        <v>150</v>
      </c>
    </row>
    <row r="196" spans="1:23">
      <c r="A196">
        <v>193</v>
      </c>
      <c r="B196" s="247" t="s">
        <v>1575</v>
      </c>
      <c r="C196" s="258" t="s">
        <v>15</v>
      </c>
      <c r="D196" s="242" t="s">
        <v>1571</v>
      </c>
      <c r="E196" s="522" t="s">
        <v>16287</v>
      </c>
      <c r="F196" s="242" t="s">
        <v>238</v>
      </c>
      <c r="G196" s="242" t="s">
        <v>33</v>
      </c>
      <c r="H196" s="247" t="s">
        <v>998</v>
      </c>
      <c r="I196" s="247" t="s">
        <v>4934</v>
      </c>
      <c r="J196" s="247" t="s">
        <v>4935</v>
      </c>
      <c r="K196" s="241" t="s">
        <v>4640</v>
      </c>
      <c r="L196" s="247" t="s">
        <v>89</v>
      </c>
      <c r="M196" s="247" t="s">
        <v>4936</v>
      </c>
      <c r="N196" s="255">
        <v>9</v>
      </c>
      <c r="O196" s="255" t="s">
        <v>312</v>
      </c>
      <c r="P196" s="236" t="s">
        <v>150</v>
      </c>
      <c r="Q196" s="236" t="s">
        <v>150</v>
      </c>
      <c r="R196" s="236" t="s">
        <v>150</v>
      </c>
      <c r="S196" s="244" t="s">
        <v>4642</v>
      </c>
      <c r="T196" s="255" t="s">
        <v>150</v>
      </c>
      <c r="U196" s="256" t="s">
        <v>150</v>
      </c>
      <c r="V196" s="256" t="s">
        <v>150</v>
      </c>
      <c r="W196" s="257" t="s">
        <v>150</v>
      </c>
    </row>
    <row r="197" spans="1:23">
      <c r="A197">
        <v>194</v>
      </c>
      <c r="B197" s="247" t="s">
        <v>1220</v>
      </c>
      <c r="C197" s="258" t="s">
        <v>42</v>
      </c>
      <c r="D197" s="242" t="s">
        <v>1571</v>
      </c>
      <c r="E197" s="522" t="s">
        <v>19471</v>
      </c>
      <c r="F197" s="242" t="s">
        <v>130</v>
      </c>
      <c r="G197" s="242" t="s">
        <v>33</v>
      </c>
      <c r="H197" s="247" t="s">
        <v>998</v>
      </c>
      <c r="I197" s="247" t="s">
        <v>4934</v>
      </c>
      <c r="J197" s="247" t="s">
        <v>4935</v>
      </c>
      <c r="K197" s="241" t="s">
        <v>4640</v>
      </c>
      <c r="L197" s="247" t="s">
        <v>89</v>
      </c>
      <c r="M197" s="247" t="s">
        <v>4936</v>
      </c>
      <c r="N197" s="255">
        <v>8</v>
      </c>
      <c r="O197" s="255" t="s">
        <v>312</v>
      </c>
      <c r="P197" s="236" t="s">
        <v>150</v>
      </c>
      <c r="Q197" s="236" t="s">
        <v>150</v>
      </c>
      <c r="R197" s="236" t="s">
        <v>150</v>
      </c>
      <c r="S197" s="244" t="s">
        <v>4642</v>
      </c>
      <c r="T197" s="255" t="s">
        <v>150</v>
      </c>
      <c r="U197" s="256" t="s">
        <v>150</v>
      </c>
      <c r="V197" s="256" t="s">
        <v>150</v>
      </c>
      <c r="W197" s="257" t="s">
        <v>150</v>
      </c>
    </row>
    <row r="198" spans="1:23">
      <c r="A198">
        <v>195</v>
      </c>
      <c r="B198" s="247" t="s">
        <v>4726</v>
      </c>
      <c r="C198" s="242" t="s">
        <v>1571</v>
      </c>
      <c r="D198" s="247" t="s">
        <v>16</v>
      </c>
      <c r="E198" s="522" t="s">
        <v>18486</v>
      </c>
      <c r="F198" s="242" t="s">
        <v>76</v>
      </c>
      <c r="G198" s="242" t="s">
        <v>33</v>
      </c>
      <c r="H198" s="247" t="s">
        <v>998</v>
      </c>
      <c r="I198" s="247" t="s">
        <v>4934</v>
      </c>
      <c r="J198" s="247" t="s">
        <v>4935</v>
      </c>
      <c r="K198" s="241" t="s">
        <v>4640</v>
      </c>
      <c r="L198" s="247" t="s">
        <v>89</v>
      </c>
      <c r="M198" s="247" t="s">
        <v>4936</v>
      </c>
      <c r="N198" s="255">
        <v>4</v>
      </c>
      <c r="O198" s="255" t="s">
        <v>312</v>
      </c>
      <c r="P198" s="236" t="s">
        <v>150</v>
      </c>
      <c r="Q198" s="236" t="s">
        <v>150</v>
      </c>
      <c r="R198" s="236" t="s">
        <v>150</v>
      </c>
      <c r="S198" s="244" t="s">
        <v>4642</v>
      </c>
      <c r="T198" s="255" t="s">
        <v>150</v>
      </c>
      <c r="U198" s="256" t="s">
        <v>150</v>
      </c>
      <c r="V198" s="256" t="s">
        <v>150</v>
      </c>
      <c r="W198" s="257" t="s">
        <v>150</v>
      </c>
    </row>
    <row r="199" spans="1:23">
      <c r="A199">
        <v>196</v>
      </c>
      <c r="B199" s="247" t="s">
        <v>4937</v>
      </c>
      <c r="C199" s="258" t="s">
        <v>15</v>
      </c>
      <c r="D199" s="242" t="s">
        <v>1571</v>
      </c>
      <c r="E199" s="522" t="s">
        <v>19472</v>
      </c>
      <c r="F199" s="242" t="s">
        <v>56</v>
      </c>
      <c r="G199" s="242" t="s">
        <v>33</v>
      </c>
      <c r="H199" s="247" t="s">
        <v>4938</v>
      </c>
      <c r="I199" s="247" t="s">
        <v>537</v>
      </c>
      <c r="J199" s="247" t="s">
        <v>4939</v>
      </c>
      <c r="K199" s="241" t="s">
        <v>4640</v>
      </c>
      <c r="L199" s="247" t="s">
        <v>89</v>
      </c>
      <c r="M199" s="241" t="s">
        <v>4646</v>
      </c>
      <c r="N199" s="255">
        <v>5</v>
      </c>
      <c r="O199" s="255" t="s">
        <v>312</v>
      </c>
      <c r="P199" s="236" t="s">
        <v>150</v>
      </c>
      <c r="Q199" s="236" t="s">
        <v>150</v>
      </c>
      <c r="R199" s="236" t="s">
        <v>150</v>
      </c>
      <c r="S199" s="244" t="s">
        <v>4642</v>
      </c>
      <c r="T199" s="255" t="s">
        <v>150</v>
      </c>
      <c r="U199" s="256" t="s">
        <v>150</v>
      </c>
      <c r="V199" s="256" t="s">
        <v>150</v>
      </c>
      <c r="W199" s="257" t="s">
        <v>150</v>
      </c>
    </row>
    <row r="200" spans="1:23">
      <c r="A200">
        <v>197</v>
      </c>
      <c r="B200" s="247" t="s">
        <v>4940</v>
      </c>
      <c r="C200" s="242" t="s">
        <v>1571</v>
      </c>
      <c r="D200" s="247" t="s">
        <v>16</v>
      </c>
      <c r="E200" s="522" t="s">
        <v>19449</v>
      </c>
      <c r="F200" s="242" t="s">
        <v>76</v>
      </c>
      <c r="G200" s="242" t="s">
        <v>33</v>
      </c>
      <c r="H200" s="247" t="s">
        <v>4938</v>
      </c>
      <c r="I200" s="247" t="s">
        <v>537</v>
      </c>
      <c r="J200" s="247" t="s">
        <v>4939</v>
      </c>
      <c r="K200" s="241" t="s">
        <v>4640</v>
      </c>
      <c r="L200" s="247" t="s">
        <v>89</v>
      </c>
      <c r="M200" s="241" t="s">
        <v>4646</v>
      </c>
      <c r="N200" s="255">
        <v>3</v>
      </c>
      <c r="O200" s="255" t="s">
        <v>312</v>
      </c>
      <c r="P200" s="236" t="s">
        <v>150</v>
      </c>
      <c r="Q200" s="236" t="s">
        <v>150</v>
      </c>
      <c r="R200" s="236" t="s">
        <v>150</v>
      </c>
      <c r="S200" s="244" t="s">
        <v>4642</v>
      </c>
      <c r="T200" s="255" t="s">
        <v>150</v>
      </c>
      <c r="U200" s="256" t="s">
        <v>150</v>
      </c>
      <c r="V200" s="256" t="s">
        <v>150</v>
      </c>
      <c r="W200" s="244" t="s">
        <v>150</v>
      </c>
    </row>
    <row r="201" spans="1:23">
      <c r="A201">
        <v>198</v>
      </c>
      <c r="B201" s="247" t="s">
        <v>4941</v>
      </c>
      <c r="C201" s="242" t="s">
        <v>1571</v>
      </c>
      <c r="D201" s="247" t="s">
        <v>16</v>
      </c>
      <c r="E201" s="521" t="s">
        <v>17335</v>
      </c>
      <c r="F201" s="242" t="s">
        <v>342</v>
      </c>
      <c r="G201" s="242" t="s">
        <v>4734</v>
      </c>
      <c r="H201" s="243" t="s">
        <v>4942</v>
      </c>
      <c r="I201" s="243" t="s">
        <v>2299</v>
      </c>
      <c r="J201" s="247" t="s">
        <v>4943</v>
      </c>
      <c r="K201" s="241" t="s">
        <v>4640</v>
      </c>
      <c r="L201" s="241" t="s">
        <v>89</v>
      </c>
      <c r="M201" s="247" t="s">
        <v>427</v>
      </c>
      <c r="N201" s="244" t="s">
        <v>4656</v>
      </c>
      <c r="O201" s="244" t="s">
        <v>312</v>
      </c>
      <c r="P201" s="244" t="s">
        <v>150</v>
      </c>
      <c r="Q201" s="244" t="s">
        <v>150</v>
      </c>
      <c r="R201" s="244" t="s">
        <v>150</v>
      </c>
      <c r="S201" s="241" t="s">
        <v>327</v>
      </c>
      <c r="T201" s="244" t="s">
        <v>150</v>
      </c>
      <c r="U201" s="244" t="s">
        <v>150</v>
      </c>
      <c r="V201" s="244" t="s">
        <v>150</v>
      </c>
      <c r="W201" s="246" t="s">
        <v>150</v>
      </c>
    </row>
    <row r="202" spans="1:23">
      <c r="A202">
        <v>199</v>
      </c>
      <c r="B202" s="247" t="s">
        <v>2150</v>
      </c>
      <c r="C202" s="258" t="s">
        <v>15</v>
      </c>
      <c r="D202" s="242" t="s">
        <v>1571</v>
      </c>
      <c r="E202" s="522" t="s">
        <v>16490</v>
      </c>
      <c r="F202" s="242" t="s">
        <v>130</v>
      </c>
      <c r="G202" s="242" t="s">
        <v>33</v>
      </c>
      <c r="H202" s="247" t="s">
        <v>4944</v>
      </c>
      <c r="I202" s="247" t="s">
        <v>357</v>
      </c>
      <c r="J202" s="247" t="s">
        <v>4945</v>
      </c>
      <c r="K202" s="247" t="s">
        <v>4946</v>
      </c>
      <c r="L202" s="247" t="s">
        <v>89</v>
      </c>
      <c r="M202" s="247" t="s">
        <v>4947</v>
      </c>
      <c r="N202" s="255">
        <v>8</v>
      </c>
      <c r="O202" s="255" t="s">
        <v>312</v>
      </c>
      <c r="P202" s="236" t="s">
        <v>150</v>
      </c>
      <c r="Q202" s="236" t="s">
        <v>150</v>
      </c>
      <c r="R202" s="236" t="s">
        <v>150</v>
      </c>
      <c r="S202" s="244" t="s">
        <v>4642</v>
      </c>
      <c r="T202" s="255" t="s">
        <v>150</v>
      </c>
      <c r="U202" s="256" t="s">
        <v>150</v>
      </c>
      <c r="V202" s="256" t="s">
        <v>150</v>
      </c>
      <c r="W202" s="257" t="s">
        <v>150</v>
      </c>
    </row>
    <row r="203" spans="1:23">
      <c r="A203">
        <v>200</v>
      </c>
      <c r="B203" s="247" t="s">
        <v>4797</v>
      </c>
      <c r="C203" s="258" t="s">
        <v>15</v>
      </c>
      <c r="D203" s="242" t="s">
        <v>1571</v>
      </c>
      <c r="E203" s="522" t="s">
        <v>19473</v>
      </c>
      <c r="F203" s="242" t="s">
        <v>76</v>
      </c>
      <c r="G203" s="242" t="s">
        <v>33</v>
      </c>
      <c r="H203" s="247" t="s">
        <v>4944</v>
      </c>
      <c r="I203" s="247" t="s">
        <v>357</v>
      </c>
      <c r="J203" s="247" t="s">
        <v>4945</v>
      </c>
      <c r="K203" s="241" t="s">
        <v>4640</v>
      </c>
      <c r="L203" s="247" t="s">
        <v>89</v>
      </c>
      <c r="M203" s="247" t="s">
        <v>4947</v>
      </c>
      <c r="N203" s="255">
        <v>3</v>
      </c>
      <c r="O203" s="255" t="s">
        <v>312</v>
      </c>
      <c r="P203" s="236" t="s">
        <v>150</v>
      </c>
      <c r="Q203" s="236" t="s">
        <v>150</v>
      </c>
      <c r="R203" s="236" t="s">
        <v>150</v>
      </c>
      <c r="S203" s="244" t="s">
        <v>4642</v>
      </c>
      <c r="T203" s="255" t="s">
        <v>150</v>
      </c>
      <c r="U203" s="256" t="s">
        <v>150</v>
      </c>
      <c r="V203" s="256" t="s">
        <v>150</v>
      </c>
      <c r="W203" s="257" t="s">
        <v>150</v>
      </c>
    </row>
    <row r="204" spans="1:23">
      <c r="A204">
        <v>201</v>
      </c>
      <c r="B204" s="247" t="s">
        <v>1771</v>
      </c>
      <c r="C204" s="242" t="s">
        <v>1571</v>
      </c>
      <c r="D204" s="247" t="s">
        <v>16</v>
      </c>
      <c r="E204" s="522" t="s">
        <v>19474</v>
      </c>
      <c r="F204" s="242" t="s">
        <v>238</v>
      </c>
      <c r="G204" s="242" t="s">
        <v>33</v>
      </c>
      <c r="H204" s="247" t="s">
        <v>4948</v>
      </c>
      <c r="I204" s="247" t="s">
        <v>4897</v>
      </c>
      <c r="J204" s="247" t="s">
        <v>4949</v>
      </c>
      <c r="K204" s="241" t="s">
        <v>4640</v>
      </c>
      <c r="L204" s="247" t="s">
        <v>89</v>
      </c>
      <c r="M204" s="247" t="s">
        <v>4850</v>
      </c>
      <c r="N204" s="255">
        <v>9</v>
      </c>
      <c r="O204" s="255" t="s">
        <v>312</v>
      </c>
      <c r="P204" s="236" t="s">
        <v>150</v>
      </c>
      <c r="Q204" s="236" t="s">
        <v>150</v>
      </c>
      <c r="R204" s="236" t="s">
        <v>150</v>
      </c>
      <c r="S204" s="244" t="s">
        <v>4642</v>
      </c>
      <c r="T204" s="255" t="s">
        <v>150</v>
      </c>
      <c r="U204" s="256" t="s">
        <v>150</v>
      </c>
      <c r="V204" s="256" t="s">
        <v>150</v>
      </c>
      <c r="W204" s="257" t="s">
        <v>150</v>
      </c>
    </row>
    <row r="205" spans="1:23">
      <c r="A205">
        <v>202</v>
      </c>
      <c r="B205" s="247" t="s">
        <v>4950</v>
      </c>
      <c r="C205" s="258" t="s">
        <v>15</v>
      </c>
      <c r="D205" s="242" t="s">
        <v>1571</v>
      </c>
      <c r="E205" s="522" t="s">
        <v>17710</v>
      </c>
      <c r="F205" s="242" t="s">
        <v>83</v>
      </c>
      <c r="G205" s="242" t="s">
        <v>33</v>
      </c>
      <c r="H205" s="247" t="s">
        <v>4948</v>
      </c>
      <c r="I205" s="247" t="s">
        <v>4897</v>
      </c>
      <c r="J205" s="247" t="s">
        <v>4949</v>
      </c>
      <c r="K205" s="241" t="s">
        <v>4640</v>
      </c>
      <c r="L205" s="247" t="s">
        <v>89</v>
      </c>
      <c r="M205" s="241" t="s">
        <v>4646</v>
      </c>
      <c r="N205" s="255">
        <v>8</v>
      </c>
      <c r="O205" s="255" t="s">
        <v>312</v>
      </c>
      <c r="P205" s="236" t="s">
        <v>150</v>
      </c>
      <c r="Q205" s="236" t="s">
        <v>150</v>
      </c>
      <c r="R205" s="236" t="s">
        <v>150</v>
      </c>
      <c r="S205" s="244" t="s">
        <v>4642</v>
      </c>
      <c r="T205" s="255" t="s">
        <v>150</v>
      </c>
      <c r="U205" s="256" t="s">
        <v>150</v>
      </c>
      <c r="V205" s="256" t="s">
        <v>150</v>
      </c>
      <c r="W205" s="244" t="s">
        <v>150</v>
      </c>
    </row>
    <row r="206" spans="1:23">
      <c r="A206">
        <v>203</v>
      </c>
      <c r="B206" s="247" t="s">
        <v>264</v>
      </c>
      <c r="C206" s="242" t="s">
        <v>1571</v>
      </c>
      <c r="D206" s="247" t="s">
        <v>16</v>
      </c>
      <c r="E206" s="522" t="s">
        <v>19475</v>
      </c>
      <c r="F206" s="242" t="s">
        <v>56</v>
      </c>
      <c r="G206" s="242" t="s">
        <v>33</v>
      </c>
      <c r="H206" s="247" t="s">
        <v>4951</v>
      </c>
      <c r="I206" s="247" t="s">
        <v>4952</v>
      </c>
      <c r="J206" s="247" t="s">
        <v>4953</v>
      </c>
      <c r="K206" s="241" t="s">
        <v>4640</v>
      </c>
      <c r="L206" s="247" t="s">
        <v>89</v>
      </c>
      <c r="M206" s="241" t="s">
        <v>4733</v>
      </c>
      <c r="N206" s="255">
        <v>6</v>
      </c>
      <c r="O206" s="244" t="s">
        <v>312</v>
      </c>
      <c r="P206" s="244" t="s">
        <v>150</v>
      </c>
      <c r="Q206" s="244" t="s">
        <v>150</v>
      </c>
      <c r="R206" s="244" t="s">
        <v>150</v>
      </c>
      <c r="S206" s="241" t="s">
        <v>4642</v>
      </c>
      <c r="T206" s="244" t="s">
        <v>150</v>
      </c>
      <c r="U206" s="244" t="s">
        <v>150</v>
      </c>
      <c r="V206" s="244" t="s">
        <v>150</v>
      </c>
      <c r="W206" s="257" t="s">
        <v>150</v>
      </c>
    </row>
    <row r="207" spans="1:23">
      <c r="A207">
        <v>204</v>
      </c>
      <c r="B207" s="247" t="s">
        <v>188</v>
      </c>
      <c r="C207" s="258" t="s">
        <v>15</v>
      </c>
      <c r="D207" s="242" t="s">
        <v>1571</v>
      </c>
      <c r="E207" s="522" t="s">
        <v>16541</v>
      </c>
      <c r="F207" s="242" t="s">
        <v>76</v>
      </c>
      <c r="G207" s="242" t="s">
        <v>33</v>
      </c>
      <c r="H207" s="247" t="s">
        <v>4951</v>
      </c>
      <c r="I207" s="247" t="s">
        <v>4952</v>
      </c>
      <c r="J207" s="247" t="s">
        <v>4953</v>
      </c>
      <c r="K207" s="241" t="s">
        <v>4640</v>
      </c>
      <c r="L207" s="247" t="s">
        <v>89</v>
      </c>
      <c r="M207" s="241" t="s">
        <v>4733</v>
      </c>
      <c r="N207" s="255">
        <v>3</v>
      </c>
      <c r="O207" s="255" t="s">
        <v>312</v>
      </c>
      <c r="P207" s="236" t="s">
        <v>150</v>
      </c>
      <c r="Q207" s="236" t="s">
        <v>150</v>
      </c>
      <c r="R207" s="236" t="s">
        <v>150</v>
      </c>
      <c r="S207" s="244" t="s">
        <v>4642</v>
      </c>
      <c r="T207" s="255" t="s">
        <v>150</v>
      </c>
      <c r="U207" s="256" t="s">
        <v>150</v>
      </c>
      <c r="V207" s="256" t="s">
        <v>150</v>
      </c>
      <c r="W207" s="244" t="s">
        <v>150</v>
      </c>
    </row>
    <row r="208" spans="1:23">
      <c r="A208">
        <v>205</v>
      </c>
      <c r="B208" s="247" t="s">
        <v>4954</v>
      </c>
      <c r="C208" s="258" t="s">
        <v>15</v>
      </c>
      <c r="D208" s="242" t="s">
        <v>1571</v>
      </c>
      <c r="E208" s="522" t="s">
        <v>17038</v>
      </c>
      <c r="F208" s="242" t="s">
        <v>32</v>
      </c>
      <c r="G208" s="242" t="s">
        <v>33</v>
      </c>
      <c r="H208" s="247" t="s">
        <v>4951</v>
      </c>
      <c r="I208" s="247" t="s">
        <v>4952</v>
      </c>
      <c r="J208" s="247" t="s">
        <v>4953</v>
      </c>
      <c r="K208" s="241" t="s">
        <v>4640</v>
      </c>
      <c r="L208" s="247" t="s">
        <v>89</v>
      </c>
      <c r="M208" s="241" t="s">
        <v>4733</v>
      </c>
      <c r="N208" s="244" t="s">
        <v>1379</v>
      </c>
      <c r="O208" s="244" t="s">
        <v>312</v>
      </c>
      <c r="P208" s="244" t="s">
        <v>150</v>
      </c>
      <c r="Q208" s="244" t="s">
        <v>150</v>
      </c>
      <c r="R208" s="244" t="s">
        <v>150</v>
      </c>
      <c r="S208" s="241" t="s">
        <v>4642</v>
      </c>
      <c r="T208" s="244" t="s">
        <v>150</v>
      </c>
      <c r="U208" s="244" t="s">
        <v>150</v>
      </c>
      <c r="V208" s="244" t="s">
        <v>150</v>
      </c>
      <c r="W208" s="244" t="s">
        <v>150</v>
      </c>
    </row>
    <row r="209" spans="1:23">
      <c r="A209">
        <v>206</v>
      </c>
      <c r="B209" s="247" t="s">
        <v>297</v>
      </c>
      <c r="C209" s="242" t="s">
        <v>1571</v>
      </c>
      <c r="D209" s="247" t="s">
        <v>16</v>
      </c>
      <c r="E209" s="522" t="s">
        <v>19476</v>
      </c>
      <c r="F209" s="242" t="s">
        <v>238</v>
      </c>
      <c r="G209" s="242" t="s">
        <v>33</v>
      </c>
      <c r="H209" s="247" t="s">
        <v>4955</v>
      </c>
      <c r="I209" s="247" t="s">
        <v>4956</v>
      </c>
      <c r="J209" s="247" t="s">
        <v>4957</v>
      </c>
      <c r="K209" s="241" t="s">
        <v>4640</v>
      </c>
      <c r="L209" s="247" t="s">
        <v>89</v>
      </c>
      <c r="M209" s="247" t="s">
        <v>4850</v>
      </c>
      <c r="N209" s="255">
        <v>9</v>
      </c>
      <c r="O209" s="255" t="s">
        <v>312</v>
      </c>
      <c r="P209" s="236" t="s">
        <v>150</v>
      </c>
      <c r="Q209" s="236" t="s">
        <v>150</v>
      </c>
      <c r="R209" s="236" t="s">
        <v>150</v>
      </c>
      <c r="S209" s="244" t="s">
        <v>4642</v>
      </c>
      <c r="T209" s="255" t="s">
        <v>150</v>
      </c>
      <c r="U209" s="256" t="s">
        <v>150</v>
      </c>
      <c r="V209" s="256" t="s">
        <v>150</v>
      </c>
      <c r="W209" s="244" t="s">
        <v>150</v>
      </c>
    </row>
    <row r="210" spans="1:23">
      <c r="A210">
        <v>207</v>
      </c>
      <c r="B210" s="247" t="s">
        <v>813</v>
      </c>
      <c r="C210" s="258" t="s">
        <v>15</v>
      </c>
      <c r="D210" s="242" t="s">
        <v>1571</v>
      </c>
      <c r="E210" s="522" t="s">
        <v>19477</v>
      </c>
      <c r="F210" s="242" t="s">
        <v>83</v>
      </c>
      <c r="G210" s="242" t="s">
        <v>33</v>
      </c>
      <c r="H210" s="247" t="s">
        <v>4955</v>
      </c>
      <c r="I210" s="247" t="s">
        <v>4956</v>
      </c>
      <c r="J210" s="260" t="s">
        <v>4957</v>
      </c>
      <c r="K210" s="241" t="s">
        <v>4640</v>
      </c>
      <c r="L210" s="247" t="s">
        <v>89</v>
      </c>
      <c r="M210" s="241" t="s">
        <v>4646</v>
      </c>
      <c r="N210" s="255">
        <v>8</v>
      </c>
      <c r="O210" s="244" t="s">
        <v>312</v>
      </c>
      <c r="P210" s="244" t="s">
        <v>150</v>
      </c>
      <c r="Q210" s="244" t="s">
        <v>150</v>
      </c>
      <c r="R210" s="244" t="s">
        <v>150</v>
      </c>
      <c r="S210" s="241" t="s">
        <v>4642</v>
      </c>
      <c r="T210" s="244" t="s">
        <v>150</v>
      </c>
      <c r="U210" s="244" t="s">
        <v>150</v>
      </c>
      <c r="V210" s="244" t="s">
        <v>150</v>
      </c>
      <c r="W210" s="257" t="s">
        <v>150</v>
      </c>
    </row>
    <row r="211" spans="1:23">
      <c r="A211">
        <v>208</v>
      </c>
      <c r="B211" s="247" t="s">
        <v>4958</v>
      </c>
      <c r="C211" s="242" t="s">
        <v>1571</v>
      </c>
      <c r="D211" s="247" t="s">
        <v>16</v>
      </c>
      <c r="E211" s="522" t="s">
        <v>19478</v>
      </c>
      <c r="F211" s="242" t="s">
        <v>114</v>
      </c>
      <c r="G211" s="242" t="s">
        <v>33</v>
      </c>
      <c r="H211" s="247" t="s">
        <v>434</v>
      </c>
      <c r="I211" s="247" t="s">
        <v>614</v>
      </c>
      <c r="J211" s="247" t="s">
        <v>4959</v>
      </c>
      <c r="K211" s="241" t="s">
        <v>4640</v>
      </c>
      <c r="L211" s="247" t="s">
        <v>89</v>
      </c>
      <c r="M211" s="241" t="s">
        <v>4646</v>
      </c>
      <c r="N211" s="255">
        <v>5</v>
      </c>
      <c r="O211" s="255" t="s">
        <v>312</v>
      </c>
      <c r="P211" s="236" t="s">
        <v>150</v>
      </c>
      <c r="Q211" s="236" t="s">
        <v>150</v>
      </c>
      <c r="R211" s="236" t="s">
        <v>150</v>
      </c>
      <c r="S211" s="244" t="s">
        <v>4642</v>
      </c>
      <c r="T211" s="255" t="s">
        <v>150</v>
      </c>
      <c r="U211" s="256" t="s">
        <v>150</v>
      </c>
      <c r="V211" s="256" t="s">
        <v>150</v>
      </c>
      <c r="W211" s="257" t="s">
        <v>150</v>
      </c>
    </row>
    <row r="212" spans="1:23">
      <c r="A212">
        <v>209</v>
      </c>
      <c r="B212" s="247" t="s">
        <v>2071</v>
      </c>
      <c r="C212" s="242" t="s">
        <v>1571</v>
      </c>
      <c r="D212" s="247" t="s">
        <v>16</v>
      </c>
      <c r="E212" s="522" t="s">
        <v>19479</v>
      </c>
      <c r="F212" s="242" t="s">
        <v>43</v>
      </c>
      <c r="G212" s="242" t="s">
        <v>33</v>
      </c>
      <c r="H212" s="247" t="s">
        <v>4960</v>
      </c>
      <c r="I212" s="247" t="s">
        <v>4961</v>
      </c>
      <c r="J212" s="247" t="s">
        <v>4962</v>
      </c>
      <c r="K212" s="241" t="s">
        <v>4640</v>
      </c>
      <c r="L212" s="247" t="s">
        <v>89</v>
      </c>
      <c r="M212" s="241" t="s">
        <v>4646</v>
      </c>
      <c r="N212" s="244">
        <v>1</v>
      </c>
      <c r="O212" s="255" t="s">
        <v>312</v>
      </c>
      <c r="P212" s="236" t="s">
        <v>150</v>
      </c>
      <c r="Q212" s="236" t="s">
        <v>150</v>
      </c>
      <c r="R212" s="236" t="s">
        <v>150</v>
      </c>
      <c r="S212" s="244" t="s">
        <v>4642</v>
      </c>
      <c r="T212" s="255" t="s">
        <v>150</v>
      </c>
      <c r="U212" s="256" t="s">
        <v>150</v>
      </c>
      <c r="V212" s="256" t="s">
        <v>150</v>
      </c>
      <c r="W212" s="246" t="s">
        <v>150</v>
      </c>
    </row>
    <row r="213" spans="1:23">
      <c r="A213">
        <v>210</v>
      </c>
      <c r="B213" s="247" t="s">
        <v>4788</v>
      </c>
      <c r="C213" s="242" t="s">
        <v>1571</v>
      </c>
      <c r="D213" s="247" t="s">
        <v>16</v>
      </c>
      <c r="E213" s="522" t="s">
        <v>16400</v>
      </c>
      <c r="F213" s="242" t="s">
        <v>43</v>
      </c>
      <c r="G213" s="242" t="s">
        <v>33</v>
      </c>
      <c r="H213" s="247" t="s">
        <v>4963</v>
      </c>
      <c r="I213" s="247" t="s">
        <v>2692</v>
      </c>
      <c r="J213" s="247" t="s">
        <v>4964</v>
      </c>
      <c r="K213" s="241" t="s">
        <v>4640</v>
      </c>
      <c r="L213" s="247" t="s">
        <v>89</v>
      </c>
      <c r="M213" s="247" t="s">
        <v>4689</v>
      </c>
      <c r="N213" s="255">
        <v>1</v>
      </c>
      <c r="O213" s="255" t="s">
        <v>312</v>
      </c>
      <c r="P213" s="236" t="s">
        <v>150</v>
      </c>
      <c r="Q213" s="236" t="s">
        <v>150</v>
      </c>
      <c r="R213" s="236" t="s">
        <v>150</v>
      </c>
      <c r="S213" s="244" t="s">
        <v>4642</v>
      </c>
      <c r="T213" s="255" t="s">
        <v>150</v>
      </c>
      <c r="U213" s="256" t="s">
        <v>150</v>
      </c>
      <c r="V213" s="256" t="s">
        <v>150</v>
      </c>
      <c r="W213" s="257" t="s">
        <v>150</v>
      </c>
    </row>
    <row r="214" spans="1:23">
      <c r="A214">
        <v>211</v>
      </c>
      <c r="B214" s="247" t="s">
        <v>4965</v>
      </c>
      <c r="C214" s="258" t="s">
        <v>15</v>
      </c>
      <c r="D214" s="242" t="s">
        <v>1571</v>
      </c>
      <c r="E214" s="522" t="s">
        <v>19480</v>
      </c>
      <c r="F214" s="242" t="s">
        <v>342</v>
      </c>
      <c r="G214" s="242" t="s">
        <v>33</v>
      </c>
      <c r="H214" s="247" t="s">
        <v>4963</v>
      </c>
      <c r="I214" s="247" t="s">
        <v>2692</v>
      </c>
      <c r="J214" s="247" t="s">
        <v>4964</v>
      </c>
      <c r="K214" s="241" t="s">
        <v>4640</v>
      </c>
      <c r="L214" s="247" t="s">
        <v>89</v>
      </c>
      <c r="M214" s="247" t="s">
        <v>427</v>
      </c>
      <c r="N214" s="255" t="s">
        <v>427</v>
      </c>
      <c r="O214" s="255" t="s">
        <v>312</v>
      </c>
      <c r="P214" s="236" t="s">
        <v>150</v>
      </c>
      <c r="Q214" s="236" t="s">
        <v>150</v>
      </c>
      <c r="R214" s="236" t="s">
        <v>150</v>
      </c>
      <c r="S214" s="244" t="s">
        <v>4642</v>
      </c>
      <c r="T214" s="255" t="s">
        <v>150</v>
      </c>
      <c r="U214" s="256" t="s">
        <v>150</v>
      </c>
      <c r="V214" s="256" t="s">
        <v>150</v>
      </c>
      <c r="W214" s="257" t="s">
        <v>150</v>
      </c>
    </row>
    <row r="215" spans="1:23">
      <c r="A215">
        <v>212</v>
      </c>
      <c r="B215" s="247" t="s">
        <v>337</v>
      </c>
      <c r="C215" s="242" t="s">
        <v>1571</v>
      </c>
      <c r="D215" s="247" t="s">
        <v>16</v>
      </c>
      <c r="E215" s="522" t="s">
        <v>17687</v>
      </c>
      <c r="F215" s="242" t="s">
        <v>211</v>
      </c>
      <c r="G215" s="242" t="s">
        <v>33</v>
      </c>
      <c r="H215" s="247" t="s">
        <v>4966</v>
      </c>
      <c r="I215" s="247" t="s">
        <v>4798</v>
      </c>
      <c r="J215" s="247" t="s">
        <v>4964</v>
      </c>
      <c r="K215" s="241" t="s">
        <v>4640</v>
      </c>
      <c r="L215" s="247" t="s">
        <v>89</v>
      </c>
      <c r="M215" s="247" t="s">
        <v>4733</v>
      </c>
      <c r="N215" s="255">
        <v>6</v>
      </c>
      <c r="O215" s="255" t="s">
        <v>312</v>
      </c>
      <c r="P215" s="236" t="s">
        <v>150</v>
      </c>
      <c r="Q215" s="236" t="s">
        <v>150</v>
      </c>
      <c r="R215" s="236" t="s">
        <v>150</v>
      </c>
      <c r="S215" s="244" t="s">
        <v>4642</v>
      </c>
      <c r="T215" s="255" t="s">
        <v>150</v>
      </c>
      <c r="U215" s="256" t="s">
        <v>150</v>
      </c>
      <c r="V215" s="256" t="s">
        <v>150</v>
      </c>
      <c r="W215" s="257" t="s">
        <v>150</v>
      </c>
    </row>
    <row r="216" spans="1:23">
      <c r="A216">
        <v>213</v>
      </c>
      <c r="B216" s="247" t="s">
        <v>991</v>
      </c>
      <c r="C216" s="258" t="s">
        <v>42</v>
      </c>
      <c r="D216" s="242" t="s">
        <v>1571</v>
      </c>
      <c r="E216" s="522" t="s">
        <v>16337</v>
      </c>
      <c r="F216" s="242" t="s">
        <v>114</v>
      </c>
      <c r="G216" s="242" t="s">
        <v>33</v>
      </c>
      <c r="H216" s="247" t="s">
        <v>4966</v>
      </c>
      <c r="I216" s="247" t="s">
        <v>4798</v>
      </c>
      <c r="J216" s="247" t="s">
        <v>4964</v>
      </c>
      <c r="K216" s="241" t="s">
        <v>4640</v>
      </c>
      <c r="L216" s="247" t="s">
        <v>89</v>
      </c>
      <c r="M216" s="247" t="s">
        <v>4733</v>
      </c>
      <c r="N216" s="255">
        <v>5</v>
      </c>
      <c r="O216" s="244" t="s">
        <v>312</v>
      </c>
      <c r="P216" s="244" t="s">
        <v>150</v>
      </c>
      <c r="Q216" s="244" t="s">
        <v>150</v>
      </c>
      <c r="R216" s="244" t="s">
        <v>150</v>
      </c>
      <c r="S216" s="241" t="s">
        <v>4642</v>
      </c>
      <c r="T216" s="244" t="s">
        <v>150</v>
      </c>
      <c r="U216" s="244" t="s">
        <v>150</v>
      </c>
      <c r="V216" s="244" t="s">
        <v>150</v>
      </c>
      <c r="W216" s="244" t="s">
        <v>150</v>
      </c>
    </row>
    <row r="217" spans="1:23">
      <c r="A217">
        <v>214</v>
      </c>
      <c r="B217" s="247" t="s">
        <v>1794</v>
      </c>
      <c r="C217" s="242" t="s">
        <v>1571</v>
      </c>
      <c r="D217" s="247" t="s">
        <v>16</v>
      </c>
      <c r="E217" s="522" t="s">
        <v>19481</v>
      </c>
      <c r="F217" s="242" t="s">
        <v>130</v>
      </c>
      <c r="G217" s="242" t="s">
        <v>33</v>
      </c>
      <c r="H217" s="247" t="s">
        <v>4967</v>
      </c>
      <c r="I217" s="247" t="s">
        <v>4968</v>
      </c>
      <c r="J217" s="247" t="s">
        <v>4969</v>
      </c>
      <c r="K217" s="241" t="s">
        <v>4640</v>
      </c>
      <c r="L217" s="247" t="s">
        <v>89</v>
      </c>
      <c r="M217" s="241" t="s">
        <v>4733</v>
      </c>
      <c r="N217" s="255">
        <v>8</v>
      </c>
      <c r="O217" s="255" t="s">
        <v>312</v>
      </c>
      <c r="P217" s="236" t="s">
        <v>150</v>
      </c>
      <c r="Q217" s="236" t="s">
        <v>150</v>
      </c>
      <c r="R217" s="236" t="s">
        <v>150</v>
      </c>
      <c r="S217" s="244" t="s">
        <v>4642</v>
      </c>
      <c r="T217" s="255" t="s">
        <v>150</v>
      </c>
      <c r="U217" s="256" t="s">
        <v>150</v>
      </c>
      <c r="V217" s="256" t="s">
        <v>150</v>
      </c>
      <c r="W217" s="257" t="s">
        <v>150</v>
      </c>
    </row>
    <row r="218" spans="1:23">
      <c r="A218">
        <v>215</v>
      </c>
      <c r="B218" s="247" t="s">
        <v>4970</v>
      </c>
      <c r="C218" s="242" t="s">
        <v>1571</v>
      </c>
      <c r="D218" s="247" t="s">
        <v>16</v>
      </c>
      <c r="E218" s="522" t="s">
        <v>17821</v>
      </c>
      <c r="F218" s="242" t="s">
        <v>97</v>
      </c>
      <c r="G218" s="242" t="s">
        <v>33</v>
      </c>
      <c r="H218" s="247" t="s">
        <v>4967</v>
      </c>
      <c r="I218" s="247" t="s">
        <v>4968</v>
      </c>
      <c r="J218" s="247" t="s">
        <v>4969</v>
      </c>
      <c r="K218" s="241" t="s">
        <v>4640</v>
      </c>
      <c r="L218" s="247" t="s">
        <v>89</v>
      </c>
      <c r="M218" s="241" t="s">
        <v>4733</v>
      </c>
      <c r="N218" s="255">
        <v>4</v>
      </c>
      <c r="O218" s="255" t="s">
        <v>312</v>
      </c>
      <c r="P218" s="236" t="s">
        <v>150</v>
      </c>
      <c r="Q218" s="236" t="s">
        <v>150</v>
      </c>
      <c r="R218" s="236" t="s">
        <v>150</v>
      </c>
      <c r="S218" s="244" t="s">
        <v>4642</v>
      </c>
      <c r="T218" s="255" t="s">
        <v>150</v>
      </c>
      <c r="U218" s="256" t="s">
        <v>150</v>
      </c>
      <c r="V218" s="256" t="s">
        <v>150</v>
      </c>
      <c r="W218" s="257" t="s">
        <v>150</v>
      </c>
    </row>
    <row r="219" spans="1:23">
      <c r="A219">
        <v>216</v>
      </c>
      <c r="B219" s="247" t="s">
        <v>4971</v>
      </c>
      <c r="C219" s="258" t="s">
        <v>15</v>
      </c>
      <c r="D219" s="242" t="s">
        <v>1571</v>
      </c>
      <c r="E219" s="522" t="s">
        <v>17874</v>
      </c>
      <c r="F219" s="242" t="s">
        <v>32</v>
      </c>
      <c r="G219" s="242" t="s">
        <v>33</v>
      </c>
      <c r="H219" s="247" t="s">
        <v>4972</v>
      </c>
      <c r="I219" s="247" t="s">
        <v>537</v>
      </c>
      <c r="J219" s="247" t="s">
        <v>4969</v>
      </c>
      <c r="K219" s="241" t="s">
        <v>4640</v>
      </c>
      <c r="L219" s="247" t="s">
        <v>89</v>
      </c>
      <c r="M219" s="241" t="s">
        <v>4733</v>
      </c>
      <c r="N219" s="255">
        <v>2</v>
      </c>
      <c r="O219" s="255" t="s">
        <v>312</v>
      </c>
      <c r="P219" s="236" t="s">
        <v>150</v>
      </c>
      <c r="Q219" s="236" t="s">
        <v>150</v>
      </c>
      <c r="R219" s="236" t="s">
        <v>150</v>
      </c>
      <c r="S219" s="244" t="s">
        <v>4642</v>
      </c>
      <c r="T219" s="255" t="s">
        <v>150</v>
      </c>
      <c r="U219" s="256" t="s">
        <v>150</v>
      </c>
      <c r="V219" s="256" t="s">
        <v>150</v>
      </c>
      <c r="W219" s="257" t="s">
        <v>150</v>
      </c>
    </row>
    <row r="220" spans="1:23">
      <c r="A220">
        <v>217</v>
      </c>
      <c r="B220" s="247" t="s">
        <v>4973</v>
      </c>
      <c r="C220" s="258" t="s">
        <v>42</v>
      </c>
      <c r="D220" s="242" t="s">
        <v>1571</v>
      </c>
      <c r="E220" s="522" t="s">
        <v>19482</v>
      </c>
      <c r="F220" s="242" t="s">
        <v>342</v>
      </c>
      <c r="G220" s="242" t="s">
        <v>33</v>
      </c>
      <c r="H220" s="247" t="s">
        <v>4972</v>
      </c>
      <c r="I220" s="247" t="s">
        <v>537</v>
      </c>
      <c r="J220" s="247" t="s">
        <v>4969</v>
      </c>
      <c r="K220" s="241" t="s">
        <v>4640</v>
      </c>
      <c r="L220" s="247" t="s">
        <v>89</v>
      </c>
      <c r="M220" s="241" t="s">
        <v>427</v>
      </c>
      <c r="N220" s="255" t="s">
        <v>427</v>
      </c>
      <c r="O220" s="255" t="s">
        <v>312</v>
      </c>
      <c r="P220" s="236" t="s">
        <v>150</v>
      </c>
      <c r="Q220" s="236" t="s">
        <v>150</v>
      </c>
      <c r="R220" s="236" t="s">
        <v>150</v>
      </c>
      <c r="S220" s="244" t="s">
        <v>4642</v>
      </c>
      <c r="T220" s="255" t="s">
        <v>150</v>
      </c>
      <c r="U220" s="256" t="s">
        <v>150</v>
      </c>
      <c r="V220" s="256" t="s">
        <v>150</v>
      </c>
      <c r="W220" s="257" t="s">
        <v>150</v>
      </c>
    </row>
    <row r="221" spans="1:23">
      <c r="A221">
        <v>218</v>
      </c>
      <c r="B221" s="247" t="s">
        <v>622</v>
      </c>
      <c r="C221" s="258" t="s">
        <v>15</v>
      </c>
      <c r="D221" s="242" t="s">
        <v>1571</v>
      </c>
      <c r="E221" s="522" t="s">
        <v>17880</v>
      </c>
      <c r="F221" s="242" t="s">
        <v>238</v>
      </c>
      <c r="G221" s="242" t="s">
        <v>33</v>
      </c>
      <c r="H221" s="247" t="s">
        <v>4972</v>
      </c>
      <c r="I221" s="247" t="s">
        <v>537</v>
      </c>
      <c r="J221" s="247" t="s">
        <v>4974</v>
      </c>
      <c r="K221" s="241" t="s">
        <v>4640</v>
      </c>
      <c r="L221" s="247" t="s">
        <v>89</v>
      </c>
      <c r="M221" s="247" t="s">
        <v>4975</v>
      </c>
      <c r="N221" s="255">
        <v>9</v>
      </c>
      <c r="O221" s="255" t="s">
        <v>312</v>
      </c>
      <c r="P221" s="236" t="s">
        <v>150</v>
      </c>
      <c r="Q221" s="236" t="s">
        <v>150</v>
      </c>
      <c r="R221" s="236" t="s">
        <v>150</v>
      </c>
      <c r="S221" s="244" t="s">
        <v>4642</v>
      </c>
      <c r="T221" s="255" t="s">
        <v>150</v>
      </c>
      <c r="U221" s="256" t="s">
        <v>150</v>
      </c>
      <c r="V221" s="256" t="s">
        <v>150</v>
      </c>
      <c r="W221" s="257" t="s">
        <v>150</v>
      </c>
    </row>
    <row r="222" spans="1:23">
      <c r="A222">
        <v>219</v>
      </c>
      <c r="B222" s="247" t="s">
        <v>253</v>
      </c>
      <c r="C222" s="242" t="s">
        <v>1571</v>
      </c>
      <c r="D222" s="247" t="s">
        <v>16</v>
      </c>
      <c r="E222" s="522" t="s">
        <v>16795</v>
      </c>
      <c r="F222" s="242" t="s">
        <v>93</v>
      </c>
      <c r="G222" s="242" t="s">
        <v>4976</v>
      </c>
      <c r="H222" s="247" t="s">
        <v>4977</v>
      </c>
      <c r="I222" s="247" t="s">
        <v>357</v>
      </c>
      <c r="J222" s="247" t="s">
        <v>4978</v>
      </c>
      <c r="K222" s="241" t="s">
        <v>4640</v>
      </c>
      <c r="L222" s="247" t="s">
        <v>89</v>
      </c>
      <c r="M222" s="247" t="s">
        <v>4975</v>
      </c>
      <c r="N222" s="255">
        <v>2</v>
      </c>
      <c r="O222" s="255" t="s">
        <v>312</v>
      </c>
      <c r="P222" s="236" t="s">
        <v>150</v>
      </c>
      <c r="Q222" s="236" t="s">
        <v>150</v>
      </c>
      <c r="R222" s="236" t="s">
        <v>150</v>
      </c>
      <c r="S222" s="244" t="s">
        <v>4642</v>
      </c>
      <c r="T222" s="255" t="s">
        <v>150</v>
      </c>
      <c r="U222" s="256" t="s">
        <v>150</v>
      </c>
      <c r="V222" s="256" t="s">
        <v>150</v>
      </c>
      <c r="W222" s="257" t="s">
        <v>150</v>
      </c>
    </row>
    <row r="223" spans="1:23">
      <c r="A223">
        <v>220</v>
      </c>
      <c r="B223" s="247" t="s">
        <v>1771</v>
      </c>
      <c r="C223" s="242" t="s">
        <v>1571</v>
      </c>
      <c r="D223" s="247" t="s">
        <v>16</v>
      </c>
      <c r="E223" s="522" t="s">
        <v>19483</v>
      </c>
      <c r="F223" s="242" t="s">
        <v>43</v>
      </c>
      <c r="G223" s="242" t="s">
        <v>4976</v>
      </c>
      <c r="H223" s="247" t="s">
        <v>4977</v>
      </c>
      <c r="I223" s="247" t="s">
        <v>357</v>
      </c>
      <c r="J223" s="247" t="s">
        <v>4978</v>
      </c>
      <c r="K223" s="241" t="s">
        <v>4640</v>
      </c>
      <c r="L223" s="247" t="s">
        <v>89</v>
      </c>
      <c r="M223" s="241" t="s">
        <v>4646</v>
      </c>
      <c r="N223" s="244">
        <v>1</v>
      </c>
      <c r="O223" s="255" t="s">
        <v>312</v>
      </c>
      <c r="P223" s="236" t="s">
        <v>150</v>
      </c>
      <c r="Q223" s="236" t="s">
        <v>150</v>
      </c>
      <c r="R223" s="236" t="s">
        <v>150</v>
      </c>
      <c r="S223" s="244" t="s">
        <v>4642</v>
      </c>
      <c r="T223" s="255" t="s">
        <v>150</v>
      </c>
      <c r="U223" s="256" t="s">
        <v>150</v>
      </c>
      <c r="V223" s="256" t="s">
        <v>150</v>
      </c>
      <c r="W223" s="246" t="s">
        <v>150</v>
      </c>
    </row>
    <row r="224" spans="1:23">
      <c r="A224">
        <v>221</v>
      </c>
      <c r="B224" s="247" t="s">
        <v>1408</v>
      </c>
      <c r="C224" s="242" t="s">
        <v>1571</v>
      </c>
      <c r="D224" s="247" t="s">
        <v>16</v>
      </c>
      <c r="E224" s="522" t="s">
        <v>17670</v>
      </c>
      <c r="F224" s="242" t="s">
        <v>142</v>
      </c>
      <c r="G224" s="242" t="s">
        <v>33</v>
      </c>
      <c r="H224" s="247" t="s">
        <v>4977</v>
      </c>
      <c r="I224" s="247" t="s">
        <v>357</v>
      </c>
      <c r="J224" s="247" t="s">
        <v>4978</v>
      </c>
      <c r="K224" s="241" t="s">
        <v>4640</v>
      </c>
      <c r="L224" s="247" t="s">
        <v>89</v>
      </c>
      <c r="M224" s="241" t="s">
        <v>4728</v>
      </c>
      <c r="N224" s="244">
        <v>0</v>
      </c>
      <c r="O224" s="255" t="s">
        <v>312</v>
      </c>
      <c r="P224" s="236" t="s">
        <v>150</v>
      </c>
      <c r="Q224" s="236" t="s">
        <v>150</v>
      </c>
      <c r="R224" s="236" t="s">
        <v>150</v>
      </c>
      <c r="S224" s="244" t="s">
        <v>4642</v>
      </c>
      <c r="T224" s="255" t="s">
        <v>150</v>
      </c>
      <c r="U224" s="256" t="s">
        <v>150</v>
      </c>
      <c r="V224" s="256" t="s">
        <v>150</v>
      </c>
      <c r="W224" s="246" t="s">
        <v>150</v>
      </c>
    </row>
    <row r="225" spans="1:23">
      <c r="A225">
        <v>222</v>
      </c>
      <c r="B225" s="247" t="s">
        <v>273</v>
      </c>
      <c r="C225" s="242" t="s">
        <v>1571</v>
      </c>
      <c r="D225" s="247" t="s">
        <v>16</v>
      </c>
      <c r="E225" s="522" t="s">
        <v>19484</v>
      </c>
      <c r="F225" s="242" t="s">
        <v>32</v>
      </c>
      <c r="G225" s="242" t="s">
        <v>33</v>
      </c>
      <c r="H225" s="247" t="s">
        <v>4979</v>
      </c>
      <c r="I225" s="247" t="s">
        <v>4691</v>
      </c>
      <c r="J225" s="247" t="s">
        <v>4980</v>
      </c>
      <c r="K225" s="241" t="s">
        <v>4640</v>
      </c>
      <c r="L225" s="247" t="s">
        <v>89</v>
      </c>
      <c r="M225" s="241" t="s">
        <v>4981</v>
      </c>
      <c r="N225" s="255">
        <v>2</v>
      </c>
      <c r="O225" s="255" t="s">
        <v>312</v>
      </c>
      <c r="P225" s="236" t="s">
        <v>150</v>
      </c>
      <c r="Q225" s="236" t="s">
        <v>150</v>
      </c>
      <c r="R225" s="236" t="s">
        <v>150</v>
      </c>
      <c r="S225" s="244" t="s">
        <v>4642</v>
      </c>
      <c r="T225" s="255" t="s">
        <v>150</v>
      </c>
      <c r="U225" s="256" t="s">
        <v>150</v>
      </c>
      <c r="V225" s="256" t="s">
        <v>150</v>
      </c>
      <c r="W225" s="257" t="s">
        <v>150</v>
      </c>
    </row>
    <row r="226" spans="1:23">
      <c r="A226">
        <v>223</v>
      </c>
      <c r="B226" s="247" t="s">
        <v>3553</v>
      </c>
      <c r="C226" s="258" t="s">
        <v>15</v>
      </c>
      <c r="D226" s="242" t="s">
        <v>1571</v>
      </c>
      <c r="E226" s="522" t="s">
        <v>17817</v>
      </c>
      <c r="F226" s="242" t="s">
        <v>114</v>
      </c>
      <c r="G226" s="242" t="s">
        <v>33</v>
      </c>
      <c r="H226" s="247" t="s">
        <v>4982</v>
      </c>
      <c r="I226" s="247" t="s">
        <v>1129</v>
      </c>
      <c r="J226" s="247" t="s">
        <v>4980</v>
      </c>
      <c r="K226" s="241" t="s">
        <v>4640</v>
      </c>
      <c r="L226" s="247" t="s">
        <v>89</v>
      </c>
      <c r="M226" s="247" t="s">
        <v>4850</v>
      </c>
      <c r="N226" s="255">
        <v>5</v>
      </c>
      <c r="O226" s="255" t="s">
        <v>312</v>
      </c>
      <c r="P226" s="236" t="s">
        <v>150</v>
      </c>
      <c r="Q226" s="236" t="s">
        <v>150</v>
      </c>
      <c r="R226" s="236" t="s">
        <v>150</v>
      </c>
      <c r="S226" s="244" t="s">
        <v>4642</v>
      </c>
      <c r="T226" s="255" t="s">
        <v>150</v>
      </c>
      <c r="U226" s="256" t="s">
        <v>150</v>
      </c>
      <c r="V226" s="256" t="s">
        <v>150</v>
      </c>
      <c r="W226" s="257" t="s">
        <v>150</v>
      </c>
    </row>
    <row r="227" spans="1:23">
      <c r="A227">
        <v>224</v>
      </c>
      <c r="B227" s="247" t="s">
        <v>1577</v>
      </c>
      <c r="C227" s="242" t="s">
        <v>1571</v>
      </c>
      <c r="D227" s="247" t="s">
        <v>16</v>
      </c>
      <c r="E227" s="522" t="s">
        <v>19485</v>
      </c>
      <c r="F227" s="242" t="s">
        <v>97</v>
      </c>
      <c r="G227" s="242" t="s">
        <v>33</v>
      </c>
      <c r="H227" s="247" t="s">
        <v>4982</v>
      </c>
      <c r="I227" s="247" t="s">
        <v>1129</v>
      </c>
      <c r="J227" s="247" t="s">
        <v>4980</v>
      </c>
      <c r="K227" s="241" t="s">
        <v>4640</v>
      </c>
      <c r="L227" s="247" t="s">
        <v>89</v>
      </c>
      <c r="M227" s="247" t="s">
        <v>4850</v>
      </c>
      <c r="N227" s="255">
        <v>4</v>
      </c>
      <c r="O227" s="255" t="s">
        <v>312</v>
      </c>
      <c r="P227" s="236" t="s">
        <v>150</v>
      </c>
      <c r="Q227" s="236" t="s">
        <v>150</v>
      </c>
      <c r="R227" s="236" t="s">
        <v>150</v>
      </c>
      <c r="S227" s="244" t="s">
        <v>4642</v>
      </c>
      <c r="T227" s="255" t="s">
        <v>150</v>
      </c>
      <c r="U227" s="256" t="s">
        <v>150</v>
      </c>
      <c r="V227" s="256" t="s">
        <v>150</v>
      </c>
      <c r="W227" s="257" t="s">
        <v>150</v>
      </c>
    </row>
    <row r="228" spans="1:23">
      <c r="A228">
        <v>225</v>
      </c>
      <c r="B228" s="247" t="s">
        <v>120</v>
      </c>
      <c r="C228" s="242" t="s">
        <v>1571</v>
      </c>
      <c r="D228" s="247" t="s">
        <v>16</v>
      </c>
      <c r="E228" s="522" t="s">
        <v>16054</v>
      </c>
      <c r="F228" s="242" t="s">
        <v>76</v>
      </c>
      <c r="G228" s="242" t="s">
        <v>33</v>
      </c>
      <c r="H228" s="247" t="s">
        <v>4982</v>
      </c>
      <c r="I228" s="247" t="s">
        <v>1129</v>
      </c>
      <c r="J228" s="247" t="s">
        <v>4980</v>
      </c>
      <c r="K228" s="241" t="s">
        <v>4640</v>
      </c>
      <c r="L228" s="247" t="s">
        <v>89</v>
      </c>
      <c r="M228" s="247" t="s">
        <v>4983</v>
      </c>
      <c r="N228" s="255">
        <v>2</v>
      </c>
      <c r="O228" s="255" t="s">
        <v>312</v>
      </c>
      <c r="P228" s="236" t="s">
        <v>150</v>
      </c>
      <c r="Q228" s="236" t="s">
        <v>150</v>
      </c>
      <c r="R228" s="236" t="s">
        <v>150</v>
      </c>
      <c r="S228" s="244" t="s">
        <v>4642</v>
      </c>
      <c r="T228" s="255" t="s">
        <v>150</v>
      </c>
      <c r="U228" s="256" t="s">
        <v>150</v>
      </c>
      <c r="V228" s="256" t="s">
        <v>150</v>
      </c>
      <c r="W228" s="257" t="s">
        <v>150</v>
      </c>
    </row>
    <row r="229" spans="1:23" ht="30">
      <c r="A229">
        <v>226</v>
      </c>
      <c r="B229" s="261" t="s">
        <v>4984</v>
      </c>
      <c r="C229" s="232" t="s">
        <v>15</v>
      </c>
      <c r="D229" s="242" t="s">
        <v>1571</v>
      </c>
      <c r="E229" s="522" t="s">
        <v>18274</v>
      </c>
      <c r="F229" s="242" t="s">
        <v>130</v>
      </c>
      <c r="G229" s="242" t="s">
        <v>33</v>
      </c>
      <c r="H229" s="247" t="s">
        <v>4985</v>
      </c>
      <c r="I229" s="247" t="s">
        <v>4986</v>
      </c>
      <c r="J229" s="262" t="s">
        <v>4987</v>
      </c>
      <c r="K229" s="241" t="s">
        <v>4640</v>
      </c>
      <c r="L229" s="247" t="s">
        <v>89</v>
      </c>
      <c r="M229" s="247" t="s">
        <v>427</v>
      </c>
      <c r="N229" s="244" t="s">
        <v>4656</v>
      </c>
      <c r="O229" s="235" t="s">
        <v>312</v>
      </c>
      <c r="P229" s="236" t="s">
        <v>150</v>
      </c>
      <c r="Q229" s="236" t="s">
        <v>150</v>
      </c>
      <c r="R229" s="236" t="s">
        <v>312</v>
      </c>
      <c r="S229" s="235" t="s">
        <v>4642</v>
      </c>
      <c r="T229" s="238" t="s">
        <v>4988</v>
      </c>
      <c r="U229" s="238" t="s">
        <v>150</v>
      </c>
      <c r="V229" s="238" t="s">
        <v>150</v>
      </c>
      <c r="W229" s="263">
        <v>3</v>
      </c>
    </row>
    <row r="230" spans="1:23" ht="30">
      <c r="A230">
        <v>227</v>
      </c>
      <c r="B230" s="247" t="s">
        <v>2739</v>
      </c>
      <c r="C230" s="242" t="s">
        <v>1571</v>
      </c>
      <c r="D230" s="247" t="s">
        <v>16</v>
      </c>
      <c r="E230" s="522" t="s">
        <v>16099</v>
      </c>
      <c r="F230" s="242" t="s">
        <v>32</v>
      </c>
      <c r="G230" s="242" t="s">
        <v>33</v>
      </c>
      <c r="H230" s="247" t="s">
        <v>4985</v>
      </c>
      <c r="I230" s="247" t="s">
        <v>4986</v>
      </c>
      <c r="J230" s="262" t="s">
        <v>4987</v>
      </c>
      <c r="K230" s="241" t="s">
        <v>4640</v>
      </c>
      <c r="L230" s="247" t="s">
        <v>89</v>
      </c>
      <c r="M230" s="247" t="s">
        <v>4975</v>
      </c>
      <c r="N230" s="244">
        <v>2</v>
      </c>
      <c r="O230" s="235" t="s">
        <v>312</v>
      </c>
      <c r="P230" s="236" t="s">
        <v>150</v>
      </c>
      <c r="Q230" s="236" t="s">
        <v>150</v>
      </c>
      <c r="R230" s="236" t="s">
        <v>150</v>
      </c>
      <c r="S230" s="235" t="s">
        <v>4642</v>
      </c>
      <c r="T230" s="238" t="s">
        <v>150</v>
      </c>
      <c r="U230" s="238" t="s">
        <v>150</v>
      </c>
      <c r="V230" s="238" t="s">
        <v>150</v>
      </c>
      <c r="W230" s="263" t="s">
        <v>150</v>
      </c>
    </row>
    <row r="231" spans="1:23" ht="25.5">
      <c r="A231">
        <v>228</v>
      </c>
      <c r="B231" s="247" t="s">
        <v>4989</v>
      </c>
      <c r="C231" s="258" t="s">
        <v>15</v>
      </c>
      <c r="D231" s="242" t="s">
        <v>1571</v>
      </c>
      <c r="E231" s="522" t="s">
        <v>17363</v>
      </c>
      <c r="F231" s="242" t="s">
        <v>142</v>
      </c>
      <c r="G231" s="242" t="s">
        <v>33</v>
      </c>
      <c r="H231" s="247" t="s">
        <v>4985</v>
      </c>
      <c r="I231" s="247" t="s">
        <v>4986</v>
      </c>
      <c r="J231" s="247" t="s">
        <v>4990</v>
      </c>
      <c r="K231" s="241" t="s">
        <v>4640</v>
      </c>
      <c r="L231" s="247" t="s">
        <v>89</v>
      </c>
      <c r="M231" s="241" t="s">
        <v>4728</v>
      </c>
      <c r="N231" s="255">
        <v>0</v>
      </c>
      <c r="O231" s="235" t="s">
        <v>312</v>
      </c>
      <c r="P231" s="236" t="s">
        <v>150</v>
      </c>
      <c r="Q231" s="236" t="s">
        <v>150</v>
      </c>
      <c r="R231" s="236" t="s">
        <v>150</v>
      </c>
      <c r="S231" s="235" t="s">
        <v>327</v>
      </c>
      <c r="T231" s="238" t="s">
        <v>150</v>
      </c>
      <c r="U231" s="238" t="s">
        <v>150</v>
      </c>
      <c r="V231" s="238" t="s">
        <v>150</v>
      </c>
      <c r="W231" s="246" t="s">
        <v>150</v>
      </c>
    </row>
    <row r="232" spans="1:23">
      <c r="A232">
        <v>229</v>
      </c>
      <c r="B232" s="247" t="s">
        <v>3280</v>
      </c>
      <c r="C232" s="242" t="s">
        <v>1571</v>
      </c>
      <c r="D232" s="247" t="s">
        <v>16</v>
      </c>
      <c r="E232" s="522" t="s">
        <v>16971</v>
      </c>
      <c r="F232" s="242" t="s">
        <v>186</v>
      </c>
      <c r="G232" s="242" t="s">
        <v>33</v>
      </c>
      <c r="H232" s="247" t="s">
        <v>4985</v>
      </c>
      <c r="I232" s="247" t="s">
        <v>4986</v>
      </c>
      <c r="J232" s="247" t="s">
        <v>4990</v>
      </c>
      <c r="K232" s="241" t="s">
        <v>4640</v>
      </c>
      <c r="L232" s="241" t="s">
        <v>89</v>
      </c>
      <c r="M232" s="241" t="s">
        <v>427</v>
      </c>
      <c r="N232" s="255" t="s">
        <v>427</v>
      </c>
      <c r="O232" s="244" t="s">
        <v>312</v>
      </c>
      <c r="P232" s="244" t="s">
        <v>150</v>
      </c>
      <c r="Q232" s="244" t="s">
        <v>150</v>
      </c>
      <c r="R232" s="244" t="s">
        <v>150</v>
      </c>
      <c r="S232" s="244" t="s">
        <v>4642</v>
      </c>
      <c r="T232" s="244" t="s">
        <v>150</v>
      </c>
      <c r="U232" s="244" t="s">
        <v>150</v>
      </c>
      <c r="V232" s="244" t="s">
        <v>150</v>
      </c>
      <c r="W232" s="246" t="s">
        <v>150</v>
      </c>
    </row>
    <row r="233" spans="1:23" ht="25.5">
      <c r="A233">
        <v>230</v>
      </c>
      <c r="B233" s="247" t="s">
        <v>546</v>
      </c>
      <c r="C233" s="258" t="s">
        <v>15</v>
      </c>
      <c r="D233" s="242" t="s">
        <v>1571</v>
      </c>
      <c r="E233" s="522" t="s">
        <v>19486</v>
      </c>
      <c r="F233" s="242" t="s">
        <v>97</v>
      </c>
      <c r="G233" s="242" t="s">
        <v>33</v>
      </c>
      <c r="H233" s="247" t="s">
        <v>4991</v>
      </c>
      <c r="I233" s="247" t="s">
        <v>4992</v>
      </c>
      <c r="J233" s="247" t="s">
        <v>4990</v>
      </c>
      <c r="K233" s="241" t="s">
        <v>4640</v>
      </c>
      <c r="L233" s="247" t="s">
        <v>89</v>
      </c>
      <c r="M233" s="247" t="s">
        <v>4993</v>
      </c>
      <c r="N233" s="255">
        <v>4</v>
      </c>
      <c r="O233" s="235" t="s">
        <v>312</v>
      </c>
      <c r="P233" s="236" t="s">
        <v>150</v>
      </c>
      <c r="Q233" s="236" t="s">
        <v>150</v>
      </c>
      <c r="R233" s="236" t="s">
        <v>150</v>
      </c>
      <c r="S233" s="235" t="s">
        <v>327</v>
      </c>
      <c r="T233" s="238" t="s">
        <v>150</v>
      </c>
      <c r="U233" s="238" t="s">
        <v>150</v>
      </c>
      <c r="V233" s="238" t="s">
        <v>150</v>
      </c>
      <c r="W233" s="263" t="s">
        <v>150</v>
      </c>
    </row>
    <row r="234" spans="1:23" ht="25.5">
      <c r="A234">
        <v>231</v>
      </c>
      <c r="B234" s="247" t="s">
        <v>4994</v>
      </c>
      <c r="C234" s="258" t="s">
        <v>15</v>
      </c>
      <c r="D234" s="242" t="s">
        <v>1571</v>
      </c>
      <c r="E234" s="522" t="s">
        <v>16745</v>
      </c>
      <c r="F234" s="242" t="s">
        <v>32</v>
      </c>
      <c r="G234" s="242" t="s">
        <v>33</v>
      </c>
      <c r="H234" s="247" t="s">
        <v>4991</v>
      </c>
      <c r="I234" s="247" t="s">
        <v>4992</v>
      </c>
      <c r="J234" s="247" t="s">
        <v>4990</v>
      </c>
      <c r="K234" s="241" t="s">
        <v>4640</v>
      </c>
      <c r="L234" s="247" t="s">
        <v>89</v>
      </c>
      <c r="M234" s="247" t="s">
        <v>4975</v>
      </c>
      <c r="N234" s="255">
        <v>2</v>
      </c>
      <c r="O234" s="235" t="s">
        <v>312</v>
      </c>
      <c r="P234" s="236" t="s">
        <v>150</v>
      </c>
      <c r="Q234" s="236" t="s">
        <v>150</v>
      </c>
      <c r="R234" s="236" t="s">
        <v>150</v>
      </c>
      <c r="S234" s="235" t="s">
        <v>327</v>
      </c>
      <c r="T234" s="238" t="s">
        <v>150</v>
      </c>
      <c r="U234" s="238" t="s">
        <v>150</v>
      </c>
      <c r="V234" s="238" t="s">
        <v>150</v>
      </c>
      <c r="W234" s="263" t="s">
        <v>150</v>
      </c>
    </row>
    <row r="235" spans="1:23" ht="25.5">
      <c r="A235">
        <v>232</v>
      </c>
      <c r="B235" s="247" t="s">
        <v>188</v>
      </c>
      <c r="C235" s="258" t="s">
        <v>15</v>
      </c>
      <c r="D235" s="242" t="s">
        <v>1571</v>
      </c>
      <c r="E235" s="522" t="s">
        <v>19487</v>
      </c>
      <c r="F235" s="242" t="s">
        <v>43</v>
      </c>
      <c r="G235" s="242" t="s">
        <v>33</v>
      </c>
      <c r="H235" s="247" t="s">
        <v>4991</v>
      </c>
      <c r="I235" s="247" t="s">
        <v>4992</v>
      </c>
      <c r="J235" s="247" t="s">
        <v>4987</v>
      </c>
      <c r="K235" s="241" t="s">
        <v>4640</v>
      </c>
      <c r="L235" s="247" t="s">
        <v>89</v>
      </c>
      <c r="M235" s="241" t="s">
        <v>4995</v>
      </c>
      <c r="N235" s="244">
        <v>1</v>
      </c>
      <c r="O235" s="235" t="s">
        <v>312</v>
      </c>
      <c r="P235" s="236" t="s">
        <v>150</v>
      </c>
      <c r="Q235" s="236" t="s">
        <v>150</v>
      </c>
      <c r="R235" s="236" t="s">
        <v>150</v>
      </c>
      <c r="S235" s="235" t="s">
        <v>4642</v>
      </c>
      <c r="T235" s="238" t="s">
        <v>150</v>
      </c>
      <c r="U235" s="238" t="s">
        <v>150</v>
      </c>
      <c r="V235" s="238" t="s">
        <v>150</v>
      </c>
      <c r="W235" s="246" t="s">
        <v>150</v>
      </c>
    </row>
    <row r="236" spans="1:23" ht="25.5">
      <c r="A236">
        <v>233</v>
      </c>
      <c r="B236" s="247" t="s">
        <v>1387</v>
      </c>
      <c r="C236" s="258" t="s">
        <v>15</v>
      </c>
      <c r="D236" s="242" t="s">
        <v>1571</v>
      </c>
      <c r="E236" s="522" t="s">
        <v>19488</v>
      </c>
      <c r="F236" s="242" t="s">
        <v>93</v>
      </c>
      <c r="G236" s="242" t="s">
        <v>33</v>
      </c>
      <c r="H236" s="247" t="s">
        <v>2342</v>
      </c>
      <c r="I236" s="247" t="s">
        <v>58</v>
      </c>
      <c r="J236" s="247" t="s">
        <v>4996</v>
      </c>
      <c r="K236" s="241" t="s">
        <v>4640</v>
      </c>
      <c r="L236" s="247" t="s">
        <v>89</v>
      </c>
      <c r="M236" s="247" t="s">
        <v>4997</v>
      </c>
      <c r="N236" s="255">
        <v>2</v>
      </c>
      <c r="O236" s="235" t="s">
        <v>312</v>
      </c>
      <c r="P236" s="236" t="s">
        <v>150</v>
      </c>
      <c r="Q236" s="236" t="s">
        <v>150</v>
      </c>
      <c r="R236" s="236" t="s">
        <v>150</v>
      </c>
      <c r="S236" s="235" t="s">
        <v>4642</v>
      </c>
      <c r="T236" s="238" t="s">
        <v>150</v>
      </c>
      <c r="U236" s="238" t="s">
        <v>150</v>
      </c>
      <c r="V236" s="238" t="s">
        <v>150</v>
      </c>
      <c r="W236" s="263" t="s">
        <v>150</v>
      </c>
    </row>
    <row r="237" spans="1:23" ht="25.5">
      <c r="A237">
        <v>234</v>
      </c>
      <c r="B237" s="247" t="s">
        <v>770</v>
      </c>
      <c r="C237" s="258" t="s">
        <v>15</v>
      </c>
      <c r="D237" s="242" t="s">
        <v>1571</v>
      </c>
      <c r="E237" s="522" t="s">
        <v>19489</v>
      </c>
      <c r="F237" s="242" t="s">
        <v>47</v>
      </c>
      <c r="G237" s="242" t="s">
        <v>33</v>
      </c>
      <c r="H237" s="247" t="s">
        <v>2342</v>
      </c>
      <c r="I237" s="247" t="s">
        <v>58</v>
      </c>
      <c r="J237" s="247" t="s">
        <v>4996</v>
      </c>
      <c r="K237" s="241" t="s">
        <v>4640</v>
      </c>
      <c r="L237" s="247" t="s">
        <v>89</v>
      </c>
      <c r="M237" s="247" t="s">
        <v>427</v>
      </c>
      <c r="N237" s="244" t="s">
        <v>4656</v>
      </c>
      <c r="O237" s="235" t="s">
        <v>312</v>
      </c>
      <c r="P237" s="236" t="s">
        <v>150</v>
      </c>
      <c r="Q237" s="236" t="s">
        <v>150</v>
      </c>
      <c r="R237" s="236" t="s">
        <v>150</v>
      </c>
      <c r="S237" s="235" t="s">
        <v>4642</v>
      </c>
      <c r="T237" s="238" t="s">
        <v>150</v>
      </c>
      <c r="U237" s="238" t="s">
        <v>150</v>
      </c>
      <c r="V237" s="238" t="s">
        <v>150</v>
      </c>
      <c r="W237" s="246" t="s">
        <v>150</v>
      </c>
    </row>
    <row r="238" spans="1:23" ht="25.5">
      <c r="A238">
        <v>235</v>
      </c>
      <c r="B238" s="247" t="s">
        <v>3561</v>
      </c>
      <c r="C238" s="258" t="s">
        <v>15</v>
      </c>
      <c r="D238" s="242" t="s">
        <v>1571</v>
      </c>
      <c r="E238" s="522" t="s">
        <v>16278</v>
      </c>
      <c r="F238" s="242" t="s">
        <v>97</v>
      </c>
      <c r="G238" s="242" t="s">
        <v>33</v>
      </c>
      <c r="H238" s="247" t="s">
        <v>4998</v>
      </c>
      <c r="I238" s="247" t="s">
        <v>4999</v>
      </c>
      <c r="J238" s="247" t="s">
        <v>5000</v>
      </c>
      <c r="K238" s="241" t="s">
        <v>4640</v>
      </c>
      <c r="L238" s="247" t="s">
        <v>89</v>
      </c>
      <c r="M238" s="247" t="s">
        <v>4975</v>
      </c>
      <c r="N238" s="255">
        <v>4</v>
      </c>
      <c r="O238" s="235" t="s">
        <v>312</v>
      </c>
      <c r="P238" s="236" t="s">
        <v>150</v>
      </c>
      <c r="Q238" s="236" t="s">
        <v>150</v>
      </c>
      <c r="R238" s="236" t="s">
        <v>150</v>
      </c>
      <c r="S238" s="235" t="s">
        <v>4642</v>
      </c>
      <c r="T238" s="238" t="s">
        <v>150</v>
      </c>
      <c r="U238" s="238" t="s">
        <v>150</v>
      </c>
      <c r="V238" s="238" t="s">
        <v>150</v>
      </c>
      <c r="W238" s="263" t="s">
        <v>150</v>
      </c>
    </row>
    <row r="239" spans="1:23" ht="25.5">
      <c r="A239">
        <v>236</v>
      </c>
      <c r="B239" s="247" t="s">
        <v>2914</v>
      </c>
      <c r="C239" s="242" t="s">
        <v>1571</v>
      </c>
      <c r="D239" s="247" t="s">
        <v>16</v>
      </c>
      <c r="E239" s="522" t="s">
        <v>16765</v>
      </c>
      <c r="F239" s="242" t="s">
        <v>76</v>
      </c>
      <c r="G239" s="242" t="s">
        <v>33</v>
      </c>
      <c r="H239" s="247" t="s">
        <v>4998</v>
      </c>
      <c r="I239" s="247" t="s">
        <v>4999</v>
      </c>
      <c r="J239" s="247" t="s">
        <v>5000</v>
      </c>
      <c r="K239" s="241" t="s">
        <v>4640</v>
      </c>
      <c r="L239" s="247" t="s">
        <v>89</v>
      </c>
      <c r="M239" s="247" t="s">
        <v>4975</v>
      </c>
      <c r="N239" s="255">
        <v>3</v>
      </c>
      <c r="O239" s="235" t="s">
        <v>312</v>
      </c>
      <c r="P239" s="236" t="s">
        <v>150</v>
      </c>
      <c r="Q239" s="236" t="s">
        <v>150</v>
      </c>
      <c r="R239" s="236" t="s">
        <v>150</v>
      </c>
      <c r="S239" s="235" t="s">
        <v>4642</v>
      </c>
      <c r="T239" s="238" t="s">
        <v>150</v>
      </c>
      <c r="U239" s="238" t="s">
        <v>150</v>
      </c>
      <c r="V239" s="238" t="s">
        <v>150</v>
      </c>
      <c r="W239" s="263" t="s">
        <v>150</v>
      </c>
    </row>
    <row r="240" spans="1:23" ht="25.5">
      <c r="A240">
        <v>237</v>
      </c>
      <c r="B240" s="247" t="s">
        <v>614</v>
      </c>
      <c r="C240" s="242" t="s">
        <v>1571</v>
      </c>
      <c r="D240" s="247" t="s">
        <v>16</v>
      </c>
      <c r="E240" s="522" t="s">
        <v>17056</v>
      </c>
      <c r="F240" s="242" t="s">
        <v>32</v>
      </c>
      <c r="G240" s="242" t="s">
        <v>33</v>
      </c>
      <c r="H240" s="247" t="s">
        <v>4998</v>
      </c>
      <c r="I240" s="247" t="s">
        <v>4999</v>
      </c>
      <c r="J240" s="247" t="s">
        <v>5000</v>
      </c>
      <c r="K240" s="241" t="s">
        <v>4640</v>
      </c>
      <c r="L240" s="247" t="s">
        <v>89</v>
      </c>
      <c r="M240" s="241" t="s">
        <v>5001</v>
      </c>
      <c r="N240" s="255" t="s">
        <v>1379</v>
      </c>
      <c r="O240" s="235" t="s">
        <v>312</v>
      </c>
      <c r="P240" s="236" t="s">
        <v>150</v>
      </c>
      <c r="Q240" s="236" t="s">
        <v>150</v>
      </c>
      <c r="R240" s="236" t="s">
        <v>150</v>
      </c>
      <c r="S240" s="235" t="s">
        <v>4642</v>
      </c>
      <c r="T240" s="238" t="s">
        <v>150</v>
      </c>
      <c r="U240" s="238" t="s">
        <v>150</v>
      </c>
      <c r="V240" s="238" t="s">
        <v>150</v>
      </c>
      <c r="W240" s="246" t="s">
        <v>150</v>
      </c>
    </row>
    <row r="241" spans="1:23" ht="25.5">
      <c r="A241">
        <v>238</v>
      </c>
      <c r="B241" s="247" t="s">
        <v>991</v>
      </c>
      <c r="C241" s="258" t="s">
        <v>15</v>
      </c>
      <c r="D241" s="242" t="s">
        <v>1571</v>
      </c>
      <c r="E241" s="522" t="s">
        <v>17911</v>
      </c>
      <c r="F241" s="242" t="s">
        <v>238</v>
      </c>
      <c r="G241" s="242" t="s">
        <v>33</v>
      </c>
      <c r="H241" s="247" t="s">
        <v>5002</v>
      </c>
      <c r="I241" s="247" t="s">
        <v>1129</v>
      </c>
      <c r="J241" s="247" t="s">
        <v>5003</v>
      </c>
      <c r="K241" s="241" t="s">
        <v>4640</v>
      </c>
      <c r="L241" s="247" t="s">
        <v>89</v>
      </c>
      <c r="M241" s="247" t="s">
        <v>4975</v>
      </c>
      <c r="N241" s="255">
        <v>9</v>
      </c>
      <c r="O241" s="235" t="s">
        <v>312</v>
      </c>
      <c r="P241" s="236" t="s">
        <v>150</v>
      </c>
      <c r="Q241" s="236" t="s">
        <v>150</v>
      </c>
      <c r="R241" s="236" t="s">
        <v>150</v>
      </c>
      <c r="S241" s="235" t="s">
        <v>4642</v>
      </c>
      <c r="T241" s="238" t="s">
        <v>150</v>
      </c>
      <c r="U241" s="238" t="s">
        <v>150</v>
      </c>
      <c r="V241" s="238" t="s">
        <v>150</v>
      </c>
      <c r="W241" s="263" t="s">
        <v>150</v>
      </c>
    </row>
    <row r="242" spans="1:23" ht="25.5">
      <c r="A242">
        <v>239</v>
      </c>
      <c r="B242" s="247" t="s">
        <v>587</v>
      </c>
      <c r="C242" s="242" t="s">
        <v>1571</v>
      </c>
      <c r="D242" s="247" t="s">
        <v>16</v>
      </c>
      <c r="E242" s="522" t="s">
        <v>16278</v>
      </c>
      <c r="F242" s="242" t="s">
        <v>114</v>
      </c>
      <c r="G242" s="242" t="s">
        <v>33</v>
      </c>
      <c r="H242" s="247" t="s">
        <v>5002</v>
      </c>
      <c r="I242" s="247" t="s">
        <v>1129</v>
      </c>
      <c r="J242" s="247" t="s">
        <v>5003</v>
      </c>
      <c r="K242" s="241" t="s">
        <v>4640</v>
      </c>
      <c r="L242" s="247" t="s">
        <v>89</v>
      </c>
      <c r="M242" s="241" t="s">
        <v>4689</v>
      </c>
      <c r="N242" s="255">
        <v>6</v>
      </c>
      <c r="O242" s="235" t="s">
        <v>312</v>
      </c>
      <c r="P242" s="236" t="s">
        <v>150</v>
      </c>
      <c r="Q242" s="236" t="s">
        <v>150</v>
      </c>
      <c r="R242" s="236" t="s">
        <v>150</v>
      </c>
      <c r="S242" s="235" t="s">
        <v>4642</v>
      </c>
      <c r="T242" s="238" t="s">
        <v>150</v>
      </c>
      <c r="U242" s="238" t="s">
        <v>150</v>
      </c>
      <c r="V242" s="238" t="s">
        <v>150</v>
      </c>
      <c r="W242" s="263" t="s">
        <v>150</v>
      </c>
    </row>
    <row r="243" spans="1:23" ht="25.5">
      <c r="A243">
        <v>240</v>
      </c>
      <c r="B243" s="247" t="s">
        <v>5004</v>
      </c>
      <c r="C243" s="258" t="s">
        <v>15</v>
      </c>
      <c r="D243" s="242" t="s">
        <v>1571</v>
      </c>
      <c r="E243" s="522" t="s">
        <v>19490</v>
      </c>
      <c r="F243" s="242" t="s">
        <v>97</v>
      </c>
      <c r="G243" s="242" t="s">
        <v>33</v>
      </c>
      <c r="H243" s="247" t="s">
        <v>5002</v>
      </c>
      <c r="I243" s="247" t="s">
        <v>1129</v>
      </c>
      <c r="J243" s="247" t="s">
        <v>5003</v>
      </c>
      <c r="K243" s="241" t="s">
        <v>4640</v>
      </c>
      <c r="L243" s="247" t="s">
        <v>89</v>
      </c>
      <c r="M243" s="247" t="s">
        <v>4975</v>
      </c>
      <c r="N243" s="255">
        <v>5</v>
      </c>
      <c r="O243" s="235" t="s">
        <v>312</v>
      </c>
      <c r="P243" s="236" t="s">
        <v>150</v>
      </c>
      <c r="Q243" s="236" t="s">
        <v>150</v>
      </c>
      <c r="R243" s="236" t="s">
        <v>150</v>
      </c>
      <c r="S243" s="235" t="s">
        <v>4642</v>
      </c>
      <c r="T243" s="238" t="s">
        <v>150</v>
      </c>
      <c r="U243" s="238" t="s">
        <v>150</v>
      </c>
      <c r="V243" s="238" t="s">
        <v>150</v>
      </c>
      <c r="W243" s="263" t="s">
        <v>150</v>
      </c>
    </row>
    <row r="244" spans="1:23" ht="25.5">
      <c r="A244">
        <v>241</v>
      </c>
      <c r="B244" s="247" t="s">
        <v>3203</v>
      </c>
      <c r="C244" s="242" t="s">
        <v>1571</v>
      </c>
      <c r="D244" s="247" t="s">
        <v>16</v>
      </c>
      <c r="E244" s="522" t="s">
        <v>17996</v>
      </c>
      <c r="F244" s="242" t="s">
        <v>93</v>
      </c>
      <c r="G244" s="242" t="s">
        <v>33</v>
      </c>
      <c r="H244" s="247" t="s">
        <v>5002</v>
      </c>
      <c r="I244" s="247" t="s">
        <v>1129</v>
      </c>
      <c r="J244" s="247" t="s">
        <v>5003</v>
      </c>
      <c r="K244" s="241" t="s">
        <v>4640</v>
      </c>
      <c r="L244" s="247" t="s">
        <v>89</v>
      </c>
      <c r="M244" s="241" t="s">
        <v>4689</v>
      </c>
      <c r="N244" s="255">
        <v>5</v>
      </c>
      <c r="O244" s="235" t="s">
        <v>312</v>
      </c>
      <c r="P244" s="236" t="s">
        <v>150</v>
      </c>
      <c r="Q244" s="236" t="s">
        <v>150</v>
      </c>
      <c r="R244" s="236" t="s">
        <v>150</v>
      </c>
      <c r="S244" s="235" t="s">
        <v>4642</v>
      </c>
      <c r="T244" s="238" t="s">
        <v>150</v>
      </c>
      <c r="U244" s="238" t="s">
        <v>150</v>
      </c>
      <c r="V244" s="238" t="s">
        <v>150</v>
      </c>
      <c r="W244" s="263" t="s">
        <v>150</v>
      </c>
    </row>
    <row r="245" spans="1:23" ht="25.5">
      <c r="A245">
        <v>242</v>
      </c>
      <c r="B245" s="247" t="s">
        <v>5005</v>
      </c>
      <c r="C245" s="242" t="s">
        <v>1571</v>
      </c>
      <c r="D245" s="247" t="s">
        <v>16</v>
      </c>
      <c r="E245" s="522" t="s">
        <v>18628</v>
      </c>
      <c r="F245" s="242" t="s">
        <v>238</v>
      </c>
      <c r="G245" s="242" t="s">
        <v>33</v>
      </c>
      <c r="H245" s="247" t="s">
        <v>5006</v>
      </c>
      <c r="I245" s="247" t="s">
        <v>5007</v>
      </c>
      <c r="J245" s="247" t="s">
        <v>5008</v>
      </c>
      <c r="K245" s="241" t="s">
        <v>4640</v>
      </c>
      <c r="L245" s="247" t="s">
        <v>89</v>
      </c>
      <c r="M245" s="247" t="s">
        <v>4975</v>
      </c>
      <c r="N245" s="255">
        <v>10</v>
      </c>
      <c r="O245" s="235" t="s">
        <v>312</v>
      </c>
      <c r="P245" s="236" t="s">
        <v>150</v>
      </c>
      <c r="Q245" s="236" t="s">
        <v>150</v>
      </c>
      <c r="R245" s="236" t="s">
        <v>150</v>
      </c>
      <c r="S245" s="235" t="s">
        <v>4642</v>
      </c>
      <c r="T245" s="238" t="s">
        <v>150</v>
      </c>
      <c r="U245" s="238" t="s">
        <v>150</v>
      </c>
      <c r="V245" s="238" t="s">
        <v>150</v>
      </c>
      <c r="W245" s="263" t="s">
        <v>150</v>
      </c>
    </row>
    <row r="246" spans="1:23" ht="25.5">
      <c r="A246">
        <v>243</v>
      </c>
      <c r="B246" s="247" t="s">
        <v>2299</v>
      </c>
      <c r="C246" s="242" t="s">
        <v>1571</v>
      </c>
      <c r="D246" s="247" t="s">
        <v>16</v>
      </c>
      <c r="E246" s="522" t="s">
        <v>17838</v>
      </c>
      <c r="F246" s="242" t="s">
        <v>114</v>
      </c>
      <c r="G246" s="242" t="s">
        <v>33</v>
      </c>
      <c r="H246" s="247" t="s">
        <v>5006</v>
      </c>
      <c r="I246" s="247" t="s">
        <v>5007</v>
      </c>
      <c r="J246" s="247" t="s">
        <v>5008</v>
      </c>
      <c r="K246" s="241" t="s">
        <v>4640</v>
      </c>
      <c r="L246" s="247" t="s">
        <v>89</v>
      </c>
      <c r="M246" s="247" t="s">
        <v>4975</v>
      </c>
      <c r="N246" s="255">
        <v>6</v>
      </c>
      <c r="O246" s="235" t="s">
        <v>312</v>
      </c>
      <c r="P246" s="236" t="s">
        <v>150</v>
      </c>
      <c r="Q246" s="236" t="s">
        <v>150</v>
      </c>
      <c r="R246" s="236" t="s">
        <v>150</v>
      </c>
      <c r="S246" s="235" t="s">
        <v>4642</v>
      </c>
      <c r="T246" s="238" t="s">
        <v>150</v>
      </c>
      <c r="U246" s="238" t="s">
        <v>150</v>
      </c>
      <c r="V246" s="238" t="s">
        <v>150</v>
      </c>
      <c r="W246" s="263" t="s">
        <v>150</v>
      </c>
    </row>
    <row r="247" spans="1:23">
      <c r="A247">
        <v>244</v>
      </c>
      <c r="B247" s="247" t="s">
        <v>5009</v>
      </c>
      <c r="C247" s="242" t="s">
        <v>1571</v>
      </c>
      <c r="D247" s="247" t="s">
        <v>16</v>
      </c>
      <c r="E247" s="522" t="s">
        <v>19491</v>
      </c>
      <c r="F247" s="242" t="s">
        <v>43</v>
      </c>
      <c r="G247" s="242" t="s">
        <v>33</v>
      </c>
      <c r="H247" s="247" t="s">
        <v>4982</v>
      </c>
      <c r="I247" s="247" t="s">
        <v>357</v>
      </c>
      <c r="J247" s="247" t="s">
        <v>5008</v>
      </c>
      <c r="K247" s="241" t="s">
        <v>4640</v>
      </c>
      <c r="L247" s="247" t="s">
        <v>89</v>
      </c>
      <c r="M247" s="247" t="s">
        <v>4975</v>
      </c>
      <c r="N247" s="244">
        <v>1</v>
      </c>
      <c r="O247" s="244" t="s">
        <v>312</v>
      </c>
      <c r="P247" s="244" t="s">
        <v>150</v>
      </c>
      <c r="Q247" s="244" t="s">
        <v>150</v>
      </c>
      <c r="R247" s="244" t="s">
        <v>150</v>
      </c>
      <c r="S247" s="241" t="s">
        <v>4642</v>
      </c>
      <c r="T247" s="244" t="s">
        <v>150</v>
      </c>
      <c r="U247" s="244" t="s">
        <v>150</v>
      </c>
      <c r="V247" s="244" t="s">
        <v>150</v>
      </c>
      <c r="W247" s="246" t="s">
        <v>150</v>
      </c>
    </row>
    <row r="248" spans="1:23">
      <c r="A248">
        <v>245</v>
      </c>
      <c r="B248" s="247" t="s">
        <v>5010</v>
      </c>
      <c r="C248" s="242" t="s">
        <v>42</v>
      </c>
      <c r="D248" s="242" t="s">
        <v>1571</v>
      </c>
      <c r="E248" s="523" t="s">
        <v>16571</v>
      </c>
      <c r="F248" s="242" t="s">
        <v>186</v>
      </c>
      <c r="G248" s="242" t="s">
        <v>33</v>
      </c>
      <c r="H248" s="247" t="s">
        <v>4982</v>
      </c>
      <c r="I248" s="247" t="s">
        <v>357</v>
      </c>
      <c r="J248" s="247" t="s">
        <v>5008</v>
      </c>
      <c r="K248" s="241" t="s">
        <v>4640</v>
      </c>
      <c r="L248" s="247" t="s">
        <v>89</v>
      </c>
      <c r="M248" s="241" t="s">
        <v>4728</v>
      </c>
      <c r="N248" s="255">
        <v>0</v>
      </c>
      <c r="O248" s="244" t="s">
        <v>312</v>
      </c>
      <c r="P248" s="244" t="s">
        <v>150</v>
      </c>
      <c r="Q248" s="244" t="s">
        <v>150</v>
      </c>
      <c r="R248" s="244" t="s">
        <v>150</v>
      </c>
      <c r="S248" s="241" t="s">
        <v>4642</v>
      </c>
      <c r="T248" s="244" t="s">
        <v>150</v>
      </c>
      <c r="U248" s="244" t="s">
        <v>150</v>
      </c>
      <c r="V248" s="244" t="s">
        <v>150</v>
      </c>
      <c r="W248" s="246" t="s">
        <v>150</v>
      </c>
    </row>
    <row r="249" spans="1:23">
      <c r="A249">
        <v>246</v>
      </c>
      <c r="B249" s="247" t="s">
        <v>4861</v>
      </c>
      <c r="C249" s="242" t="s">
        <v>42</v>
      </c>
      <c r="D249" s="242" t="s">
        <v>1571</v>
      </c>
      <c r="E249" s="523" t="s">
        <v>19018</v>
      </c>
      <c r="F249" s="251" t="s">
        <v>1274</v>
      </c>
      <c r="G249" s="242" t="s">
        <v>33</v>
      </c>
      <c r="H249" s="247" t="s">
        <v>4982</v>
      </c>
      <c r="I249" s="247" t="s">
        <v>357</v>
      </c>
      <c r="J249" s="247" t="s">
        <v>5008</v>
      </c>
      <c r="K249" s="241" t="s">
        <v>4640</v>
      </c>
      <c r="L249" s="247" t="s">
        <v>89</v>
      </c>
      <c r="M249" s="247" t="s">
        <v>427</v>
      </c>
      <c r="N249" s="244" t="s">
        <v>427</v>
      </c>
      <c r="O249" s="244" t="s">
        <v>312</v>
      </c>
      <c r="P249" s="244" t="s">
        <v>150</v>
      </c>
      <c r="Q249" s="244" t="s">
        <v>150</v>
      </c>
      <c r="R249" s="244" t="s">
        <v>150</v>
      </c>
      <c r="S249" s="241" t="s">
        <v>4642</v>
      </c>
      <c r="T249" s="244" t="s">
        <v>150</v>
      </c>
      <c r="U249" s="244" t="s">
        <v>150</v>
      </c>
      <c r="V249" s="244" t="s">
        <v>150</v>
      </c>
      <c r="W249" s="246" t="s">
        <v>150</v>
      </c>
    </row>
    <row r="250" spans="1:23" ht="25.5">
      <c r="A250">
        <v>247</v>
      </c>
      <c r="B250" s="247" t="s">
        <v>5011</v>
      </c>
      <c r="C250" s="242" t="s">
        <v>1571</v>
      </c>
      <c r="D250" s="247" t="s">
        <v>16</v>
      </c>
      <c r="E250" s="522" t="s">
        <v>16615</v>
      </c>
      <c r="F250" s="242" t="s">
        <v>211</v>
      </c>
      <c r="G250" s="242" t="s">
        <v>33</v>
      </c>
      <c r="H250" s="247" t="s">
        <v>5012</v>
      </c>
      <c r="I250" s="247" t="s">
        <v>5013</v>
      </c>
      <c r="J250" s="247" t="s">
        <v>5014</v>
      </c>
      <c r="K250" s="241" t="s">
        <v>4640</v>
      </c>
      <c r="L250" s="247" t="s">
        <v>89</v>
      </c>
      <c r="M250" s="241" t="s">
        <v>4689</v>
      </c>
      <c r="N250" s="255">
        <v>6</v>
      </c>
      <c r="O250" s="235" t="s">
        <v>312</v>
      </c>
      <c r="P250" s="236" t="s">
        <v>150</v>
      </c>
      <c r="Q250" s="236" t="s">
        <v>150</v>
      </c>
      <c r="R250" s="236" t="s">
        <v>150</v>
      </c>
      <c r="S250" s="235" t="s">
        <v>4642</v>
      </c>
      <c r="T250" s="238" t="s">
        <v>150</v>
      </c>
      <c r="U250" s="238" t="s">
        <v>150</v>
      </c>
      <c r="V250" s="238" t="s">
        <v>150</v>
      </c>
      <c r="W250" s="263" t="s">
        <v>150</v>
      </c>
    </row>
    <row r="251" spans="1:23">
      <c r="A251">
        <v>248</v>
      </c>
      <c r="B251" s="247" t="s">
        <v>3553</v>
      </c>
      <c r="C251" s="258" t="s">
        <v>42</v>
      </c>
      <c r="D251" s="242" t="s">
        <v>1571</v>
      </c>
      <c r="E251" s="522" t="s">
        <v>19492</v>
      </c>
      <c r="F251" s="242" t="s">
        <v>47</v>
      </c>
      <c r="G251" s="242" t="s">
        <v>33</v>
      </c>
      <c r="H251" s="247" t="s">
        <v>5012</v>
      </c>
      <c r="I251" s="247" t="s">
        <v>5013</v>
      </c>
      <c r="J251" s="247" t="s">
        <v>5014</v>
      </c>
      <c r="K251" s="241" t="s">
        <v>4640</v>
      </c>
      <c r="L251" s="247" t="s">
        <v>89</v>
      </c>
      <c r="M251" s="241" t="s">
        <v>4728</v>
      </c>
      <c r="N251" s="255">
        <v>0</v>
      </c>
      <c r="O251" s="244" t="s">
        <v>312</v>
      </c>
      <c r="P251" s="244" t="s">
        <v>150</v>
      </c>
      <c r="Q251" s="244" t="s">
        <v>150</v>
      </c>
      <c r="R251" s="244" t="s">
        <v>150</v>
      </c>
      <c r="S251" s="241" t="s">
        <v>4642</v>
      </c>
      <c r="T251" s="244" t="s">
        <v>150</v>
      </c>
      <c r="U251" s="244" t="s">
        <v>150</v>
      </c>
      <c r="V251" s="244" t="s">
        <v>150</v>
      </c>
      <c r="W251" s="246" t="s">
        <v>150</v>
      </c>
    </row>
    <row r="252" spans="1:23" ht="25.5">
      <c r="A252">
        <v>249</v>
      </c>
      <c r="B252" s="247" t="s">
        <v>5015</v>
      </c>
      <c r="C252" s="242" t="s">
        <v>1571</v>
      </c>
      <c r="D252" s="247" t="s">
        <v>16</v>
      </c>
      <c r="E252" s="522" t="s">
        <v>18665</v>
      </c>
      <c r="F252" s="242" t="s">
        <v>56</v>
      </c>
      <c r="G252" s="242" t="s">
        <v>33</v>
      </c>
      <c r="H252" s="247" t="s">
        <v>5012</v>
      </c>
      <c r="I252" s="247" t="s">
        <v>5013</v>
      </c>
      <c r="J252" s="247" t="s">
        <v>5014</v>
      </c>
      <c r="K252" s="241" t="s">
        <v>4640</v>
      </c>
      <c r="L252" s="247" t="s">
        <v>89</v>
      </c>
      <c r="M252" s="247" t="s">
        <v>4975</v>
      </c>
      <c r="N252" s="255">
        <v>2</v>
      </c>
      <c r="O252" s="235" t="s">
        <v>312</v>
      </c>
      <c r="P252" s="236" t="s">
        <v>150</v>
      </c>
      <c r="Q252" s="236" t="s">
        <v>150</v>
      </c>
      <c r="R252" s="236" t="s">
        <v>150</v>
      </c>
      <c r="S252" s="235" t="s">
        <v>4642</v>
      </c>
      <c r="T252" s="238" t="s">
        <v>150</v>
      </c>
      <c r="U252" s="238" t="s">
        <v>150</v>
      </c>
      <c r="V252" s="238" t="s">
        <v>150</v>
      </c>
      <c r="W252" s="263" t="s">
        <v>150</v>
      </c>
    </row>
    <row r="253" spans="1:23">
      <c r="A253">
        <v>250</v>
      </c>
      <c r="B253" s="247" t="s">
        <v>262</v>
      </c>
      <c r="C253" s="242" t="s">
        <v>1571</v>
      </c>
      <c r="D253" s="247" t="s">
        <v>16</v>
      </c>
      <c r="E253" s="522" t="s">
        <v>15953</v>
      </c>
      <c r="F253" s="242" t="s">
        <v>186</v>
      </c>
      <c r="G253" s="242" t="s">
        <v>33</v>
      </c>
      <c r="H253" s="247" t="s">
        <v>5016</v>
      </c>
      <c r="I253" s="247" t="s">
        <v>2947</v>
      </c>
      <c r="J253" s="247" t="s">
        <v>5017</v>
      </c>
      <c r="K253" s="241" t="s">
        <v>4640</v>
      </c>
      <c r="L253" s="247" t="s">
        <v>89</v>
      </c>
      <c r="M253" s="247" t="s">
        <v>427</v>
      </c>
      <c r="N253" s="255" t="s">
        <v>427</v>
      </c>
      <c r="O253" s="244" t="s">
        <v>312</v>
      </c>
      <c r="P253" s="244" t="s">
        <v>150</v>
      </c>
      <c r="Q253" s="244" t="s">
        <v>150</v>
      </c>
      <c r="R253" s="244" t="s">
        <v>150</v>
      </c>
      <c r="S253" s="244" t="s">
        <v>4642</v>
      </c>
      <c r="T253" s="244" t="s">
        <v>150</v>
      </c>
      <c r="U253" s="244" t="s">
        <v>150</v>
      </c>
      <c r="V253" s="244" t="s">
        <v>150</v>
      </c>
      <c r="W253" s="246" t="s">
        <v>150</v>
      </c>
    </row>
    <row r="254" spans="1:23" ht="25.5">
      <c r="A254">
        <v>251</v>
      </c>
      <c r="B254" s="247" t="s">
        <v>5018</v>
      </c>
      <c r="C254" s="258" t="s">
        <v>15</v>
      </c>
      <c r="D254" s="242" t="s">
        <v>1571</v>
      </c>
      <c r="E254" s="522" t="s">
        <v>19493</v>
      </c>
      <c r="F254" s="242" t="s">
        <v>238</v>
      </c>
      <c r="G254" s="242" t="s">
        <v>33</v>
      </c>
      <c r="H254" s="247" t="s">
        <v>5019</v>
      </c>
      <c r="I254" s="247" t="s">
        <v>1197</v>
      </c>
      <c r="J254" s="247" t="s">
        <v>5020</v>
      </c>
      <c r="K254" s="241" t="s">
        <v>4640</v>
      </c>
      <c r="L254" s="247" t="s">
        <v>89</v>
      </c>
      <c r="M254" s="247" t="s">
        <v>427</v>
      </c>
      <c r="N254" s="255" t="s">
        <v>427</v>
      </c>
      <c r="O254" s="235" t="s">
        <v>312</v>
      </c>
      <c r="P254" s="236" t="s">
        <v>150</v>
      </c>
      <c r="Q254" s="236" t="s">
        <v>150</v>
      </c>
      <c r="R254" s="236" t="s">
        <v>312</v>
      </c>
      <c r="S254" s="235" t="s">
        <v>4642</v>
      </c>
      <c r="T254" s="238" t="s">
        <v>5021</v>
      </c>
      <c r="U254" s="238" t="s">
        <v>150</v>
      </c>
      <c r="V254" s="238" t="s">
        <v>150</v>
      </c>
      <c r="W254" s="263">
        <v>3</v>
      </c>
    </row>
    <row r="255" spans="1:23">
      <c r="A255">
        <v>252</v>
      </c>
      <c r="B255" s="247" t="s">
        <v>5004</v>
      </c>
      <c r="C255" s="258" t="s">
        <v>15</v>
      </c>
      <c r="D255" s="242" t="s">
        <v>1571</v>
      </c>
      <c r="E255" s="522" t="s">
        <v>16482</v>
      </c>
      <c r="F255" s="242" t="s">
        <v>130</v>
      </c>
      <c r="G255" s="242" t="s">
        <v>33</v>
      </c>
      <c r="H255" s="247" t="s">
        <v>5019</v>
      </c>
      <c r="I255" s="247" t="s">
        <v>1197</v>
      </c>
      <c r="J255" s="247" t="s">
        <v>5020</v>
      </c>
      <c r="K255" s="241" t="s">
        <v>4640</v>
      </c>
      <c r="L255" s="247" t="s">
        <v>89</v>
      </c>
      <c r="M255" s="241" t="s">
        <v>4689</v>
      </c>
      <c r="N255" s="255">
        <v>8</v>
      </c>
      <c r="O255" s="244" t="s">
        <v>312</v>
      </c>
      <c r="P255" s="244" t="s">
        <v>150</v>
      </c>
      <c r="Q255" s="244" t="s">
        <v>150</v>
      </c>
      <c r="R255" s="244" t="s">
        <v>150</v>
      </c>
      <c r="S255" s="244" t="s">
        <v>4642</v>
      </c>
      <c r="T255" s="244" t="s">
        <v>150</v>
      </c>
      <c r="U255" s="244" t="s">
        <v>150</v>
      </c>
      <c r="V255" s="244" t="s">
        <v>150</v>
      </c>
      <c r="W255" s="248" t="s">
        <v>150</v>
      </c>
    </row>
    <row r="256" spans="1:23" ht="25.5">
      <c r="A256">
        <v>253</v>
      </c>
      <c r="B256" s="247" t="s">
        <v>5022</v>
      </c>
      <c r="C256" s="242" t="s">
        <v>1571</v>
      </c>
      <c r="D256" s="247" t="s">
        <v>16</v>
      </c>
      <c r="E256" s="522" t="s">
        <v>17661</v>
      </c>
      <c r="F256" s="242" t="s">
        <v>142</v>
      </c>
      <c r="G256" s="242" t="s">
        <v>33</v>
      </c>
      <c r="H256" s="247" t="s">
        <v>5023</v>
      </c>
      <c r="I256" s="247" t="s">
        <v>5024</v>
      </c>
      <c r="J256" s="247" t="s">
        <v>5025</v>
      </c>
      <c r="K256" s="247" t="s">
        <v>3296</v>
      </c>
      <c r="L256" s="247" t="s">
        <v>89</v>
      </c>
      <c r="M256" s="247" t="s">
        <v>5026</v>
      </c>
      <c r="N256" s="244" t="s">
        <v>52</v>
      </c>
      <c r="O256" s="235" t="s">
        <v>312</v>
      </c>
      <c r="P256" s="236" t="s">
        <v>150</v>
      </c>
      <c r="Q256" s="236" t="s">
        <v>150</v>
      </c>
      <c r="R256" s="236" t="s">
        <v>150</v>
      </c>
      <c r="S256" s="235" t="s">
        <v>354</v>
      </c>
      <c r="T256" s="238" t="s">
        <v>150</v>
      </c>
      <c r="U256" s="238" t="s">
        <v>150</v>
      </c>
      <c r="V256" s="238" t="s">
        <v>150</v>
      </c>
      <c r="W256" s="246" t="s">
        <v>150</v>
      </c>
    </row>
    <row r="257" spans="1:23">
      <c r="A257">
        <v>254</v>
      </c>
      <c r="B257" s="247" t="s">
        <v>5027</v>
      </c>
      <c r="C257" s="242" t="s">
        <v>42</v>
      </c>
      <c r="D257" s="242" t="s">
        <v>1571</v>
      </c>
      <c r="E257" s="522" t="s">
        <v>16979</v>
      </c>
      <c r="F257" s="242" t="s">
        <v>186</v>
      </c>
      <c r="G257" s="242" t="s">
        <v>33</v>
      </c>
      <c r="H257" s="247" t="s">
        <v>5023</v>
      </c>
      <c r="I257" s="247" t="s">
        <v>5024</v>
      </c>
      <c r="J257" s="247" t="s">
        <v>5025</v>
      </c>
      <c r="K257" s="247" t="s">
        <v>3296</v>
      </c>
      <c r="L257" s="247" t="s">
        <v>89</v>
      </c>
      <c r="M257" s="247" t="s">
        <v>427</v>
      </c>
      <c r="N257" s="255" t="s">
        <v>427</v>
      </c>
      <c r="O257" s="244" t="s">
        <v>312</v>
      </c>
      <c r="P257" s="244" t="s">
        <v>150</v>
      </c>
      <c r="Q257" s="244" t="s">
        <v>150</v>
      </c>
      <c r="R257" s="244" t="s">
        <v>150</v>
      </c>
      <c r="S257" s="244" t="s">
        <v>4642</v>
      </c>
      <c r="T257" s="244" t="s">
        <v>150</v>
      </c>
      <c r="U257" s="244" t="s">
        <v>150</v>
      </c>
      <c r="V257" s="244" t="s">
        <v>150</v>
      </c>
      <c r="W257" s="246" t="s">
        <v>150</v>
      </c>
    </row>
    <row r="258" spans="1:23">
      <c r="A258">
        <v>255</v>
      </c>
      <c r="B258" s="247" t="s">
        <v>2705</v>
      </c>
      <c r="C258" s="242" t="s">
        <v>1571</v>
      </c>
      <c r="D258" s="247" t="s">
        <v>16</v>
      </c>
      <c r="E258" s="522" t="s">
        <v>19494</v>
      </c>
      <c r="F258" s="242" t="s">
        <v>186</v>
      </c>
      <c r="G258" s="242" t="s">
        <v>33</v>
      </c>
      <c r="H258" s="247" t="s">
        <v>5028</v>
      </c>
      <c r="I258" s="247" t="s">
        <v>5029</v>
      </c>
      <c r="J258" s="247" t="s">
        <v>5025</v>
      </c>
      <c r="K258" s="241" t="s">
        <v>4640</v>
      </c>
      <c r="L258" s="247" t="s">
        <v>89</v>
      </c>
      <c r="M258" s="241" t="s">
        <v>4728</v>
      </c>
      <c r="N258" s="255">
        <v>0</v>
      </c>
      <c r="O258" s="244" t="s">
        <v>312</v>
      </c>
      <c r="P258" s="244" t="s">
        <v>150</v>
      </c>
      <c r="Q258" s="244" t="s">
        <v>150</v>
      </c>
      <c r="R258" s="244" t="s">
        <v>150</v>
      </c>
      <c r="S258" s="244" t="s">
        <v>4642</v>
      </c>
      <c r="T258" s="244" t="s">
        <v>150</v>
      </c>
      <c r="U258" s="244" t="s">
        <v>150</v>
      </c>
      <c r="V258" s="244" t="s">
        <v>150</v>
      </c>
      <c r="W258" s="246" t="s">
        <v>150</v>
      </c>
    </row>
    <row r="259" spans="1:23">
      <c r="A259">
        <v>256</v>
      </c>
      <c r="B259" s="247" t="s">
        <v>120</v>
      </c>
      <c r="C259" s="242" t="s">
        <v>1571</v>
      </c>
      <c r="D259" s="247" t="s">
        <v>16</v>
      </c>
      <c r="E259" s="522" t="s">
        <v>17496</v>
      </c>
      <c r="F259" s="242" t="s">
        <v>83</v>
      </c>
      <c r="G259" s="242" t="s">
        <v>33</v>
      </c>
      <c r="H259" s="247" t="s">
        <v>5030</v>
      </c>
      <c r="I259" s="247" t="s">
        <v>4691</v>
      </c>
      <c r="J259" s="247" t="s">
        <v>5031</v>
      </c>
      <c r="K259" s="241" t="s">
        <v>4640</v>
      </c>
      <c r="L259" s="247" t="s">
        <v>89</v>
      </c>
      <c r="M259" s="247" t="s">
        <v>4995</v>
      </c>
      <c r="N259" s="255">
        <v>8</v>
      </c>
      <c r="O259" s="244" t="s">
        <v>312</v>
      </c>
      <c r="P259" s="244" t="s">
        <v>150</v>
      </c>
      <c r="Q259" s="244" t="s">
        <v>150</v>
      </c>
      <c r="R259" s="244" t="s">
        <v>150</v>
      </c>
      <c r="S259" s="244" t="s">
        <v>4642</v>
      </c>
      <c r="T259" s="244" t="s">
        <v>150</v>
      </c>
      <c r="U259" s="244" t="s">
        <v>150</v>
      </c>
      <c r="V259" s="244" t="s">
        <v>150</v>
      </c>
      <c r="W259" s="246" t="s">
        <v>150</v>
      </c>
    </row>
    <row r="260" spans="1:23">
      <c r="A260">
        <v>257</v>
      </c>
      <c r="B260" s="247" t="s">
        <v>3429</v>
      </c>
      <c r="C260" s="242" t="s">
        <v>1571</v>
      </c>
      <c r="D260" s="247" t="s">
        <v>16</v>
      </c>
      <c r="E260" s="522" t="s">
        <v>16043</v>
      </c>
      <c r="F260" s="242" t="s">
        <v>114</v>
      </c>
      <c r="G260" s="242" t="s">
        <v>33</v>
      </c>
      <c r="H260" s="247" t="s">
        <v>5030</v>
      </c>
      <c r="I260" s="247" t="s">
        <v>4691</v>
      </c>
      <c r="J260" s="247" t="s">
        <v>5031</v>
      </c>
      <c r="K260" s="241" t="s">
        <v>4640</v>
      </c>
      <c r="L260" s="247" t="s">
        <v>89</v>
      </c>
      <c r="M260" s="247" t="s">
        <v>4995</v>
      </c>
      <c r="N260" s="255">
        <v>6</v>
      </c>
      <c r="O260" s="244" t="s">
        <v>312</v>
      </c>
      <c r="P260" s="244" t="s">
        <v>150</v>
      </c>
      <c r="Q260" s="244" t="s">
        <v>150</v>
      </c>
      <c r="R260" s="244" t="s">
        <v>150</v>
      </c>
      <c r="S260" s="244" t="s">
        <v>4642</v>
      </c>
      <c r="T260" s="244" t="s">
        <v>150</v>
      </c>
      <c r="U260" s="244" t="s">
        <v>150</v>
      </c>
      <c r="V260" s="244" t="s">
        <v>150</v>
      </c>
      <c r="W260" s="246" t="s">
        <v>150</v>
      </c>
    </row>
    <row r="261" spans="1:23">
      <c r="A261">
        <v>258</v>
      </c>
      <c r="B261" s="247" t="s">
        <v>82</v>
      </c>
      <c r="C261" s="242" t="s">
        <v>42</v>
      </c>
      <c r="D261" s="242" t="s">
        <v>1571</v>
      </c>
      <c r="E261" s="522" t="s">
        <v>18787</v>
      </c>
      <c r="F261" s="242" t="s">
        <v>93</v>
      </c>
      <c r="G261" s="242" t="s">
        <v>33</v>
      </c>
      <c r="H261" s="247" t="s">
        <v>5030</v>
      </c>
      <c r="I261" s="247" t="s">
        <v>4691</v>
      </c>
      <c r="J261" s="247" t="s">
        <v>5031</v>
      </c>
      <c r="K261" s="241" t="s">
        <v>4640</v>
      </c>
      <c r="L261" s="247" t="s">
        <v>89</v>
      </c>
      <c r="M261" s="247" t="s">
        <v>4995</v>
      </c>
      <c r="N261" s="255">
        <v>3</v>
      </c>
      <c r="O261" s="244" t="s">
        <v>312</v>
      </c>
      <c r="P261" s="244" t="s">
        <v>150</v>
      </c>
      <c r="Q261" s="244" t="s">
        <v>150</v>
      </c>
      <c r="R261" s="244" t="s">
        <v>150</v>
      </c>
      <c r="S261" s="244" t="s">
        <v>4642</v>
      </c>
      <c r="T261" s="244" t="s">
        <v>150</v>
      </c>
      <c r="U261" s="244" t="s">
        <v>150</v>
      </c>
      <c r="V261" s="244" t="s">
        <v>150</v>
      </c>
      <c r="W261" s="246" t="s">
        <v>150</v>
      </c>
    </row>
    <row r="262" spans="1:23" ht="75">
      <c r="A262">
        <v>259</v>
      </c>
      <c r="B262" s="247" t="s">
        <v>5032</v>
      </c>
      <c r="C262" s="258" t="s">
        <v>15</v>
      </c>
      <c r="D262" s="242" t="s">
        <v>1571</v>
      </c>
      <c r="E262" s="522" t="s">
        <v>18649</v>
      </c>
      <c r="F262" s="242" t="s">
        <v>238</v>
      </c>
      <c r="G262" s="242" t="s">
        <v>33</v>
      </c>
      <c r="H262" s="247" t="s">
        <v>5033</v>
      </c>
      <c r="I262" s="247" t="s">
        <v>5034</v>
      </c>
      <c r="J262" s="247" t="s">
        <v>5035</v>
      </c>
      <c r="K262" s="241" t="s">
        <v>4640</v>
      </c>
      <c r="L262" s="247" t="s">
        <v>89</v>
      </c>
      <c r="M262" s="262" t="s">
        <v>4646</v>
      </c>
      <c r="N262" s="255">
        <v>10</v>
      </c>
      <c r="O262" s="235" t="s">
        <v>312</v>
      </c>
      <c r="P262" s="236" t="s">
        <v>150</v>
      </c>
      <c r="Q262" s="236" t="s">
        <v>150</v>
      </c>
      <c r="R262" s="236" t="s">
        <v>150</v>
      </c>
      <c r="S262" s="235" t="s">
        <v>4642</v>
      </c>
      <c r="T262" s="238" t="s">
        <v>150</v>
      </c>
      <c r="U262" s="238" t="s">
        <v>150</v>
      </c>
      <c r="V262" s="238" t="s">
        <v>150</v>
      </c>
      <c r="W262" s="263" t="s">
        <v>150</v>
      </c>
    </row>
    <row r="263" spans="1:23" ht="25.5">
      <c r="A263">
        <v>260</v>
      </c>
      <c r="B263" s="247" t="s">
        <v>5036</v>
      </c>
      <c r="C263" s="258" t="s">
        <v>15</v>
      </c>
      <c r="D263" s="242" t="s">
        <v>1571</v>
      </c>
      <c r="E263" s="522" t="s">
        <v>17571</v>
      </c>
      <c r="F263" s="242" t="s">
        <v>130</v>
      </c>
      <c r="G263" s="242" t="s">
        <v>33</v>
      </c>
      <c r="H263" s="247" t="s">
        <v>5033</v>
      </c>
      <c r="I263" s="247" t="s">
        <v>5034</v>
      </c>
      <c r="J263" s="247" t="s">
        <v>5035</v>
      </c>
      <c r="K263" s="241" t="s">
        <v>4640</v>
      </c>
      <c r="L263" s="247" t="s">
        <v>89</v>
      </c>
      <c r="M263" s="247" t="s">
        <v>5037</v>
      </c>
      <c r="N263" s="255">
        <v>8</v>
      </c>
      <c r="O263" s="235" t="s">
        <v>312</v>
      </c>
      <c r="P263" s="236" t="s">
        <v>150</v>
      </c>
      <c r="Q263" s="236" t="s">
        <v>150</v>
      </c>
      <c r="R263" s="236" t="s">
        <v>150</v>
      </c>
      <c r="S263" s="235" t="s">
        <v>4642</v>
      </c>
      <c r="T263" s="238" t="s">
        <v>150</v>
      </c>
      <c r="U263" s="238" t="s">
        <v>150</v>
      </c>
      <c r="V263" s="238" t="s">
        <v>150</v>
      </c>
      <c r="W263" s="263" t="s">
        <v>150</v>
      </c>
    </row>
    <row r="264" spans="1:23" ht="75">
      <c r="A264">
        <v>261</v>
      </c>
      <c r="B264" s="247" t="s">
        <v>246</v>
      </c>
      <c r="C264" s="242" t="s">
        <v>1571</v>
      </c>
      <c r="D264" s="247" t="s">
        <v>16</v>
      </c>
      <c r="E264" s="522" t="s">
        <v>16485</v>
      </c>
      <c r="F264" s="242" t="s">
        <v>56</v>
      </c>
      <c r="G264" s="242" t="s">
        <v>33</v>
      </c>
      <c r="H264" s="247" t="s">
        <v>5033</v>
      </c>
      <c r="I264" s="247" t="s">
        <v>5034</v>
      </c>
      <c r="J264" s="247" t="s">
        <v>5035</v>
      </c>
      <c r="K264" s="241" t="s">
        <v>4640</v>
      </c>
      <c r="L264" s="247" t="s">
        <v>89</v>
      </c>
      <c r="M264" s="262" t="s">
        <v>4646</v>
      </c>
      <c r="N264" s="255">
        <v>7</v>
      </c>
      <c r="O264" s="235" t="s">
        <v>312</v>
      </c>
      <c r="P264" s="236" t="s">
        <v>150</v>
      </c>
      <c r="Q264" s="236" t="s">
        <v>150</v>
      </c>
      <c r="R264" s="236" t="s">
        <v>150</v>
      </c>
      <c r="S264" s="235" t="s">
        <v>4642</v>
      </c>
      <c r="T264" s="238" t="s">
        <v>150</v>
      </c>
      <c r="U264" s="238" t="s">
        <v>150</v>
      </c>
      <c r="V264" s="238" t="s">
        <v>150</v>
      </c>
      <c r="W264" s="263" t="s">
        <v>150</v>
      </c>
    </row>
    <row r="265" spans="1:23" ht="25.5">
      <c r="A265">
        <v>262</v>
      </c>
      <c r="B265" s="247" t="s">
        <v>5038</v>
      </c>
      <c r="C265" s="242" t="s">
        <v>1571</v>
      </c>
      <c r="D265" s="247" t="s">
        <v>16</v>
      </c>
      <c r="E265" s="522" t="s">
        <v>19495</v>
      </c>
      <c r="F265" s="242" t="s">
        <v>97</v>
      </c>
      <c r="G265" s="242" t="s">
        <v>4837</v>
      </c>
      <c r="H265" s="247" t="s">
        <v>5033</v>
      </c>
      <c r="I265" s="247" t="s">
        <v>5034</v>
      </c>
      <c r="J265" s="247" t="s">
        <v>5035</v>
      </c>
      <c r="K265" s="241" t="s">
        <v>4640</v>
      </c>
      <c r="L265" s="247" t="s">
        <v>89</v>
      </c>
      <c r="M265" s="247" t="s">
        <v>5039</v>
      </c>
      <c r="N265" s="255">
        <v>5</v>
      </c>
      <c r="O265" s="235" t="s">
        <v>312</v>
      </c>
      <c r="P265" s="236" t="s">
        <v>150</v>
      </c>
      <c r="Q265" s="236" t="s">
        <v>150</v>
      </c>
      <c r="R265" s="236" t="s">
        <v>150</v>
      </c>
      <c r="S265" s="235" t="s">
        <v>4642</v>
      </c>
      <c r="T265" s="238" t="s">
        <v>150</v>
      </c>
      <c r="U265" s="238" t="s">
        <v>150</v>
      </c>
      <c r="V265" s="238" t="s">
        <v>150</v>
      </c>
      <c r="W265" s="263" t="s">
        <v>150</v>
      </c>
    </row>
    <row r="266" spans="1:23" ht="25.5">
      <c r="A266">
        <v>263</v>
      </c>
      <c r="B266" s="247" t="s">
        <v>5040</v>
      </c>
      <c r="C266" s="242" t="s">
        <v>1571</v>
      </c>
      <c r="D266" s="247" t="s">
        <v>16</v>
      </c>
      <c r="E266" s="522" t="s">
        <v>16999</v>
      </c>
      <c r="F266" s="242" t="s">
        <v>76</v>
      </c>
      <c r="G266" s="242" t="s">
        <v>4837</v>
      </c>
      <c r="H266" s="247" t="s">
        <v>4686</v>
      </c>
      <c r="I266" s="247" t="s">
        <v>5041</v>
      </c>
      <c r="J266" s="247" t="s">
        <v>5042</v>
      </c>
      <c r="K266" s="241" t="s">
        <v>4640</v>
      </c>
      <c r="L266" s="247" t="s">
        <v>89</v>
      </c>
      <c r="M266" s="247" t="s">
        <v>5043</v>
      </c>
      <c r="N266" s="255">
        <v>4</v>
      </c>
      <c r="O266" s="235" t="s">
        <v>312</v>
      </c>
      <c r="P266" s="236" t="s">
        <v>150</v>
      </c>
      <c r="Q266" s="236" t="s">
        <v>150</v>
      </c>
      <c r="R266" s="236" t="s">
        <v>150</v>
      </c>
      <c r="S266" s="235" t="s">
        <v>354</v>
      </c>
      <c r="T266" s="238" t="s">
        <v>150</v>
      </c>
      <c r="U266" s="238" t="s">
        <v>150</v>
      </c>
      <c r="V266" s="238" t="s">
        <v>150</v>
      </c>
      <c r="W266" s="263" t="s">
        <v>150</v>
      </c>
    </row>
    <row r="267" spans="1:23" ht="25.5">
      <c r="A267">
        <v>264</v>
      </c>
      <c r="B267" s="247" t="s">
        <v>1112</v>
      </c>
      <c r="C267" s="258" t="s">
        <v>15</v>
      </c>
      <c r="D267" s="242" t="s">
        <v>1571</v>
      </c>
      <c r="E267" s="522" t="s">
        <v>17024</v>
      </c>
      <c r="F267" s="242" t="s">
        <v>32</v>
      </c>
      <c r="G267" s="242" t="s">
        <v>4837</v>
      </c>
      <c r="H267" s="247" t="s">
        <v>4686</v>
      </c>
      <c r="I267" s="247" t="s">
        <v>5041</v>
      </c>
      <c r="J267" s="247" t="s">
        <v>5042</v>
      </c>
      <c r="K267" s="241" t="s">
        <v>4640</v>
      </c>
      <c r="L267" s="247" t="s">
        <v>89</v>
      </c>
      <c r="M267" s="247" t="s">
        <v>5043</v>
      </c>
      <c r="N267" s="255">
        <v>3</v>
      </c>
      <c r="O267" s="235" t="s">
        <v>312</v>
      </c>
      <c r="P267" s="236" t="s">
        <v>150</v>
      </c>
      <c r="Q267" s="236" t="s">
        <v>150</v>
      </c>
      <c r="R267" s="236" t="s">
        <v>150</v>
      </c>
      <c r="S267" s="235" t="s">
        <v>354</v>
      </c>
      <c r="T267" s="238" t="s">
        <v>150</v>
      </c>
      <c r="U267" s="238" t="s">
        <v>150</v>
      </c>
      <c r="V267" s="238" t="s">
        <v>150</v>
      </c>
      <c r="W267" s="263" t="s">
        <v>150</v>
      </c>
    </row>
    <row r="268" spans="1:23" ht="25.5">
      <c r="A268">
        <v>265</v>
      </c>
      <c r="B268" s="247" t="s">
        <v>4741</v>
      </c>
      <c r="C268" s="258" t="s">
        <v>15</v>
      </c>
      <c r="D268" s="242" t="s">
        <v>1571</v>
      </c>
      <c r="E268" s="522" t="s">
        <v>16744</v>
      </c>
      <c r="F268" s="242" t="s">
        <v>142</v>
      </c>
      <c r="G268" s="242" t="s">
        <v>33</v>
      </c>
      <c r="H268" s="247" t="s">
        <v>4686</v>
      </c>
      <c r="I268" s="247" t="s">
        <v>5041</v>
      </c>
      <c r="J268" s="247" t="s">
        <v>5042</v>
      </c>
      <c r="K268" s="241" t="s">
        <v>4640</v>
      </c>
      <c r="L268" s="247" t="s">
        <v>89</v>
      </c>
      <c r="M268" s="241" t="s">
        <v>4728</v>
      </c>
      <c r="N268" s="255">
        <v>0</v>
      </c>
      <c r="O268" s="235" t="s">
        <v>312</v>
      </c>
      <c r="P268" s="236" t="s">
        <v>150</v>
      </c>
      <c r="Q268" s="236" t="s">
        <v>150</v>
      </c>
      <c r="R268" s="236" t="s">
        <v>150</v>
      </c>
      <c r="S268" s="235" t="s">
        <v>354</v>
      </c>
      <c r="T268" s="238" t="s">
        <v>150</v>
      </c>
      <c r="U268" s="238" t="s">
        <v>150</v>
      </c>
      <c r="V268" s="238" t="s">
        <v>150</v>
      </c>
      <c r="W268" s="246" t="s">
        <v>150</v>
      </c>
    </row>
    <row r="269" spans="1:23" ht="25.5">
      <c r="A269">
        <v>266</v>
      </c>
      <c r="B269" s="247" t="s">
        <v>751</v>
      </c>
      <c r="C269" s="258" t="s">
        <v>42</v>
      </c>
      <c r="D269" s="242" t="s">
        <v>1571</v>
      </c>
      <c r="E269" s="522" t="s">
        <v>17776</v>
      </c>
      <c r="F269" s="242" t="s">
        <v>83</v>
      </c>
      <c r="G269" s="242" t="s">
        <v>4837</v>
      </c>
      <c r="H269" s="247" t="s">
        <v>5044</v>
      </c>
      <c r="I269" s="247" t="s">
        <v>537</v>
      </c>
      <c r="J269" s="247" t="s">
        <v>5045</v>
      </c>
      <c r="K269" s="241" t="s">
        <v>4640</v>
      </c>
      <c r="L269" s="247" t="s">
        <v>89</v>
      </c>
      <c r="M269" s="247" t="s">
        <v>5046</v>
      </c>
      <c r="N269" s="255">
        <v>8</v>
      </c>
      <c r="O269" s="235" t="s">
        <v>312</v>
      </c>
      <c r="P269" s="236" t="s">
        <v>150</v>
      </c>
      <c r="Q269" s="236" t="s">
        <v>150</v>
      </c>
      <c r="R269" s="236" t="s">
        <v>150</v>
      </c>
      <c r="S269" s="235" t="s">
        <v>4642</v>
      </c>
      <c r="T269" s="238" t="s">
        <v>150</v>
      </c>
      <c r="U269" s="238" t="s">
        <v>150</v>
      </c>
      <c r="V269" s="238" t="s">
        <v>150</v>
      </c>
      <c r="W269" s="263" t="s">
        <v>150</v>
      </c>
    </row>
    <row r="270" spans="1:23">
      <c r="A270">
        <v>267</v>
      </c>
      <c r="B270" s="247" t="s">
        <v>5047</v>
      </c>
      <c r="C270" s="242" t="s">
        <v>1571</v>
      </c>
      <c r="D270" s="247" t="s">
        <v>16</v>
      </c>
      <c r="E270" s="522" t="s">
        <v>19496</v>
      </c>
      <c r="F270" s="242" t="s">
        <v>130</v>
      </c>
      <c r="G270" s="242" t="s">
        <v>4837</v>
      </c>
      <c r="H270" s="247" t="s">
        <v>5044</v>
      </c>
      <c r="I270" s="247" t="s">
        <v>537</v>
      </c>
      <c r="J270" s="247" t="s">
        <v>5045</v>
      </c>
      <c r="K270" s="241" t="s">
        <v>4640</v>
      </c>
      <c r="L270" s="247" t="s">
        <v>89</v>
      </c>
      <c r="M270" s="247" t="s">
        <v>427</v>
      </c>
      <c r="N270" s="255" t="s">
        <v>427</v>
      </c>
      <c r="O270" s="244" t="s">
        <v>312</v>
      </c>
      <c r="P270" s="244" t="s">
        <v>150</v>
      </c>
      <c r="Q270" s="244" t="s">
        <v>150</v>
      </c>
      <c r="R270" s="244" t="s">
        <v>150</v>
      </c>
      <c r="S270" s="241" t="s">
        <v>4642</v>
      </c>
      <c r="T270" s="244" t="s">
        <v>150</v>
      </c>
      <c r="U270" s="244">
        <v>8</v>
      </c>
      <c r="V270" s="244">
        <v>5</v>
      </c>
      <c r="W270" s="244" t="s">
        <v>150</v>
      </c>
    </row>
    <row r="271" spans="1:23">
      <c r="A271">
        <v>268</v>
      </c>
      <c r="B271" s="247" t="s">
        <v>5048</v>
      </c>
      <c r="C271" s="258" t="s">
        <v>42</v>
      </c>
      <c r="D271" s="242" t="s">
        <v>1571</v>
      </c>
      <c r="E271" s="522" t="s">
        <v>19497</v>
      </c>
      <c r="F271" s="242" t="s">
        <v>114</v>
      </c>
      <c r="G271" s="242" t="s">
        <v>4837</v>
      </c>
      <c r="H271" s="247" t="s">
        <v>5044</v>
      </c>
      <c r="I271" s="247" t="s">
        <v>537</v>
      </c>
      <c r="J271" s="247" t="s">
        <v>5045</v>
      </c>
      <c r="K271" s="241" t="s">
        <v>4640</v>
      </c>
      <c r="L271" s="247" t="s">
        <v>89</v>
      </c>
      <c r="M271" s="247" t="s">
        <v>5046</v>
      </c>
      <c r="N271" s="255">
        <v>6</v>
      </c>
      <c r="O271" s="244" t="s">
        <v>312</v>
      </c>
      <c r="P271" s="244" t="s">
        <v>150</v>
      </c>
      <c r="Q271" s="244" t="s">
        <v>150</v>
      </c>
      <c r="R271" s="244" t="s">
        <v>150</v>
      </c>
      <c r="S271" s="241" t="s">
        <v>4642</v>
      </c>
      <c r="T271" s="244" t="s">
        <v>150</v>
      </c>
      <c r="U271" s="244" t="s">
        <v>150</v>
      </c>
      <c r="V271" s="244" t="s">
        <v>150</v>
      </c>
      <c r="W271" s="244" t="s">
        <v>150</v>
      </c>
    </row>
    <row r="272" spans="1:23">
      <c r="A272">
        <v>269</v>
      </c>
      <c r="B272" s="247" t="s">
        <v>1771</v>
      </c>
      <c r="C272" s="242" t="s">
        <v>1571</v>
      </c>
      <c r="D272" s="247" t="s">
        <v>16</v>
      </c>
      <c r="E272" s="522" t="s">
        <v>19498</v>
      </c>
      <c r="F272" s="242" t="s">
        <v>142</v>
      </c>
      <c r="G272" s="242" t="s">
        <v>33</v>
      </c>
      <c r="H272" s="247" t="s">
        <v>5044</v>
      </c>
      <c r="I272" s="247" t="s">
        <v>537</v>
      </c>
      <c r="J272" s="247" t="s">
        <v>5045</v>
      </c>
      <c r="K272" s="241" t="s">
        <v>4640</v>
      </c>
      <c r="L272" s="247" t="s">
        <v>89</v>
      </c>
      <c r="M272" s="241" t="s">
        <v>4728</v>
      </c>
      <c r="N272" s="255">
        <v>0</v>
      </c>
      <c r="O272" s="244" t="s">
        <v>312</v>
      </c>
      <c r="P272" s="244" t="s">
        <v>150</v>
      </c>
      <c r="Q272" s="244" t="s">
        <v>150</v>
      </c>
      <c r="R272" s="244" t="s">
        <v>150</v>
      </c>
      <c r="S272" s="241" t="s">
        <v>4642</v>
      </c>
      <c r="T272" s="244" t="s">
        <v>150</v>
      </c>
      <c r="U272" s="244" t="s">
        <v>150</v>
      </c>
      <c r="V272" s="244" t="s">
        <v>150</v>
      </c>
      <c r="W272" s="246" t="s">
        <v>150</v>
      </c>
    </row>
    <row r="273" spans="1:23">
      <c r="A273">
        <v>270</v>
      </c>
      <c r="B273" s="247" t="s">
        <v>5049</v>
      </c>
      <c r="C273" s="242" t="s">
        <v>1571</v>
      </c>
      <c r="D273" s="247" t="s">
        <v>16</v>
      </c>
      <c r="E273" s="522" t="s">
        <v>19499</v>
      </c>
      <c r="F273" s="242" t="s">
        <v>186</v>
      </c>
      <c r="G273" s="242" t="s">
        <v>33</v>
      </c>
      <c r="H273" s="247" t="s">
        <v>5044</v>
      </c>
      <c r="I273" s="247" t="s">
        <v>537</v>
      </c>
      <c r="J273" s="247" t="s">
        <v>5045</v>
      </c>
      <c r="K273" s="241" t="s">
        <v>4640</v>
      </c>
      <c r="L273" s="247" t="s">
        <v>89</v>
      </c>
      <c r="M273" s="241" t="s">
        <v>427</v>
      </c>
      <c r="N273" s="244" t="s">
        <v>427</v>
      </c>
      <c r="O273" s="244" t="s">
        <v>312</v>
      </c>
      <c r="P273" s="244" t="s">
        <v>150</v>
      </c>
      <c r="Q273" s="244" t="s">
        <v>150</v>
      </c>
      <c r="R273" s="244" t="s">
        <v>150</v>
      </c>
      <c r="S273" s="244" t="s">
        <v>4642</v>
      </c>
      <c r="T273" s="244" t="s">
        <v>150</v>
      </c>
      <c r="U273" s="244" t="s">
        <v>150</v>
      </c>
      <c r="V273" s="244" t="s">
        <v>150</v>
      </c>
      <c r="W273" s="246" t="s">
        <v>150</v>
      </c>
    </row>
    <row r="274" spans="1:23">
      <c r="A274">
        <v>271</v>
      </c>
      <c r="B274" s="247" t="s">
        <v>751</v>
      </c>
      <c r="C274" s="242" t="s">
        <v>42</v>
      </c>
      <c r="D274" s="242" t="s">
        <v>1571</v>
      </c>
      <c r="E274" s="522" t="s">
        <v>17776</v>
      </c>
      <c r="F274" s="242" t="s">
        <v>83</v>
      </c>
      <c r="G274" s="242" t="s">
        <v>5050</v>
      </c>
      <c r="H274" s="247" t="s">
        <v>5044</v>
      </c>
      <c r="I274" s="247" t="s">
        <v>537</v>
      </c>
      <c r="J274" s="247" t="s">
        <v>5045</v>
      </c>
      <c r="K274" s="241" t="s">
        <v>4640</v>
      </c>
      <c r="L274" s="247" t="s">
        <v>89</v>
      </c>
      <c r="M274" s="241" t="s">
        <v>5051</v>
      </c>
      <c r="N274" s="244">
        <v>8</v>
      </c>
      <c r="O274" s="244" t="s">
        <v>312</v>
      </c>
      <c r="P274" s="244" t="s">
        <v>150</v>
      </c>
      <c r="Q274" s="244" t="s">
        <v>150</v>
      </c>
      <c r="R274" s="244" t="s">
        <v>150</v>
      </c>
      <c r="S274" s="244" t="s">
        <v>4642</v>
      </c>
      <c r="T274" s="244" t="s">
        <v>150</v>
      </c>
      <c r="U274" s="244" t="s">
        <v>150</v>
      </c>
      <c r="V274" s="244" t="s">
        <v>150</v>
      </c>
      <c r="W274" s="246" t="s">
        <v>150</v>
      </c>
    </row>
    <row r="275" spans="1:23">
      <c r="A275">
        <v>272</v>
      </c>
      <c r="B275" s="247" t="s">
        <v>5052</v>
      </c>
      <c r="C275" s="242" t="s">
        <v>1571</v>
      </c>
      <c r="D275" s="247" t="s">
        <v>16</v>
      </c>
      <c r="E275" s="522" t="s">
        <v>16652</v>
      </c>
      <c r="F275" s="242" t="s">
        <v>114</v>
      </c>
      <c r="G275" s="242" t="s">
        <v>33</v>
      </c>
      <c r="H275" s="247" t="s">
        <v>5053</v>
      </c>
      <c r="I275" s="247" t="s">
        <v>5054</v>
      </c>
      <c r="J275" s="247" t="s">
        <v>5055</v>
      </c>
      <c r="K275" s="241" t="s">
        <v>4640</v>
      </c>
      <c r="L275" s="247" t="s">
        <v>89</v>
      </c>
      <c r="M275" s="241" t="s">
        <v>4839</v>
      </c>
      <c r="N275" s="244">
        <v>4</v>
      </c>
      <c r="O275" s="244" t="s">
        <v>312</v>
      </c>
      <c r="P275" s="244" t="s">
        <v>150</v>
      </c>
      <c r="Q275" s="244" t="s">
        <v>150</v>
      </c>
      <c r="R275" s="244" t="s">
        <v>150</v>
      </c>
      <c r="S275" s="244" t="s">
        <v>4642</v>
      </c>
      <c r="T275" s="244" t="s">
        <v>150</v>
      </c>
      <c r="U275" s="244" t="s">
        <v>150</v>
      </c>
      <c r="V275" s="244" t="s">
        <v>150</v>
      </c>
      <c r="W275" s="248" t="s">
        <v>150</v>
      </c>
    </row>
    <row r="276" spans="1:23">
      <c r="A276">
        <v>273</v>
      </c>
      <c r="B276" s="247" t="s">
        <v>5056</v>
      </c>
      <c r="C276" s="242" t="s">
        <v>42</v>
      </c>
      <c r="D276" s="242" t="s">
        <v>1571</v>
      </c>
      <c r="E276" s="522" t="s">
        <v>17218</v>
      </c>
      <c r="F276" s="242" t="s">
        <v>32</v>
      </c>
      <c r="G276" s="242" t="s">
        <v>33</v>
      </c>
      <c r="H276" s="247" t="s">
        <v>5053</v>
      </c>
      <c r="I276" s="247" t="s">
        <v>5054</v>
      </c>
      <c r="J276" s="247" t="s">
        <v>5055</v>
      </c>
      <c r="K276" s="241" t="s">
        <v>4640</v>
      </c>
      <c r="L276" s="241" t="s">
        <v>89</v>
      </c>
      <c r="M276" s="241" t="s">
        <v>4839</v>
      </c>
      <c r="N276" s="244">
        <v>1</v>
      </c>
      <c r="O276" s="244" t="s">
        <v>312</v>
      </c>
      <c r="P276" s="244" t="s">
        <v>150</v>
      </c>
      <c r="Q276" s="244" t="s">
        <v>150</v>
      </c>
      <c r="R276" s="244" t="s">
        <v>150</v>
      </c>
      <c r="S276" s="244" t="s">
        <v>4642</v>
      </c>
      <c r="T276" s="244" t="s">
        <v>150</v>
      </c>
      <c r="U276" s="244" t="s">
        <v>150</v>
      </c>
      <c r="V276" s="244" t="s">
        <v>150</v>
      </c>
      <c r="W276" s="248" t="s">
        <v>150</v>
      </c>
    </row>
    <row r="277" spans="1:23">
      <c r="A277">
        <v>274</v>
      </c>
      <c r="B277" s="247" t="s">
        <v>5057</v>
      </c>
      <c r="C277" s="242" t="s">
        <v>42</v>
      </c>
      <c r="D277" s="242" t="s">
        <v>1571</v>
      </c>
      <c r="E277" s="522" t="s">
        <v>18600</v>
      </c>
      <c r="F277" s="242" t="s">
        <v>56</v>
      </c>
      <c r="G277" s="242" t="s">
        <v>1259</v>
      </c>
      <c r="H277" s="247" t="s">
        <v>5058</v>
      </c>
      <c r="I277" s="247" t="s">
        <v>5059</v>
      </c>
      <c r="J277" s="247" t="s">
        <v>5055</v>
      </c>
      <c r="K277" s="241" t="s">
        <v>4640</v>
      </c>
      <c r="L277" s="241" t="s">
        <v>89</v>
      </c>
      <c r="M277" s="241" t="s">
        <v>427</v>
      </c>
      <c r="N277" s="244" t="s">
        <v>427</v>
      </c>
      <c r="O277" s="244" t="s">
        <v>312</v>
      </c>
      <c r="P277" s="244" t="s">
        <v>150</v>
      </c>
      <c r="Q277" s="244" t="s">
        <v>150</v>
      </c>
      <c r="R277" s="244" t="s">
        <v>150</v>
      </c>
      <c r="S277" s="244" t="s">
        <v>4642</v>
      </c>
      <c r="T277" s="244" t="s">
        <v>150</v>
      </c>
      <c r="U277" s="244">
        <v>8</v>
      </c>
      <c r="V277" s="244">
        <v>6</v>
      </c>
      <c r="W277" s="248" t="s">
        <v>150</v>
      </c>
    </row>
    <row r="278" spans="1:23">
      <c r="A278">
        <v>275</v>
      </c>
      <c r="B278" s="247" t="s">
        <v>5060</v>
      </c>
      <c r="C278" s="242" t="s">
        <v>42</v>
      </c>
      <c r="D278" s="242" t="s">
        <v>1571</v>
      </c>
      <c r="E278" s="522" t="s">
        <v>18928</v>
      </c>
      <c r="F278" s="242" t="s">
        <v>32</v>
      </c>
      <c r="G278" s="242" t="s">
        <v>33</v>
      </c>
      <c r="H278" s="247" t="s">
        <v>5058</v>
      </c>
      <c r="I278" s="247" t="s">
        <v>5059</v>
      </c>
      <c r="J278" s="247" t="s">
        <v>5055</v>
      </c>
      <c r="K278" s="241" t="s">
        <v>4640</v>
      </c>
      <c r="L278" s="241" t="s">
        <v>89</v>
      </c>
      <c r="M278" s="241" t="s">
        <v>5061</v>
      </c>
      <c r="N278" s="244">
        <v>1</v>
      </c>
      <c r="O278" s="244" t="s">
        <v>312</v>
      </c>
      <c r="P278" s="244" t="s">
        <v>150</v>
      </c>
      <c r="Q278" s="244" t="s">
        <v>150</v>
      </c>
      <c r="R278" s="244" t="s">
        <v>150</v>
      </c>
      <c r="S278" s="244" t="s">
        <v>4642</v>
      </c>
      <c r="T278" s="244" t="s">
        <v>150</v>
      </c>
      <c r="U278" s="244" t="s">
        <v>150</v>
      </c>
      <c r="V278" s="244" t="s">
        <v>150</v>
      </c>
      <c r="W278" s="248" t="s">
        <v>150</v>
      </c>
    </row>
    <row r="279" spans="1:23">
      <c r="A279">
        <v>276</v>
      </c>
      <c r="B279" s="247" t="s">
        <v>5062</v>
      </c>
      <c r="C279" s="242" t="s">
        <v>42</v>
      </c>
      <c r="D279" s="242" t="s">
        <v>1571</v>
      </c>
      <c r="E279" s="522" t="s">
        <v>19500</v>
      </c>
      <c r="F279" s="242" t="s">
        <v>142</v>
      </c>
      <c r="G279" s="242" t="s">
        <v>33</v>
      </c>
      <c r="H279" s="247" t="s">
        <v>5058</v>
      </c>
      <c r="I279" s="247" t="s">
        <v>5059</v>
      </c>
      <c r="J279" s="247" t="s">
        <v>5055</v>
      </c>
      <c r="K279" s="241" t="s">
        <v>4640</v>
      </c>
      <c r="L279" s="241" t="s">
        <v>89</v>
      </c>
      <c r="M279" s="241" t="s">
        <v>5061</v>
      </c>
      <c r="N279" s="244" t="s">
        <v>52</v>
      </c>
      <c r="O279" s="244" t="s">
        <v>312</v>
      </c>
      <c r="P279" s="244" t="s">
        <v>150</v>
      </c>
      <c r="Q279" s="244" t="s">
        <v>150</v>
      </c>
      <c r="R279" s="244" t="s">
        <v>150</v>
      </c>
      <c r="S279" s="244" t="s">
        <v>4642</v>
      </c>
      <c r="T279" s="244" t="s">
        <v>150</v>
      </c>
      <c r="U279" s="244" t="s">
        <v>150</v>
      </c>
      <c r="V279" s="244" t="s">
        <v>150</v>
      </c>
      <c r="W279" s="248" t="s">
        <v>150</v>
      </c>
    </row>
    <row r="280" spans="1:23" ht="25.5">
      <c r="A280">
        <v>277</v>
      </c>
      <c r="B280" s="247" t="s">
        <v>2591</v>
      </c>
      <c r="C280" s="258" t="s">
        <v>15</v>
      </c>
      <c r="D280" s="242" t="s">
        <v>1571</v>
      </c>
      <c r="E280" s="522" t="s">
        <v>18762</v>
      </c>
      <c r="F280" s="242" t="s">
        <v>238</v>
      </c>
      <c r="G280" s="242" t="s">
        <v>33</v>
      </c>
      <c r="H280" s="247" t="s">
        <v>5063</v>
      </c>
      <c r="I280" s="247" t="s">
        <v>5047</v>
      </c>
      <c r="J280" s="247" t="s">
        <v>5064</v>
      </c>
      <c r="K280" s="241" t="s">
        <v>4640</v>
      </c>
      <c r="L280" s="247" t="s">
        <v>89</v>
      </c>
      <c r="M280" s="247" t="s">
        <v>427</v>
      </c>
      <c r="N280" s="255" t="s">
        <v>427</v>
      </c>
      <c r="O280" s="235" t="s">
        <v>312</v>
      </c>
      <c r="P280" s="236" t="s">
        <v>150</v>
      </c>
      <c r="Q280" s="236" t="s">
        <v>150</v>
      </c>
      <c r="R280" s="236" t="s">
        <v>150</v>
      </c>
      <c r="S280" s="235" t="s">
        <v>4642</v>
      </c>
      <c r="T280" s="238" t="s">
        <v>150</v>
      </c>
      <c r="U280" s="238">
        <v>3</v>
      </c>
      <c r="V280" s="238">
        <v>3</v>
      </c>
      <c r="W280" s="263" t="s">
        <v>150</v>
      </c>
    </row>
    <row r="281" spans="1:23" ht="25.5">
      <c r="A281">
        <v>278</v>
      </c>
      <c r="B281" s="247" t="s">
        <v>5065</v>
      </c>
      <c r="C281" s="258" t="s">
        <v>15</v>
      </c>
      <c r="D281" s="242" t="s">
        <v>1571</v>
      </c>
      <c r="E281" s="522" t="s">
        <v>16500</v>
      </c>
      <c r="F281" s="242" t="s">
        <v>114</v>
      </c>
      <c r="G281" s="242" t="s">
        <v>33</v>
      </c>
      <c r="H281" s="247" t="s">
        <v>5063</v>
      </c>
      <c r="I281" s="247" t="s">
        <v>5047</v>
      </c>
      <c r="J281" s="247" t="s">
        <v>5064</v>
      </c>
      <c r="K281" s="241" t="s">
        <v>4640</v>
      </c>
      <c r="L281" s="247" t="s">
        <v>89</v>
      </c>
      <c r="M281" s="247" t="s">
        <v>5066</v>
      </c>
      <c r="N281" s="255">
        <v>6</v>
      </c>
      <c r="O281" s="235" t="s">
        <v>312</v>
      </c>
      <c r="P281" s="236" t="s">
        <v>150</v>
      </c>
      <c r="Q281" s="236" t="s">
        <v>150</v>
      </c>
      <c r="R281" s="236" t="s">
        <v>150</v>
      </c>
      <c r="S281" s="235" t="s">
        <v>4642</v>
      </c>
      <c r="T281" s="238" t="s">
        <v>150</v>
      </c>
      <c r="U281" s="238" t="s">
        <v>150</v>
      </c>
      <c r="V281" s="238" t="s">
        <v>150</v>
      </c>
      <c r="W281" s="263" t="s">
        <v>150</v>
      </c>
    </row>
    <row r="282" spans="1:23" ht="25.5">
      <c r="A282">
        <v>279</v>
      </c>
      <c r="B282" s="247" t="s">
        <v>3238</v>
      </c>
      <c r="C282" s="242" t="s">
        <v>42</v>
      </c>
      <c r="D282" s="242" t="s">
        <v>1571</v>
      </c>
      <c r="E282" s="522" t="s">
        <v>19501</v>
      </c>
      <c r="F282" s="242" t="s">
        <v>76</v>
      </c>
      <c r="G282" s="242" t="s">
        <v>33</v>
      </c>
      <c r="H282" s="247" t="s">
        <v>5063</v>
      </c>
      <c r="I282" s="247" t="s">
        <v>5047</v>
      </c>
      <c r="J282" s="247" t="s">
        <v>5064</v>
      </c>
      <c r="K282" s="241" t="s">
        <v>4640</v>
      </c>
      <c r="L282" s="247" t="s">
        <v>89</v>
      </c>
      <c r="M282" s="247" t="s">
        <v>4975</v>
      </c>
      <c r="N282" s="255">
        <v>5</v>
      </c>
      <c r="O282" s="235" t="s">
        <v>312</v>
      </c>
      <c r="P282" s="236" t="s">
        <v>150</v>
      </c>
      <c r="Q282" s="236" t="s">
        <v>150</v>
      </c>
      <c r="R282" s="236" t="s">
        <v>150</v>
      </c>
      <c r="S282" s="235" t="s">
        <v>4642</v>
      </c>
      <c r="T282" s="238" t="s">
        <v>150</v>
      </c>
      <c r="U282" s="238" t="s">
        <v>150</v>
      </c>
      <c r="V282" s="238" t="s">
        <v>150</v>
      </c>
      <c r="W282" s="263" t="s">
        <v>150</v>
      </c>
    </row>
    <row r="283" spans="1:23" ht="25.5">
      <c r="A283">
        <v>280</v>
      </c>
      <c r="B283" s="247" t="s">
        <v>344</v>
      </c>
      <c r="C283" s="242" t="s">
        <v>1571</v>
      </c>
      <c r="D283" s="247" t="s">
        <v>16</v>
      </c>
      <c r="E283" s="522" t="s">
        <v>18638</v>
      </c>
      <c r="F283" s="242" t="s">
        <v>32</v>
      </c>
      <c r="G283" s="242" t="s">
        <v>33</v>
      </c>
      <c r="H283" s="247" t="s">
        <v>5063</v>
      </c>
      <c r="I283" s="247" t="s">
        <v>5047</v>
      </c>
      <c r="J283" s="247" t="s">
        <v>5064</v>
      </c>
      <c r="K283" s="241" t="s">
        <v>4640</v>
      </c>
      <c r="L283" s="247" t="s">
        <v>89</v>
      </c>
      <c r="M283" s="247" t="s">
        <v>4975</v>
      </c>
      <c r="N283" s="255">
        <v>1</v>
      </c>
      <c r="O283" s="235" t="s">
        <v>312</v>
      </c>
      <c r="P283" s="236" t="s">
        <v>150</v>
      </c>
      <c r="Q283" s="236" t="s">
        <v>150</v>
      </c>
      <c r="R283" s="236" t="s">
        <v>150</v>
      </c>
      <c r="S283" s="235" t="s">
        <v>4642</v>
      </c>
      <c r="T283" s="238" t="s">
        <v>150</v>
      </c>
      <c r="U283" s="238" t="s">
        <v>150</v>
      </c>
      <c r="V283" s="238" t="s">
        <v>150</v>
      </c>
      <c r="W283" s="263" t="s">
        <v>150</v>
      </c>
    </row>
    <row r="284" spans="1:23" ht="25.5">
      <c r="A284">
        <v>281</v>
      </c>
      <c r="B284" s="247" t="s">
        <v>3673</v>
      </c>
      <c r="C284" s="242" t="s">
        <v>1571</v>
      </c>
      <c r="D284" s="247" t="s">
        <v>16</v>
      </c>
      <c r="E284" s="522" t="s">
        <v>19502</v>
      </c>
      <c r="F284" s="242" t="s">
        <v>142</v>
      </c>
      <c r="G284" s="242" t="s">
        <v>33</v>
      </c>
      <c r="H284" s="247" t="s">
        <v>5063</v>
      </c>
      <c r="I284" s="247" t="s">
        <v>5047</v>
      </c>
      <c r="J284" s="247" t="s">
        <v>5064</v>
      </c>
      <c r="K284" s="241" t="s">
        <v>4640</v>
      </c>
      <c r="L284" s="247" t="s">
        <v>89</v>
      </c>
      <c r="M284" s="241" t="s">
        <v>4728</v>
      </c>
      <c r="N284" s="255">
        <v>0</v>
      </c>
      <c r="O284" s="235" t="s">
        <v>312</v>
      </c>
      <c r="P284" s="236" t="s">
        <v>150</v>
      </c>
      <c r="Q284" s="236" t="s">
        <v>150</v>
      </c>
      <c r="R284" s="236" t="s">
        <v>150</v>
      </c>
      <c r="S284" s="235" t="s">
        <v>4642</v>
      </c>
      <c r="T284" s="238" t="s">
        <v>150</v>
      </c>
      <c r="U284" s="238" t="s">
        <v>150</v>
      </c>
      <c r="V284" s="238" t="s">
        <v>150</v>
      </c>
      <c r="W284" s="246" t="s">
        <v>150</v>
      </c>
    </row>
    <row r="285" spans="1:23" ht="25.5">
      <c r="A285">
        <v>282</v>
      </c>
      <c r="B285" s="247" t="s">
        <v>5067</v>
      </c>
      <c r="C285" s="258" t="s">
        <v>15</v>
      </c>
      <c r="D285" s="242" t="s">
        <v>1571</v>
      </c>
      <c r="E285" s="522" t="s">
        <v>18894</v>
      </c>
      <c r="F285" s="242" t="s">
        <v>342</v>
      </c>
      <c r="G285" s="242" t="s">
        <v>33</v>
      </c>
      <c r="H285" s="247" t="s">
        <v>5063</v>
      </c>
      <c r="I285" s="247" t="s">
        <v>5047</v>
      </c>
      <c r="J285" s="247" t="s">
        <v>5064</v>
      </c>
      <c r="K285" s="241" t="s">
        <v>4640</v>
      </c>
      <c r="L285" s="247" t="s">
        <v>89</v>
      </c>
      <c r="M285" s="241" t="s">
        <v>427</v>
      </c>
      <c r="N285" s="255" t="s">
        <v>427</v>
      </c>
      <c r="O285" s="235" t="s">
        <v>312</v>
      </c>
      <c r="P285" s="236" t="s">
        <v>150</v>
      </c>
      <c r="Q285" s="236" t="s">
        <v>150</v>
      </c>
      <c r="R285" s="236" t="s">
        <v>150</v>
      </c>
      <c r="S285" s="235" t="s">
        <v>4642</v>
      </c>
      <c r="T285" s="238" t="s">
        <v>150</v>
      </c>
      <c r="U285" s="238" t="s">
        <v>150</v>
      </c>
      <c r="V285" s="238" t="s">
        <v>150</v>
      </c>
      <c r="W285" s="246" t="s">
        <v>150</v>
      </c>
    </row>
    <row r="286" spans="1:23">
      <c r="A286">
        <v>283</v>
      </c>
      <c r="B286" s="247" t="s">
        <v>5068</v>
      </c>
      <c r="C286" s="258" t="s">
        <v>42</v>
      </c>
      <c r="D286" s="242" t="s">
        <v>1571</v>
      </c>
      <c r="E286" s="522" t="s">
        <v>18271</v>
      </c>
      <c r="F286" s="242" t="s">
        <v>250</v>
      </c>
      <c r="G286" s="242" t="s">
        <v>33</v>
      </c>
      <c r="H286" s="247" t="s">
        <v>5063</v>
      </c>
      <c r="I286" s="247" t="s">
        <v>5047</v>
      </c>
      <c r="J286" s="247" t="s">
        <v>5064</v>
      </c>
      <c r="K286" s="241" t="s">
        <v>4640</v>
      </c>
      <c r="L286" s="247" t="s">
        <v>89</v>
      </c>
      <c r="M286" s="247" t="s">
        <v>427</v>
      </c>
      <c r="N286" s="244" t="s">
        <v>427</v>
      </c>
      <c r="O286" s="244" t="s">
        <v>312</v>
      </c>
      <c r="P286" s="244" t="s">
        <v>150</v>
      </c>
      <c r="Q286" s="244" t="s">
        <v>150</v>
      </c>
      <c r="R286" s="244" t="s">
        <v>150</v>
      </c>
      <c r="S286" s="244" t="s">
        <v>4642</v>
      </c>
      <c r="T286" s="244" t="s">
        <v>150</v>
      </c>
      <c r="U286" s="244" t="s">
        <v>150</v>
      </c>
      <c r="V286" s="244" t="s">
        <v>150</v>
      </c>
      <c r="W286" s="246" t="s">
        <v>150</v>
      </c>
    </row>
    <row r="287" spans="1:23" ht="25.5">
      <c r="A287">
        <v>284</v>
      </c>
      <c r="B287" s="247" t="s">
        <v>5069</v>
      </c>
      <c r="C287" s="242" t="s">
        <v>1571</v>
      </c>
      <c r="D287" s="247" t="s">
        <v>16</v>
      </c>
      <c r="E287" s="522" t="s">
        <v>16468</v>
      </c>
      <c r="F287" s="242" t="s">
        <v>56</v>
      </c>
      <c r="G287" s="242" t="s">
        <v>33</v>
      </c>
      <c r="H287" s="247" t="s">
        <v>5070</v>
      </c>
      <c r="I287" s="247" t="s">
        <v>5071</v>
      </c>
      <c r="J287" s="247" t="s">
        <v>5072</v>
      </c>
      <c r="K287" s="241" t="s">
        <v>4640</v>
      </c>
      <c r="L287" s="247" t="s">
        <v>89</v>
      </c>
      <c r="M287" s="247" t="s">
        <v>4689</v>
      </c>
      <c r="N287" s="255">
        <v>8</v>
      </c>
      <c r="O287" s="235" t="s">
        <v>312</v>
      </c>
      <c r="P287" s="236" t="s">
        <v>150</v>
      </c>
      <c r="Q287" s="236" t="s">
        <v>150</v>
      </c>
      <c r="R287" s="236" t="s">
        <v>150</v>
      </c>
      <c r="S287" s="235" t="s">
        <v>4642</v>
      </c>
      <c r="T287" s="238" t="s">
        <v>150</v>
      </c>
      <c r="U287" s="238" t="s">
        <v>150</v>
      </c>
      <c r="V287" s="238" t="s">
        <v>150</v>
      </c>
      <c r="W287" s="263" t="s">
        <v>150</v>
      </c>
    </row>
    <row r="288" spans="1:23" ht="25.5">
      <c r="A288">
        <v>285</v>
      </c>
      <c r="B288" s="247" t="s">
        <v>5073</v>
      </c>
      <c r="C288" s="258" t="s">
        <v>15</v>
      </c>
      <c r="D288" s="242" t="s">
        <v>1571</v>
      </c>
      <c r="E288" s="522" t="s">
        <v>18645</v>
      </c>
      <c r="F288" s="242" t="s">
        <v>114</v>
      </c>
      <c r="G288" s="242" t="s">
        <v>33</v>
      </c>
      <c r="H288" s="247" t="s">
        <v>5070</v>
      </c>
      <c r="I288" s="247" t="s">
        <v>5071</v>
      </c>
      <c r="J288" s="247" t="s">
        <v>5072</v>
      </c>
      <c r="K288" s="241" t="s">
        <v>4640</v>
      </c>
      <c r="L288" s="247" t="s">
        <v>89</v>
      </c>
      <c r="M288" s="247" t="s">
        <v>4839</v>
      </c>
      <c r="N288" s="255">
        <v>7</v>
      </c>
      <c r="O288" s="235" t="s">
        <v>312</v>
      </c>
      <c r="P288" s="236" t="s">
        <v>150</v>
      </c>
      <c r="Q288" s="236" t="s">
        <v>150</v>
      </c>
      <c r="R288" s="236" t="s">
        <v>150</v>
      </c>
      <c r="S288" s="235" t="s">
        <v>4642</v>
      </c>
      <c r="T288" s="238" t="s">
        <v>150</v>
      </c>
      <c r="U288" s="238" t="s">
        <v>150</v>
      </c>
      <c r="V288" s="238" t="s">
        <v>150</v>
      </c>
      <c r="W288" s="263" t="s">
        <v>150</v>
      </c>
    </row>
    <row r="289" spans="1:23" ht="25.5">
      <c r="A289">
        <v>286</v>
      </c>
      <c r="B289" s="247" t="s">
        <v>5074</v>
      </c>
      <c r="C289" s="258" t="s">
        <v>15</v>
      </c>
      <c r="D289" s="242" t="s">
        <v>1571</v>
      </c>
      <c r="E289" s="522" t="s">
        <v>16831</v>
      </c>
      <c r="F289" s="242" t="s">
        <v>76</v>
      </c>
      <c r="G289" s="242" t="s">
        <v>33</v>
      </c>
      <c r="H289" s="247" t="s">
        <v>5070</v>
      </c>
      <c r="I289" s="247" t="s">
        <v>5071</v>
      </c>
      <c r="J289" s="247" t="s">
        <v>5072</v>
      </c>
      <c r="K289" s="241" t="s">
        <v>4640</v>
      </c>
      <c r="L289" s="247" t="s">
        <v>89</v>
      </c>
      <c r="M289" s="247" t="s">
        <v>4839</v>
      </c>
      <c r="N289" s="255">
        <v>5</v>
      </c>
      <c r="O289" s="235" t="s">
        <v>312</v>
      </c>
      <c r="P289" s="236" t="s">
        <v>150</v>
      </c>
      <c r="Q289" s="236" t="s">
        <v>150</v>
      </c>
      <c r="R289" s="236" t="s">
        <v>150</v>
      </c>
      <c r="S289" s="235" t="s">
        <v>4642</v>
      </c>
      <c r="T289" s="238" t="s">
        <v>150</v>
      </c>
      <c r="U289" s="238" t="s">
        <v>150</v>
      </c>
      <c r="V289" s="238" t="s">
        <v>150</v>
      </c>
      <c r="W289" s="263" t="s">
        <v>150</v>
      </c>
    </row>
    <row r="290" spans="1:23">
      <c r="A290">
        <v>287</v>
      </c>
      <c r="B290" s="247" t="s">
        <v>5075</v>
      </c>
      <c r="C290" s="258" t="s">
        <v>15</v>
      </c>
      <c r="D290" s="242" t="s">
        <v>1571</v>
      </c>
      <c r="E290" s="522" t="s">
        <v>16346</v>
      </c>
      <c r="F290" s="242" t="s">
        <v>114</v>
      </c>
      <c r="G290" s="258" t="s">
        <v>5076</v>
      </c>
      <c r="H290" s="247" t="s">
        <v>5077</v>
      </c>
      <c r="I290" s="247" t="s">
        <v>5078</v>
      </c>
      <c r="J290" s="247" t="s">
        <v>5079</v>
      </c>
      <c r="K290" s="247" t="s">
        <v>5080</v>
      </c>
      <c r="L290" s="247" t="s">
        <v>89</v>
      </c>
      <c r="M290" s="241" t="s">
        <v>5066</v>
      </c>
      <c r="N290" s="255">
        <v>3</v>
      </c>
      <c r="O290" s="244" t="s">
        <v>312</v>
      </c>
      <c r="P290" s="244" t="s">
        <v>150</v>
      </c>
      <c r="Q290" s="244" t="s">
        <v>150</v>
      </c>
      <c r="R290" s="244" t="s">
        <v>150</v>
      </c>
      <c r="S290" s="244" t="s">
        <v>4642</v>
      </c>
      <c r="T290" s="244" t="s">
        <v>150</v>
      </c>
      <c r="U290" s="244" t="s">
        <v>150</v>
      </c>
      <c r="V290" s="244" t="s">
        <v>150</v>
      </c>
      <c r="W290" s="248" t="s">
        <v>150</v>
      </c>
    </row>
    <row r="291" spans="1:23">
      <c r="A291">
        <v>288</v>
      </c>
      <c r="B291" s="247" t="s">
        <v>57</v>
      </c>
      <c r="C291" s="258" t="s">
        <v>15</v>
      </c>
      <c r="D291" s="242" t="s">
        <v>1571</v>
      </c>
      <c r="E291" s="522" t="s">
        <v>17962</v>
      </c>
      <c r="F291" s="242" t="s">
        <v>93</v>
      </c>
      <c r="G291" s="258" t="s">
        <v>5076</v>
      </c>
      <c r="H291" s="247" t="s">
        <v>5077</v>
      </c>
      <c r="I291" s="247" t="s">
        <v>5078</v>
      </c>
      <c r="J291" s="247" t="s">
        <v>5079</v>
      </c>
      <c r="K291" s="247" t="s">
        <v>5080</v>
      </c>
      <c r="L291" s="247" t="s">
        <v>89</v>
      </c>
      <c r="M291" s="241" t="s">
        <v>5066</v>
      </c>
      <c r="N291" s="255">
        <v>2</v>
      </c>
      <c r="O291" s="244" t="s">
        <v>312</v>
      </c>
      <c r="P291" s="244" t="s">
        <v>150</v>
      </c>
      <c r="Q291" s="244" t="s">
        <v>150</v>
      </c>
      <c r="R291" s="244" t="s">
        <v>150</v>
      </c>
      <c r="S291" s="244" t="s">
        <v>4642</v>
      </c>
      <c r="T291" s="244" t="s">
        <v>150</v>
      </c>
      <c r="U291" s="244" t="s">
        <v>150</v>
      </c>
      <c r="V291" s="244" t="s">
        <v>150</v>
      </c>
      <c r="W291" s="248" t="s">
        <v>150</v>
      </c>
    </row>
    <row r="292" spans="1:23">
      <c r="A292">
        <v>289</v>
      </c>
      <c r="B292" s="247" t="s">
        <v>5081</v>
      </c>
      <c r="C292" s="258" t="s">
        <v>15</v>
      </c>
      <c r="D292" s="242" t="s">
        <v>1571</v>
      </c>
      <c r="E292" s="522" t="s">
        <v>17725</v>
      </c>
      <c r="F292" s="242" t="s">
        <v>142</v>
      </c>
      <c r="G292" s="258" t="s">
        <v>5076</v>
      </c>
      <c r="H292" s="247" t="s">
        <v>5077</v>
      </c>
      <c r="I292" s="247" t="s">
        <v>5078</v>
      </c>
      <c r="J292" s="247" t="s">
        <v>5079</v>
      </c>
      <c r="K292" s="247" t="s">
        <v>5080</v>
      </c>
      <c r="L292" s="247" t="s">
        <v>89</v>
      </c>
      <c r="M292" s="241" t="s">
        <v>5066</v>
      </c>
      <c r="N292" s="255">
        <v>1</v>
      </c>
      <c r="O292" s="244" t="s">
        <v>312</v>
      </c>
      <c r="P292" s="244" t="s">
        <v>150</v>
      </c>
      <c r="Q292" s="244" t="s">
        <v>150</v>
      </c>
      <c r="R292" s="244" t="s">
        <v>150</v>
      </c>
      <c r="S292" s="244" t="s">
        <v>4642</v>
      </c>
      <c r="T292" s="244" t="s">
        <v>150</v>
      </c>
      <c r="U292" s="244" t="s">
        <v>150</v>
      </c>
      <c r="V292" s="244" t="s">
        <v>150</v>
      </c>
      <c r="W292" s="246" t="s">
        <v>150</v>
      </c>
    </row>
    <row r="293" spans="1:23">
      <c r="A293">
        <v>290</v>
      </c>
      <c r="B293" s="247" t="s">
        <v>5082</v>
      </c>
      <c r="C293" s="242" t="s">
        <v>1571</v>
      </c>
      <c r="D293" s="247" t="s">
        <v>16</v>
      </c>
      <c r="E293" s="522" t="s">
        <v>18194</v>
      </c>
      <c r="F293" s="242" t="s">
        <v>76</v>
      </c>
      <c r="G293" s="258" t="s">
        <v>5083</v>
      </c>
      <c r="H293" s="247" t="s">
        <v>5084</v>
      </c>
      <c r="I293" s="247" t="s">
        <v>2692</v>
      </c>
      <c r="J293" s="247" t="s">
        <v>5085</v>
      </c>
      <c r="K293" s="247" t="s">
        <v>4671</v>
      </c>
      <c r="L293" s="247" t="s">
        <v>89</v>
      </c>
      <c r="M293" s="241" t="s">
        <v>5066</v>
      </c>
      <c r="N293" s="255">
        <v>1</v>
      </c>
      <c r="O293" s="244" t="s">
        <v>312</v>
      </c>
      <c r="P293" s="244" t="s">
        <v>150</v>
      </c>
      <c r="Q293" s="244" t="s">
        <v>150</v>
      </c>
      <c r="R293" s="244" t="s">
        <v>150</v>
      </c>
      <c r="S293" s="244" t="s">
        <v>4642</v>
      </c>
      <c r="T293" s="244" t="s">
        <v>150</v>
      </c>
      <c r="U293" s="244" t="s">
        <v>150</v>
      </c>
      <c r="V293" s="244" t="s">
        <v>150</v>
      </c>
      <c r="W293" s="248" t="s">
        <v>150</v>
      </c>
    </row>
    <row r="294" spans="1:23">
      <c r="A294">
        <v>291</v>
      </c>
      <c r="B294" s="247" t="s">
        <v>5086</v>
      </c>
      <c r="C294" s="258" t="s">
        <v>15</v>
      </c>
      <c r="D294" s="242" t="s">
        <v>1571</v>
      </c>
      <c r="E294" s="522" t="s">
        <v>18889</v>
      </c>
      <c r="F294" s="242" t="s">
        <v>342</v>
      </c>
      <c r="G294" s="258" t="s">
        <v>5083</v>
      </c>
      <c r="H294" s="247" t="s">
        <v>5084</v>
      </c>
      <c r="I294" s="247" t="s">
        <v>2692</v>
      </c>
      <c r="J294" s="247" t="s">
        <v>5085</v>
      </c>
      <c r="K294" s="247" t="s">
        <v>4671</v>
      </c>
      <c r="L294" s="247" t="s">
        <v>89</v>
      </c>
      <c r="M294" s="241" t="s">
        <v>4728</v>
      </c>
      <c r="N294" s="255">
        <v>0</v>
      </c>
      <c r="O294" s="244" t="s">
        <v>312</v>
      </c>
      <c r="P294" s="244" t="s">
        <v>150</v>
      </c>
      <c r="Q294" s="244" t="s">
        <v>150</v>
      </c>
      <c r="R294" s="244" t="s">
        <v>150</v>
      </c>
      <c r="S294" s="244" t="s">
        <v>4642</v>
      </c>
      <c r="T294" s="244" t="s">
        <v>150</v>
      </c>
      <c r="U294" s="244" t="s">
        <v>150</v>
      </c>
      <c r="V294" s="244" t="s">
        <v>150</v>
      </c>
      <c r="W294" s="246" t="s">
        <v>150</v>
      </c>
    </row>
    <row r="295" spans="1:23">
      <c r="A295">
        <v>292</v>
      </c>
      <c r="B295" s="247" t="s">
        <v>607</v>
      </c>
      <c r="C295" s="258" t="s">
        <v>42</v>
      </c>
      <c r="D295" s="242" t="s">
        <v>1571</v>
      </c>
      <c r="E295" s="522" t="s">
        <v>19503</v>
      </c>
      <c r="F295" s="251" t="s">
        <v>1274</v>
      </c>
      <c r="G295" s="258" t="s">
        <v>33</v>
      </c>
      <c r="H295" s="247" t="s">
        <v>5084</v>
      </c>
      <c r="I295" s="247" t="s">
        <v>2692</v>
      </c>
      <c r="J295" s="247" t="s">
        <v>5085</v>
      </c>
      <c r="K295" s="247" t="s">
        <v>4671</v>
      </c>
      <c r="L295" s="247" t="s">
        <v>89</v>
      </c>
      <c r="M295" s="247" t="s">
        <v>427</v>
      </c>
      <c r="N295" s="255" t="s">
        <v>427</v>
      </c>
      <c r="O295" s="244" t="s">
        <v>312</v>
      </c>
      <c r="P295" s="244" t="s">
        <v>150</v>
      </c>
      <c r="Q295" s="244" t="s">
        <v>150</v>
      </c>
      <c r="R295" s="244" t="s">
        <v>150</v>
      </c>
      <c r="S295" s="244" t="s">
        <v>4642</v>
      </c>
      <c r="T295" s="244" t="s">
        <v>150</v>
      </c>
      <c r="U295" s="244" t="s">
        <v>150</v>
      </c>
      <c r="V295" s="244" t="s">
        <v>150</v>
      </c>
      <c r="W295" s="246" t="s">
        <v>150</v>
      </c>
    </row>
    <row r="296" spans="1:23">
      <c r="A296">
        <v>293</v>
      </c>
      <c r="B296" s="247" t="s">
        <v>3116</v>
      </c>
      <c r="C296" s="258" t="s">
        <v>42</v>
      </c>
      <c r="D296" s="242" t="s">
        <v>1571</v>
      </c>
      <c r="E296" s="522" t="s">
        <v>19504</v>
      </c>
      <c r="F296" s="242" t="s">
        <v>43</v>
      </c>
      <c r="G296" s="258" t="s">
        <v>33</v>
      </c>
      <c r="H296" s="247" t="s">
        <v>5087</v>
      </c>
      <c r="I296" s="247" t="s">
        <v>5088</v>
      </c>
      <c r="J296" s="247" t="s">
        <v>5089</v>
      </c>
      <c r="K296" s="247" t="s">
        <v>4640</v>
      </c>
      <c r="L296" s="247" t="s">
        <v>89</v>
      </c>
      <c r="M296" s="247" t="s">
        <v>5090</v>
      </c>
      <c r="N296" s="255">
        <v>1</v>
      </c>
      <c r="O296" s="244" t="s">
        <v>312</v>
      </c>
      <c r="P296" s="244" t="s">
        <v>150</v>
      </c>
      <c r="Q296" s="244" t="s">
        <v>150</v>
      </c>
      <c r="R296" s="244" t="s">
        <v>150</v>
      </c>
      <c r="S296" s="244" t="s">
        <v>4642</v>
      </c>
      <c r="T296" s="244" t="s">
        <v>150</v>
      </c>
      <c r="U296" s="244" t="s">
        <v>150</v>
      </c>
      <c r="V296" s="244" t="s">
        <v>150</v>
      </c>
      <c r="W296" s="246" t="s">
        <v>150</v>
      </c>
    </row>
    <row r="297" spans="1:23">
      <c r="A297">
        <v>294</v>
      </c>
      <c r="B297" s="247" t="s">
        <v>5091</v>
      </c>
      <c r="C297" s="258" t="s">
        <v>42</v>
      </c>
      <c r="D297" s="242" t="s">
        <v>1571</v>
      </c>
      <c r="E297" s="522" t="s">
        <v>19505</v>
      </c>
      <c r="F297" s="242" t="s">
        <v>47</v>
      </c>
      <c r="G297" s="258" t="s">
        <v>33</v>
      </c>
      <c r="H297" s="247" t="s">
        <v>5087</v>
      </c>
      <c r="I297" s="247" t="s">
        <v>5088</v>
      </c>
      <c r="J297" s="247" t="s">
        <v>5089</v>
      </c>
      <c r="K297" s="247" t="s">
        <v>4640</v>
      </c>
      <c r="L297" s="247" t="s">
        <v>89</v>
      </c>
      <c r="M297" s="241" t="s">
        <v>4728</v>
      </c>
      <c r="N297" s="255">
        <v>0</v>
      </c>
      <c r="O297" s="244" t="s">
        <v>312</v>
      </c>
      <c r="P297" s="244" t="s">
        <v>150</v>
      </c>
      <c r="Q297" s="244" t="s">
        <v>150</v>
      </c>
      <c r="R297" s="244" t="s">
        <v>150</v>
      </c>
      <c r="S297" s="244" t="s">
        <v>4642</v>
      </c>
      <c r="T297" s="244" t="s">
        <v>150</v>
      </c>
      <c r="U297" s="244" t="s">
        <v>150</v>
      </c>
      <c r="V297" s="244" t="s">
        <v>150</v>
      </c>
      <c r="W297" s="246" t="s">
        <v>150</v>
      </c>
    </row>
    <row r="298" spans="1:23">
      <c r="A298">
        <v>295</v>
      </c>
      <c r="B298" s="247" t="s">
        <v>5092</v>
      </c>
      <c r="C298" s="242" t="s">
        <v>1571</v>
      </c>
      <c r="D298" s="247" t="s">
        <v>16</v>
      </c>
      <c r="E298" s="522" t="s">
        <v>19506</v>
      </c>
      <c r="F298" s="242" t="s">
        <v>250</v>
      </c>
      <c r="G298" s="258" t="s">
        <v>33</v>
      </c>
      <c r="H298" s="247" t="s">
        <v>5087</v>
      </c>
      <c r="I298" s="247" t="s">
        <v>5088</v>
      </c>
      <c r="J298" s="247" t="s">
        <v>5089</v>
      </c>
      <c r="K298" s="247" t="s">
        <v>4640</v>
      </c>
      <c r="L298" s="247" t="s">
        <v>89</v>
      </c>
      <c r="M298" s="247" t="s">
        <v>427</v>
      </c>
      <c r="N298" s="255" t="s">
        <v>427</v>
      </c>
      <c r="O298" s="244" t="s">
        <v>312</v>
      </c>
      <c r="P298" s="244" t="s">
        <v>150</v>
      </c>
      <c r="Q298" s="244" t="s">
        <v>150</v>
      </c>
      <c r="R298" s="244" t="s">
        <v>150</v>
      </c>
      <c r="S298" s="244" t="s">
        <v>4642</v>
      </c>
      <c r="T298" s="244" t="s">
        <v>150</v>
      </c>
      <c r="U298" s="244" t="s">
        <v>150</v>
      </c>
      <c r="V298" s="244" t="s">
        <v>150</v>
      </c>
      <c r="W298" s="246" t="s">
        <v>150</v>
      </c>
    </row>
    <row r="299" spans="1:23" ht="25.5">
      <c r="A299">
        <v>296</v>
      </c>
      <c r="B299" s="247" t="s">
        <v>5093</v>
      </c>
      <c r="C299" s="258" t="s">
        <v>15</v>
      </c>
      <c r="D299" s="242" t="s">
        <v>1571</v>
      </c>
      <c r="E299" s="522" t="s">
        <v>19507</v>
      </c>
      <c r="F299" s="242" t="s">
        <v>238</v>
      </c>
      <c r="G299" s="242" t="s">
        <v>33</v>
      </c>
      <c r="H299" s="247" t="s">
        <v>5094</v>
      </c>
      <c r="I299" s="247" t="s">
        <v>5095</v>
      </c>
      <c r="J299" s="247" t="s">
        <v>5096</v>
      </c>
      <c r="K299" s="241" t="s">
        <v>4640</v>
      </c>
      <c r="L299" s="247" t="s">
        <v>89</v>
      </c>
      <c r="M299" s="247" t="s">
        <v>427</v>
      </c>
      <c r="N299" s="244" t="s">
        <v>427</v>
      </c>
      <c r="O299" s="235" t="s">
        <v>312</v>
      </c>
      <c r="P299" s="236" t="s">
        <v>150</v>
      </c>
      <c r="Q299" s="236" t="s">
        <v>150</v>
      </c>
      <c r="R299" s="236" t="s">
        <v>150</v>
      </c>
      <c r="S299" s="235" t="s">
        <v>4642</v>
      </c>
      <c r="T299" s="238" t="s">
        <v>150</v>
      </c>
      <c r="U299" s="238">
        <v>6</v>
      </c>
      <c r="V299" s="238">
        <v>5</v>
      </c>
      <c r="W299" s="263" t="s">
        <v>150</v>
      </c>
    </row>
    <row r="300" spans="1:23" ht="25.5">
      <c r="A300">
        <v>297</v>
      </c>
      <c r="B300" s="247" t="s">
        <v>4753</v>
      </c>
      <c r="C300" s="258" t="s">
        <v>15</v>
      </c>
      <c r="D300" s="242" t="s">
        <v>1571</v>
      </c>
      <c r="E300" s="522" t="s">
        <v>15936</v>
      </c>
      <c r="F300" s="242" t="s">
        <v>83</v>
      </c>
      <c r="G300" s="242" t="s">
        <v>33</v>
      </c>
      <c r="H300" s="247" t="s">
        <v>5094</v>
      </c>
      <c r="I300" s="247" t="s">
        <v>5095</v>
      </c>
      <c r="J300" s="247" t="s">
        <v>5096</v>
      </c>
      <c r="K300" s="241" t="s">
        <v>4640</v>
      </c>
      <c r="L300" s="247" t="s">
        <v>89</v>
      </c>
      <c r="M300" s="247" t="s">
        <v>4993</v>
      </c>
      <c r="N300" s="255">
        <v>8</v>
      </c>
      <c r="O300" s="235" t="s">
        <v>312</v>
      </c>
      <c r="P300" s="236" t="s">
        <v>150</v>
      </c>
      <c r="Q300" s="236" t="s">
        <v>150</v>
      </c>
      <c r="R300" s="236" t="s">
        <v>150</v>
      </c>
      <c r="S300" s="235" t="s">
        <v>4642</v>
      </c>
      <c r="T300" s="238" t="s">
        <v>150</v>
      </c>
      <c r="U300" s="238" t="s">
        <v>150</v>
      </c>
      <c r="V300" s="238" t="s">
        <v>150</v>
      </c>
      <c r="W300" s="263" t="s">
        <v>150</v>
      </c>
    </row>
    <row r="301" spans="1:23" ht="25.5">
      <c r="A301">
        <v>298</v>
      </c>
      <c r="B301" s="247" t="s">
        <v>2591</v>
      </c>
      <c r="C301" s="258" t="s">
        <v>15</v>
      </c>
      <c r="D301" s="242" t="s">
        <v>1571</v>
      </c>
      <c r="E301" s="522" t="s">
        <v>19217</v>
      </c>
      <c r="F301" s="242" t="s">
        <v>56</v>
      </c>
      <c r="G301" s="242" t="s">
        <v>1259</v>
      </c>
      <c r="H301" s="247" t="s">
        <v>5094</v>
      </c>
      <c r="I301" s="247" t="s">
        <v>5095</v>
      </c>
      <c r="J301" s="247" t="s">
        <v>5096</v>
      </c>
      <c r="K301" s="241" t="s">
        <v>4640</v>
      </c>
      <c r="L301" s="247" t="s">
        <v>89</v>
      </c>
      <c r="M301" s="247" t="s">
        <v>4993</v>
      </c>
      <c r="N301" s="255">
        <v>7</v>
      </c>
      <c r="O301" s="235" t="s">
        <v>312</v>
      </c>
      <c r="P301" s="236" t="s">
        <v>150</v>
      </c>
      <c r="Q301" s="236" t="s">
        <v>150</v>
      </c>
      <c r="R301" s="236" t="s">
        <v>150</v>
      </c>
      <c r="S301" s="235" t="s">
        <v>4642</v>
      </c>
      <c r="T301" s="238" t="s">
        <v>150</v>
      </c>
      <c r="U301" s="238" t="s">
        <v>150</v>
      </c>
      <c r="V301" s="238" t="s">
        <v>150</v>
      </c>
      <c r="W301" s="263" t="s">
        <v>150</v>
      </c>
    </row>
    <row r="302" spans="1:23">
      <c r="A302">
        <v>299</v>
      </c>
      <c r="B302" s="247" t="s">
        <v>5073</v>
      </c>
      <c r="C302" s="242" t="s">
        <v>15</v>
      </c>
      <c r="D302" s="242" t="s">
        <v>1571</v>
      </c>
      <c r="E302" s="523" t="s">
        <v>19508</v>
      </c>
      <c r="F302" s="242" t="s">
        <v>43</v>
      </c>
      <c r="G302" s="242" t="s">
        <v>33</v>
      </c>
      <c r="H302" s="264" t="s">
        <v>5097</v>
      </c>
      <c r="I302" s="264" t="s">
        <v>5098</v>
      </c>
      <c r="J302" s="247" t="s">
        <v>5099</v>
      </c>
      <c r="K302" s="241" t="s">
        <v>4640</v>
      </c>
      <c r="L302" s="241" t="s">
        <v>89</v>
      </c>
      <c r="M302" s="247" t="s">
        <v>5100</v>
      </c>
      <c r="N302" s="244">
        <v>1</v>
      </c>
      <c r="O302" s="244" t="s">
        <v>312</v>
      </c>
      <c r="P302" s="244" t="s">
        <v>150</v>
      </c>
      <c r="Q302" s="244" t="s">
        <v>150</v>
      </c>
      <c r="R302" s="244" t="s">
        <v>150</v>
      </c>
      <c r="S302" s="244" t="s">
        <v>4642</v>
      </c>
      <c r="T302" s="244" t="s">
        <v>150</v>
      </c>
      <c r="U302" s="244" t="s">
        <v>150</v>
      </c>
      <c r="V302" s="244" t="s">
        <v>150</v>
      </c>
      <c r="W302" s="246" t="s">
        <v>150</v>
      </c>
    </row>
    <row r="303" spans="1:23">
      <c r="A303">
        <v>300</v>
      </c>
      <c r="B303" s="247" t="s">
        <v>5101</v>
      </c>
      <c r="C303" s="242" t="s">
        <v>42</v>
      </c>
      <c r="D303" s="242" t="s">
        <v>1571</v>
      </c>
      <c r="E303" s="521" t="s">
        <v>16663</v>
      </c>
      <c r="F303" s="242" t="s">
        <v>342</v>
      </c>
      <c r="G303" s="242" t="s">
        <v>33</v>
      </c>
      <c r="H303" s="264" t="s">
        <v>5097</v>
      </c>
      <c r="I303" s="264" t="s">
        <v>5098</v>
      </c>
      <c r="J303" s="247" t="s">
        <v>5099</v>
      </c>
      <c r="K303" s="241" t="s">
        <v>4640</v>
      </c>
      <c r="L303" s="241" t="s">
        <v>89</v>
      </c>
      <c r="M303" s="247" t="s">
        <v>427</v>
      </c>
      <c r="N303" s="244" t="s">
        <v>427</v>
      </c>
      <c r="O303" s="244" t="s">
        <v>312</v>
      </c>
      <c r="P303" s="244" t="s">
        <v>150</v>
      </c>
      <c r="Q303" s="244" t="s">
        <v>150</v>
      </c>
      <c r="R303" s="244" t="s">
        <v>150</v>
      </c>
      <c r="S303" s="244" t="s">
        <v>4642</v>
      </c>
      <c r="T303" s="244" t="s">
        <v>150</v>
      </c>
      <c r="U303" s="244" t="s">
        <v>150</v>
      </c>
      <c r="V303" s="244" t="s">
        <v>150</v>
      </c>
      <c r="W303" s="246" t="s">
        <v>150</v>
      </c>
    </row>
    <row r="304" spans="1:23">
      <c r="A304">
        <v>301</v>
      </c>
      <c r="B304" s="247" t="s">
        <v>3004</v>
      </c>
      <c r="C304" s="242" t="s">
        <v>42</v>
      </c>
      <c r="D304" s="242" t="s">
        <v>1571</v>
      </c>
      <c r="E304" s="521" t="s">
        <v>19509</v>
      </c>
      <c r="F304" s="251" t="s">
        <v>1274</v>
      </c>
      <c r="G304" s="242" t="s">
        <v>33</v>
      </c>
      <c r="H304" s="264" t="s">
        <v>5097</v>
      </c>
      <c r="I304" s="264" t="s">
        <v>5098</v>
      </c>
      <c r="J304" s="247" t="s">
        <v>5099</v>
      </c>
      <c r="K304" s="241" t="s">
        <v>4640</v>
      </c>
      <c r="L304" s="241" t="s">
        <v>89</v>
      </c>
      <c r="M304" s="247" t="s">
        <v>427</v>
      </c>
      <c r="N304" s="244" t="s">
        <v>427</v>
      </c>
      <c r="O304" s="244" t="s">
        <v>312</v>
      </c>
      <c r="P304" s="244" t="s">
        <v>150</v>
      </c>
      <c r="Q304" s="244" t="s">
        <v>150</v>
      </c>
      <c r="R304" s="244" t="s">
        <v>150</v>
      </c>
      <c r="S304" s="244" t="s">
        <v>4642</v>
      </c>
      <c r="T304" s="244" t="s">
        <v>150</v>
      </c>
      <c r="U304" s="244" t="s">
        <v>150</v>
      </c>
      <c r="V304" s="244" t="s">
        <v>150</v>
      </c>
      <c r="W304" s="246" t="s">
        <v>150</v>
      </c>
    </row>
    <row r="305" spans="1:23" ht="25.5">
      <c r="A305">
        <v>302</v>
      </c>
      <c r="B305" s="247" t="s">
        <v>253</v>
      </c>
      <c r="C305" s="242" t="s">
        <v>1571</v>
      </c>
      <c r="D305" s="247" t="s">
        <v>16</v>
      </c>
      <c r="E305" s="522" t="s">
        <v>17364</v>
      </c>
      <c r="F305" s="242" t="s">
        <v>107</v>
      </c>
      <c r="G305" s="242" t="s">
        <v>33</v>
      </c>
      <c r="H305" s="247" t="s">
        <v>1434</v>
      </c>
      <c r="I305" s="247" t="s">
        <v>4862</v>
      </c>
      <c r="J305" s="247" t="s">
        <v>5102</v>
      </c>
      <c r="K305" s="241" t="s">
        <v>4640</v>
      </c>
      <c r="L305" s="247" t="s">
        <v>89</v>
      </c>
      <c r="M305" s="247" t="s">
        <v>5103</v>
      </c>
      <c r="N305" s="255">
        <v>11</v>
      </c>
      <c r="O305" s="235" t="s">
        <v>312</v>
      </c>
      <c r="P305" s="236" t="s">
        <v>150</v>
      </c>
      <c r="Q305" s="236" t="s">
        <v>150</v>
      </c>
      <c r="R305" s="236" t="s">
        <v>150</v>
      </c>
      <c r="S305" s="235" t="s">
        <v>4642</v>
      </c>
      <c r="T305" s="238" t="s">
        <v>150</v>
      </c>
      <c r="U305" s="238" t="s">
        <v>150</v>
      </c>
      <c r="V305" s="238" t="s">
        <v>150</v>
      </c>
      <c r="W305" s="263" t="s">
        <v>150</v>
      </c>
    </row>
    <row r="306" spans="1:23" ht="25.5">
      <c r="A306">
        <v>303</v>
      </c>
      <c r="B306" s="247" t="s">
        <v>5104</v>
      </c>
      <c r="C306" s="258" t="s">
        <v>15</v>
      </c>
      <c r="D306" s="242" t="s">
        <v>1571</v>
      </c>
      <c r="E306" s="522" t="s">
        <v>19510</v>
      </c>
      <c r="F306" s="242" t="s">
        <v>114</v>
      </c>
      <c r="G306" s="242" t="s">
        <v>33</v>
      </c>
      <c r="H306" s="247" t="s">
        <v>5105</v>
      </c>
      <c r="I306" s="247" t="s">
        <v>4862</v>
      </c>
      <c r="J306" s="247" t="s">
        <v>5102</v>
      </c>
      <c r="K306" s="241" t="s">
        <v>4640</v>
      </c>
      <c r="L306" s="247" t="s">
        <v>89</v>
      </c>
      <c r="M306" s="247" t="s">
        <v>4678</v>
      </c>
      <c r="N306" s="255">
        <v>5</v>
      </c>
      <c r="O306" s="235" t="s">
        <v>312</v>
      </c>
      <c r="P306" s="236" t="s">
        <v>150</v>
      </c>
      <c r="Q306" s="236" t="s">
        <v>150</v>
      </c>
      <c r="R306" s="236" t="s">
        <v>150</v>
      </c>
      <c r="S306" s="235" t="s">
        <v>4642</v>
      </c>
      <c r="T306" s="238" t="s">
        <v>150</v>
      </c>
      <c r="U306" s="238" t="s">
        <v>150</v>
      </c>
      <c r="V306" s="238" t="s">
        <v>150</v>
      </c>
      <c r="W306" s="263" t="s">
        <v>150</v>
      </c>
    </row>
    <row r="307" spans="1:23">
      <c r="A307">
        <v>304</v>
      </c>
      <c r="B307" s="247" t="s">
        <v>5106</v>
      </c>
      <c r="C307" s="258" t="s">
        <v>15</v>
      </c>
      <c r="D307" s="242" t="s">
        <v>1571</v>
      </c>
      <c r="E307" s="522" t="s">
        <v>19511</v>
      </c>
      <c r="F307" s="242" t="s">
        <v>130</v>
      </c>
      <c r="G307" s="242" t="s">
        <v>33</v>
      </c>
      <c r="H307" s="247" t="s">
        <v>5107</v>
      </c>
      <c r="I307" s="247" t="s">
        <v>5108</v>
      </c>
      <c r="J307" s="247" t="s">
        <v>5109</v>
      </c>
      <c r="K307" s="241" t="s">
        <v>4640</v>
      </c>
      <c r="L307" s="247" t="s">
        <v>89</v>
      </c>
      <c r="M307" s="247" t="s">
        <v>4993</v>
      </c>
      <c r="N307" s="244">
        <v>8</v>
      </c>
      <c r="O307" s="235" t="s">
        <v>312</v>
      </c>
      <c r="P307" s="236" t="s">
        <v>150</v>
      </c>
      <c r="Q307" s="236" t="s">
        <v>150</v>
      </c>
      <c r="R307" s="236" t="s">
        <v>150</v>
      </c>
      <c r="S307" s="235" t="s">
        <v>4642</v>
      </c>
      <c r="T307" s="244" t="s">
        <v>150</v>
      </c>
      <c r="U307" s="244" t="s">
        <v>150</v>
      </c>
      <c r="V307" s="244" t="s">
        <v>150</v>
      </c>
      <c r="W307" s="263" t="s">
        <v>150</v>
      </c>
    </row>
    <row r="308" spans="1:23" ht="25.5">
      <c r="A308">
        <v>305</v>
      </c>
      <c r="B308" s="247" t="s">
        <v>5110</v>
      </c>
      <c r="C308" s="258" t="s">
        <v>15</v>
      </c>
      <c r="D308" s="242" t="s">
        <v>1571</v>
      </c>
      <c r="E308" s="522" t="s">
        <v>19512</v>
      </c>
      <c r="F308" s="242" t="s">
        <v>114</v>
      </c>
      <c r="G308" s="242" t="s">
        <v>33</v>
      </c>
      <c r="H308" s="247" t="s">
        <v>5107</v>
      </c>
      <c r="I308" s="247" t="s">
        <v>5108</v>
      </c>
      <c r="J308" s="247" t="s">
        <v>5109</v>
      </c>
      <c r="K308" s="241" t="s">
        <v>4640</v>
      </c>
      <c r="L308" s="247" t="s">
        <v>89</v>
      </c>
      <c r="M308" s="247" t="s">
        <v>4975</v>
      </c>
      <c r="N308" s="255">
        <v>5</v>
      </c>
      <c r="O308" s="235" t="s">
        <v>312</v>
      </c>
      <c r="P308" s="236" t="s">
        <v>150</v>
      </c>
      <c r="Q308" s="236" t="s">
        <v>150</v>
      </c>
      <c r="R308" s="236" t="s">
        <v>150</v>
      </c>
      <c r="S308" s="235" t="s">
        <v>4642</v>
      </c>
      <c r="T308" s="238" t="s">
        <v>150</v>
      </c>
      <c r="U308" s="238" t="s">
        <v>150</v>
      </c>
      <c r="V308" s="238" t="s">
        <v>150</v>
      </c>
      <c r="W308" s="263" t="s">
        <v>150</v>
      </c>
    </row>
    <row r="309" spans="1:23" ht="25.5">
      <c r="A309">
        <v>306</v>
      </c>
      <c r="B309" s="247" t="s">
        <v>5111</v>
      </c>
      <c r="C309" s="242" t="s">
        <v>1571</v>
      </c>
      <c r="D309" s="247" t="s">
        <v>16</v>
      </c>
      <c r="E309" s="522" t="s">
        <v>19513</v>
      </c>
      <c r="F309" s="242" t="s">
        <v>76</v>
      </c>
      <c r="G309" s="242" t="s">
        <v>33</v>
      </c>
      <c r="H309" s="247" t="s">
        <v>5107</v>
      </c>
      <c r="I309" s="247" t="s">
        <v>5108</v>
      </c>
      <c r="J309" s="247" t="s">
        <v>5109</v>
      </c>
      <c r="K309" s="241" t="s">
        <v>4640</v>
      </c>
      <c r="L309" s="247" t="s">
        <v>89</v>
      </c>
      <c r="M309" s="247" t="s">
        <v>4993</v>
      </c>
      <c r="N309" s="255">
        <v>2</v>
      </c>
      <c r="O309" s="235" t="s">
        <v>312</v>
      </c>
      <c r="P309" s="236" t="s">
        <v>150</v>
      </c>
      <c r="Q309" s="236" t="s">
        <v>150</v>
      </c>
      <c r="R309" s="236" t="s">
        <v>150</v>
      </c>
      <c r="S309" s="235" t="s">
        <v>4642</v>
      </c>
      <c r="T309" s="238" t="s">
        <v>150</v>
      </c>
      <c r="U309" s="238" t="s">
        <v>150</v>
      </c>
      <c r="V309" s="238" t="s">
        <v>150</v>
      </c>
      <c r="W309" s="263" t="s">
        <v>150</v>
      </c>
    </row>
    <row r="310" spans="1:23" ht="25.5">
      <c r="A310">
        <v>307</v>
      </c>
      <c r="B310" s="247" t="s">
        <v>5112</v>
      </c>
      <c r="C310" s="242" t="s">
        <v>1571</v>
      </c>
      <c r="D310" s="247" t="s">
        <v>16</v>
      </c>
      <c r="E310" s="522" t="s">
        <v>19514</v>
      </c>
      <c r="F310" s="242" t="s">
        <v>97</v>
      </c>
      <c r="G310" s="242" t="s">
        <v>33</v>
      </c>
      <c r="H310" s="247" t="s">
        <v>4686</v>
      </c>
      <c r="I310" s="247" t="s">
        <v>5113</v>
      </c>
      <c r="J310" s="247" t="s">
        <v>5114</v>
      </c>
      <c r="K310" s="241" t="s">
        <v>4640</v>
      </c>
      <c r="L310" s="247" t="s">
        <v>89</v>
      </c>
      <c r="M310" s="247" t="s">
        <v>5043</v>
      </c>
      <c r="N310" s="255">
        <v>1</v>
      </c>
      <c r="O310" s="235" t="s">
        <v>312</v>
      </c>
      <c r="P310" s="236" t="s">
        <v>150</v>
      </c>
      <c r="Q310" s="236" t="s">
        <v>150</v>
      </c>
      <c r="R310" s="236" t="s">
        <v>150</v>
      </c>
      <c r="S310" s="235" t="s">
        <v>4642</v>
      </c>
      <c r="T310" s="238" t="s">
        <v>150</v>
      </c>
      <c r="U310" s="238" t="s">
        <v>150</v>
      </c>
      <c r="V310" s="238" t="s">
        <v>150</v>
      </c>
      <c r="W310" s="263" t="s">
        <v>150</v>
      </c>
    </row>
    <row r="311" spans="1:23" ht="25.5">
      <c r="A311">
        <v>308</v>
      </c>
      <c r="B311" s="247" t="s">
        <v>1112</v>
      </c>
      <c r="C311" s="242" t="s">
        <v>42</v>
      </c>
      <c r="D311" s="242" t="s">
        <v>1571</v>
      </c>
      <c r="E311" s="522" t="s">
        <v>17690</v>
      </c>
      <c r="F311" s="242" t="s">
        <v>93</v>
      </c>
      <c r="G311" s="242" t="s">
        <v>33</v>
      </c>
      <c r="H311" s="247" t="s">
        <v>4686</v>
      </c>
      <c r="I311" s="247" t="s">
        <v>5113</v>
      </c>
      <c r="J311" s="247" t="s">
        <v>5114</v>
      </c>
      <c r="K311" s="241" t="s">
        <v>4640</v>
      </c>
      <c r="L311" s="247" t="s">
        <v>89</v>
      </c>
      <c r="M311" s="247" t="s">
        <v>5043</v>
      </c>
      <c r="N311" s="255" t="s">
        <v>958</v>
      </c>
      <c r="O311" s="235" t="s">
        <v>312</v>
      </c>
      <c r="P311" s="236" t="s">
        <v>150</v>
      </c>
      <c r="Q311" s="236" t="s">
        <v>150</v>
      </c>
      <c r="R311" s="236" t="s">
        <v>150</v>
      </c>
      <c r="S311" s="235" t="s">
        <v>4642</v>
      </c>
      <c r="T311" s="238" t="s">
        <v>150</v>
      </c>
      <c r="U311" s="238" t="s">
        <v>150</v>
      </c>
      <c r="V311" s="238" t="s">
        <v>150</v>
      </c>
      <c r="W311" s="263" t="s">
        <v>150</v>
      </c>
    </row>
    <row r="312" spans="1:23" ht="25.5">
      <c r="A312">
        <v>309</v>
      </c>
      <c r="B312" s="247" t="s">
        <v>4741</v>
      </c>
      <c r="C312" s="242" t="s">
        <v>42</v>
      </c>
      <c r="D312" s="242" t="s">
        <v>1571</v>
      </c>
      <c r="E312" s="522" t="s">
        <v>18189</v>
      </c>
      <c r="F312" s="242" t="s">
        <v>43</v>
      </c>
      <c r="G312" s="242" t="s">
        <v>33</v>
      </c>
      <c r="H312" s="247" t="s">
        <v>4686</v>
      </c>
      <c r="I312" s="247" t="s">
        <v>5113</v>
      </c>
      <c r="J312" s="247" t="s">
        <v>5114</v>
      </c>
      <c r="K312" s="241" t="s">
        <v>4640</v>
      </c>
      <c r="L312" s="247" t="s">
        <v>89</v>
      </c>
      <c r="M312" s="247" t="s">
        <v>5043</v>
      </c>
      <c r="N312" s="244" t="s">
        <v>52</v>
      </c>
      <c r="O312" s="235" t="s">
        <v>312</v>
      </c>
      <c r="P312" s="236" t="s">
        <v>150</v>
      </c>
      <c r="Q312" s="236" t="s">
        <v>150</v>
      </c>
      <c r="R312" s="236" t="s">
        <v>150</v>
      </c>
      <c r="S312" s="235" t="s">
        <v>4642</v>
      </c>
      <c r="T312" s="238" t="s">
        <v>150</v>
      </c>
      <c r="U312" s="238" t="s">
        <v>150</v>
      </c>
      <c r="V312" s="238" t="s">
        <v>150</v>
      </c>
      <c r="W312" s="263" t="s">
        <v>150</v>
      </c>
    </row>
    <row r="313" spans="1:23" ht="25.5">
      <c r="A313">
        <v>310</v>
      </c>
      <c r="B313" s="247" t="s">
        <v>5115</v>
      </c>
      <c r="C313" s="242" t="s">
        <v>1571</v>
      </c>
      <c r="D313" s="247" t="s">
        <v>16</v>
      </c>
      <c r="E313" s="522" t="s">
        <v>19326</v>
      </c>
      <c r="F313" s="242" t="s">
        <v>238</v>
      </c>
      <c r="G313" s="242" t="s">
        <v>33</v>
      </c>
      <c r="H313" s="247" t="s">
        <v>5116</v>
      </c>
      <c r="I313" s="247" t="s">
        <v>2065</v>
      </c>
      <c r="J313" s="247" t="s">
        <v>5117</v>
      </c>
      <c r="K313" s="241" t="s">
        <v>4640</v>
      </c>
      <c r="L313" s="247" t="s">
        <v>89</v>
      </c>
      <c r="M313" s="247" t="s">
        <v>427</v>
      </c>
      <c r="N313" s="255" t="s">
        <v>427</v>
      </c>
      <c r="O313" s="235" t="s">
        <v>312</v>
      </c>
      <c r="P313" s="236" t="s">
        <v>150</v>
      </c>
      <c r="Q313" s="236" t="s">
        <v>150</v>
      </c>
      <c r="R313" s="236" t="s">
        <v>150</v>
      </c>
      <c r="S313" s="235" t="s">
        <v>354</v>
      </c>
      <c r="T313" s="238" t="s">
        <v>150</v>
      </c>
      <c r="U313" s="238">
        <v>7</v>
      </c>
      <c r="V313" s="238">
        <v>5</v>
      </c>
      <c r="W313" s="263" t="s">
        <v>150</v>
      </c>
    </row>
    <row r="314" spans="1:23" ht="25.5">
      <c r="A314">
        <v>311</v>
      </c>
      <c r="B314" s="247" t="s">
        <v>1575</v>
      </c>
      <c r="C314" s="258" t="s">
        <v>15</v>
      </c>
      <c r="D314" s="242" t="s">
        <v>1571</v>
      </c>
      <c r="E314" s="522" t="s">
        <v>19515</v>
      </c>
      <c r="F314" s="242" t="s">
        <v>130</v>
      </c>
      <c r="G314" s="242" t="s">
        <v>33</v>
      </c>
      <c r="H314" s="247" t="s">
        <v>5116</v>
      </c>
      <c r="I314" s="247" t="s">
        <v>2065</v>
      </c>
      <c r="J314" s="247" t="s">
        <v>5117</v>
      </c>
      <c r="K314" s="241" t="s">
        <v>4640</v>
      </c>
      <c r="L314" s="247" t="s">
        <v>89</v>
      </c>
      <c r="M314" s="247" t="s">
        <v>427</v>
      </c>
      <c r="N314" s="244" t="s">
        <v>427</v>
      </c>
      <c r="O314" s="235" t="s">
        <v>312</v>
      </c>
      <c r="P314" s="236" t="s">
        <v>150</v>
      </c>
      <c r="Q314" s="236" t="s">
        <v>150</v>
      </c>
      <c r="R314" s="236" t="s">
        <v>150</v>
      </c>
      <c r="S314" s="235" t="s">
        <v>354</v>
      </c>
      <c r="T314" s="238" t="s">
        <v>150</v>
      </c>
      <c r="U314" s="238">
        <v>5</v>
      </c>
      <c r="V314" s="238">
        <v>5</v>
      </c>
      <c r="W314" s="263" t="s">
        <v>150</v>
      </c>
    </row>
    <row r="315" spans="1:23" ht="25.5">
      <c r="A315">
        <v>312</v>
      </c>
      <c r="B315" s="247" t="s">
        <v>751</v>
      </c>
      <c r="C315" s="258" t="s">
        <v>15</v>
      </c>
      <c r="D315" s="242" t="s">
        <v>1571</v>
      </c>
      <c r="E315" s="522" t="s">
        <v>19334</v>
      </c>
      <c r="F315" s="242" t="s">
        <v>76</v>
      </c>
      <c r="G315" s="242" t="s">
        <v>33</v>
      </c>
      <c r="H315" s="247" t="s">
        <v>5116</v>
      </c>
      <c r="I315" s="247" t="s">
        <v>2065</v>
      </c>
      <c r="J315" s="247" t="s">
        <v>5117</v>
      </c>
      <c r="K315" s="241" t="s">
        <v>4640</v>
      </c>
      <c r="L315" s="247" t="s">
        <v>89</v>
      </c>
      <c r="M315" s="247" t="s">
        <v>427</v>
      </c>
      <c r="N315" s="255" t="s">
        <v>427</v>
      </c>
      <c r="O315" s="235" t="s">
        <v>312</v>
      </c>
      <c r="P315" s="236" t="s">
        <v>150</v>
      </c>
      <c r="Q315" s="236" t="s">
        <v>150</v>
      </c>
      <c r="R315" s="236" t="s">
        <v>150</v>
      </c>
      <c r="S315" s="235" t="s">
        <v>354</v>
      </c>
      <c r="T315" s="238" t="s">
        <v>150</v>
      </c>
      <c r="U315" s="238">
        <v>3</v>
      </c>
      <c r="V315" s="238">
        <v>5</v>
      </c>
      <c r="W315" s="263" t="s">
        <v>150</v>
      </c>
    </row>
    <row r="316" spans="1:23" ht="25.5">
      <c r="A316">
        <v>313</v>
      </c>
      <c r="B316" s="247" t="s">
        <v>2150</v>
      </c>
      <c r="C316" s="258" t="s">
        <v>15</v>
      </c>
      <c r="D316" s="242" t="s">
        <v>1571</v>
      </c>
      <c r="E316" s="522" t="s">
        <v>19319</v>
      </c>
      <c r="F316" s="242" t="s">
        <v>97</v>
      </c>
      <c r="G316" s="242" t="s">
        <v>33</v>
      </c>
      <c r="H316" s="247" t="s">
        <v>4998</v>
      </c>
      <c r="I316" s="247" t="s">
        <v>5118</v>
      </c>
      <c r="J316" s="247" t="s">
        <v>5119</v>
      </c>
      <c r="K316" s="241" t="s">
        <v>4640</v>
      </c>
      <c r="L316" s="247" t="s">
        <v>89</v>
      </c>
      <c r="M316" s="247" t="s">
        <v>5120</v>
      </c>
      <c r="N316" s="255" t="s">
        <v>528</v>
      </c>
      <c r="O316" s="235" t="s">
        <v>312</v>
      </c>
      <c r="P316" s="236" t="s">
        <v>150</v>
      </c>
      <c r="Q316" s="236" t="s">
        <v>150</v>
      </c>
      <c r="R316" s="236" t="s">
        <v>150</v>
      </c>
      <c r="S316" s="235" t="s">
        <v>327</v>
      </c>
      <c r="T316" s="238" t="s">
        <v>150</v>
      </c>
      <c r="U316" s="238" t="s">
        <v>150</v>
      </c>
      <c r="V316" s="238" t="s">
        <v>150</v>
      </c>
      <c r="W316" s="263" t="s">
        <v>150</v>
      </c>
    </row>
    <row r="317" spans="1:23" ht="25.5">
      <c r="A317">
        <v>314</v>
      </c>
      <c r="B317" s="247" t="s">
        <v>1455</v>
      </c>
      <c r="C317" s="258" t="s">
        <v>15</v>
      </c>
      <c r="D317" s="242" t="s">
        <v>1571</v>
      </c>
      <c r="E317" s="522" t="s">
        <v>15950</v>
      </c>
      <c r="F317" s="242" t="s">
        <v>43</v>
      </c>
      <c r="G317" s="242" t="s">
        <v>33</v>
      </c>
      <c r="H317" s="247" t="s">
        <v>4998</v>
      </c>
      <c r="I317" s="247" t="s">
        <v>5118</v>
      </c>
      <c r="J317" s="247" t="s">
        <v>5121</v>
      </c>
      <c r="K317" s="241" t="s">
        <v>4640</v>
      </c>
      <c r="L317" s="247" t="s">
        <v>89</v>
      </c>
      <c r="M317" s="247" t="s">
        <v>5120</v>
      </c>
      <c r="N317" s="244" t="s">
        <v>52</v>
      </c>
      <c r="O317" s="235" t="s">
        <v>312</v>
      </c>
      <c r="P317" s="236" t="s">
        <v>150</v>
      </c>
      <c r="Q317" s="236" t="s">
        <v>150</v>
      </c>
      <c r="R317" s="236" t="s">
        <v>150</v>
      </c>
      <c r="S317" s="235" t="s">
        <v>327</v>
      </c>
      <c r="T317" s="238" t="s">
        <v>150</v>
      </c>
      <c r="U317" s="238" t="s">
        <v>150</v>
      </c>
      <c r="V317" s="238" t="s">
        <v>150</v>
      </c>
      <c r="W317" s="246" t="s">
        <v>150</v>
      </c>
    </row>
    <row r="318" spans="1:23" ht="25.5">
      <c r="A318">
        <v>315</v>
      </c>
      <c r="B318" s="247" t="s">
        <v>344</v>
      </c>
      <c r="C318" s="242" t="s">
        <v>1571</v>
      </c>
      <c r="D318" s="247" t="s">
        <v>16</v>
      </c>
      <c r="E318" s="522" t="s">
        <v>19516</v>
      </c>
      <c r="F318" s="242" t="s">
        <v>142</v>
      </c>
      <c r="G318" s="242" t="s">
        <v>33</v>
      </c>
      <c r="H318" s="247" t="s">
        <v>4998</v>
      </c>
      <c r="I318" s="247" t="s">
        <v>5118</v>
      </c>
      <c r="J318" s="247" t="s">
        <v>5121</v>
      </c>
      <c r="K318" s="241" t="s">
        <v>4640</v>
      </c>
      <c r="L318" s="247" t="s">
        <v>89</v>
      </c>
      <c r="M318" s="241" t="s">
        <v>5120</v>
      </c>
      <c r="N318" s="244" t="s">
        <v>52</v>
      </c>
      <c r="O318" s="235" t="s">
        <v>312</v>
      </c>
      <c r="P318" s="236" t="s">
        <v>150</v>
      </c>
      <c r="Q318" s="236" t="s">
        <v>150</v>
      </c>
      <c r="R318" s="236" t="s">
        <v>150</v>
      </c>
      <c r="S318" s="235" t="s">
        <v>327</v>
      </c>
      <c r="T318" s="238" t="s">
        <v>150</v>
      </c>
      <c r="U318" s="238" t="s">
        <v>150</v>
      </c>
      <c r="V318" s="238" t="s">
        <v>150</v>
      </c>
      <c r="W318" s="246" t="s">
        <v>150</v>
      </c>
    </row>
    <row r="319" spans="1:23" ht="25.5">
      <c r="A319">
        <v>316</v>
      </c>
      <c r="B319" s="247" t="s">
        <v>5122</v>
      </c>
      <c r="C319" s="242" t="s">
        <v>1571</v>
      </c>
      <c r="D319" s="247" t="s">
        <v>16</v>
      </c>
      <c r="E319" s="522" t="s">
        <v>18865</v>
      </c>
      <c r="F319" s="242" t="s">
        <v>47</v>
      </c>
      <c r="G319" s="242" t="s">
        <v>33</v>
      </c>
      <c r="H319" s="247" t="s">
        <v>4998</v>
      </c>
      <c r="I319" s="247" t="s">
        <v>5118</v>
      </c>
      <c r="J319" s="247" t="s">
        <v>5121</v>
      </c>
      <c r="K319" s="241" t="s">
        <v>4640</v>
      </c>
      <c r="L319" s="247" t="s">
        <v>89</v>
      </c>
      <c r="M319" s="241" t="s">
        <v>4728</v>
      </c>
      <c r="N319" s="255">
        <v>0</v>
      </c>
      <c r="O319" s="235" t="s">
        <v>312</v>
      </c>
      <c r="P319" s="236" t="s">
        <v>150</v>
      </c>
      <c r="Q319" s="236" t="s">
        <v>150</v>
      </c>
      <c r="R319" s="236" t="s">
        <v>150</v>
      </c>
      <c r="S319" s="235" t="s">
        <v>327</v>
      </c>
      <c r="T319" s="238" t="s">
        <v>150</v>
      </c>
      <c r="U319" s="238" t="s">
        <v>150</v>
      </c>
      <c r="V319" s="238" t="s">
        <v>150</v>
      </c>
      <c r="W319" s="246" t="s">
        <v>150</v>
      </c>
    </row>
    <row r="320" spans="1:23">
      <c r="A320">
        <v>317</v>
      </c>
      <c r="B320" s="247" t="s">
        <v>1408</v>
      </c>
      <c r="C320" s="242" t="s">
        <v>1571</v>
      </c>
      <c r="D320" s="247" t="s">
        <v>16</v>
      </c>
      <c r="E320" s="522" t="s">
        <v>17528</v>
      </c>
      <c r="F320" s="242" t="s">
        <v>186</v>
      </c>
      <c r="G320" s="242" t="s">
        <v>33</v>
      </c>
      <c r="H320" s="247" t="s">
        <v>5123</v>
      </c>
      <c r="I320" s="247" t="s">
        <v>5124</v>
      </c>
      <c r="J320" s="247" t="s">
        <v>5121</v>
      </c>
      <c r="K320" s="241" t="s">
        <v>4640</v>
      </c>
      <c r="L320" s="247" t="s">
        <v>89</v>
      </c>
      <c r="M320" s="247" t="s">
        <v>427</v>
      </c>
      <c r="N320" s="244" t="s">
        <v>427</v>
      </c>
      <c r="O320" s="244" t="s">
        <v>312</v>
      </c>
      <c r="P320" s="244" t="s">
        <v>150</v>
      </c>
      <c r="Q320" s="244" t="s">
        <v>150</v>
      </c>
      <c r="R320" s="244" t="s">
        <v>150</v>
      </c>
      <c r="S320" s="244" t="s">
        <v>4642</v>
      </c>
      <c r="T320" s="244" t="s">
        <v>150</v>
      </c>
      <c r="U320" s="244" t="s">
        <v>150</v>
      </c>
      <c r="V320" s="244" t="s">
        <v>150</v>
      </c>
      <c r="W320" s="246" t="s">
        <v>150</v>
      </c>
    </row>
    <row r="321" spans="1:23">
      <c r="A321">
        <v>318</v>
      </c>
      <c r="B321" s="247" t="s">
        <v>3399</v>
      </c>
      <c r="C321" s="242" t="s">
        <v>42</v>
      </c>
      <c r="D321" s="242" t="s">
        <v>1571</v>
      </c>
      <c r="E321" s="523" t="s">
        <v>18865</v>
      </c>
      <c r="F321" s="242" t="s">
        <v>47</v>
      </c>
      <c r="G321" s="242" t="s">
        <v>33</v>
      </c>
      <c r="H321" s="264" t="s">
        <v>5125</v>
      </c>
      <c r="I321" s="264" t="s">
        <v>2947</v>
      </c>
      <c r="J321" s="247" t="s">
        <v>5126</v>
      </c>
      <c r="K321" s="241" t="s">
        <v>4640</v>
      </c>
      <c r="L321" s="241" t="s">
        <v>89</v>
      </c>
      <c r="M321" s="247" t="s">
        <v>427</v>
      </c>
      <c r="N321" s="244" t="s">
        <v>4656</v>
      </c>
      <c r="O321" s="244" t="s">
        <v>312</v>
      </c>
      <c r="P321" s="244" t="s">
        <v>150</v>
      </c>
      <c r="Q321" s="244" t="s">
        <v>150</v>
      </c>
      <c r="R321" s="244" t="s">
        <v>150</v>
      </c>
      <c r="S321" s="241" t="s">
        <v>4642</v>
      </c>
      <c r="T321" s="244" t="s">
        <v>150</v>
      </c>
      <c r="U321" s="244" t="s">
        <v>150</v>
      </c>
      <c r="V321" s="244" t="s">
        <v>150</v>
      </c>
      <c r="W321" s="246" t="s">
        <v>150</v>
      </c>
    </row>
    <row r="322" spans="1:23" ht="25.5">
      <c r="A322">
        <v>319</v>
      </c>
      <c r="B322" s="247" t="s">
        <v>1942</v>
      </c>
      <c r="C322" s="258" t="s">
        <v>15</v>
      </c>
      <c r="D322" s="242" t="s">
        <v>1571</v>
      </c>
      <c r="E322" s="522" t="s">
        <v>16878</v>
      </c>
      <c r="F322" s="242" t="s">
        <v>130</v>
      </c>
      <c r="G322" s="242" t="s">
        <v>33</v>
      </c>
      <c r="H322" s="247" t="s">
        <v>5127</v>
      </c>
      <c r="I322" s="247" t="s">
        <v>5095</v>
      </c>
      <c r="J322" s="247" t="s">
        <v>5128</v>
      </c>
      <c r="K322" s="241" t="s">
        <v>4640</v>
      </c>
      <c r="L322" s="247" t="s">
        <v>89</v>
      </c>
      <c r="M322" s="247" t="s">
        <v>5129</v>
      </c>
      <c r="N322" s="255">
        <v>8</v>
      </c>
      <c r="O322" s="235" t="s">
        <v>312</v>
      </c>
      <c r="P322" s="236" t="s">
        <v>150</v>
      </c>
      <c r="Q322" s="236" t="s">
        <v>150</v>
      </c>
      <c r="R322" s="236" t="s">
        <v>150</v>
      </c>
      <c r="S322" s="235" t="s">
        <v>354</v>
      </c>
      <c r="T322" s="238" t="s">
        <v>150</v>
      </c>
      <c r="U322" s="238" t="s">
        <v>150</v>
      </c>
      <c r="V322" s="238" t="s">
        <v>150</v>
      </c>
      <c r="W322" s="263" t="s">
        <v>150</v>
      </c>
    </row>
    <row r="323" spans="1:23" ht="25.5">
      <c r="A323">
        <v>320</v>
      </c>
      <c r="B323" s="247" t="s">
        <v>4864</v>
      </c>
      <c r="C323" s="258" t="s">
        <v>15</v>
      </c>
      <c r="D323" s="242" t="s">
        <v>1571</v>
      </c>
      <c r="E323" s="522" t="s">
        <v>16043</v>
      </c>
      <c r="F323" s="242" t="s">
        <v>114</v>
      </c>
      <c r="G323" s="242" t="s">
        <v>33</v>
      </c>
      <c r="H323" s="247" t="s">
        <v>5127</v>
      </c>
      <c r="I323" s="247" t="s">
        <v>5095</v>
      </c>
      <c r="J323" s="247" t="s">
        <v>5128</v>
      </c>
      <c r="K323" s="241" t="s">
        <v>4640</v>
      </c>
      <c r="L323" s="247" t="s">
        <v>89</v>
      </c>
      <c r="M323" s="247" t="s">
        <v>427</v>
      </c>
      <c r="N323" s="255" t="s">
        <v>427</v>
      </c>
      <c r="O323" s="235" t="s">
        <v>312</v>
      </c>
      <c r="P323" s="236" t="s">
        <v>150</v>
      </c>
      <c r="Q323" s="236" t="s">
        <v>150</v>
      </c>
      <c r="R323" s="236" t="s">
        <v>150</v>
      </c>
      <c r="S323" s="235" t="s">
        <v>354</v>
      </c>
      <c r="T323" s="238" t="s">
        <v>150</v>
      </c>
      <c r="U323" s="238">
        <v>6</v>
      </c>
      <c r="V323" s="238">
        <v>4</v>
      </c>
      <c r="W323" s="263" t="s">
        <v>150</v>
      </c>
    </row>
    <row r="324" spans="1:23" ht="25.5">
      <c r="A324">
        <v>321</v>
      </c>
      <c r="B324" s="247" t="s">
        <v>4679</v>
      </c>
      <c r="C324" s="258" t="s">
        <v>15</v>
      </c>
      <c r="D324" s="242" t="s">
        <v>1571</v>
      </c>
      <c r="E324" s="522" t="s">
        <v>19517</v>
      </c>
      <c r="F324" s="242" t="s">
        <v>83</v>
      </c>
      <c r="G324" s="242" t="s">
        <v>33</v>
      </c>
      <c r="H324" s="247" t="s">
        <v>5130</v>
      </c>
      <c r="I324" s="247" t="s">
        <v>5131</v>
      </c>
      <c r="J324" s="247" t="s">
        <v>5132</v>
      </c>
      <c r="K324" s="241" t="s">
        <v>4640</v>
      </c>
      <c r="L324" s="247" t="s">
        <v>89</v>
      </c>
      <c r="M324" s="247" t="s">
        <v>427</v>
      </c>
      <c r="N324" s="244" t="s">
        <v>427</v>
      </c>
      <c r="O324" s="235" t="s">
        <v>312</v>
      </c>
      <c r="P324" s="236" t="s">
        <v>150</v>
      </c>
      <c r="Q324" s="236" t="s">
        <v>150</v>
      </c>
      <c r="R324" s="236" t="s">
        <v>150</v>
      </c>
      <c r="S324" s="235" t="s">
        <v>354</v>
      </c>
      <c r="T324" s="238" t="s">
        <v>150</v>
      </c>
      <c r="U324" s="238">
        <v>6</v>
      </c>
      <c r="V324" s="238">
        <v>5</v>
      </c>
      <c r="W324" s="263" t="s">
        <v>150</v>
      </c>
    </row>
    <row r="325" spans="1:23" ht="25.5">
      <c r="A325">
        <v>322</v>
      </c>
      <c r="B325" s="247" t="s">
        <v>1408</v>
      </c>
      <c r="C325" s="242" t="s">
        <v>1571</v>
      </c>
      <c r="D325" s="247" t="s">
        <v>16</v>
      </c>
      <c r="E325" s="522" t="s">
        <v>16561</v>
      </c>
      <c r="F325" s="242" t="s">
        <v>130</v>
      </c>
      <c r="G325" s="242" t="s">
        <v>33</v>
      </c>
      <c r="H325" s="247" t="s">
        <v>5130</v>
      </c>
      <c r="I325" s="247" t="s">
        <v>5131</v>
      </c>
      <c r="J325" s="247" t="s">
        <v>5132</v>
      </c>
      <c r="K325" s="241" t="s">
        <v>4640</v>
      </c>
      <c r="L325" s="247" t="s">
        <v>89</v>
      </c>
      <c r="M325" s="247" t="s">
        <v>427</v>
      </c>
      <c r="N325" s="255" t="s">
        <v>427</v>
      </c>
      <c r="O325" s="235" t="s">
        <v>312</v>
      </c>
      <c r="P325" s="236" t="s">
        <v>150</v>
      </c>
      <c r="Q325" s="236" t="s">
        <v>150</v>
      </c>
      <c r="R325" s="236" t="s">
        <v>150</v>
      </c>
      <c r="S325" s="235" t="s">
        <v>354</v>
      </c>
      <c r="T325" s="238" t="s">
        <v>150</v>
      </c>
      <c r="U325" s="238">
        <v>7</v>
      </c>
      <c r="V325" s="238">
        <v>4</v>
      </c>
      <c r="W325" s="263" t="s">
        <v>150</v>
      </c>
    </row>
    <row r="326" spans="1:23" ht="25.5">
      <c r="A326">
        <v>323</v>
      </c>
      <c r="B326" s="247" t="s">
        <v>2591</v>
      </c>
      <c r="C326" s="258" t="s">
        <v>15</v>
      </c>
      <c r="D326" s="242" t="s">
        <v>1571</v>
      </c>
      <c r="E326" s="522" t="s">
        <v>17384</v>
      </c>
      <c r="F326" s="242" t="s">
        <v>56</v>
      </c>
      <c r="G326" s="242" t="s">
        <v>33</v>
      </c>
      <c r="H326" s="247" t="s">
        <v>5130</v>
      </c>
      <c r="I326" s="247" t="s">
        <v>5131</v>
      </c>
      <c r="J326" s="247" t="s">
        <v>5132</v>
      </c>
      <c r="K326" s="241" t="s">
        <v>4640</v>
      </c>
      <c r="L326" s="247" t="s">
        <v>89</v>
      </c>
      <c r="M326" s="247" t="s">
        <v>427</v>
      </c>
      <c r="N326" s="255" t="s">
        <v>427</v>
      </c>
      <c r="O326" s="235" t="s">
        <v>312</v>
      </c>
      <c r="P326" s="236" t="s">
        <v>150</v>
      </c>
      <c r="Q326" s="236" t="s">
        <v>150</v>
      </c>
      <c r="R326" s="236" t="s">
        <v>150</v>
      </c>
      <c r="S326" s="235" t="s">
        <v>354</v>
      </c>
      <c r="T326" s="238" t="s">
        <v>150</v>
      </c>
      <c r="U326" s="238">
        <v>5</v>
      </c>
      <c r="V326" s="238">
        <v>5</v>
      </c>
      <c r="W326" s="263" t="s">
        <v>150</v>
      </c>
    </row>
    <row r="327" spans="1:23" ht="25.5">
      <c r="A327">
        <v>324</v>
      </c>
      <c r="B327" s="247" t="s">
        <v>1577</v>
      </c>
      <c r="C327" s="242" t="s">
        <v>1571</v>
      </c>
      <c r="D327" s="247" t="s">
        <v>16</v>
      </c>
      <c r="E327" s="522" t="s">
        <v>18930</v>
      </c>
      <c r="F327" s="242" t="s">
        <v>97</v>
      </c>
      <c r="G327" s="242" t="s">
        <v>251</v>
      </c>
      <c r="H327" s="247" t="s">
        <v>5133</v>
      </c>
      <c r="I327" s="247" t="s">
        <v>5134</v>
      </c>
      <c r="J327" s="247" t="s">
        <v>5135</v>
      </c>
      <c r="K327" s="241" t="s">
        <v>4640</v>
      </c>
      <c r="L327" s="247" t="s">
        <v>89</v>
      </c>
      <c r="M327" s="247" t="s">
        <v>427</v>
      </c>
      <c r="N327" s="255" t="s">
        <v>427</v>
      </c>
      <c r="O327" s="235" t="s">
        <v>312</v>
      </c>
      <c r="P327" s="236" t="s">
        <v>150</v>
      </c>
      <c r="Q327" s="236" t="s">
        <v>150</v>
      </c>
      <c r="R327" s="236" t="s">
        <v>312</v>
      </c>
      <c r="S327" s="235" t="s">
        <v>4642</v>
      </c>
      <c r="T327" s="238" t="s">
        <v>5136</v>
      </c>
      <c r="U327" s="238" t="s">
        <v>150</v>
      </c>
      <c r="V327" s="238" t="s">
        <v>150</v>
      </c>
      <c r="W327" s="263">
        <v>3</v>
      </c>
    </row>
    <row r="328" spans="1:23" ht="25.5">
      <c r="A328">
        <v>325</v>
      </c>
      <c r="B328" s="247" t="s">
        <v>5137</v>
      </c>
      <c r="C328" s="242" t="s">
        <v>1571</v>
      </c>
      <c r="D328" s="247" t="s">
        <v>16</v>
      </c>
      <c r="E328" s="522" t="s">
        <v>19518</v>
      </c>
      <c r="F328" s="242" t="s">
        <v>76</v>
      </c>
      <c r="G328" s="242" t="s">
        <v>251</v>
      </c>
      <c r="H328" s="247" t="s">
        <v>5133</v>
      </c>
      <c r="I328" s="247" t="s">
        <v>5134</v>
      </c>
      <c r="J328" s="247" t="s">
        <v>5135</v>
      </c>
      <c r="K328" s="241" t="s">
        <v>4640</v>
      </c>
      <c r="L328" s="247" t="s">
        <v>89</v>
      </c>
      <c r="M328" s="247" t="s">
        <v>427</v>
      </c>
      <c r="N328" s="255" t="s">
        <v>427</v>
      </c>
      <c r="O328" s="235" t="s">
        <v>312</v>
      </c>
      <c r="P328" s="236" t="s">
        <v>150</v>
      </c>
      <c r="Q328" s="236" t="s">
        <v>150</v>
      </c>
      <c r="R328" s="236" t="s">
        <v>312</v>
      </c>
      <c r="S328" s="235" t="s">
        <v>4642</v>
      </c>
      <c r="T328" s="238" t="s">
        <v>5138</v>
      </c>
      <c r="U328" s="238" t="s">
        <v>150</v>
      </c>
      <c r="V328" s="238" t="s">
        <v>150</v>
      </c>
      <c r="W328" s="263">
        <v>3</v>
      </c>
    </row>
    <row r="329" spans="1:23" ht="25.5">
      <c r="A329">
        <v>326</v>
      </c>
      <c r="B329" s="247" t="s">
        <v>3247</v>
      </c>
      <c r="C329" s="242" t="s">
        <v>1571</v>
      </c>
      <c r="D329" s="247" t="s">
        <v>16</v>
      </c>
      <c r="E329" s="522" t="s">
        <v>17800</v>
      </c>
      <c r="F329" s="242" t="s">
        <v>342</v>
      </c>
      <c r="G329" s="242" t="s">
        <v>33</v>
      </c>
      <c r="H329" s="247" t="s">
        <v>5133</v>
      </c>
      <c r="I329" s="247" t="s">
        <v>5134</v>
      </c>
      <c r="J329" s="247" t="s">
        <v>5135</v>
      </c>
      <c r="K329" s="241" t="s">
        <v>4640</v>
      </c>
      <c r="L329" s="247" t="s">
        <v>89</v>
      </c>
      <c r="M329" s="265" t="s">
        <v>427</v>
      </c>
      <c r="N329" s="266" t="s">
        <v>427</v>
      </c>
      <c r="O329" s="235" t="s">
        <v>312</v>
      </c>
      <c r="P329" s="236" t="s">
        <v>150</v>
      </c>
      <c r="Q329" s="236" t="s">
        <v>150</v>
      </c>
      <c r="R329" s="236" t="s">
        <v>150</v>
      </c>
      <c r="S329" s="235" t="s">
        <v>4642</v>
      </c>
      <c r="T329" s="238" t="s">
        <v>150</v>
      </c>
      <c r="U329" s="238" t="s">
        <v>150</v>
      </c>
      <c r="V329" s="238" t="s">
        <v>150</v>
      </c>
      <c r="W329" s="238" t="s">
        <v>150</v>
      </c>
    </row>
    <row r="330" spans="1:23" ht="25.5">
      <c r="A330">
        <v>327</v>
      </c>
      <c r="B330" s="247" t="s">
        <v>1575</v>
      </c>
      <c r="C330" s="258" t="s">
        <v>42</v>
      </c>
      <c r="D330" s="242" t="s">
        <v>1571</v>
      </c>
      <c r="E330" s="522" t="s">
        <v>19519</v>
      </c>
      <c r="F330" s="242" t="s">
        <v>93</v>
      </c>
      <c r="G330" s="242" t="s">
        <v>33</v>
      </c>
      <c r="H330" s="247" t="s">
        <v>5133</v>
      </c>
      <c r="I330" s="247" t="s">
        <v>5134</v>
      </c>
      <c r="J330" s="247" t="s">
        <v>5135</v>
      </c>
      <c r="K330" s="241" t="s">
        <v>4640</v>
      </c>
      <c r="L330" s="247" t="s">
        <v>89</v>
      </c>
      <c r="M330" s="247" t="s">
        <v>5139</v>
      </c>
      <c r="N330" s="255">
        <v>1</v>
      </c>
      <c r="O330" s="235" t="s">
        <v>312</v>
      </c>
      <c r="P330" s="236" t="s">
        <v>150</v>
      </c>
      <c r="Q330" s="236" t="s">
        <v>150</v>
      </c>
      <c r="R330" s="236" t="s">
        <v>150</v>
      </c>
      <c r="S330" s="235" t="s">
        <v>4642</v>
      </c>
      <c r="T330" s="238" t="s">
        <v>150</v>
      </c>
      <c r="U330" s="238" t="s">
        <v>150</v>
      </c>
      <c r="V330" s="238" t="s">
        <v>150</v>
      </c>
      <c r="W330" s="238" t="s">
        <v>150</v>
      </c>
    </row>
    <row r="331" spans="1:23" ht="25.5">
      <c r="A331">
        <v>328</v>
      </c>
      <c r="B331" s="247" t="s">
        <v>1814</v>
      </c>
      <c r="C331" s="258" t="s">
        <v>15</v>
      </c>
      <c r="D331" s="242" t="s">
        <v>1571</v>
      </c>
      <c r="E331" s="522" t="s">
        <v>17753</v>
      </c>
      <c r="F331" s="242" t="s">
        <v>83</v>
      </c>
      <c r="G331" s="242" t="s">
        <v>33</v>
      </c>
      <c r="H331" s="247" t="s">
        <v>4741</v>
      </c>
      <c r="I331" s="247" t="s">
        <v>566</v>
      </c>
      <c r="J331" s="247" t="s">
        <v>5140</v>
      </c>
      <c r="K331" s="241" t="s">
        <v>4640</v>
      </c>
      <c r="L331" s="247" t="s">
        <v>89</v>
      </c>
      <c r="M331" s="247" t="s">
        <v>5141</v>
      </c>
      <c r="N331" s="255">
        <v>8</v>
      </c>
      <c r="O331" s="235" t="s">
        <v>312</v>
      </c>
      <c r="P331" s="236" t="s">
        <v>150</v>
      </c>
      <c r="Q331" s="236" t="s">
        <v>150</v>
      </c>
      <c r="R331" s="236" t="s">
        <v>150</v>
      </c>
      <c r="S331" s="235" t="s">
        <v>327</v>
      </c>
      <c r="T331" s="238" t="s">
        <v>150</v>
      </c>
      <c r="U331" s="238" t="s">
        <v>150</v>
      </c>
      <c r="V331" s="238" t="s">
        <v>150</v>
      </c>
      <c r="W331" s="263" t="s">
        <v>150</v>
      </c>
    </row>
    <row r="332" spans="1:23" ht="25.5">
      <c r="A332">
        <v>329</v>
      </c>
      <c r="B332" s="247" t="s">
        <v>273</v>
      </c>
      <c r="C332" s="242" t="s">
        <v>1571</v>
      </c>
      <c r="D332" s="247" t="s">
        <v>16</v>
      </c>
      <c r="E332" s="522" t="s">
        <v>16379</v>
      </c>
      <c r="F332" s="242" t="s">
        <v>97</v>
      </c>
      <c r="G332" s="242" t="s">
        <v>33</v>
      </c>
      <c r="H332" s="247" t="s">
        <v>4741</v>
      </c>
      <c r="I332" s="247" t="s">
        <v>566</v>
      </c>
      <c r="J332" s="247" t="s">
        <v>5140</v>
      </c>
      <c r="K332" s="241" t="s">
        <v>4640</v>
      </c>
      <c r="L332" s="247" t="s">
        <v>89</v>
      </c>
      <c r="M332" s="247" t="s">
        <v>5142</v>
      </c>
      <c r="N332" s="255">
        <v>1</v>
      </c>
      <c r="O332" s="235" t="s">
        <v>312</v>
      </c>
      <c r="P332" s="236" t="s">
        <v>150</v>
      </c>
      <c r="Q332" s="236" t="s">
        <v>150</v>
      </c>
      <c r="R332" s="236" t="s">
        <v>150</v>
      </c>
      <c r="S332" s="235" t="s">
        <v>327</v>
      </c>
      <c r="T332" s="238" t="s">
        <v>150</v>
      </c>
      <c r="U332" s="238" t="s">
        <v>150</v>
      </c>
      <c r="V332" s="238" t="s">
        <v>150</v>
      </c>
      <c r="W332" s="263" t="s">
        <v>150</v>
      </c>
    </row>
    <row r="333" spans="1:23" ht="25.5">
      <c r="A333">
        <v>330</v>
      </c>
      <c r="B333" s="247" t="s">
        <v>3193</v>
      </c>
      <c r="C333" s="258" t="s">
        <v>15</v>
      </c>
      <c r="D333" s="242" t="s">
        <v>1571</v>
      </c>
      <c r="E333" s="522" t="s">
        <v>19517</v>
      </c>
      <c r="F333" s="242" t="s">
        <v>83</v>
      </c>
      <c r="G333" s="242" t="s">
        <v>33</v>
      </c>
      <c r="H333" s="247" t="s">
        <v>4730</v>
      </c>
      <c r="I333" s="247" t="s">
        <v>5143</v>
      </c>
      <c r="J333" s="247" t="s">
        <v>5140</v>
      </c>
      <c r="K333" s="241" t="s">
        <v>4640</v>
      </c>
      <c r="L333" s="247" t="s">
        <v>89</v>
      </c>
      <c r="M333" s="247" t="s">
        <v>427</v>
      </c>
      <c r="N333" s="244" t="s">
        <v>427</v>
      </c>
      <c r="O333" s="235" t="s">
        <v>312</v>
      </c>
      <c r="P333" s="236" t="s">
        <v>150</v>
      </c>
      <c r="Q333" s="236" t="s">
        <v>150</v>
      </c>
      <c r="R333" s="236" t="s">
        <v>150</v>
      </c>
      <c r="S333" s="235" t="s">
        <v>327</v>
      </c>
      <c r="T333" s="238" t="s">
        <v>150</v>
      </c>
      <c r="U333" s="238">
        <v>3</v>
      </c>
      <c r="V333" s="238">
        <v>5</v>
      </c>
      <c r="W333" s="263" t="s">
        <v>150</v>
      </c>
    </row>
    <row r="334" spans="1:23" ht="25.5">
      <c r="A334">
        <v>331</v>
      </c>
      <c r="B334" s="247" t="s">
        <v>2613</v>
      </c>
      <c r="C334" s="258" t="s">
        <v>15</v>
      </c>
      <c r="D334" s="242" t="s">
        <v>1571</v>
      </c>
      <c r="E334" s="522" t="s">
        <v>19158</v>
      </c>
      <c r="F334" s="242" t="s">
        <v>56</v>
      </c>
      <c r="G334" s="242" t="s">
        <v>33</v>
      </c>
      <c r="H334" s="247" t="s">
        <v>4730</v>
      </c>
      <c r="I334" s="247" t="s">
        <v>5143</v>
      </c>
      <c r="J334" s="247" t="s">
        <v>5140</v>
      </c>
      <c r="K334" s="241" t="s">
        <v>4640</v>
      </c>
      <c r="L334" s="247" t="s">
        <v>89</v>
      </c>
      <c r="M334" s="247" t="s">
        <v>5144</v>
      </c>
      <c r="N334" s="244">
        <v>4</v>
      </c>
      <c r="O334" s="235" t="s">
        <v>312</v>
      </c>
      <c r="P334" s="236" t="s">
        <v>150</v>
      </c>
      <c r="Q334" s="236" t="s">
        <v>150</v>
      </c>
      <c r="R334" s="236" t="s">
        <v>150</v>
      </c>
      <c r="S334" s="235" t="s">
        <v>327</v>
      </c>
      <c r="T334" s="238" t="s">
        <v>150</v>
      </c>
      <c r="U334" s="238" t="s">
        <v>150</v>
      </c>
      <c r="V334" s="238" t="s">
        <v>150</v>
      </c>
      <c r="W334" s="263" t="s">
        <v>150</v>
      </c>
    </row>
    <row r="335" spans="1:23" ht="25.5">
      <c r="A335">
        <v>332</v>
      </c>
      <c r="B335" s="247" t="s">
        <v>5145</v>
      </c>
      <c r="C335" s="242" t="s">
        <v>1571</v>
      </c>
      <c r="D335" s="247" t="s">
        <v>16</v>
      </c>
      <c r="E335" s="522" t="s">
        <v>18462</v>
      </c>
      <c r="F335" s="242" t="s">
        <v>32</v>
      </c>
      <c r="G335" s="242" t="s">
        <v>33</v>
      </c>
      <c r="H335" s="247" t="s">
        <v>4730</v>
      </c>
      <c r="I335" s="247" t="s">
        <v>5143</v>
      </c>
      <c r="J335" s="247" t="s">
        <v>5140</v>
      </c>
      <c r="K335" s="241" t="s">
        <v>4640</v>
      </c>
      <c r="L335" s="247" t="s">
        <v>89</v>
      </c>
      <c r="M335" s="241" t="s">
        <v>4728</v>
      </c>
      <c r="N335" s="255">
        <v>0</v>
      </c>
      <c r="O335" s="235" t="s">
        <v>312</v>
      </c>
      <c r="P335" s="236" t="s">
        <v>150</v>
      </c>
      <c r="Q335" s="236" t="s">
        <v>150</v>
      </c>
      <c r="R335" s="236" t="s">
        <v>150</v>
      </c>
      <c r="S335" s="235" t="s">
        <v>4642</v>
      </c>
      <c r="T335" s="238" t="s">
        <v>150</v>
      </c>
      <c r="U335" s="238" t="s">
        <v>150</v>
      </c>
      <c r="V335" s="238" t="s">
        <v>150</v>
      </c>
      <c r="W335" s="263" t="s">
        <v>150</v>
      </c>
    </row>
    <row r="336" spans="1:23" ht="25.5">
      <c r="A336">
        <v>333</v>
      </c>
      <c r="B336" s="247" t="s">
        <v>2705</v>
      </c>
      <c r="C336" s="242" t="s">
        <v>1571</v>
      </c>
      <c r="D336" s="247" t="s">
        <v>16</v>
      </c>
      <c r="E336" s="522" t="s">
        <v>17197</v>
      </c>
      <c r="F336" s="242" t="s">
        <v>107</v>
      </c>
      <c r="G336" s="242" t="s">
        <v>33</v>
      </c>
      <c r="H336" s="247" t="s">
        <v>5146</v>
      </c>
      <c r="I336" s="247" t="s">
        <v>2787</v>
      </c>
      <c r="J336" s="247" t="s">
        <v>5147</v>
      </c>
      <c r="K336" s="241" t="s">
        <v>4640</v>
      </c>
      <c r="L336" s="247" t="s">
        <v>89</v>
      </c>
      <c r="M336" s="247" t="s">
        <v>5148</v>
      </c>
      <c r="N336" s="255">
        <v>12</v>
      </c>
      <c r="O336" s="235" t="s">
        <v>312</v>
      </c>
      <c r="P336" s="236" t="s">
        <v>150</v>
      </c>
      <c r="Q336" s="236" t="s">
        <v>150</v>
      </c>
      <c r="R336" s="236" t="s">
        <v>150</v>
      </c>
      <c r="S336" s="235" t="s">
        <v>4642</v>
      </c>
      <c r="T336" s="238" t="s">
        <v>150</v>
      </c>
      <c r="U336" s="238" t="s">
        <v>150</v>
      </c>
      <c r="V336" s="238" t="s">
        <v>150</v>
      </c>
      <c r="W336" s="263" t="s">
        <v>150</v>
      </c>
    </row>
    <row r="337" spans="1:23" ht="25.5">
      <c r="A337">
        <v>334</v>
      </c>
      <c r="B337" s="247" t="s">
        <v>5149</v>
      </c>
      <c r="C337" s="242" t="s">
        <v>1571</v>
      </c>
      <c r="D337" s="247" t="s">
        <v>16</v>
      </c>
      <c r="E337" s="522" t="s">
        <v>18572</v>
      </c>
      <c r="F337" s="242" t="s">
        <v>114</v>
      </c>
      <c r="G337" s="242" t="s">
        <v>33</v>
      </c>
      <c r="H337" s="247" t="s">
        <v>5146</v>
      </c>
      <c r="I337" s="247" t="s">
        <v>2787</v>
      </c>
      <c r="J337" s="247" t="s">
        <v>5147</v>
      </c>
      <c r="K337" s="241" t="s">
        <v>4640</v>
      </c>
      <c r="L337" s="247" t="s">
        <v>89</v>
      </c>
      <c r="M337" s="247" t="s">
        <v>4993</v>
      </c>
      <c r="N337" s="255">
        <v>8</v>
      </c>
      <c r="O337" s="235" t="s">
        <v>312</v>
      </c>
      <c r="P337" s="236" t="s">
        <v>150</v>
      </c>
      <c r="Q337" s="236" t="s">
        <v>150</v>
      </c>
      <c r="R337" s="236" t="s">
        <v>150</v>
      </c>
      <c r="S337" s="235" t="s">
        <v>4642</v>
      </c>
      <c r="T337" s="238" t="s">
        <v>150</v>
      </c>
      <c r="U337" s="238" t="s">
        <v>150</v>
      </c>
      <c r="V337" s="238" t="s">
        <v>150</v>
      </c>
      <c r="W337" s="263" t="s">
        <v>150</v>
      </c>
    </row>
    <row r="338" spans="1:23" ht="25.5">
      <c r="A338">
        <v>335</v>
      </c>
      <c r="B338" s="247" t="s">
        <v>350</v>
      </c>
      <c r="C338" s="258" t="s">
        <v>15</v>
      </c>
      <c r="D338" s="242" t="s">
        <v>1571</v>
      </c>
      <c r="E338" s="522" t="s">
        <v>16433</v>
      </c>
      <c r="F338" s="242" t="s">
        <v>76</v>
      </c>
      <c r="G338" s="242" t="s">
        <v>5150</v>
      </c>
      <c r="H338" s="247" t="s">
        <v>5146</v>
      </c>
      <c r="I338" s="247" t="s">
        <v>2787</v>
      </c>
      <c r="J338" s="247" t="s">
        <v>5147</v>
      </c>
      <c r="K338" s="241" t="s">
        <v>4640</v>
      </c>
      <c r="L338" s="247" t="s">
        <v>89</v>
      </c>
      <c r="M338" s="247" t="s">
        <v>5090</v>
      </c>
      <c r="N338" s="244">
        <v>4</v>
      </c>
      <c r="O338" s="235" t="s">
        <v>312</v>
      </c>
      <c r="P338" s="236" t="s">
        <v>150</v>
      </c>
      <c r="Q338" s="236" t="s">
        <v>150</v>
      </c>
      <c r="R338" s="236" t="s">
        <v>150</v>
      </c>
      <c r="S338" s="235" t="s">
        <v>4642</v>
      </c>
      <c r="T338" s="238" t="s">
        <v>150</v>
      </c>
      <c r="U338" s="238" t="s">
        <v>150</v>
      </c>
      <c r="V338" s="238" t="s">
        <v>150</v>
      </c>
      <c r="W338" s="263" t="s">
        <v>150</v>
      </c>
    </row>
    <row r="339" spans="1:23" ht="25.5">
      <c r="A339">
        <v>336</v>
      </c>
      <c r="B339" s="247" t="s">
        <v>566</v>
      </c>
      <c r="C339" s="242" t="s">
        <v>1571</v>
      </c>
      <c r="D339" s="247" t="s">
        <v>16</v>
      </c>
      <c r="E339" s="522" t="s">
        <v>19045</v>
      </c>
      <c r="F339" s="242" t="s">
        <v>142</v>
      </c>
      <c r="G339" s="242" t="s">
        <v>5150</v>
      </c>
      <c r="H339" s="247" t="s">
        <v>5146</v>
      </c>
      <c r="I339" s="247" t="s">
        <v>2787</v>
      </c>
      <c r="J339" s="247" t="s">
        <v>5147</v>
      </c>
      <c r="K339" s="241" t="s">
        <v>4640</v>
      </c>
      <c r="L339" s="247" t="s">
        <v>89</v>
      </c>
      <c r="M339" s="241" t="s">
        <v>4728</v>
      </c>
      <c r="N339" s="255">
        <v>0</v>
      </c>
      <c r="O339" s="235" t="s">
        <v>312</v>
      </c>
      <c r="P339" s="236" t="s">
        <v>150</v>
      </c>
      <c r="Q339" s="236" t="s">
        <v>150</v>
      </c>
      <c r="R339" s="236" t="s">
        <v>150</v>
      </c>
      <c r="S339" s="235" t="s">
        <v>4642</v>
      </c>
      <c r="T339" s="238" t="s">
        <v>150</v>
      </c>
      <c r="U339" s="238" t="s">
        <v>150</v>
      </c>
      <c r="V339" s="238" t="s">
        <v>150</v>
      </c>
      <c r="W339" s="246" t="s">
        <v>150</v>
      </c>
    </row>
    <row r="340" spans="1:23" ht="25.5">
      <c r="A340">
        <v>337</v>
      </c>
      <c r="B340" s="247" t="s">
        <v>5151</v>
      </c>
      <c r="C340" s="258" t="s">
        <v>42</v>
      </c>
      <c r="D340" s="242" t="s">
        <v>1571</v>
      </c>
      <c r="E340" s="522" t="s">
        <v>15961</v>
      </c>
      <c r="F340" s="242" t="s">
        <v>97</v>
      </c>
      <c r="G340" s="242" t="s">
        <v>5150</v>
      </c>
      <c r="H340" s="247" t="s">
        <v>5152</v>
      </c>
      <c r="I340" s="247" t="s">
        <v>5153</v>
      </c>
      <c r="J340" s="247" t="s">
        <v>5154</v>
      </c>
      <c r="K340" s="241" t="s">
        <v>4640</v>
      </c>
      <c r="L340" s="241" t="s">
        <v>89</v>
      </c>
      <c r="M340" s="247" t="s">
        <v>4995</v>
      </c>
      <c r="N340" s="244">
        <v>5</v>
      </c>
      <c r="O340" s="235" t="s">
        <v>312</v>
      </c>
      <c r="P340" s="236" t="s">
        <v>150</v>
      </c>
      <c r="Q340" s="236" t="s">
        <v>150</v>
      </c>
      <c r="R340" s="236" t="s">
        <v>150</v>
      </c>
      <c r="S340" s="235" t="s">
        <v>4642</v>
      </c>
      <c r="T340" s="238" t="s">
        <v>150</v>
      </c>
      <c r="U340" s="238" t="s">
        <v>150</v>
      </c>
      <c r="V340" s="238" t="s">
        <v>150</v>
      </c>
      <c r="W340" s="263" t="s">
        <v>150</v>
      </c>
    </row>
    <row r="341" spans="1:23" ht="25.5">
      <c r="A341">
        <v>338</v>
      </c>
      <c r="B341" s="247" t="s">
        <v>643</v>
      </c>
      <c r="C341" s="258" t="s">
        <v>42</v>
      </c>
      <c r="D341" s="242" t="s">
        <v>1571</v>
      </c>
      <c r="E341" s="522" t="s">
        <v>19520</v>
      </c>
      <c r="F341" s="242" t="s">
        <v>47</v>
      </c>
      <c r="G341" s="242" t="s">
        <v>5150</v>
      </c>
      <c r="H341" s="247" t="s">
        <v>5155</v>
      </c>
      <c r="I341" s="247" t="s">
        <v>5156</v>
      </c>
      <c r="J341" s="247" t="s">
        <v>5154</v>
      </c>
      <c r="K341" s="241" t="s">
        <v>4640</v>
      </c>
      <c r="L341" s="241" t="s">
        <v>89</v>
      </c>
      <c r="M341" s="247" t="s">
        <v>427</v>
      </c>
      <c r="N341" s="244" t="s">
        <v>427</v>
      </c>
      <c r="O341" s="235" t="s">
        <v>312</v>
      </c>
      <c r="P341" s="236" t="s">
        <v>150</v>
      </c>
      <c r="Q341" s="236" t="s">
        <v>150</v>
      </c>
      <c r="R341" s="236" t="s">
        <v>150</v>
      </c>
      <c r="S341" s="235" t="s">
        <v>4642</v>
      </c>
      <c r="T341" s="238" t="s">
        <v>150</v>
      </c>
      <c r="U341" s="238" t="s">
        <v>150</v>
      </c>
      <c r="V341" s="238" t="s">
        <v>150</v>
      </c>
      <c r="W341" s="246" t="s">
        <v>150</v>
      </c>
    </row>
    <row r="342" spans="1:23" ht="25.5">
      <c r="A342">
        <v>339</v>
      </c>
      <c r="B342" s="247" t="s">
        <v>144</v>
      </c>
      <c r="C342" s="242" t="s">
        <v>1571</v>
      </c>
      <c r="D342" s="247" t="s">
        <v>16</v>
      </c>
      <c r="E342" s="522" t="s">
        <v>19170</v>
      </c>
      <c r="F342" s="242" t="s">
        <v>186</v>
      </c>
      <c r="G342" s="242" t="s">
        <v>5150</v>
      </c>
      <c r="H342" s="247" t="s">
        <v>5155</v>
      </c>
      <c r="I342" s="247" t="s">
        <v>5156</v>
      </c>
      <c r="J342" s="247" t="s">
        <v>5154</v>
      </c>
      <c r="K342" s="241" t="s">
        <v>4640</v>
      </c>
      <c r="L342" s="241" t="s">
        <v>89</v>
      </c>
      <c r="M342" s="247" t="s">
        <v>427</v>
      </c>
      <c r="N342" s="244" t="s">
        <v>427</v>
      </c>
      <c r="O342" s="235" t="s">
        <v>312</v>
      </c>
      <c r="P342" s="236" t="s">
        <v>150</v>
      </c>
      <c r="Q342" s="236" t="s">
        <v>150</v>
      </c>
      <c r="R342" s="236" t="s">
        <v>150</v>
      </c>
      <c r="S342" s="235" t="s">
        <v>4642</v>
      </c>
      <c r="T342" s="238" t="s">
        <v>150</v>
      </c>
      <c r="U342" s="238" t="s">
        <v>150</v>
      </c>
      <c r="V342" s="238" t="s">
        <v>150</v>
      </c>
      <c r="W342" s="246" t="s">
        <v>150</v>
      </c>
    </row>
    <row r="343" spans="1:23" ht="25.5">
      <c r="A343">
        <v>340</v>
      </c>
      <c r="B343" s="247" t="s">
        <v>5151</v>
      </c>
      <c r="C343" s="258" t="s">
        <v>15</v>
      </c>
      <c r="D343" s="242" t="s">
        <v>1571</v>
      </c>
      <c r="E343" s="522" t="s">
        <v>19521</v>
      </c>
      <c r="F343" s="242" t="s">
        <v>130</v>
      </c>
      <c r="G343" s="242" t="s">
        <v>5157</v>
      </c>
      <c r="H343" s="247" t="s">
        <v>5158</v>
      </c>
      <c r="I343" s="247" t="s">
        <v>4691</v>
      </c>
      <c r="J343" s="247" t="s">
        <v>5159</v>
      </c>
      <c r="K343" s="247" t="s">
        <v>423</v>
      </c>
      <c r="L343" s="247" t="s">
        <v>89</v>
      </c>
      <c r="M343" s="247" t="s">
        <v>4839</v>
      </c>
      <c r="N343" s="255">
        <v>9</v>
      </c>
      <c r="O343" s="235" t="s">
        <v>312</v>
      </c>
      <c r="P343" s="236" t="s">
        <v>150</v>
      </c>
      <c r="Q343" s="236" t="s">
        <v>150</v>
      </c>
      <c r="R343" s="236" t="s">
        <v>150</v>
      </c>
      <c r="S343" s="235" t="s">
        <v>4642</v>
      </c>
      <c r="T343" s="238" t="s">
        <v>150</v>
      </c>
      <c r="U343" s="238" t="s">
        <v>150</v>
      </c>
      <c r="V343" s="238" t="s">
        <v>150</v>
      </c>
      <c r="W343" s="263" t="s">
        <v>150</v>
      </c>
    </row>
    <row r="344" spans="1:23" ht="25.5">
      <c r="A344">
        <v>341</v>
      </c>
      <c r="B344" s="247" t="s">
        <v>1201</v>
      </c>
      <c r="C344" s="258" t="s">
        <v>15</v>
      </c>
      <c r="D344" s="242" t="s">
        <v>1571</v>
      </c>
      <c r="E344" s="522" t="s">
        <v>19522</v>
      </c>
      <c r="F344" s="242" t="s">
        <v>211</v>
      </c>
      <c r="G344" s="242" t="s">
        <v>5160</v>
      </c>
      <c r="H344" s="247" t="s">
        <v>5158</v>
      </c>
      <c r="I344" s="247" t="s">
        <v>4691</v>
      </c>
      <c r="J344" s="247" t="s">
        <v>5159</v>
      </c>
      <c r="K344" s="241" t="s">
        <v>4640</v>
      </c>
      <c r="L344" s="247" t="s">
        <v>89</v>
      </c>
      <c r="M344" s="241" t="s">
        <v>4733</v>
      </c>
      <c r="N344" s="255">
        <v>6</v>
      </c>
      <c r="O344" s="235" t="s">
        <v>312</v>
      </c>
      <c r="P344" s="236" t="s">
        <v>150</v>
      </c>
      <c r="Q344" s="236" t="s">
        <v>150</v>
      </c>
      <c r="R344" s="236" t="s">
        <v>150</v>
      </c>
      <c r="S344" s="235" t="s">
        <v>4642</v>
      </c>
      <c r="T344" s="238" t="s">
        <v>150</v>
      </c>
      <c r="U344" s="238" t="s">
        <v>150</v>
      </c>
      <c r="V344" s="238" t="s">
        <v>150</v>
      </c>
      <c r="W344" s="263" t="s">
        <v>150</v>
      </c>
    </row>
    <row r="345" spans="1:23" ht="25.5">
      <c r="A345">
        <v>342</v>
      </c>
      <c r="B345" s="247" t="s">
        <v>264</v>
      </c>
      <c r="C345" s="242" t="s">
        <v>1571</v>
      </c>
      <c r="D345" s="247" t="s">
        <v>16</v>
      </c>
      <c r="E345" s="522" t="s">
        <v>19523</v>
      </c>
      <c r="F345" s="242" t="s">
        <v>56</v>
      </c>
      <c r="G345" s="242" t="s">
        <v>33</v>
      </c>
      <c r="H345" s="247" t="s">
        <v>546</v>
      </c>
      <c r="I345" s="247" t="s">
        <v>132</v>
      </c>
      <c r="J345" s="247" t="s">
        <v>5161</v>
      </c>
      <c r="K345" s="241" t="s">
        <v>4640</v>
      </c>
      <c r="L345" s="247" t="s">
        <v>89</v>
      </c>
      <c r="M345" s="241" t="s">
        <v>5162</v>
      </c>
      <c r="N345" s="255">
        <v>6</v>
      </c>
      <c r="O345" s="235" t="s">
        <v>312</v>
      </c>
      <c r="P345" s="236" t="s">
        <v>150</v>
      </c>
      <c r="Q345" s="236" t="s">
        <v>150</v>
      </c>
      <c r="R345" s="236" t="s">
        <v>150</v>
      </c>
      <c r="S345" s="235" t="s">
        <v>354</v>
      </c>
      <c r="T345" s="238" t="s">
        <v>150</v>
      </c>
      <c r="U345" s="238" t="s">
        <v>150</v>
      </c>
      <c r="V345" s="238" t="s">
        <v>150</v>
      </c>
      <c r="W345" s="263" t="s">
        <v>150</v>
      </c>
    </row>
    <row r="346" spans="1:23" ht="25.5">
      <c r="A346">
        <v>343</v>
      </c>
      <c r="B346" s="247" t="s">
        <v>188</v>
      </c>
      <c r="C346" s="258" t="s">
        <v>15</v>
      </c>
      <c r="D346" s="242" t="s">
        <v>1571</v>
      </c>
      <c r="E346" s="522" t="s">
        <v>19524</v>
      </c>
      <c r="F346" s="242" t="s">
        <v>97</v>
      </c>
      <c r="G346" s="242" t="s">
        <v>33</v>
      </c>
      <c r="H346" s="247" t="s">
        <v>546</v>
      </c>
      <c r="I346" s="247" t="s">
        <v>132</v>
      </c>
      <c r="J346" s="247" t="s">
        <v>5161</v>
      </c>
      <c r="K346" s="241" t="s">
        <v>4640</v>
      </c>
      <c r="L346" s="247" t="s">
        <v>89</v>
      </c>
      <c r="M346" s="241" t="s">
        <v>4733</v>
      </c>
      <c r="N346" s="255">
        <v>3</v>
      </c>
      <c r="O346" s="235" t="s">
        <v>312</v>
      </c>
      <c r="P346" s="236" t="s">
        <v>150</v>
      </c>
      <c r="Q346" s="236" t="s">
        <v>150</v>
      </c>
      <c r="R346" s="236" t="s">
        <v>150</v>
      </c>
      <c r="S346" s="235" t="s">
        <v>5163</v>
      </c>
      <c r="T346" s="238" t="s">
        <v>150</v>
      </c>
      <c r="U346" s="238" t="s">
        <v>150</v>
      </c>
      <c r="V346" s="238" t="s">
        <v>150</v>
      </c>
      <c r="W346" s="263" t="s">
        <v>150</v>
      </c>
    </row>
    <row r="347" spans="1:23" ht="25.5">
      <c r="A347">
        <v>344</v>
      </c>
      <c r="B347" s="247" t="s">
        <v>5164</v>
      </c>
      <c r="C347" s="258" t="s">
        <v>15</v>
      </c>
      <c r="D347" s="242" t="s">
        <v>1571</v>
      </c>
      <c r="E347" s="522" t="s">
        <v>19525</v>
      </c>
      <c r="F347" s="242" t="s">
        <v>32</v>
      </c>
      <c r="G347" s="242" t="s">
        <v>33</v>
      </c>
      <c r="H347" s="247" t="s">
        <v>546</v>
      </c>
      <c r="I347" s="247" t="s">
        <v>132</v>
      </c>
      <c r="J347" s="247" t="s">
        <v>5161</v>
      </c>
      <c r="K347" s="241" t="s">
        <v>4640</v>
      </c>
      <c r="L347" s="247" t="s">
        <v>89</v>
      </c>
      <c r="M347" s="241" t="s">
        <v>4733</v>
      </c>
      <c r="N347" s="255">
        <v>2</v>
      </c>
      <c r="O347" s="235" t="s">
        <v>312</v>
      </c>
      <c r="P347" s="236" t="s">
        <v>150</v>
      </c>
      <c r="Q347" s="236" t="s">
        <v>150</v>
      </c>
      <c r="R347" s="236" t="s">
        <v>150</v>
      </c>
      <c r="S347" s="235" t="s">
        <v>5163</v>
      </c>
      <c r="T347" s="238" t="s">
        <v>150</v>
      </c>
      <c r="U347" s="238" t="s">
        <v>150</v>
      </c>
      <c r="V347" s="238" t="s">
        <v>150</v>
      </c>
      <c r="W347" s="263" t="s">
        <v>150</v>
      </c>
    </row>
    <row r="348" spans="1:23" ht="25.5">
      <c r="A348">
        <v>345</v>
      </c>
      <c r="B348" s="247" t="s">
        <v>5011</v>
      </c>
      <c r="C348" s="242" t="s">
        <v>1571</v>
      </c>
      <c r="D348" s="247" t="s">
        <v>16</v>
      </c>
      <c r="E348" s="522" t="s">
        <v>16899</v>
      </c>
      <c r="F348" s="242" t="s">
        <v>56</v>
      </c>
      <c r="G348" s="242" t="s">
        <v>33</v>
      </c>
      <c r="H348" s="247" t="s">
        <v>5165</v>
      </c>
      <c r="I348" s="247" t="s">
        <v>506</v>
      </c>
      <c r="J348" s="247" t="s">
        <v>5166</v>
      </c>
      <c r="K348" s="241" t="s">
        <v>4640</v>
      </c>
      <c r="L348" s="247" t="s">
        <v>89</v>
      </c>
      <c r="M348" s="267" t="s">
        <v>5167</v>
      </c>
      <c r="N348" s="255">
        <v>8</v>
      </c>
      <c r="O348" s="235" t="s">
        <v>312</v>
      </c>
      <c r="P348" s="236" t="s">
        <v>150</v>
      </c>
      <c r="Q348" s="236" t="s">
        <v>150</v>
      </c>
      <c r="R348" s="236" t="s">
        <v>150</v>
      </c>
      <c r="S348" s="235" t="s">
        <v>4642</v>
      </c>
      <c r="T348" s="238" t="s">
        <v>150</v>
      </c>
      <c r="U348" s="238" t="s">
        <v>150</v>
      </c>
      <c r="V348" s="238" t="s">
        <v>150</v>
      </c>
      <c r="W348" s="263" t="s">
        <v>150</v>
      </c>
    </row>
    <row r="349" spans="1:23" ht="25.5">
      <c r="A349">
        <v>346</v>
      </c>
      <c r="B349" s="247" t="s">
        <v>2677</v>
      </c>
      <c r="C349" s="242" t="s">
        <v>1571</v>
      </c>
      <c r="D349" s="247" t="s">
        <v>16</v>
      </c>
      <c r="E349" s="522" t="s">
        <v>17394</v>
      </c>
      <c r="F349" s="242" t="s">
        <v>93</v>
      </c>
      <c r="G349" s="242" t="s">
        <v>33</v>
      </c>
      <c r="H349" s="247" t="s">
        <v>5165</v>
      </c>
      <c r="I349" s="247" t="s">
        <v>506</v>
      </c>
      <c r="J349" s="247" t="s">
        <v>5166</v>
      </c>
      <c r="K349" s="241" t="s">
        <v>4640</v>
      </c>
      <c r="L349" s="247" t="s">
        <v>89</v>
      </c>
      <c r="M349" s="267" t="s">
        <v>5167</v>
      </c>
      <c r="N349" s="255">
        <v>1</v>
      </c>
      <c r="O349" s="235" t="s">
        <v>312</v>
      </c>
      <c r="P349" s="236" t="s">
        <v>150</v>
      </c>
      <c r="Q349" s="236" t="s">
        <v>150</v>
      </c>
      <c r="R349" s="236" t="s">
        <v>150</v>
      </c>
      <c r="S349" s="235" t="s">
        <v>4642</v>
      </c>
      <c r="T349" s="238" t="s">
        <v>150</v>
      </c>
      <c r="U349" s="238" t="s">
        <v>150</v>
      </c>
      <c r="V349" s="238" t="s">
        <v>150</v>
      </c>
      <c r="W349" s="263" t="s">
        <v>150</v>
      </c>
    </row>
    <row r="350" spans="1:23" ht="25.5">
      <c r="A350">
        <v>347</v>
      </c>
      <c r="B350" s="247" t="s">
        <v>65</v>
      </c>
      <c r="C350" s="242" t="s">
        <v>1571</v>
      </c>
      <c r="D350" s="247" t="s">
        <v>16</v>
      </c>
      <c r="E350" s="522" t="s">
        <v>17394</v>
      </c>
      <c r="F350" s="242" t="s">
        <v>93</v>
      </c>
      <c r="G350" s="242" t="s">
        <v>33</v>
      </c>
      <c r="H350" s="247" t="s">
        <v>5165</v>
      </c>
      <c r="I350" s="247" t="s">
        <v>506</v>
      </c>
      <c r="J350" s="247" t="s">
        <v>5166</v>
      </c>
      <c r="K350" s="241" t="s">
        <v>4640</v>
      </c>
      <c r="L350" s="247" t="s">
        <v>89</v>
      </c>
      <c r="M350" s="267" t="s">
        <v>5167</v>
      </c>
      <c r="N350" s="255">
        <v>1</v>
      </c>
      <c r="O350" s="235" t="s">
        <v>312</v>
      </c>
      <c r="P350" s="236" t="s">
        <v>150</v>
      </c>
      <c r="Q350" s="236" t="s">
        <v>150</v>
      </c>
      <c r="R350" s="236" t="s">
        <v>150</v>
      </c>
      <c r="S350" s="235" t="s">
        <v>4642</v>
      </c>
      <c r="T350" s="238" t="s">
        <v>150</v>
      </c>
      <c r="U350" s="238" t="s">
        <v>150</v>
      </c>
      <c r="V350" s="238" t="s">
        <v>150</v>
      </c>
      <c r="W350" s="263" t="s">
        <v>150</v>
      </c>
    </row>
    <row r="351" spans="1:23">
      <c r="A351">
        <v>348</v>
      </c>
      <c r="B351" s="247" t="s">
        <v>1408</v>
      </c>
      <c r="C351" s="242" t="s">
        <v>1571</v>
      </c>
      <c r="D351" s="247" t="s">
        <v>16</v>
      </c>
      <c r="E351" s="522" t="s">
        <v>19526</v>
      </c>
      <c r="F351" s="242" t="s">
        <v>83</v>
      </c>
      <c r="G351" s="242" t="s">
        <v>5160</v>
      </c>
      <c r="H351" s="247" t="s">
        <v>5168</v>
      </c>
      <c r="I351" s="247" t="s">
        <v>4788</v>
      </c>
      <c r="J351" s="247" t="s">
        <v>5169</v>
      </c>
      <c r="K351" s="241" t="s">
        <v>4640</v>
      </c>
      <c r="L351" s="241" t="s">
        <v>89</v>
      </c>
      <c r="M351" s="267" t="s">
        <v>5162</v>
      </c>
      <c r="N351" s="255">
        <v>10</v>
      </c>
      <c r="O351" s="244" t="s">
        <v>312</v>
      </c>
      <c r="P351" s="244" t="s">
        <v>150</v>
      </c>
      <c r="Q351" s="244" t="s">
        <v>150</v>
      </c>
      <c r="R351" s="244" t="s">
        <v>150</v>
      </c>
      <c r="S351" s="244" t="s">
        <v>4642</v>
      </c>
      <c r="T351" s="244" t="s">
        <v>150</v>
      </c>
      <c r="U351" s="244" t="s">
        <v>150</v>
      </c>
      <c r="V351" s="244" t="s">
        <v>150</v>
      </c>
      <c r="W351" s="248" t="s">
        <v>150</v>
      </c>
    </row>
    <row r="352" spans="1:23">
      <c r="A352">
        <v>349</v>
      </c>
      <c r="B352" s="247" t="s">
        <v>587</v>
      </c>
      <c r="C352" s="242" t="s">
        <v>1571</v>
      </c>
      <c r="D352" s="247" t="s">
        <v>16</v>
      </c>
      <c r="E352" s="522" t="s">
        <v>19527</v>
      </c>
      <c r="F352" s="242" t="s">
        <v>211</v>
      </c>
      <c r="G352" s="242" t="s">
        <v>1027</v>
      </c>
      <c r="H352" s="247" t="s">
        <v>5168</v>
      </c>
      <c r="I352" s="247" t="s">
        <v>4788</v>
      </c>
      <c r="J352" s="247" t="s">
        <v>5169</v>
      </c>
      <c r="K352" s="241" t="s">
        <v>4640</v>
      </c>
      <c r="L352" s="241" t="s">
        <v>89</v>
      </c>
      <c r="M352" s="267" t="s">
        <v>5162</v>
      </c>
      <c r="N352" s="255">
        <v>7</v>
      </c>
      <c r="O352" s="244" t="s">
        <v>312</v>
      </c>
      <c r="P352" s="244" t="s">
        <v>150</v>
      </c>
      <c r="Q352" s="244" t="s">
        <v>150</v>
      </c>
      <c r="R352" s="244" t="s">
        <v>150</v>
      </c>
      <c r="S352" s="244" t="s">
        <v>4642</v>
      </c>
      <c r="T352" s="244" t="s">
        <v>150</v>
      </c>
      <c r="U352" s="244" t="s">
        <v>150</v>
      </c>
      <c r="V352" s="244" t="s">
        <v>150</v>
      </c>
      <c r="W352" s="248" t="s">
        <v>150</v>
      </c>
    </row>
    <row r="353" spans="1:23">
      <c r="A353">
        <v>350</v>
      </c>
      <c r="B353" s="247" t="s">
        <v>5137</v>
      </c>
      <c r="C353" s="242" t="s">
        <v>1571</v>
      </c>
      <c r="D353" s="247" t="s">
        <v>16</v>
      </c>
      <c r="E353" s="522" t="s">
        <v>17431</v>
      </c>
      <c r="F353" s="242" t="s">
        <v>47</v>
      </c>
      <c r="G353" s="242" t="s">
        <v>807</v>
      </c>
      <c r="H353" s="247" t="s">
        <v>5168</v>
      </c>
      <c r="I353" s="247" t="s">
        <v>4788</v>
      </c>
      <c r="J353" s="247" t="s">
        <v>5169</v>
      </c>
      <c r="K353" s="241" t="s">
        <v>4640</v>
      </c>
      <c r="L353" s="241" t="s">
        <v>89</v>
      </c>
      <c r="M353" s="267" t="s">
        <v>427</v>
      </c>
      <c r="N353" s="255" t="s">
        <v>427</v>
      </c>
      <c r="O353" s="244" t="s">
        <v>312</v>
      </c>
      <c r="P353" s="244" t="s">
        <v>150</v>
      </c>
      <c r="Q353" s="244" t="s">
        <v>150</v>
      </c>
      <c r="R353" s="244" t="s">
        <v>150</v>
      </c>
      <c r="S353" s="244" t="s">
        <v>4642</v>
      </c>
      <c r="T353" s="244" t="s">
        <v>150</v>
      </c>
      <c r="U353" s="244" t="s">
        <v>150</v>
      </c>
      <c r="V353" s="244" t="s">
        <v>150</v>
      </c>
      <c r="W353" s="248" t="s">
        <v>150</v>
      </c>
    </row>
    <row r="354" spans="1:23">
      <c r="A354">
        <v>351</v>
      </c>
      <c r="B354" s="247" t="s">
        <v>5170</v>
      </c>
      <c r="C354" s="242" t="s">
        <v>1571</v>
      </c>
      <c r="D354" s="247" t="s">
        <v>16</v>
      </c>
      <c r="E354" s="522" t="s">
        <v>19092</v>
      </c>
      <c r="F354" s="251" t="s">
        <v>1274</v>
      </c>
      <c r="G354" s="242" t="s">
        <v>33</v>
      </c>
      <c r="H354" s="247" t="s">
        <v>5168</v>
      </c>
      <c r="I354" s="247" t="s">
        <v>4788</v>
      </c>
      <c r="J354" s="247" t="s">
        <v>5169</v>
      </c>
      <c r="K354" s="241" t="s">
        <v>4640</v>
      </c>
      <c r="L354" s="241" t="s">
        <v>89</v>
      </c>
      <c r="M354" s="267" t="s">
        <v>427</v>
      </c>
      <c r="N354" s="255" t="s">
        <v>427</v>
      </c>
      <c r="O354" s="244" t="s">
        <v>312</v>
      </c>
      <c r="P354" s="244" t="s">
        <v>150</v>
      </c>
      <c r="Q354" s="244" t="s">
        <v>150</v>
      </c>
      <c r="R354" s="244" t="s">
        <v>150</v>
      </c>
      <c r="S354" s="244" t="s">
        <v>4642</v>
      </c>
      <c r="T354" s="244" t="s">
        <v>150</v>
      </c>
      <c r="U354" s="244" t="s">
        <v>150</v>
      </c>
      <c r="V354" s="244" t="s">
        <v>150</v>
      </c>
      <c r="W354" s="246" t="s">
        <v>150</v>
      </c>
    </row>
    <row r="355" spans="1:23" ht="25.5">
      <c r="A355">
        <v>352</v>
      </c>
      <c r="B355" s="247" t="s">
        <v>5171</v>
      </c>
      <c r="C355" s="242" t="s">
        <v>1571</v>
      </c>
      <c r="D355" s="247" t="s">
        <v>16</v>
      </c>
      <c r="E355" s="522" t="s">
        <v>19528</v>
      </c>
      <c r="F355" s="242" t="s">
        <v>93</v>
      </c>
      <c r="G355" s="242" t="s">
        <v>33</v>
      </c>
      <c r="H355" s="247" t="s">
        <v>5172</v>
      </c>
      <c r="I355" s="247" t="s">
        <v>50</v>
      </c>
      <c r="J355" s="247" t="s">
        <v>5173</v>
      </c>
      <c r="K355" s="241" t="s">
        <v>4640</v>
      </c>
      <c r="L355" s="247" t="s">
        <v>89</v>
      </c>
      <c r="M355" s="247" t="s">
        <v>4975</v>
      </c>
      <c r="N355" s="255">
        <v>3</v>
      </c>
      <c r="O355" s="235" t="s">
        <v>312</v>
      </c>
      <c r="P355" s="236" t="s">
        <v>150</v>
      </c>
      <c r="Q355" s="236" t="s">
        <v>150</v>
      </c>
      <c r="R355" s="236" t="s">
        <v>150</v>
      </c>
      <c r="S355" s="235" t="s">
        <v>4642</v>
      </c>
      <c r="T355" s="238" t="s">
        <v>150</v>
      </c>
      <c r="U355" s="238" t="s">
        <v>150</v>
      </c>
      <c r="V355" s="238" t="s">
        <v>150</v>
      </c>
      <c r="W355" s="263" t="s">
        <v>150</v>
      </c>
    </row>
    <row r="356" spans="1:23" ht="25.5">
      <c r="A356">
        <v>353</v>
      </c>
      <c r="B356" s="247" t="s">
        <v>273</v>
      </c>
      <c r="C356" s="242" t="s">
        <v>1571</v>
      </c>
      <c r="D356" s="247" t="s">
        <v>16</v>
      </c>
      <c r="E356" s="522" t="s">
        <v>17101</v>
      </c>
      <c r="F356" s="242" t="s">
        <v>32</v>
      </c>
      <c r="G356" s="242" t="s">
        <v>33</v>
      </c>
      <c r="H356" s="247" t="s">
        <v>5172</v>
      </c>
      <c r="I356" s="247" t="s">
        <v>50</v>
      </c>
      <c r="J356" s="247" t="s">
        <v>5173</v>
      </c>
      <c r="K356" s="241" t="s">
        <v>4640</v>
      </c>
      <c r="L356" s="247" t="s">
        <v>89</v>
      </c>
      <c r="M356" s="247" t="s">
        <v>4975</v>
      </c>
      <c r="N356" s="255">
        <v>2</v>
      </c>
      <c r="O356" s="235" t="s">
        <v>312</v>
      </c>
      <c r="P356" s="236" t="s">
        <v>150</v>
      </c>
      <c r="Q356" s="236" t="s">
        <v>150</v>
      </c>
      <c r="R356" s="236" t="s">
        <v>150</v>
      </c>
      <c r="S356" s="235" t="s">
        <v>4642</v>
      </c>
      <c r="T356" s="238" t="s">
        <v>150</v>
      </c>
      <c r="U356" s="238" t="s">
        <v>150</v>
      </c>
      <c r="V356" s="238" t="s">
        <v>150</v>
      </c>
      <c r="W356" s="263" t="s">
        <v>150</v>
      </c>
    </row>
    <row r="357" spans="1:23" ht="25.5">
      <c r="A357">
        <v>354</v>
      </c>
      <c r="B357" s="247" t="s">
        <v>5174</v>
      </c>
      <c r="C357" s="258" t="s">
        <v>15</v>
      </c>
      <c r="D357" s="242" t="s">
        <v>1571</v>
      </c>
      <c r="E357" s="522" t="s">
        <v>19529</v>
      </c>
      <c r="F357" s="242" t="s">
        <v>47</v>
      </c>
      <c r="G357" s="242" t="s">
        <v>1259</v>
      </c>
      <c r="H357" s="247" t="s">
        <v>5172</v>
      </c>
      <c r="I357" s="247" t="s">
        <v>50</v>
      </c>
      <c r="J357" s="247" t="s">
        <v>5173</v>
      </c>
      <c r="K357" s="241" t="s">
        <v>4640</v>
      </c>
      <c r="L357" s="247" t="s">
        <v>89</v>
      </c>
      <c r="M357" s="241" t="s">
        <v>4728</v>
      </c>
      <c r="N357" s="255">
        <v>0</v>
      </c>
      <c r="O357" s="235" t="s">
        <v>312</v>
      </c>
      <c r="P357" s="236" t="s">
        <v>150</v>
      </c>
      <c r="Q357" s="236" t="s">
        <v>150</v>
      </c>
      <c r="R357" s="236" t="s">
        <v>150</v>
      </c>
      <c r="S357" s="235" t="s">
        <v>4642</v>
      </c>
      <c r="T357" s="238" t="s">
        <v>150</v>
      </c>
      <c r="U357" s="238" t="s">
        <v>150</v>
      </c>
      <c r="V357" s="238" t="s">
        <v>150</v>
      </c>
      <c r="W357" s="246" t="s">
        <v>150</v>
      </c>
    </row>
    <row r="358" spans="1:23" ht="25.5">
      <c r="A358">
        <v>355</v>
      </c>
      <c r="B358" s="247" t="s">
        <v>2914</v>
      </c>
      <c r="C358" s="242" t="s">
        <v>1571</v>
      </c>
      <c r="D358" s="247" t="s">
        <v>16</v>
      </c>
      <c r="E358" s="522" t="s">
        <v>19530</v>
      </c>
      <c r="F358" s="242" t="s">
        <v>250</v>
      </c>
      <c r="G358" s="242" t="s">
        <v>33</v>
      </c>
      <c r="H358" s="247" t="s">
        <v>5172</v>
      </c>
      <c r="I358" s="247" t="s">
        <v>50</v>
      </c>
      <c r="J358" s="247" t="s">
        <v>5173</v>
      </c>
      <c r="K358" s="241" t="s">
        <v>4640</v>
      </c>
      <c r="L358" s="247" t="s">
        <v>89</v>
      </c>
      <c r="M358" s="241" t="s">
        <v>427</v>
      </c>
      <c r="N358" s="244" t="s">
        <v>427</v>
      </c>
      <c r="O358" s="235" t="s">
        <v>312</v>
      </c>
      <c r="P358" s="236" t="s">
        <v>150</v>
      </c>
      <c r="Q358" s="236" t="s">
        <v>150</v>
      </c>
      <c r="R358" s="236" t="s">
        <v>150</v>
      </c>
      <c r="S358" s="235" t="s">
        <v>4642</v>
      </c>
      <c r="T358" s="238" t="s">
        <v>150</v>
      </c>
      <c r="U358" s="238" t="s">
        <v>150</v>
      </c>
      <c r="V358" s="238" t="s">
        <v>150</v>
      </c>
      <c r="W358" s="246" t="s">
        <v>150</v>
      </c>
    </row>
    <row r="359" spans="1:23" ht="25.5">
      <c r="A359">
        <v>356</v>
      </c>
      <c r="B359" s="247" t="s">
        <v>2126</v>
      </c>
      <c r="C359" s="242" t="s">
        <v>1571</v>
      </c>
      <c r="D359" s="247" t="s">
        <v>16</v>
      </c>
      <c r="E359" s="522" t="s">
        <v>19531</v>
      </c>
      <c r="F359" s="242" t="s">
        <v>107</v>
      </c>
      <c r="G359" s="242" t="s">
        <v>33</v>
      </c>
      <c r="H359" s="247" t="s">
        <v>4998</v>
      </c>
      <c r="I359" s="247" t="s">
        <v>5175</v>
      </c>
      <c r="J359" s="247" t="s">
        <v>5176</v>
      </c>
      <c r="K359" s="247" t="s">
        <v>1083</v>
      </c>
      <c r="L359" s="247" t="s">
        <v>89</v>
      </c>
      <c r="M359" s="247" t="s">
        <v>4975</v>
      </c>
      <c r="N359" s="255">
        <v>10</v>
      </c>
      <c r="O359" s="235" t="s">
        <v>312</v>
      </c>
      <c r="P359" s="236" t="s">
        <v>150</v>
      </c>
      <c r="Q359" s="236" t="s">
        <v>150</v>
      </c>
      <c r="R359" s="236" t="s">
        <v>150</v>
      </c>
      <c r="S359" s="235" t="s">
        <v>4642</v>
      </c>
      <c r="T359" s="238" t="s">
        <v>150</v>
      </c>
      <c r="U359" s="238" t="s">
        <v>150</v>
      </c>
      <c r="V359" s="238" t="s">
        <v>150</v>
      </c>
      <c r="W359" s="263" t="s">
        <v>150</v>
      </c>
    </row>
    <row r="360" spans="1:23" ht="25.5">
      <c r="A360">
        <v>357</v>
      </c>
      <c r="B360" s="247" t="s">
        <v>991</v>
      </c>
      <c r="C360" s="258" t="s">
        <v>15</v>
      </c>
      <c r="D360" s="242" t="s">
        <v>1571</v>
      </c>
      <c r="E360" s="522" t="s">
        <v>16287</v>
      </c>
      <c r="F360" s="242" t="s">
        <v>238</v>
      </c>
      <c r="G360" s="242" t="s">
        <v>33</v>
      </c>
      <c r="H360" s="247" t="s">
        <v>4998</v>
      </c>
      <c r="I360" s="247" t="s">
        <v>5175</v>
      </c>
      <c r="J360" s="247" t="s">
        <v>5176</v>
      </c>
      <c r="K360" s="247" t="s">
        <v>1083</v>
      </c>
      <c r="L360" s="247" t="s">
        <v>89</v>
      </c>
      <c r="M360" s="247" t="s">
        <v>427</v>
      </c>
      <c r="N360" s="255" t="s">
        <v>427</v>
      </c>
      <c r="O360" s="235" t="s">
        <v>312</v>
      </c>
      <c r="P360" s="236" t="s">
        <v>150</v>
      </c>
      <c r="Q360" s="236" t="s">
        <v>150</v>
      </c>
      <c r="R360" s="236" t="s">
        <v>150</v>
      </c>
      <c r="S360" s="235" t="s">
        <v>4642</v>
      </c>
      <c r="T360" s="238" t="s">
        <v>150</v>
      </c>
      <c r="U360" s="238">
        <v>7</v>
      </c>
      <c r="V360" s="238">
        <v>5</v>
      </c>
      <c r="W360" s="263" t="s">
        <v>150</v>
      </c>
    </row>
    <row r="361" spans="1:23" ht="25.5">
      <c r="A361">
        <v>358</v>
      </c>
      <c r="B361" s="247" t="s">
        <v>1408</v>
      </c>
      <c r="C361" s="242" t="s">
        <v>1571</v>
      </c>
      <c r="D361" s="247" t="s">
        <v>16</v>
      </c>
      <c r="E361" s="522" t="s">
        <v>19532</v>
      </c>
      <c r="F361" s="242" t="s">
        <v>130</v>
      </c>
      <c r="G361" s="242" t="s">
        <v>33</v>
      </c>
      <c r="H361" s="247" t="s">
        <v>4998</v>
      </c>
      <c r="I361" s="247" t="s">
        <v>5175</v>
      </c>
      <c r="J361" s="247" t="s">
        <v>5176</v>
      </c>
      <c r="K361" s="247" t="s">
        <v>1083</v>
      </c>
      <c r="L361" s="247" t="s">
        <v>89</v>
      </c>
      <c r="M361" s="247" t="s">
        <v>4975</v>
      </c>
      <c r="N361" s="255">
        <v>9</v>
      </c>
      <c r="O361" s="235" t="s">
        <v>312</v>
      </c>
      <c r="P361" s="236" t="s">
        <v>150</v>
      </c>
      <c r="Q361" s="236" t="s">
        <v>150</v>
      </c>
      <c r="R361" s="236" t="s">
        <v>150</v>
      </c>
      <c r="S361" s="235" t="s">
        <v>4642</v>
      </c>
      <c r="T361" s="238" t="s">
        <v>150</v>
      </c>
      <c r="U361" s="238" t="s">
        <v>150</v>
      </c>
      <c r="V361" s="238" t="s">
        <v>150</v>
      </c>
      <c r="W361" s="263" t="s">
        <v>150</v>
      </c>
    </row>
    <row r="362" spans="1:23" ht="25.5">
      <c r="A362">
        <v>359</v>
      </c>
      <c r="B362" s="247" t="s">
        <v>197</v>
      </c>
      <c r="C362" s="258" t="s">
        <v>15</v>
      </c>
      <c r="D362" s="242" t="s">
        <v>1571</v>
      </c>
      <c r="E362" s="522" t="s">
        <v>17871</v>
      </c>
      <c r="F362" s="242" t="s">
        <v>56</v>
      </c>
      <c r="G362" s="242" t="s">
        <v>33</v>
      </c>
      <c r="H362" s="247" t="s">
        <v>4998</v>
      </c>
      <c r="I362" s="247" t="s">
        <v>5175</v>
      </c>
      <c r="J362" s="247" t="s">
        <v>5176</v>
      </c>
      <c r="K362" s="247" t="s">
        <v>1083</v>
      </c>
      <c r="L362" s="247" t="s">
        <v>89</v>
      </c>
      <c r="M362" s="247" t="s">
        <v>4975</v>
      </c>
      <c r="N362" s="255">
        <v>9</v>
      </c>
      <c r="O362" s="235" t="s">
        <v>312</v>
      </c>
      <c r="P362" s="236" t="s">
        <v>150</v>
      </c>
      <c r="Q362" s="236" t="s">
        <v>150</v>
      </c>
      <c r="R362" s="236" t="s">
        <v>150</v>
      </c>
      <c r="S362" s="235" t="s">
        <v>4642</v>
      </c>
      <c r="T362" s="238" t="s">
        <v>150</v>
      </c>
      <c r="U362" s="238" t="s">
        <v>150</v>
      </c>
      <c r="V362" s="238" t="s">
        <v>150</v>
      </c>
      <c r="W362" s="263" t="s">
        <v>150</v>
      </c>
    </row>
    <row r="363" spans="1:23" ht="25.5">
      <c r="A363">
        <v>360</v>
      </c>
      <c r="B363" s="247" t="s">
        <v>344</v>
      </c>
      <c r="C363" s="242" t="s">
        <v>1571</v>
      </c>
      <c r="D363" s="247" t="s">
        <v>16</v>
      </c>
      <c r="E363" s="522" t="s">
        <v>16931</v>
      </c>
      <c r="F363" s="242" t="s">
        <v>114</v>
      </c>
      <c r="G363" s="242" t="s">
        <v>33</v>
      </c>
      <c r="H363" s="247" t="s">
        <v>5177</v>
      </c>
      <c r="I363" s="247" t="s">
        <v>389</v>
      </c>
      <c r="J363" s="247" t="s">
        <v>5178</v>
      </c>
      <c r="K363" s="241" t="s">
        <v>4640</v>
      </c>
      <c r="L363" s="247" t="s">
        <v>89</v>
      </c>
      <c r="M363" s="241" t="s">
        <v>4733</v>
      </c>
      <c r="N363" s="255">
        <v>3</v>
      </c>
      <c r="O363" s="235" t="s">
        <v>312</v>
      </c>
      <c r="P363" s="236" t="s">
        <v>150</v>
      </c>
      <c r="Q363" s="236" t="s">
        <v>150</v>
      </c>
      <c r="R363" s="236" t="s">
        <v>150</v>
      </c>
      <c r="S363" s="235" t="s">
        <v>4642</v>
      </c>
      <c r="T363" s="238" t="s">
        <v>150</v>
      </c>
      <c r="U363" s="238" t="s">
        <v>150</v>
      </c>
      <c r="V363" s="238" t="s">
        <v>150</v>
      </c>
      <c r="W363" s="263" t="s">
        <v>150</v>
      </c>
    </row>
    <row r="364" spans="1:23" ht="25.5">
      <c r="A364">
        <v>361</v>
      </c>
      <c r="B364" s="247" t="s">
        <v>1194</v>
      </c>
      <c r="C364" s="258" t="s">
        <v>15</v>
      </c>
      <c r="D364" s="242" t="s">
        <v>1571</v>
      </c>
      <c r="E364" s="522" t="s">
        <v>18139</v>
      </c>
      <c r="F364" s="242" t="s">
        <v>93</v>
      </c>
      <c r="G364" s="242" t="s">
        <v>33</v>
      </c>
      <c r="H364" s="247" t="s">
        <v>5177</v>
      </c>
      <c r="I364" s="247" t="s">
        <v>389</v>
      </c>
      <c r="J364" s="247" t="s">
        <v>5178</v>
      </c>
      <c r="K364" s="241" t="s">
        <v>4640</v>
      </c>
      <c r="L364" s="247" t="s">
        <v>89</v>
      </c>
      <c r="M364" s="241" t="s">
        <v>4733</v>
      </c>
      <c r="N364" s="255">
        <v>2</v>
      </c>
      <c r="O364" s="235" t="s">
        <v>312</v>
      </c>
      <c r="P364" s="236" t="s">
        <v>150</v>
      </c>
      <c r="Q364" s="236" t="s">
        <v>150</v>
      </c>
      <c r="R364" s="236" t="s">
        <v>150</v>
      </c>
      <c r="S364" s="235" t="s">
        <v>4642</v>
      </c>
      <c r="T364" s="238" t="s">
        <v>150</v>
      </c>
      <c r="U364" s="238" t="s">
        <v>150</v>
      </c>
      <c r="V364" s="238" t="s">
        <v>150</v>
      </c>
      <c r="W364" s="263" t="s">
        <v>150</v>
      </c>
    </row>
    <row r="365" spans="1:23" ht="25.5">
      <c r="A365">
        <v>362</v>
      </c>
      <c r="B365" s="247" t="s">
        <v>670</v>
      </c>
      <c r="C365" s="258" t="s">
        <v>15</v>
      </c>
      <c r="D365" s="242" t="s">
        <v>1571</v>
      </c>
      <c r="E365" s="522" t="s">
        <v>16798</v>
      </c>
      <c r="F365" s="242" t="s">
        <v>43</v>
      </c>
      <c r="G365" s="242" t="s">
        <v>33</v>
      </c>
      <c r="H365" s="247" t="s">
        <v>5177</v>
      </c>
      <c r="I365" s="247" t="s">
        <v>389</v>
      </c>
      <c r="J365" s="247" t="s">
        <v>5178</v>
      </c>
      <c r="K365" s="241" t="s">
        <v>4640</v>
      </c>
      <c r="L365" s="247" t="s">
        <v>89</v>
      </c>
      <c r="M365" s="241" t="s">
        <v>4733</v>
      </c>
      <c r="N365" s="244" t="s">
        <v>1379</v>
      </c>
      <c r="O365" s="235" t="s">
        <v>312</v>
      </c>
      <c r="P365" s="236" t="s">
        <v>150</v>
      </c>
      <c r="Q365" s="236" t="s">
        <v>150</v>
      </c>
      <c r="R365" s="236" t="s">
        <v>150</v>
      </c>
      <c r="S365" s="235" t="s">
        <v>4642</v>
      </c>
      <c r="T365" s="238" t="s">
        <v>150</v>
      </c>
      <c r="U365" s="238" t="s">
        <v>150</v>
      </c>
      <c r="V365" s="238" t="s">
        <v>150</v>
      </c>
      <c r="W365" s="246" t="s">
        <v>150</v>
      </c>
    </row>
    <row r="366" spans="1:23" ht="25.5">
      <c r="A366">
        <v>363</v>
      </c>
      <c r="B366" s="247" t="s">
        <v>1575</v>
      </c>
      <c r="C366" s="258" t="s">
        <v>15</v>
      </c>
      <c r="D366" s="242" t="s">
        <v>1571</v>
      </c>
      <c r="E366" s="522" t="s">
        <v>17605</v>
      </c>
      <c r="F366" s="242" t="s">
        <v>47</v>
      </c>
      <c r="G366" s="242" t="s">
        <v>33</v>
      </c>
      <c r="H366" s="247" t="s">
        <v>5177</v>
      </c>
      <c r="I366" s="247" t="s">
        <v>389</v>
      </c>
      <c r="J366" s="247" t="s">
        <v>5178</v>
      </c>
      <c r="K366" s="241" t="s">
        <v>4640</v>
      </c>
      <c r="L366" s="247" t="s">
        <v>89</v>
      </c>
      <c r="M366" s="241" t="s">
        <v>4728</v>
      </c>
      <c r="N366" s="255">
        <v>0</v>
      </c>
      <c r="O366" s="235" t="s">
        <v>312</v>
      </c>
      <c r="P366" s="236" t="s">
        <v>150</v>
      </c>
      <c r="Q366" s="236" t="s">
        <v>150</v>
      </c>
      <c r="R366" s="236" t="s">
        <v>150</v>
      </c>
      <c r="S366" s="235" t="s">
        <v>4642</v>
      </c>
      <c r="T366" s="238" t="s">
        <v>150</v>
      </c>
      <c r="U366" s="238" t="s">
        <v>150</v>
      </c>
      <c r="V366" s="238" t="s">
        <v>150</v>
      </c>
      <c r="W366" s="246" t="s">
        <v>150</v>
      </c>
    </row>
    <row r="367" spans="1:23">
      <c r="A367">
        <v>364</v>
      </c>
      <c r="B367" s="247" t="s">
        <v>5101</v>
      </c>
      <c r="C367" s="258" t="s">
        <v>42</v>
      </c>
      <c r="D367" s="242" t="s">
        <v>1571</v>
      </c>
      <c r="E367" s="522" t="s">
        <v>19533</v>
      </c>
      <c r="F367" s="242" t="s">
        <v>47</v>
      </c>
      <c r="G367" s="258" t="s">
        <v>5083</v>
      </c>
      <c r="H367" s="247" t="s">
        <v>5179</v>
      </c>
      <c r="I367" s="247" t="s">
        <v>4691</v>
      </c>
      <c r="J367" s="247" t="s">
        <v>5180</v>
      </c>
      <c r="K367" s="241" t="s">
        <v>4640</v>
      </c>
      <c r="L367" s="247" t="s">
        <v>89</v>
      </c>
      <c r="M367" s="241" t="s">
        <v>5181</v>
      </c>
      <c r="N367" s="244" t="s">
        <v>284</v>
      </c>
      <c r="O367" s="244" t="s">
        <v>312</v>
      </c>
      <c r="P367" s="244" t="s">
        <v>150</v>
      </c>
      <c r="Q367" s="244" t="s">
        <v>150</v>
      </c>
      <c r="R367" s="244" t="s">
        <v>150</v>
      </c>
      <c r="S367" s="244" t="s">
        <v>4642</v>
      </c>
      <c r="T367" s="244" t="s">
        <v>150</v>
      </c>
      <c r="U367" s="244" t="s">
        <v>150</v>
      </c>
      <c r="V367" s="244" t="s">
        <v>150</v>
      </c>
      <c r="W367" s="246" t="s">
        <v>150</v>
      </c>
    </row>
    <row r="368" spans="1:23">
      <c r="A368">
        <v>365</v>
      </c>
      <c r="B368" s="247" t="s">
        <v>642</v>
      </c>
      <c r="C368" s="242" t="s">
        <v>1571</v>
      </c>
      <c r="D368" s="247" t="s">
        <v>16</v>
      </c>
      <c r="E368" s="522" t="s">
        <v>16141</v>
      </c>
      <c r="F368" s="242" t="s">
        <v>186</v>
      </c>
      <c r="G368" s="258" t="s">
        <v>5083</v>
      </c>
      <c r="H368" s="247" t="s">
        <v>5179</v>
      </c>
      <c r="I368" s="247" t="s">
        <v>4691</v>
      </c>
      <c r="J368" s="247" t="s">
        <v>5180</v>
      </c>
      <c r="K368" s="241" t="s">
        <v>4640</v>
      </c>
      <c r="L368" s="247" t="s">
        <v>89</v>
      </c>
      <c r="M368" s="241" t="s">
        <v>427</v>
      </c>
      <c r="N368" s="244" t="s">
        <v>427</v>
      </c>
      <c r="O368" s="244" t="s">
        <v>312</v>
      </c>
      <c r="P368" s="244" t="s">
        <v>150</v>
      </c>
      <c r="Q368" s="244" t="s">
        <v>150</v>
      </c>
      <c r="R368" s="244" t="s">
        <v>150</v>
      </c>
      <c r="S368" s="244" t="s">
        <v>4642</v>
      </c>
      <c r="T368" s="244" t="s">
        <v>150</v>
      </c>
      <c r="U368" s="244" t="s">
        <v>150</v>
      </c>
      <c r="V368" s="244" t="s">
        <v>150</v>
      </c>
      <c r="W368" s="246" t="s">
        <v>150</v>
      </c>
    </row>
    <row r="369" spans="1:23" ht="25.5">
      <c r="A369">
        <v>366</v>
      </c>
      <c r="B369" s="247" t="s">
        <v>1530</v>
      </c>
      <c r="C369" s="258" t="s">
        <v>15</v>
      </c>
      <c r="D369" s="242" t="s">
        <v>1571</v>
      </c>
      <c r="E369" s="522" t="s">
        <v>18857</v>
      </c>
      <c r="F369" s="242" t="s">
        <v>93</v>
      </c>
      <c r="G369" s="242" t="s">
        <v>33</v>
      </c>
      <c r="H369" s="247" t="s">
        <v>165</v>
      </c>
      <c r="I369" s="247" t="s">
        <v>1878</v>
      </c>
      <c r="J369" s="247" t="s">
        <v>5182</v>
      </c>
      <c r="K369" s="241" t="s">
        <v>4640</v>
      </c>
      <c r="L369" s="247" t="s">
        <v>89</v>
      </c>
      <c r="M369" s="247" t="s">
        <v>4689</v>
      </c>
      <c r="N369" s="255">
        <v>2</v>
      </c>
      <c r="O369" s="235" t="s">
        <v>312</v>
      </c>
      <c r="P369" s="236" t="s">
        <v>150</v>
      </c>
      <c r="Q369" s="236" t="s">
        <v>150</v>
      </c>
      <c r="R369" s="236" t="s">
        <v>150</v>
      </c>
      <c r="S369" s="235" t="s">
        <v>4642</v>
      </c>
      <c r="T369" s="238" t="s">
        <v>150</v>
      </c>
      <c r="U369" s="238" t="s">
        <v>150</v>
      </c>
      <c r="V369" s="238" t="s">
        <v>150</v>
      </c>
      <c r="W369" s="263" t="s">
        <v>150</v>
      </c>
    </row>
    <row r="370" spans="1:23" ht="25.5">
      <c r="A370">
        <v>367</v>
      </c>
      <c r="B370" s="247" t="s">
        <v>5183</v>
      </c>
      <c r="C370" s="258" t="s">
        <v>15</v>
      </c>
      <c r="D370" s="242" t="s">
        <v>1571</v>
      </c>
      <c r="E370" s="522" t="s">
        <v>19128</v>
      </c>
      <c r="F370" s="242" t="s">
        <v>32</v>
      </c>
      <c r="G370" s="242" t="s">
        <v>33</v>
      </c>
      <c r="H370" s="247" t="s">
        <v>165</v>
      </c>
      <c r="I370" s="247" t="s">
        <v>1878</v>
      </c>
      <c r="J370" s="247" t="s">
        <v>5182</v>
      </c>
      <c r="K370" s="241" t="s">
        <v>4640</v>
      </c>
      <c r="L370" s="247" t="s">
        <v>89</v>
      </c>
      <c r="M370" s="247" t="s">
        <v>4689</v>
      </c>
      <c r="N370" s="255">
        <v>1</v>
      </c>
      <c r="O370" s="235" t="s">
        <v>312</v>
      </c>
      <c r="P370" s="236" t="s">
        <v>150</v>
      </c>
      <c r="Q370" s="236" t="s">
        <v>150</v>
      </c>
      <c r="R370" s="236" t="s">
        <v>150</v>
      </c>
      <c r="S370" s="235" t="s">
        <v>4642</v>
      </c>
      <c r="T370" s="238" t="s">
        <v>150</v>
      </c>
      <c r="U370" s="238" t="s">
        <v>150</v>
      </c>
      <c r="V370" s="238" t="s">
        <v>150</v>
      </c>
      <c r="W370" s="263" t="s">
        <v>150</v>
      </c>
    </row>
    <row r="371" spans="1:23" ht="25.5">
      <c r="A371">
        <v>368</v>
      </c>
      <c r="B371" s="247" t="s">
        <v>523</v>
      </c>
      <c r="C371" s="242" t="s">
        <v>1571</v>
      </c>
      <c r="D371" s="247" t="s">
        <v>16</v>
      </c>
      <c r="E371" s="522" t="s">
        <v>19534</v>
      </c>
      <c r="F371" s="242" t="s">
        <v>130</v>
      </c>
      <c r="G371" s="242" t="s">
        <v>33</v>
      </c>
      <c r="H371" s="247" t="s">
        <v>165</v>
      </c>
      <c r="I371" s="247" t="s">
        <v>1878</v>
      </c>
      <c r="J371" s="247" t="s">
        <v>5182</v>
      </c>
      <c r="K371" s="241" t="s">
        <v>4640</v>
      </c>
      <c r="L371" s="247" t="s">
        <v>89</v>
      </c>
      <c r="M371" s="247" t="s">
        <v>4689</v>
      </c>
      <c r="N371" s="255">
        <v>8</v>
      </c>
      <c r="O371" s="235" t="s">
        <v>312</v>
      </c>
      <c r="P371" s="236" t="s">
        <v>150</v>
      </c>
      <c r="Q371" s="236" t="s">
        <v>150</v>
      </c>
      <c r="R371" s="236" t="s">
        <v>150</v>
      </c>
      <c r="S371" s="235" t="s">
        <v>4642</v>
      </c>
      <c r="T371" s="238" t="s">
        <v>150</v>
      </c>
      <c r="U371" s="238" t="s">
        <v>150</v>
      </c>
      <c r="V371" s="238" t="s">
        <v>150</v>
      </c>
      <c r="W371" s="263" t="s">
        <v>150</v>
      </c>
    </row>
    <row r="372" spans="1:23" ht="25.5">
      <c r="A372">
        <v>369</v>
      </c>
      <c r="B372" s="247" t="s">
        <v>3673</v>
      </c>
      <c r="C372" s="258" t="s">
        <v>15</v>
      </c>
      <c r="D372" s="242" t="s">
        <v>1571</v>
      </c>
      <c r="E372" s="522" t="s">
        <v>19535</v>
      </c>
      <c r="F372" s="242" t="s">
        <v>56</v>
      </c>
      <c r="G372" s="242" t="s">
        <v>33</v>
      </c>
      <c r="H372" s="247" t="s">
        <v>165</v>
      </c>
      <c r="I372" s="247" t="s">
        <v>1878</v>
      </c>
      <c r="J372" s="247" t="s">
        <v>5182</v>
      </c>
      <c r="K372" s="241" t="s">
        <v>4640</v>
      </c>
      <c r="L372" s="247" t="s">
        <v>89</v>
      </c>
      <c r="M372" s="247" t="s">
        <v>4975</v>
      </c>
      <c r="N372" s="255">
        <v>7</v>
      </c>
      <c r="O372" s="235" t="s">
        <v>312</v>
      </c>
      <c r="P372" s="236" t="s">
        <v>150</v>
      </c>
      <c r="Q372" s="236" t="s">
        <v>150</v>
      </c>
      <c r="R372" s="236" t="s">
        <v>150</v>
      </c>
      <c r="S372" s="235" t="s">
        <v>4642</v>
      </c>
      <c r="T372" s="238" t="s">
        <v>150</v>
      </c>
      <c r="U372" s="238" t="s">
        <v>150</v>
      </c>
      <c r="V372" s="238" t="s">
        <v>150</v>
      </c>
      <c r="W372" s="263" t="s">
        <v>150</v>
      </c>
    </row>
    <row r="373" spans="1:23" ht="25.5">
      <c r="A373">
        <v>370</v>
      </c>
      <c r="B373" s="247" t="s">
        <v>2677</v>
      </c>
      <c r="C373" s="242" t="s">
        <v>1571</v>
      </c>
      <c r="D373" s="247" t="s">
        <v>16</v>
      </c>
      <c r="E373" s="522" t="s">
        <v>19536</v>
      </c>
      <c r="F373" s="242" t="s">
        <v>47</v>
      </c>
      <c r="G373" s="242" t="s">
        <v>33</v>
      </c>
      <c r="H373" s="247" t="s">
        <v>5184</v>
      </c>
      <c r="I373" s="247" t="s">
        <v>5185</v>
      </c>
      <c r="J373" s="247" t="s">
        <v>5186</v>
      </c>
      <c r="K373" s="241" t="s">
        <v>4640</v>
      </c>
      <c r="L373" s="247" t="s">
        <v>89</v>
      </c>
      <c r="M373" s="247" t="s">
        <v>5043</v>
      </c>
      <c r="N373" s="244" t="s">
        <v>284</v>
      </c>
      <c r="O373" s="235" t="s">
        <v>312</v>
      </c>
      <c r="P373" s="236" t="s">
        <v>150</v>
      </c>
      <c r="Q373" s="236" t="s">
        <v>150</v>
      </c>
      <c r="R373" s="236" t="s">
        <v>150</v>
      </c>
      <c r="S373" s="235" t="s">
        <v>4642</v>
      </c>
      <c r="T373" s="238" t="s">
        <v>150</v>
      </c>
      <c r="U373" s="238" t="s">
        <v>150</v>
      </c>
      <c r="V373" s="238" t="s">
        <v>150</v>
      </c>
      <c r="W373" s="263" t="s">
        <v>150</v>
      </c>
    </row>
    <row r="374" spans="1:23" ht="25.5">
      <c r="A374">
        <v>371</v>
      </c>
      <c r="B374" s="247" t="s">
        <v>5187</v>
      </c>
      <c r="C374" s="258" t="s">
        <v>15</v>
      </c>
      <c r="D374" s="242" t="s">
        <v>1571</v>
      </c>
      <c r="E374" s="522" t="s">
        <v>19537</v>
      </c>
      <c r="F374" s="242" t="s">
        <v>107</v>
      </c>
      <c r="G374" s="258" t="s">
        <v>1363</v>
      </c>
      <c r="H374" s="247" t="s">
        <v>5188</v>
      </c>
      <c r="I374" s="247" t="s">
        <v>5189</v>
      </c>
      <c r="J374" s="247" t="s">
        <v>5190</v>
      </c>
      <c r="K374" s="247" t="s">
        <v>3296</v>
      </c>
      <c r="L374" s="247" t="s">
        <v>89</v>
      </c>
      <c r="M374" s="247" t="s">
        <v>5191</v>
      </c>
      <c r="N374" s="255">
        <v>10</v>
      </c>
      <c r="O374" s="235" t="s">
        <v>312</v>
      </c>
      <c r="P374" s="236" t="s">
        <v>150</v>
      </c>
      <c r="Q374" s="236" t="s">
        <v>150</v>
      </c>
      <c r="R374" s="236" t="s">
        <v>150</v>
      </c>
      <c r="S374" s="235" t="s">
        <v>4642</v>
      </c>
      <c r="T374" s="238" t="s">
        <v>150</v>
      </c>
      <c r="U374" s="238" t="s">
        <v>150</v>
      </c>
      <c r="V374" s="238" t="s">
        <v>150</v>
      </c>
      <c r="W374" s="263" t="s">
        <v>150</v>
      </c>
    </row>
    <row r="375" spans="1:23" ht="25.5">
      <c r="A375">
        <v>372</v>
      </c>
      <c r="B375" s="247" t="s">
        <v>5192</v>
      </c>
      <c r="C375" s="258" t="s">
        <v>15</v>
      </c>
      <c r="D375" s="242" t="s">
        <v>1571</v>
      </c>
      <c r="E375" s="522" t="s">
        <v>19333</v>
      </c>
      <c r="F375" s="242" t="s">
        <v>130</v>
      </c>
      <c r="G375" s="258" t="s">
        <v>1363</v>
      </c>
      <c r="H375" s="247" t="s">
        <v>5188</v>
      </c>
      <c r="I375" s="247" t="s">
        <v>5189</v>
      </c>
      <c r="J375" s="247" t="s">
        <v>5190</v>
      </c>
      <c r="K375" s="247" t="s">
        <v>3296</v>
      </c>
      <c r="L375" s="247" t="s">
        <v>89</v>
      </c>
      <c r="M375" s="241" t="s">
        <v>4733</v>
      </c>
      <c r="N375" s="255">
        <v>8</v>
      </c>
      <c r="O375" s="235" t="s">
        <v>312</v>
      </c>
      <c r="P375" s="236" t="s">
        <v>150</v>
      </c>
      <c r="Q375" s="236" t="s">
        <v>150</v>
      </c>
      <c r="R375" s="236" t="s">
        <v>150</v>
      </c>
      <c r="S375" s="235" t="s">
        <v>4642</v>
      </c>
      <c r="T375" s="238" t="s">
        <v>150</v>
      </c>
      <c r="U375" s="238" t="s">
        <v>150</v>
      </c>
      <c r="V375" s="238" t="s">
        <v>150</v>
      </c>
      <c r="W375" s="263" t="s">
        <v>150</v>
      </c>
    </row>
    <row r="376" spans="1:23" ht="25.5">
      <c r="A376">
        <v>373</v>
      </c>
      <c r="B376" s="247" t="s">
        <v>1616</v>
      </c>
      <c r="C376" s="258" t="s">
        <v>15</v>
      </c>
      <c r="D376" s="242" t="s">
        <v>1571</v>
      </c>
      <c r="E376" s="522" t="s">
        <v>19538</v>
      </c>
      <c r="F376" s="242" t="s">
        <v>142</v>
      </c>
      <c r="G376" s="242" t="s">
        <v>33</v>
      </c>
      <c r="H376" s="247" t="s">
        <v>1755</v>
      </c>
      <c r="I376" s="247" t="s">
        <v>2560</v>
      </c>
      <c r="J376" s="247" t="s">
        <v>5193</v>
      </c>
      <c r="K376" s="241" t="s">
        <v>4640</v>
      </c>
      <c r="L376" s="247" t="s">
        <v>89</v>
      </c>
      <c r="M376" s="241" t="s">
        <v>4733</v>
      </c>
      <c r="N376" s="244" t="s">
        <v>52</v>
      </c>
      <c r="O376" s="235" t="s">
        <v>312</v>
      </c>
      <c r="P376" s="236" t="s">
        <v>150</v>
      </c>
      <c r="Q376" s="236" t="s">
        <v>150</v>
      </c>
      <c r="R376" s="236" t="s">
        <v>150</v>
      </c>
      <c r="S376" s="235" t="s">
        <v>4642</v>
      </c>
      <c r="T376" s="238" t="s">
        <v>150</v>
      </c>
      <c r="U376" s="238" t="s">
        <v>150</v>
      </c>
      <c r="V376" s="238" t="s">
        <v>150</v>
      </c>
      <c r="W376" s="246" t="s">
        <v>150</v>
      </c>
    </row>
    <row r="377" spans="1:23">
      <c r="A377">
        <v>374</v>
      </c>
      <c r="B377" s="247" t="s">
        <v>2299</v>
      </c>
      <c r="C377" s="242" t="s">
        <v>1571</v>
      </c>
      <c r="D377" s="247" t="s">
        <v>16</v>
      </c>
      <c r="E377" s="522" t="s">
        <v>17191</v>
      </c>
      <c r="F377" s="242" t="s">
        <v>114</v>
      </c>
      <c r="G377" s="242" t="s">
        <v>33</v>
      </c>
      <c r="H377" s="247" t="s">
        <v>622</v>
      </c>
      <c r="I377" s="247" t="s">
        <v>4794</v>
      </c>
      <c r="J377" s="247" t="s">
        <v>5194</v>
      </c>
      <c r="K377" s="241" t="s">
        <v>4640</v>
      </c>
      <c r="L377" s="241" t="s">
        <v>89</v>
      </c>
      <c r="M377" s="241" t="s">
        <v>5139</v>
      </c>
      <c r="N377" s="255">
        <v>4</v>
      </c>
      <c r="O377" s="244" t="s">
        <v>312</v>
      </c>
      <c r="P377" s="244" t="s">
        <v>150</v>
      </c>
      <c r="Q377" s="244" t="s">
        <v>150</v>
      </c>
      <c r="R377" s="244" t="s">
        <v>150</v>
      </c>
      <c r="S377" s="244" t="s">
        <v>4642</v>
      </c>
      <c r="T377" s="244" t="s">
        <v>150</v>
      </c>
      <c r="U377" s="244" t="s">
        <v>150</v>
      </c>
      <c r="V377" s="244" t="s">
        <v>150</v>
      </c>
      <c r="W377" s="248" t="s">
        <v>150</v>
      </c>
    </row>
    <row r="378" spans="1:23">
      <c r="A378">
        <v>375</v>
      </c>
      <c r="B378" s="247" t="s">
        <v>2758</v>
      </c>
      <c r="C378" s="258" t="s">
        <v>42</v>
      </c>
      <c r="D378" s="242" t="s">
        <v>1571</v>
      </c>
      <c r="E378" s="522" t="s">
        <v>17728</v>
      </c>
      <c r="F378" s="242" t="s">
        <v>93</v>
      </c>
      <c r="G378" s="242" t="s">
        <v>33</v>
      </c>
      <c r="H378" s="247" t="s">
        <v>622</v>
      </c>
      <c r="I378" s="247" t="s">
        <v>4794</v>
      </c>
      <c r="J378" s="247" t="s">
        <v>5194</v>
      </c>
      <c r="K378" s="241" t="s">
        <v>4640</v>
      </c>
      <c r="L378" s="241" t="s">
        <v>89</v>
      </c>
      <c r="M378" s="241" t="s">
        <v>5139</v>
      </c>
      <c r="N378" s="255">
        <v>2</v>
      </c>
      <c r="O378" s="244" t="s">
        <v>312</v>
      </c>
      <c r="P378" s="244" t="s">
        <v>150</v>
      </c>
      <c r="Q378" s="244" t="s">
        <v>150</v>
      </c>
      <c r="R378" s="244" t="s">
        <v>150</v>
      </c>
      <c r="S378" s="244" t="s">
        <v>4642</v>
      </c>
      <c r="T378" s="244" t="s">
        <v>150</v>
      </c>
      <c r="U378" s="244" t="s">
        <v>150</v>
      </c>
      <c r="V378" s="244" t="s">
        <v>150</v>
      </c>
      <c r="W378" s="248" t="s">
        <v>150</v>
      </c>
    </row>
    <row r="379" spans="1:23" ht="25.5">
      <c r="A379">
        <v>376</v>
      </c>
      <c r="B379" s="247" t="s">
        <v>4713</v>
      </c>
      <c r="C379" s="258" t="s">
        <v>15</v>
      </c>
      <c r="D379" s="242" t="s">
        <v>1571</v>
      </c>
      <c r="E379" s="522" t="s">
        <v>17531</v>
      </c>
      <c r="F379" s="242" t="s">
        <v>43</v>
      </c>
      <c r="G379" s="242" t="s">
        <v>33</v>
      </c>
      <c r="H379" s="247" t="s">
        <v>5195</v>
      </c>
      <c r="I379" s="247" t="s">
        <v>933</v>
      </c>
      <c r="J379" s="247" t="s">
        <v>5196</v>
      </c>
      <c r="K379" s="241" t="s">
        <v>4640</v>
      </c>
      <c r="L379" s="247" t="s">
        <v>89</v>
      </c>
      <c r="M379" s="241" t="s">
        <v>5090</v>
      </c>
      <c r="N379" s="255">
        <v>1</v>
      </c>
      <c r="O379" s="235" t="s">
        <v>312</v>
      </c>
      <c r="P379" s="236" t="s">
        <v>150</v>
      </c>
      <c r="Q379" s="236" t="s">
        <v>150</v>
      </c>
      <c r="R379" s="236" t="s">
        <v>150</v>
      </c>
      <c r="S379" s="235" t="s">
        <v>4642</v>
      </c>
      <c r="T379" s="238" t="s">
        <v>150</v>
      </c>
      <c r="U379" s="238" t="s">
        <v>150</v>
      </c>
      <c r="V379" s="238" t="s">
        <v>150</v>
      </c>
      <c r="W379" s="246" t="s">
        <v>150</v>
      </c>
    </row>
    <row r="380" spans="1:23">
      <c r="A380">
        <v>377</v>
      </c>
      <c r="B380" s="247" t="s">
        <v>5073</v>
      </c>
      <c r="C380" s="258" t="s">
        <v>42</v>
      </c>
      <c r="D380" s="242" t="s">
        <v>1571</v>
      </c>
      <c r="E380" s="522" t="s">
        <v>16571</v>
      </c>
      <c r="F380" s="242" t="s">
        <v>186</v>
      </c>
      <c r="G380" s="242" t="s">
        <v>33</v>
      </c>
      <c r="H380" s="247" t="s">
        <v>5195</v>
      </c>
      <c r="I380" s="247" t="s">
        <v>933</v>
      </c>
      <c r="J380" s="247" t="s">
        <v>5196</v>
      </c>
      <c r="K380" s="241" t="s">
        <v>4640</v>
      </c>
      <c r="L380" s="247" t="s">
        <v>89</v>
      </c>
      <c r="M380" s="241" t="s">
        <v>427</v>
      </c>
      <c r="N380" s="255" t="s">
        <v>427</v>
      </c>
      <c r="O380" s="244" t="s">
        <v>312</v>
      </c>
      <c r="P380" s="244" t="s">
        <v>150</v>
      </c>
      <c r="Q380" s="244" t="s">
        <v>150</v>
      </c>
      <c r="R380" s="244" t="s">
        <v>150</v>
      </c>
      <c r="S380" s="244" t="s">
        <v>4642</v>
      </c>
      <c r="T380" s="244" t="s">
        <v>150</v>
      </c>
      <c r="U380" s="244" t="s">
        <v>150</v>
      </c>
      <c r="V380" s="244" t="s">
        <v>150</v>
      </c>
      <c r="W380" s="246" t="s">
        <v>150</v>
      </c>
    </row>
    <row r="381" spans="1:23" ht="25.5">
      <c r="A381">
        <v>378</v>
      </c>
      <c r="B381" s="247" t="s">
        <v>273</v>
      </c>
      <c r="C381" s="242" t="s">
        <v>1571</v>
      </c>
      <c r="D381" s="247" t="s">
        <v>16</v>
      </c>
      <c r="E381" s="522" t="s">
        <v>18917</v>
      </c>
      <c r="F381" s="242" t="s">
        <v>238</v>
      </c>
      <c r="G381" s="242" t="s">
        <v>33</v>
      </c>
      <c r="H381" s="247" t="s">
        <v>5197</v>
      </c>
      <c r="I381" s="247" t="s">
        <v>5134</v>
      </c>
      <c r="J381" s="247" t="s">
        <v>5198</v>
      </c>
      <c r="K381" s="241" t="s">
        <v>4640</v>
      </c>
      <c r="L381" s="241" t="s">
        <v>89</v>
      </c>
      <c r="M381" s="247" t="s">
        <v>5191</v>
      </c>
      <c r="N381" s="255">
        <v>10</v>
      </c>
      <c r="O381" s="235" t="s">
        <v>312</v>
      </c>
      <c r="P381" s="236" t="s">
        <v>150</v>
      </c>
      <c r="Q381" s="236" t="s">
        <v>150</v>
      </c>
      <c r="R381" s="236" t="s">
        <v>150</v>
      </c>
      <c r="S381" s="235" t="s">
        <v>4642</v>
      </c>
      <c r="T381" s="238" t="s">
        <v>150</v>
      </c>
      <c r="U381" s="238" t="s">
        <v>150</v>
      </c>
      <c r="V381" s="238" t="s">
        <v>150</v>
      </c>
      <c r="W381" s="263" t="s">
        <v>150</v>
      </c>
    </row>
    <row r="382" spans="1:23" ht="25.5">
      <c r="A382">
        <v>379</v>
      </c>
      <c r="B382" s="247" t="s">
        <v>5199</v>
      </c>
      <c r="C382" s="258" t="s">
        <v>15</v>
      </c>
      <c r="D382" s="242" t="s">
        <v>1571</v>
      </c>
      <c r="E382" s="522" t="s">
        <v>18444</v>
      </c>
      <c r="F382" s="242" t="s">
        <v>76</v>
      </c>
      <c r="G382" s="242" t="s">
        <v>33</v>
      </c>
      <c r="H382" s="247" t="s">
        <v>5067</v>
      </c>
      <c r="I382" s="247" t="s">
        <v>5200</v>
      </c>
      <c r="J382" s="247" t="s">
        <v>5198</v>
      </c>
      <c r="K382" s="247" t="s">
        <v>3296</v>
      </c>
      <c r="L382" s="247" t="s">
        <v>89</v>
      </c>
      <c r="M382" s="247" t="s">
        <v>5201</v>
      </c>
      <c r="N382" s="255">
        <v>1</v>
      </c>
      <c r="O382" s="235" t="s">
        <v>312</v>
      </c>
      <c r="P382" s="236" t="s">
        <v>150</v>
      </c>
      <c r="Q382" s="236" t="s">
        <v>150</v>
      </c>
      <c r="R382" s="236" t="s">
        <v>150</v>
      </c>
      <c r="S382" s="235" t="s">
        <v>4642</v>
      </c>
      <c r="T382" s="238" t="s">
        <v>150</v>
      </c>
      <c r="U382" s="238" t="s">
        <v>150</v>
      </c>
      <c r="V382" s="238" t="s">
        <v>150</v>
      </c>
      <c r="W382" s="263" t="s">
        <v>150</v>
      </c>
    </row>
    <row r="383" spans="1:23" ht="25.5">
      <c r="A383">
        <v>380</v>
      </c>
      <c r="B383" s="247" t="s">
        <v>2739</v>
      </c>
      <c r="C383" s="242" t="s">
        <v>1571</v>
      </c>
      <c r="D383" s="247" t="s">
        <v>16</v>
      </c>
      <c r="E383" s="522" t="s">
        <v>19539</v>
      </c>
      <c r="F383" s="242" t="s">
        <v>32</v>
      </c>
      <c r="G383" s="242" t="s">
        <v>33</v>
      </c>
      <c r="H383" s="247" t="s">
        <v>5067</v>
      </c>
      <c r="I383" s="247" t="s">
        <v>5200</v>
      </c>
      <c r="J383" s="247" t="s">
        <v>5198</v>
      </c>
      <c r="K383" s="247" t="s">
        <v>3296</v>
      </c>
      <c r="L383" s="247" t="s">
        <v>89</v>
      </c>
      <c r="M383" s="247" t="s">
        <v>5201</v>
      </c>
      <c r="N383" s="255">
        <v>1</v>
      </c>
      <c r="O383" s="235" t="s">
        <v>312</v>
      </c>
      <c r="P383" s="236" t="s">
        <v>150</v>
      </c>
      <c r="Q383" s="236" t="s">
        <v>150</v>
      </c>
      <c r="R383" s="236" t="s">
        <v>150</v>
      </c>
      <c r="S383" s="235" t="s">
        <v>4642</v>
      </c>
      <c r="T383" s="238" t="s">
        <v>150</v>
      </c>
      <c r="U383" s="238" t="s">
        <v>150</v>
      </c>
      <c r="V383" s="238" t="s">
        <v>150</v>
      </c>
      <c r="W383" s="263" t="s">
        <v>150</v>
      </c>
    </row>
    <row r="384" spans="1:23">
      <c r="A384">
        <v>381</v>
      </c>
      <c r="B384" s="247" t="s">
        <v>1455</v>
      </c>
      <c r="C384" s="242" t="s">
        <v>42</v>
      </c>
      <c r="D384" s="242" t="s">
        <v>1571</v>
      </c>
      <c r="E384" s="522" t="s">
        <v>17670</v>
      </c>
      <c r="F384" s="242" t="s">
        <v>142</v>
      </c>
      <c r="G384" s="242" t="s">
        <v>33</v>
      </c>
      <c r="H384" s="247" t="s">
        <v>4998</v>
      </c>
      <c r="I384" s="247" t="s">
        <v>1408</v>
      </c>
      <c r="J384" s="247" t="s">
        <v>5202</v>
      </c>
      <c r="K384" s="241" t="s">
        <v>4640</v>
      </c>
      <c r="L384" s="247" t="s">
        <v>89</v>
      </c>
      <c r="M384" s="247" t="s">
        <v>5043</v>
      </c>
      <c r="N384" s="255" t="s">
        <v>958</v>
      </c>
      <c r="O384" s="244" t="s">
        <v>312</v>
      </c>
      <c r="P384" s="244" t="s">
        <v>150</v>
      </c>
      <c r="Q384" s="244" t="s">
        <v>150</v>
      </c>
      <c r="R384" s="244" t="s">
        <v>150</v>
      </c>
      <c r="S384" s="244" t="s">
        <v>4642</v>
      </c>
      <c r="T384" s="244" t="s">
        <v>150</v>
      </c>
      <c r="U384" s="244" t="s">
        <v>150</v>
      </c>
      <c r="V384" s="244" t="s">
        <v>150</v>
      </c>
      <c r="W384" s="246" t="s">
        <v>150</v>
      </c>
    </row>
    <row r="385" spans="1:23">
      <c r="A385">
        <v>382</v>
      </c>
      <c r="B385" s="247" t="s">
        <v>5203</v>
      </c>
      <c r="C385" s="242" t="s">
        <v>1571</v>
      </c>
      <c r="D385" s="247" t="s">
        <v>16</v>
      </c>
      <c r="E385" s="522" t="s">
        <v>16581</v>
      </c>
      <c r="F385" s="242" t="s">
        <v>186</v>
      </c>
      <c r="G385" s="242" t="s">
        <v>33</v>
      </c>
      <c r="H385" s="247" t="s">
        <v>4998</v>
      </c>
      <c r="I385" s="247" t="s">
        <v>1408</v>
      </c>
      <c r="J385" s="247" t="s">
        <v>5204</v>
      </c>
      <c r="K385" s="241" t="s">
        <v>4640</v>
      </c>
      <c r="L385" s="247" t="s">
        <v>89</v>
      </c>
      <c r="M385" s="247" t="s">
        <v>427</v>
      </c>
      <c r="N385" s="255" t="s">
        <v>427</v>
      </c>
      <c r="O385" s="244" t="s">
        <v>312</v>
      </c>
      <c r="P385" s="244" t="s">
        <v>150</v>
      </c>
      <c r="Q385" s="244" t="s">
        <v>150</v>
      </c>
      <c r="R385" s="244" t="s">
        <v>150</v>
      </c>
      <c r="S385" s="244" t="s">
        <v>4642</v>
      </c>
      <c r="T385" s="244" t="s">
        <v>150</v>
      </c>
      <c r="U385" s="244" t="s">
        <v>150</v>
      </c>
      <c r="V385" s="244" t="s">
        <v>150</v>
      </c>
      <c r="W385" s="246" t="s">
        <v>150</v>
      </c>
    </row>
    <row r="386" spans="1:23" ht="25.5">
      <c r="A386">
        <v>383</v>
      </c>
      <c r="B386" s="247" t="s">
        <v>4665</v>
      </c>
      <c r="C386" s="242" t="s">
        <v>1571</v>
      </c>
      <c r="D386" s="247" t="s">
        <v>16</v>
      </c>
      <c r="E386" s="522" t="s">
        <v>19540</v>
      </c>
      <c r="F386" s="242" t="s">
        <v>342</v>
      </c>
      <c r="G386" s="242" t="s">
        <v>33</v>
      </c>
      <c r="H386" s="247" t="s">
        <v>5205</v>
      </c>
      <c r="I386" s="247" t="s">
        <v>5206</v>
      </c>
      <c r="J386" s="247" t="s">
        <v>5207</v>
      </c>
      <c r="K386" s="241" t="s">
        <v>4640</v>
      </c>
      <c r="L386" s="247" t="s">
        <v>89</v>
      </c>
      <c r="M386" s="247" t="s">
        <v>427</v>
      </c>
      <c r="N386" s="244" t="s">
        <v>4656</v>
      </c>
      <c r="O386" s="235" t="s">
        <v>312</v>
      </c>
      <c r="P386" s="236" t="s">
        <v>150</v>
      </c>
      <c r="Q386" s="236" t="s">
        <v>150</v>
      </c>
      <c r="R386" s="236" t="s">
        <v>150</v>
      </c>
      <c r="S386" s="235" t="s">
        <v>4642</v>
      </c>
      <c r="T386" s="238" t="s">
        <v>150</v>
      </c>
      <c r="U386" s="238" t="s">
        <v>150</v>
      </c>
      <c r="V386" s="238" t="s">
        <v>150</v>
      </c>
      <c r="W386" s="246" t="s">
        <v>150</v>
      </c>
    </row>
    <row r="387" spans="1:23" ht="25.5">
      <c r="A387">
        <v>384</v>
      </c>
      <c r="B387" s="247" t="s">
        <v>264</v>
      </c>
      <c r="C387" s="242" t="s">
        <v>1571</v>
      </c>
      <c r="D387" s="247" t="s">
        <v>16</v>
      </c>
      <c r="E387" s="522" t="s">
        <v>19541</v>
      </c>
      <c r="F387" s="242" t="s">
        <v>43</v>
      </c>
      <c r="G387" s="242" t="s">
        <v>33</v>
      </c>
      <c r="H387" s="247" t="s">
        <v>5208</v>
      </c>
      <c r="I387" s="247" t="s">
        <v>5209</v>
      </c>
      <c r="J387" s="247" t="s">
        <v>5210</v>
      </c>
      <c r="K387" s="241" t="s">
        <v>4640</v>
      </c>
      <c r="L387" s="247" t="s">
        <v>89</v>
      </c>
      <c r="M387" s="241" t="s">
        <v>5181</v>
      </c>
      <c r="N387" s="255" t="s">
        <v>528</v>
      </c>
      <c r="O387" s="235" t="s">
        <v>312</v>
      </c>
      <c r="P387" s="236" t="s">
        <v>150</v>
      </c>
      <c r="Q387" s="236" t="s">
        <v>150</v>
      </c>
      <c r="R387" s="236" t="s">
        <v>150</v>
      </c>
      <c r="S387" s="235" t="s">
        <v>4642</v>
      </c>
      <c r="T387" s="238" t="s">
        <v>150</v>
      </c>
      <c r="U387" s="238" t="s">
        <v>150</v>
      </c>
      <c r="V387" s="238" t="s">
        <v>150</v>
      </c>
      <c r="W387" s="246" t="s">
        <v>150</v>
      </c>
    </row>
    <row r="388" spans="1:23" ht="25.5">
      <c r="A388">
        <v>385</v>
      </c>
      <c r="B388" s="247" t="s">
        <v>5211</v>
      </c>
      <c r="C388" s="242" t="s">
        <v>1571</v>
      </c>
      <c r="D388" s="247" t="s">
        <v>16</v>
      </c>
      <c r="E388" s="522" t="s">
        <v>18527</v>
      </c>
      <c r="F388" s="242" t="s">
        <v>186</v>
      </c>
      <c r="G388" s="242" t="s">
        <v>33</v>
      </c>
      <c r="H388" s="247" t="s">
        <v>5208</v>
      </c>
      <c r="I388" s="247" t="s">
        <v>5209</v>
      </c>
      <c r="J388" s="247" t="s">
        <v>5210</v>
      </c>
      <c r="K388" s="241" t="s">
        <v>4640</v>
      </c>
      <c r="L388" s="247" t="s">
        <v>89</v>
      </c>
      <c r="M388" s="241" t="s">
        <v>427</v>
      </c>
      <c r="N388" s="255" t="s">
        <v>427</v>
      </c>
      <c r="O388" s="235" t="s">
        <v>312</v>
      </c>
      <c r="P388" s="236" t="s">
        <v>150</v>
      </c>
      <c r="Q388" s="236" t="s">
        <v>150</v>
      </c>
      <c r="R388" s="236" t="s">
        <v>150</v>
      </c>
      <c r="S388" s="235" t="s">
        <v>4642</v>
      </c>
      <c r="T388" s="238" t="s">
        <v>150</v>
      </c>
      <c r="U388" s="238" t="s">
        <v>150</v>
      </c>
      <c r="V388" s="238" t="s">
        <v>150</v>
      </c>
      <c r="W388" s="246" t="s">
        <v>150</v>
      </c>
    </row>
    <row r="389" spans="1:23">
      <c r="A389">
        <v>386</v>
      </c>
      <c r="B389" s="247" t="s">
        <v>991</v>
      </c>
      <c r="C389" s="242" t="s">
        <v>42</v>
      </c>
      <c r="D389" s="242" t="s">
        <v>1571</v>
      </c>
      <c r="E389" s="522" t="s">
        <v>16943</v>
      </c>
      <c r="F389" s="242" t="s">
        <v>83</v>
      </c>
      <c r="G389" s="242" t="s">
        <v>33</v>
      </c>
      <c r="H389" s="247" t="s">
        <v>5212</v>
      </c>
      <c r="I389" s="247" t="s">
        <v>587</v>
      </c>
      <c r="J389" s="247" t="s">
        <v>5213</v>
      </c>
      <c r="K389" s="241" t="s">
        <v>4640</v>
      </c>
      <c r="L389" s="241" t="s">
        <v>89</v>
      </c>
      <c r="M389" s="241" t="s">
        <v>5214</v>
      </c>
      <c r="N389" s="255">
        <v>10</v>
      </c>
      <c r="O389" s="244" t="s">
        <v>312</v>
      </c>
      <c r="P389" s="244" t="s">
        <v>150</v>
      </c>
      <c r="Q389" s="244" t="s">
        <v>150</v>
      </c>
      <c r="R389" s="244" t="s">
        <v>150</v>
      </c>
      <c r="S389" s="241" t="s">
        <v>4642</v>
      </c>
      <c r="T389" s="244" t="s">
        <v>150</v>
      </c>
      <c r="U389" s="244" t="s">
        <v>150</v>
      </c>
      <c r="V389" s="244" t="s">
        <v>150</v>
      </c>
      <c r="W389" s="244" t="s">
        <v>150</v>
      </c>
    </row>
    <row r="390" spans="1:23">
      <c r="A390">
        <v>387</v>
      </c>
      <c r="B390" s="247" t="s">
        <v>5215</v>
      </c>
      <c r="C390" s="242" t="s">
        <v>1571</v>
      </c>
      <c r="D390" s="247" t="s">
        <v>16</v>
      </c>
      <c r="E390" s="522" t="s">
        <v>17631</v>
      </c>
      <c r="F390" s="242" t="s">
        <v>83</v>
      </c>
      <c r="G390" s="242" t="s">
        <v>33</v>
      </c>
      <c r="H390" s="247" t="s">
        <v>5212</v>
      </c>
      <c r="I390" s="247" t="s">
        <v>587</v>
      </c>
      <c r="J390" s="247" t="s">
        <v>5213</v>
      </c>
      <c r="K390" s="241" t="s">
        <v>4640</v>
      </c>
      <c r="L390" s="241" t="s">
        <v>89</v>
      </c>
      <c r="M390" s="241" t="s">
        <v>5216</v>
      </c>
      <c r="N390" s="255">
        <v>8</v>
      </c>
      <c r="O390" s="244" t="s">
        <v>312</v>
      </c>
      <c r="P390" s="244" t="s">
        <v>150</v>
      </c>
      <c r="Q390" s="244" t="s">
        <v>150</v>
      </c>
      <c r="R390" s="244" t="s">
        <v>150</v>
      </c>
      <c r="S390" s="241" t="s">
        <v>4642</v>
      </c>
      <c r="T390" s="244" t="s">
        <v>150</v>
      </c>
      <c r="U390" s="244" t="s">
        <v>150</v>
      </c>
      <c r="V390" s="244" t="s">
        <v>150</v>
      </c>
      <c r="W390" s="244" t="s">
        <v>150</v>
      </c>
    </row>
    <row r="391" spans="1:23">
      <c r="A391">
        <v>388</v>
      </c>
      <c r="B391" s="247" t="s">
        <v>1118</v>
      </c>
      <c r="C391" s="258" t="s">
        <v>42</v>
      </c>
      <c r="D391" s="242" t="s">
        <v>1571</v>
      </c>
      <c r="E391" s="522" t="s">
        <v>18031</v>
      </c>
      <c r="F391" s="242" t="s">
        <v>114</v>
      </c>
      <c r="G391" s="242" t="s">
        <v>33</v>
      </c>
      <c r="H391" s="247" t="s">
        <v>5212</v>
      </c>
      <c r="I391" s="247" t="s">
        <v>587</v>
      </c>
      <c r="J391" s="247" t="s">
        <v>5213</v>
      </c>
      <c r="K391" s="241" t="s">
        <v>4640</v>
      </c>
      <c r="L391" s="241" t="s">
        <v>89</v>
      </c>
      <c r="M391" s="247" t="s">
        <v>5217</v>
      </c>
      <c r="N391" s="255">
        <v>5</v>
      </c>
      <c r="O391" s="244" t="s">
        <v>312</v>
      </c>
      <c r="P391" s="244" t="s">
        <v>150</v>
      </c>
      <c r="Q391" s="244" t="s">
        <v>150</v>
      </c>
      <c r="R391" s="244" t="s">
        <v>150</v>
      </c>
      <c r="S391" s="241" t="s">
        <v>4642</v>
      </c>
      <c r="T391" s="244" t="s">
        <v>150</v>
      </c>
      <c r="U391" s="244" t="s">
        <v>150</v>
      </c>
      <c r="V391" s="244" t="s">
        <v>150</v>
      </c>
      <c r="W391" s="244" t="s">
        <v>150</v>
      </c>
    </row>
    <row r="392" spans="1:23">
      <c r="A392">
        <v>389</v>
      </c>
      <c r="B392" s="247" t="s">
        <v>2373</v>
      </c>
      <c r="C392" s="242" t="s">
        <v>1571</v>
      </c>
      <c r="D392" s="247" t="s">
        <v>16</v>
      </c>
      <c r="E392" s="522" t="s">
        <v>19542</v>
      </c>
      <c r="F392" s="242" t="s">
        <v>32</v>
      </c>
      <c r="G392" s="242" t="s">
        <v>33</v>
      </c>
      <c r="H392" s="247" t="s">
        <v>5212</v>
      </c>
      <c r="I392" s="247" t="s">
        <v>587</v>
      </c>
      <c r="J392" s="247" t="s">
        <v>5213</v>
      </c>
      <c r="K392" s="241" t="s">
        <v>4640</v>
      </c>
      <c r="L392" s="241" t="s">
        <v>89</v>
      </c>
      <c r="M392" s="247" t="s">
        <v>5217</v>
      </c>
      <c r="N392" s="255">
        <v>2</v>
      </c>
      <c r="O392" s="244" t="s">
        <v>312</v>
      </c>
      <c r="P392" s="244" t="s">
        <v>150</v>
      </c>
      <c r="Q392" s="244" t="s">
        <v>150</v>
      </c>
      <c r="R392" s="244" t="s">
        <v>150</v>
      </c>
      <c r="S392" s="241" t="s">
        <v>4642</v>
      </c>
      <c r="T392" s="244" t="s">
        <v>150</v>
      </c>
      <c r="U392" s="244" t="s">
        <v>150</v>
      </c>
      <c r="V392" s="244" t="s">
        <v>150</v>
      </c>
      <c r="W392" s="244" t="s">
        <v>150</v>
      </c>
    </row>
    <row r="393" spans="1:23">
      <c r="A393">
        <v>390</v>
      </c>
      <c r="B393" s="247" t="s">
        <v>5218</v>
      </c>
      <c r="C393" s="242" t="s">
        <v>1571</v>
      </c>
      <c r="D393" s="247" t="s">
        <v>16</v>
      </c>
      <c r="E393" s="522" t="s">
        <v>18422</v>
      </c>
      <c r="F393" s="242" t="s">
        <v>97</v>
      </c>
      <c r="G393" s="242" t="s">
        <v>33</v>
      </c>
      <c r="H393" s="247" t="s">
        <v>2736</v>
      </c>
      <c r="I393" s="247" t="s">
        <v>5219</v>
      </c>
      <c r="J393" s="247" t="s">
        <v>5220</v>
      </c>
      <c r="K393" s="241" t="s">
        <v>4640</v>
      </c>
      <c r="L393" s="241" t="s">
        <v>89</v>
      </c>
      <c r="M393" s="241" t="s">
        <v>4995</v>
      </c>
      <c r="N393" s="255">
        <v>3</v>
      </c>
      <c r="O393" s="244" t="s">
        <v>312</v>
      </c>
      <c r="P393" s="244" t="s">
        <v>150</v>
      </c>
      <c r="Q393" s="244" t="s">
        <v>150</v>
      </c>
      <c r="R393" s="244" t="s">
        <v>150</v>
      </c>
      <c r="S393" s="241" t="s">
        <v>4642</v>
      </c>
      <c r="T393" s="244" t="s">
        <v>150</v>
      </c>
      <c r="U393" s="244" t="s">
        <v>150</v>
      </c>
      <c r="V393" s="244" t="s">
        <v>150</v>
      </c>
      <c r="W393" s="244" t="s">
        <v>150</v>
      </c>
    </row>
    <row r="394" spans="1:23">
      <c r="A394">
        <v>391</v>
      </c>
      <c r="B394" s="247" t="s">
        <v>2723</v>
      </c>
      <c r="C394" s="258" t="s">
        <v>42</v>
      </c>
      <c r="D394" s="242" t="s">
        <v>1571</v>
      </c>
      <c r="E394" s="522" t="s">
        <v>17602</v>
      </c>
      <c r="F394" s="242" t="s">
        <v>93</v>
      </c>
      <c r="G394" s="242" t="s">
        <v>33</v>
      </c>
      <c r="H394" s="247" t="s">
        <v>2736</v>
      </c>
      <c r="I394" s="247" t="s">
        <v>5219</v>
      </c>
      <c r="J394" s="247" t="s">
        <v>5220</v>
      </c>
      <c r="K394" s="241" t="s">
        <v>4640</v>
      </c>
      <c r="L394" s="241" t="s">
        <v>89</v>
      </c>
      <c r="M394" s="241" t="s">
        <v>4995</v>
      </c>
      <c r="N394" s="255">
        <v>2</v>
      </c>
      <c r="O394" s="244" t="s">
        <v>312</v>
      </c>
      <c r="P394" s="244" t="s">
        <v>150</v>
      </c>
      <c r="Q394" s="244" t="s">
        <v>150</v>
      </c>
      <c r="R394" s="244" t="s">
        <v>150</v>
      </c>
      <c r="S394" s="241" t="s">
        <v>4642</v>
      </c>
      <c r="T394" s="244" t="s">
        <v>150</v>
      </c>
      <c r="U394" s="244" t="s">
        <v>150</v>
      </c>
      <c r="V394" s="244" t="s">
        <v>150</v>
      </c>
      <c r="W394" s="244" t="s">
        <v>150</v>
      </c>
    </row>
    <row r="395" spans="1:23">
      <c r="A395">
        <v>392</v>
      </c>
      <c r="B395" s="247" t="s">
        <v>2705</v>
      </c>
      <c r="C395" s="242" t="s">
        <v>1571</v>
      </c>
      <c r="D395" s="247" t="s">
        <v>16</v>
      </c>
      <c r="E395" s="522" t="s">
        <v>18072</v>
      </c>
      <c r="F395" s="242" t="s">
        <v>32</v>
      </c>
      <c r="G395" s="242" t="s">
        <v>33</v>
      </c>
      <c r="H395" s="247" t="s">
        <v>2736</v>
      </c>
      <c r="I395" s="247" t="s">
        <v>5219</v>
      </c>
      <c r="J395" s="247" t="s">
        <v>5220</v>
      </c>
      <c r="K395" s="241" t="s">
        <v>4640</v>
      </c>
      <c r="L395" s="241" t="s">
        <v>89</v>
      </c>
      <c r="M395" s="241" t="s">
        <v>4995</v>
      </c>
      <c r="N395" s="255">
        <v>1</v>
      </c>
      <c r="O395" s="244" t="s">
        <v>312</v>
      </c>
      <c r="P395" s="244" t="s">
        <v>150</v>
      </c>
      <c r="Q395" s="244" t="s">
        <v>150</v>
      </c>
      <c r="R395" s="244" t="s">
        <v>150</v>
      </c>
      <c r="S395" s="241" t="s">
        <v>4642</v>
      </c>
      <c r="T395" s="244" t="s">
        <v>150</v>
      </c>
      <c r="U395" s="244" t="s">
        <v>150</v>
      </c>
      <c r="V395" s="244" t="s">
        <v>150</v>
      </c>
      <c r="W395" s="244" t="s">
        <v>150</v>
      </c>
    </row>
    <row r="396" spans="1:23">
      <c r="A396">
        <v>393</v>
      </c>
      <c r="B396" s="247" t="s">
        <v>5221</v>
      </c>
      <c r="C396" s="242" t="s">
        <v>1571</v>
      </c>
      <c r="D396" s="247" t="s">
        <v>16</v>
      </c>
      <c r="E396" s="522" t="s">
        <v>17579</v>
      </c>
      <c r="F396" s="242" t="s">
        <v>142</v>
      </c>
      <c r="G396" s="242" t="s">
        <v>33</v>
      </c>
      <c r="H396" s="247" t="s">
        <v>2736</v>
      </c>
      <c r="I396" s="247" t="s">
        <v>5219</v>
      </c>
      <c r="J396" s="247" t="s">
        <v>5220</v>
      </c>
      <c r="K396" s="241" t="s">
        <v>4640</v>
      </c>
      <c r="L396" s="241" t="s">
        <v>89</v>
      </c>
      <c r="M396" s="241" t="s">
        <v>5222</v>
      </c>
      <c r="N396" s="244" t="s">
        <v>52</v>
      </c>
      <c r="O396" s="244" t="s">
        <v>312</v>
      </c>
      <c r="P396" s="244" t="s">
        <v>150</v>
      </c>
      <c r="Q396" s="244" t="s">
        <v>150</v>
      </c>
      <c r="R396" s="244" t="s">
        <v>150</v>
      </c>
      <c r="S396" s="244" t="s">
        <v>4642</v>
      </c>
      <c r="T396" s="244" t="s">
        <v>150</v>
      </c>
      <c r="U396" s="244" t="s">
        <v>150</v>
      </c>
      <c r="V396" s="244" t="s">
        <v>150</v>
      </c>
      <c r="W396" s="246" t="s">
        <v>150</v>
      </c>
    </row>
    <row r="397" spans="1:23">
      <c r="A397">
        <v>394</v>
      </c>
      <c r="B397" s="247" t="s">
        <v>5223</v>
      </c>
      <c r="C397" s="242" t="s">
        <v>1571</v>
      </c>
      <c r="D397" s="247" t="s">
        <v>16</v>
      </c>
      <c r="E397" s="522" t="s">
        <v>19543</v>
      </c>
      <c r="F397" s="242" t="s">
        <v>342</v>
      </c>
      <c r="G397" s="242" t="s">
        <v>33</v>
      </c>
      <c r="H397" s="247" t="s">
        <v>2736</v>
      </c>
      <c r="I397" s="247" t="s">
        <v>5219</v>
      </c>
      <c r="J397" s="247" t="s">
        <v>5220</v>
      </c>
      <c r="K397" s="241" t="s">
        <v>4640</v>
      </c>
      <c r="L397" s="241" t="s">
        <v>89</v>
      </c>
      <c r="M397" s="241" t="s">
        <v>427</v>
      </c>
      <c r="N397" s="255" t="s">
        <v>427</v>
      </c>
      <c r="O397" s="244" t="s">
        <v>312</v>
      </c>
      <c r="P397" s="244" t="s">
        <v>150</v>
      </c>
      <c r="Q397" s="244" t="s">
        <v>150</v>
      </c>
      <c r="R397" s="244" t="s">
        <v>150</v>
      </c>
      <c r="S397" s="244" t="s">
        <v>4642</v>
      </c>
      <c r="T397" s="244" t="s">
        <v>150</v>
      </c>
      <c r="U397" s="244" t="s">
        <v>150</v>
      </c>
      <c r="V397" s="244" t="s">
        <v>150</v>
      </c>
      <c r="W397" s="246" t="s">
        <v>150</v>
      </c>
    </row>
    <row r="398" spans="1:23" ht="25.5">
      <c r="A398">
        <v>395</v>
      </c>
      <c r="B398" s="247" t="s">
        <v>5073</v>
      </c>
      <c r="C398" s="258" t="s">
        <v>15</v>
      </c>
      <c r="D398" s="242" t="s">
        <v>1571</v>
      </c>
      <c r="E398" s="522" t="s">
        <v>17559</v>
      </c>
      <c r="F398" s="242" t="s">
        <v>56</v>
      </c>
      <c r="G398" s="242" t="s">
        <v>1259</v>
      </c>
      <c r="H398" s="247" t="s">
        <v>5224</v>
      </c>
      <c r="I398" s="247" t="s">
        <v>5225</v>
      </c>
      <c r="J398" s="247" t="s">
        <v>5226</v>
      </c>
      <c r="K398" s="241" t="s">
        <v>4640</v>
      </c>
      <c r="L398" s="247" t="s">
        <v>89</v>
      </c>
      <c r="M398" s="247" t="s">
        <v>4839</v>
      </c>
      <c r="N398" s="255">
        <v>7</v>
      </c>
      <c r="O398" s="235" t="s">
        <v>312</v>
      </c>
      <c r="P398" s="236" t="s">
        <v>150</v>
      </c>
      <c r="Q398" s="236" t="s">
        <v>150</v>
      </c>
      <c r="R398" s="236" t="s">
        <v>150</v>
      </c>
      <c r="S398" s="235" t="s">
        <v>4642</v>
      </c>
      <c r="T398" s="238" t="s">
        <v>150</v>
      </c>
      <c r="U398" s="238" t="s">
        <v>150</v>
      </c>
      <c r="V398" s="238" t="s">
        <v>150</v>
      </c>
      <c r="W398" s="263" t="s">
        <v>150</v>
      </c>
    </row>
    <row r="399" spans="1:23" ht="25.5">
      <c r="A399">
        <v>396</v>
      </c>
      <c r="B399" s="247" t="s">
        <v>5074</v>
      </c>
      <c r="C399" s="258" t="s">
        <v>15</v>
      </c>
      <c r="D399" s="242" t="s">
        <v>1571</v>
      </c>
      <c r="E399" s="522" t="s">
        <v>19544</v>
      </c>
      <c r="F399" s="242" t="s">
        <v>114</v>
      </c>
      <c r="G399" s="242" t="s">
        <v>33</v>
      </c>
      <c r="H399" s="247" t="s">
        <v>5224</v>
      </c>
      <c r="I399" s="247" t="s">
        <v>5225</v>
      </c>
      <c r="J399" s="247" t="s">
        <v>5226</v>
      </c>
      <c r="K399" s="241" t="s">
        <v>4640</v>
      </c>
      <c r="L399" s="247" t="s">
        <v>89</v>
      </c>
      <c r="M399" s="247" t="s">
        <v>4839</v>
      </c>
      <c r="N399" s="255">
        <v>5</v>
      </c>
      <c r="O399" s="235" t="s">
        <v>312</v>
      </c>
      <c r="P399" s="236" t="s">
        <v>150</v>
      </c>
      <c r="Q399" s="236" t="s">
        <v>150</v>
      </c>
      <c r="R399" s="236" t="s">
        <v>150</v>
      </c>
      <c r="S399" s="235" t="s">
        <v>4642</v>
      </c>
      <c r="T399" s="238" t="s">
        <v>150</v>
      </c>
      <c r="U399" s="238" t="s">
        <v>150</v>
      </c>
      <c r="V399" s="238" t="s">
        <v>150</v>
      </c>
      <c r="W399" s="263" t="s">
        <v>150</v>
      </c>
    </row>
    <row r="400" spans="1:23">
      <c r="A400">
        <v>397</v>
      </c>
      <c r="B400" s="247" t="s">
        <v>5069</v>
      </c>
      <c r="C400" s="242" t="s">
        <v>1571</v>
      </c>
      <c r="D400" s="247" t="s">
        <v>16</v>
      </c>
      <c r="E400" s="522" t="s">
        <v>19545</v>
      </c>
      <c r="F400" s="242" t="s">
        <v>238</v>
      </c>
      <c r="G400" s="242" t="s">
        <v>33</v>
      </c>
      <c r="H400" s="247" t="s">
        <v>5224</v>
      </c>
      <c r="I400" s="247" t="s">
        <v>5225</v>
      </c>
      <c r="J400" s="247" t="s">
        <v>5226</v>
      </c>
      <c r="K400" s="241" t="s">
        <v>4640</v>
      </c>
      <c r="L400" s="247" t="s">
        <v>89</v>
      </c>
      <c r="M400" s="247" t="s">
        <v>5051</v>
      </c>
      <c r="N400" s="255">
        <v>8</v>
      </c>
      <c r="O400" s="244" t="s">
        <v>312</v>
      </c>
      <c r="P400" s="244" t="s">
        <v>150</v>
      </c>
      <c r="Q400" s="244" t="s">
        <v>150</v>
      </c>
      <c r="R400" s="244" t="s">
        <v>150</v>
      </c>
      <c r="S400" s="244" t="s">
        <v>4642</v>
      </c>
      <c r="T400" s="244" t="s">
        <v>150</v>
      </c>
      <c r="U400" s="244" t="s">
        <v>150</v>
      </c>
      <c r="V400" s="244" t="s">
        <v>150</v>
      </c>
      <c r="W400" s="248" t="s">
        <v>150</v>
      </c>
    </row>
    <row r="401" spans="1:23" ht="16.5">
      <c r="A401">
        <v>398</v>
      </c>
      <c r="B401" s="247" t="s">
        <v>4798</v>
      </c>
      <c r="C401" s="242" t="s">
        <v>1571</v>
      </c>
      <c r="D401" s="247" t="s">
        <v>16</v>
      </c>
      <c r="E401" s="522" t="s">
        <v>18765</v>
      </c>
      <c r="F401" s="242" t="s">
        <v>97</v>
      </c>
      <c r="G401" s="242" t="s">
        <v>33</v>
      </c>
      <c r="H401" s="247" t="s">
        <v>5227</v>
      </c>
      <c r="I401" s="247" t="s">
        <v>5228</v>
      </c>
      <c r="J401" s="247" t="s">
        <v>5229</v>
      </c>
      <c r="K401" s="241" t="s">
        <v>4640</v>
      </c>
      <c r="L401" s="241" t="s">
        <v>89</v>
      </c>
      <c r="M401" s="241" t="s">
        <v>4689</v>
      </c>
      <c r="N401" s="255">
        <v>5</v>
      </c>
      <c r="O401" s="261" t="s">
        <v>312</v>
      </c>
      <c r="P401" s="256" t="s">
        <v>150</v>
      </c>
      <c r="Q401" s="256" t="s">
        <v>150</v>
      </c>
      <c r="R401" s="256" t="s">
        <v>150</v>
      </c>
      <c r="S401" s="255" t="s">
        <v>354</v>
      </c>
      <c r="T401" s="268" t="s">
        <v>150</v>
      </c>
      <c r="U401" s="268" t="s">
        <v>150</v>
      </c>
      <c r="V401" s="268" t="s">
        <v>150</v>
      </c>
      <c r="W401" s="269" t="s">
        <v>150</v>
      </c>
    </row>
    <row r="402" spans="1:23" ht="31.5">
      <c r="A402">
        <v>399</v>
      </c>
      <c r="B402" s="247" t="s">
        <v>622</v>
      </c>
      <c r="C402" s="258" t="s">
        <v>42</v>
      </c>
      <c r="D402" s="242" t="s">
        <v>1571</v>
      </c>
      <c r="E402" s="522" t="s">
        <v>19546</v>
      </c>
      <c r="F402" s="242" t="s">
        <v>107</v>
      </c>
      <c r="G402" s="242" t="s">
        <v>33</v>
      </c>
      <c r="H402" s="247" t="s">
        <v>5227</v>
      </c>
      <c r="I402" s="247" t="s">
        <v>5228</v>
      </c>
      <c r="J402" s="247" t="s">
        <v>5229</v>
      </c>
      <c r="K402" s="241" t="s">
        <v>4640</v>
      </c>
      <c r="L402" s="241" t="s">
        <v>89</v>
      </c>
      <c r="M402" s="241" t="s">
        <v>427</v>
      </c>
      <c r="N402" s="255" t="s">
        <v>427</v>
      </c>
      <c r="O402" s="261" t="s">
        <v>312</v>
      </c>
      <c r="P402" s="256" t="s">
        <v>150</v>
      </c>
      <c r="Q402" s="256" t="s">
        <v>150</v>
      </c>
      <c r="R402" s="256" t="s">
        <v>150</v>
      </c>
      <c r="S402" s="255" t="s">
        <v>354</v>
      </c>
      <c r="T402" s="268" t="s">
        <v>150</v>
      </c>
      <c r="U402" s="268">
        <v>10</v>
      </c>
      <c r="V402" s="268">
        <v>5</v>
      </c>
      <c r="W402" s="269" t="s">
        <v>150</v>
      </c>
    </row>
    <row r="403" spans="1:23" ht="16.5">
      <c r="A403">
        <v>400</v>
      </c>
      <c r="B403" s="247" t="s">
        <v>1201</v>
      </c>
      <c r="C403" s="258" t="s">
        <v>42</v>
      </c>
      <c r="D403" s="242" t="s">
        <v>1571</v>
      </c>
      <c r="E403" s="522" t="s">
        <v>18758</v>
      </c>
      <c r="F403" s="242" t="s">
        <v>211</v>
      </c>
      <c r="G403" s="242" t="s">
        <v>33</v>
      </c>
      <c r="H403" s="247" t="s">
        <v>5227</v>
      </c>
      <c r="I403" s="247" t="s">
        <v>5228</v>
      </c>
      <c r="J403" s="247" t="s">
        <v>5229</v>
      </c>
      <c r="K403" s="241" t="s">
        <v>4640</v>
      </c>
      <c r="L403" s="241" t="s">
        <v>89</v>
      </c>
      <c r="M403" s="241" t="s">
        <v>4646</v>
      </c>
      <c r="N403" s="255">
        <v>5</v>
      </c>
      <c r="O403" s="261" t="s">
        <v>312</v>
      </c>
      <c r="P403" s="256" t="s">
        <v>150</v>
      </c>
      <c r="Q403" s="256" t="s">
        <v>150</v>
      </c>
      <c r="R403" s="256" t="s">
        <v>150</v>
      </c>
      <c r="S403" s="255" t="s">
        <v>354</v>
      </c>
      <c r="T403" s="268" t="s">
        <v>150</v>
      </c>
      <c r="U403" s="268" t="s">
        <v>150</v>
      </c>
      <c r="V403" s="268" t="s">
        <v>150</v>
      </c>
      <c r="W403" s="269" t="s">
        <v>150</v>
      </c>
    </row>
    <row r="404" spans="1:23" ht="16.5">
      <c r="A404">
        <v>401</v>
      </c>
      <c r="B404" s="247" t="s">
        <v>1112</v>
      </c>
      <c r="C404" s="258" t="s">
        <v>42</v>
      </c>
      <c r="D404" s="242" t="s">
        <v>1571</v>
      </c>
      <c r="E404" s="522" t="s">
        <v>18390</v>
      </c>
      <c r="F404" s="242" t="s">
        <v>238</v>
      </c>
      <c r="G404" s="242" t="s">
        <v>33</v>
      </c>
      <c r="H404" s="247" t="s">
        <v>1780</v>
      </c>
      <c r="I404" s="247" t="s">
        <v>5230</v>
      </c>
      <c r="J404" s="247" t="s">
        <v>5231</v>
      </c>
      <c r="K404" s="241" t="s">
        <v>4640</v>
      </c>
      <c r="L404" s="241" t="s">
        <v>89</v>
      </c>
      <c r="M404" s="241" t="s">
        <v>5232</v>
      </c>
      <c r="N404" s="255">
        <v>10</v>
      </c>
      <c r="O404" s="261" t="s">
        <v>312</v>
      </c>
      <c r="P404" s="256" t="s">
        <v>150</v>
      </c>
      <c r="Q404" s="256" t="s">
        <v>150</v>
      </c>
      <c r="R404" s="256" t="s">
        <v>150</v>
      </c>
      <c r="S404" s="255" t="s">
        <v>354</v>
      </c>
      <c r="T404" s="268" t="s">
        <v>150</v>
      </c>
      <c r="U404" s="268" t="s">
        <v>150</v>
      </c>
      <c r="V404" s="268" t="s">
        <v>150</v>
      </c>
      <c r="W404" s="269" t="s">
        <v>150</v>
      </c>
    </row>
    <row r="405" spans="1:23" ht="16.5">
      <c r="A405">
        <v>402</v>
      </c>
      <c r="B405" s="247" t="s">
        <v>2062</v>
      </c>
      <c r="C405" s="242" t="s">
        <v>1571</v>
      </c>
      <c r="D405" s="258" t="s">
        <v>16</v>
      </c>
      <c r="E405" s="522" t="s">
        <v>18372</v>
      </c>
      <c r="F405" s="242" t="s">
        <v>186</v>
      </c>
      <c r="G405" s="242" t="s">
        <v>33</v>
      </c>
      <c r="H405" s="247" t="s">
        <v>4910</v>
      </c>
      <c r="I405" s="247" t="s">
        <v>5233</v>
      </c>
      <c r="J405" s="247" t="s">
        <v>5234</v>
      </c>
      <c r="K405" s="241" t="s">
        <v>4640</v>
      </c>
      <c r="L405" s="241" t="s">
        <v>89</v>
      </c>
      <c r="M405" s="241" t="s">
        <v>427</v>
      </c>
      <c r="N405" s="255" t="s">
        <v>427</v>
      </c>
      <c r="O405" s="261" t="s">
        <v>312</v>
      </c>
      <c r="P405" s="256" t="s">
        <v>150</v>
      </c>
      <c r="Q405" s="256" t="s">
        <v>150</v>
      </c>
      <c r="R405" s="256" t="s">
        <v>150</v>
      </c>
      <c r="S405" s="255" t="s">
        <v>354</v>
      </c>
      <c r="T405" s="268" t="s">
        <v>150</v>
      </c>
      <c r="U405" s="268" t="s">
        <v>150</v>
      </c>
      <c r="V405" s="268" t="s">
        <v>150</v>
      </c>
      <c r="W405" s="269" t="s">
        <v>150</v>
      </c>
    </row>
    <row r="406" spans="1:23" ht="16.5">
      <c r="A406">
        <v>403</v>
      </c>
      <c r="B406" s="247" t="s">
        <v>1455</v>
      </c>
      <c r="C406" s="270" t="s">
        <v>42</v>
      </c>
      <c r="D406" s="242" t="s">
        <v>1571</v>
      </c>
      <c r="E406" s="522" t="s">
        <v>19547</v>
      </c>
      <c r="F406" s="251" t="s">
        <v>1274</v>
      </c>
      <c r="G406" s="242" t="s">
        <v>33</v>
      </c>
      <c r="H406" s="247" t="s">
        <v>2591</v>
      </c>
      <c r="I406" s="247" t="s">
        <v>1667</v>
      </c>
      <c r="J406" s="247" t="s">
        <v>5234</v>
      </c>
      <c r="K406" s="241" t="s">
        <v>4640</v>
      </c>
      <c r="L406" s="241" t="s">
        <v>89</v>
      </c>
      <c r="M406" s="241" t="s">
        <v>427</v>
      </c>
      <c r="N406" s="255" t="s">
        <v>427</v>
      </c>
      <c r="O406" s="261" t="s">
        <v>312</v>
      </c>
      <c r="P406" s="256" t="s">
        <v>150</v>
      </c>
      <c r="Q406" s="256" t="s">
        <v>150</v>
      </c>
      <c r="R406" s="256" t="s">
        <v>150</v>
      </c>
      <c r="S406" s="255" t="s">
        <v>354</v>
      </c>
      <c r="T406" s="268" t="s">
        <v>150</v>
      </c>
      <c r="U406" s="268" t="s">
        <v>150</v>
      </c>
      <c r="V406" s="268" t="s">
        <v>150</v>
      </c>
      <c r="W406" s="269" t="s">
        <v>150</v>
      </c>
    </row>
    <row r="407" spans="1:23" ht="16.5">
      <c r="A407">
        <v>404</v>
      </c>
      <c r="B407" s="247" t="s">
        <v>2966</v>
      </c>
      <c r="C407" s="242" t="s">
        <v>1571</v>
      </c>
      <c r="D407" s="247" t="s">
        <v>16</v>
      </c>
      <c r="E407" s="522" t="s">
        <v>19548</v>
      </c>
      <c r="F407" s="242" t="s">
        <v>107</v>
      </c>
      <c r="G407" s="242" t="s">
        <v>33</v>
      </c>
      <c r="H407" s="247" t="s">
        <v>5235</v>
      </c>
      <c r="I407" s="247" t="s">
        <v>4809</v>
      </c>
      <c r="J407" s="247" t="s">
        <v>5236</v>
      </c>
      <c r="K407" s="241" t="s">
        <v>4640</v>
      </c>
      <c r="L407" s="241" t="s">
        <v>89</v>
      </c>
      <c r="M407" s="247" t="s">
        <v>5237</v>
      </c>
      <c r="N407" s="255">
        <v>11</v>
      </c>
      <c r="O407" s="261" t="s">
        <v>312</v>
      </c>
      <c r="P407" s="256" t="s">
        <v>150</v>
      </c>
      <c r="Q407" s="256" t="s">
        <v>150</v>
      </c>
      <c r="R407" s="256" t="s">
        <v>150</v>
      </c>
      <c r="S407" s="255" t="s">
        <v>354</v>
      </c>
      <c r="T407" s="268" t="s">
        <v>150</v>
      </c>
      <c r="U407" s="268" t="s">
        <v>150</v>
      </c>
      <c r="V407" s="268" t="s">
        <v>150</v>
      </c>
      <c r="W407" s="269" t="s">
        <v>150</v>
      </c>
    </row>
    <row r="408" spans="1:23" ht="16.5">
      <c r="A408">
        <v>405</v>
      </c>
      <c r="B408" s="247" t="s">
        <v>4867</v>
      </c>
      <c r="C408" s="242" t="s">
        <v>1571</v>
      </c>
      <c r="D408" s="247" t="s">
        <v>16</v>
      </c>
      <c r="E408" s="522" t="s">
        <v>18807</v>
      </c>
      <c r="F408" s="242" t="s">
        <v>211</v>
      </c>
      <c r="G408" s="242" t="s">
        <v>33</v>
      </c>
      <c r="H408" s="247" t="s">
        <v>5235</v>
      </c>
      <c r="I408" s="247" t="s">
        <v>4809</v>
      </c>
      <c r="J408" s="247" t="s">
        <v>5236</v>
      </c>
      <c r="K408" s="241" t="s">
        <v>4640</v>
      </c>
      <c r="L408" s="241" t="s">
        <v>89</v>
      </c>
      <c r="M408" s="247" t="s">
        <v>5238</v>
      </c>
      <c r="N408" s="255">
        <v>7</v>
      </c>
      <c r="O408" s="261" t="s">
        <v>312</v>
      </c>
      <c r="P408" s="256" t="s">
        <v>150</v>
      </c>
      <c r="Q408" s="256" t="s">
        <v>150</v>
      </c>
      <c r="R408" s="256" t="s">
        <v>150</v>
      </c>
      <c r="S408" s="255" t="s">
        <v>354</v>
      </c>
      <c r="T408" s="268" t="s">
        <v>150</v>
      </c>
      <c r="U408" s="268" t="s">
        <v>150</v>
      </c>
      <c r="V408" s="268" t="s">
        <v>150</v>
      </c>
      <c r="W408" s="269" t="s">
        <v>150</v>
      </c>
    </row>
    <row r="409" spans="1:23" ht="16.5">
      <c r="A409">
        <v>406</v>
      </c>
      <c r="B409" s="247" t="s">
        <v>1937</v>
      </c>
      <c r="C409" s="258" t="s">
        <v>42</v>
      </c>
      <c r="D409" s="242" t="s">
        <v>1571</v>
      </c>
      <c r="E409" s="522" t="s">
        <v>17254</v>
      </c>
      <c r="F409" s="242" t="s">
        <v>76</v>
      </c>
      <c r="G409" s="242" t="s">
        <v>33</v>
      </c>
      <c r="H409" s="247" t="s">
        <v>5235</v>
      </c>
      <c r="I409" s="247" t="s">
        <v>4809</v>
      </c>
      <c r="J409" s="247" t="s">
        <v>5236</v>
      </c>
      <c r="K409" s="241" t="s">
        <v>4640</v>
      </c>
      <c r="L409" s="241" t="s">
        <v>89</v>
      </c>
      <c r="M409" s="247" t="s">
        <v>4678</v>
      </c>
      <c r="N409" s="255">
        <v>4</v>
      </c>
      <c r="O409" s="261" t="s">
        <v>312</v>
      </c>
      <c r="P409" s="256" t="s">
        <v>150</v>
      </c>
      <c r="Q409" s="256" t="s">
        <v>150</v>
      </c>
      <c r="R409" s="256" t="s">
        <v>150</v>
      </c>
      <c r="S409" s="255" t="s">
        <v>354</v>
      </c>
      <c r="T409" s="268" t="s">
        <v>150</v>
      </c>
      <c r="U409" s="268" t="s">
        <v>150</v>
      </c>
      <c r="V409" s="268" t="s">
        <v>150</v>
      </c>
      <c r="W409" s="269" t="s">
        <v>150</v>
      </c>
    </row>
    <row r="410" spans="1:23" ht="16.5">
      <c r="A410">
        <v>407</v>
      </c>
      <c r="B410" s="247" t="s">
        <v>106</v>
      </c>
      <c r="C410" s="258" t="s">
        <v>42</v>
      </c>
      <c r="D410" s="242" t="s">
        <v>1571</v>
      </c>
      <c r="E410" s="522" t="s">
        <v>17836</v>
      </c>
      <c r="F410" s="242" t="s">
        <v>43</v>
      </c>
      <c r="G410" s="242" t="s">
        <v>33</v>
      </c>
      <c r="H410" s="247" t="s">
        <v>5235</v>
      </c>
      <c r="I410" s="247" t="s">
        <v>4809</v>
      </c>
      <c r="J410" s="247" t="s">
        <v>5236</v>
      </c>
      <c r="K410" s="241" t="s">
        <v>4640</v>
      </c>
      <c r="L410" s="241" t="s">
        <v>89</v>
      </c>
      <c r="M410" s="247" t="s">
        <v>5239</v>
      </c>
      <c r="N410" s="255">
        <v>2</v>
      </c>
      <c r="O410" s="261" t="s">
        <v>312</v>
      </c>
      <c r="P410" s="256" t="s">
        <v>150</v>
      </c>
      <c r="Q410" s="256" t="s">
        <v>150</v>
      </c>
      <c r="R410" s="256" t="s">
        <v>150</v>
      </c>
      <c r="S410" s="255" t="s">
        <v>354</v>
      </c>
      <c r="T410" s="268" t="s">
        <v>150</v>
      </c>
      <c r="U410" s="268" t="s">
        <v>150</v>
      </c>
      <c r="V410" s="268" t="s">
        <v>150</v>
      </c>
      <c r="W410" s="269" t="s">
        <v>150</v>
      </c>
    </row>
    <row r="411" spans="1:23" ht="16.5">
      <c r="A411">
        <v>408</v>
      </c>
      <c r="B411" s="247" t="s">
        <v>5240</v>
      </c>
      <c r="C411" s="258" t="s">
        <v>42</v>
      </c>
      <c r="D411" s="242" t="s">
        <v>1571</v>
      </c>
      <c r="E411" s="522" t="s">
        <v>16972</v>
      </c>
      <c r="F411" s="251" t="s">
        <v>1274</v>
      </c>
      <c r="G411" s="242" t="s">
        <v>33</v>
      </c>
      <c r="H411" s="247" t="s">
        <v>5235</v>
      </c>
      <c r="I411" s="247" t="s">
        <v>4809</v>
      </c>
      <c r="J411" s="247" t="s">
        <v>5236</v>
      </c>
      <c r="K411" s="241" t="s">
        <v>4640</v>
      </c>
      <c r="L411" s="241" t="s">
        <v>89</v>
      </c>
      <c r="M411" s="247" t="s">
        <v>427</v>
      </c>
      <c r="N411" s="255" t="s">
        <v>427</v>
      </c>
      <c r="O411" s="261" t="s">
        <v>312</v>
      </c>
      <c r="P411" s="256" t="s">
        <v>150</v>
      </c>
      <c r="Q411" s="256" t="s">
        <v>150</v>
      </c>
      <c r="R411" s="256" t="s">
        <v>150</v>
      </c>
      <c r="S411" s="255" t="s">
        <v>354</v>
      </c>
      <c r="T411" s="268" t="s">
        <v>150</v>
      </c>
      <c r="U411" s="268" t="s">
        <v>150</v>
      </c>
      <c r="V411" s="268" t="s">
        <v>150</v>
      </c>
      <c r="W411" s="269" t="s">
        <v>150</v>
      </c>
    </row>
    <row r="412" spans="1:23" ht="16.5">
      <c r="A412">
        <v>409</v>
      </c>
      <c r="B412" s="247" t="s">
        <v>5241</v>
      </c>
      <c r="C412" s="242" t="s">
        <v>1571</v>
      </c>
      <c r="D412" s="247" t="s">
        <v>16</v>
      </c>
      <c r="E412" s="522" t="s">
        <v>19549</v>
      </c>
      <c r="F412" s="242" t="s">
        <v>342</v>
      </c>
      <c r="G412" s="242" t="s">
        <v>33</v>
      </c>
      <c r="H412" s="247" t="s">
        <v>5242</v>
      </c>
      <c r="I412" s="247" t="s">
        <v>5243</v>
      </c>
      <c r="J412" s="247" t="s">
        <v>5244</v>
      </c>
      <c r="K412" s="241" t="s">
        <v>4640</v>
      </c>
      <c r="L412" s="241" t="s">
        <v>89</v>
      </c>
      <c r="M412" s="247" t="s">
        <v>5245</v>
      </c>
      <c r="N412" s="244" t="s">
        <v>52</v>
      </c>
      <c r="O412" s="261" t="s">
        <v>312</v>
      </c>
      <c r="P412" s="256" t="s">
        <v>150</v>
      </c>
      <c r="Q412" s="256" t="s">
        <v>150</v>
      </c>
      <c r="R412" s="256" t="s">
        <v>150</v>
      </c>
      <c r="S412" s="255" t="s">
        <v>354</v>
      </c>
      <c r="T412" s="268" t="s">
        <v>150</v>
      </c>
      <c r="U412" s="268" t="s">
        <v>150</v>
      </c>
      <c r="V412" s="268" t="s">
        <v>150</v>
      </c>
      <c r="W412" s="269" t="s">
        <v>150</v>
      </c>
    </row>
    <row r="413" spans="1:23" ht="16.5">
      <c r="A413">
        <v>410</v>
      </c>
      <c r="B413" s="247" t="s">
        <v>5246</v>
      </c>
      <c r="C413" s="242" t="s">
        <v>1571</v>
      </c>
      <c r="D413" s="247" t="s">
        <v>16</v>
      </c>
      <c r="E413" s="522" t="s">
        <v>19550</v>
      </c>
      <c r="F413" s="242" t="s">
        <v>186</v>
      </c>
      <c r="G413" s="242" t="s">
        <v>33</v>
      </c>
      <c r="H413" s="247" t="s">
        <v>5242</v>
      </c>
      <c r="I413" s="247" t="s">
        <v>5243</v>
      </c>
      <c r="J413" s="247" t="s">
        <v>5244</v>
      </c>
      <c r="K413" s="241" t="s">
        <v>4640</v>
      </c>
      <c r="L413" s="241" t="s">
        <v>89</v>
      </c>
      <c r="M413" s="247" t="s">
        <v>427</v>
      </c>
      <c r="N413" s="255" t="s">
        <v>427</v>
      </c>
      <c r="O413" s="261" t="s">
        <v>312</v>
      </c>
      <c r="P413" s="256" t="s">
        <v>150</v>
      </c>
      <c r="Q413" s="256" t="s">
        <v>150</v>
      </c>
      <c r="R413" s="256" t="s">
        <v>150</v>
      </c>
      <c r="S413" s="255" t="s">
        <v>354</v>
      </c>
      <c r="T413" s="268" t="s">
        <v>150</v>
      </c>
      <c r="U413" s="268" t="s">
        <v>150</v>
      </c>
      <c r="V413" s="268" t="s">
        <v>150</v>
      </c>
      <c r="W413" s="269" t="s">
        <v>150</v>
      </c>
    </row>
    <row r="414" spans="1:23" ht="16.5">
      <c r="A414">
        <v>411</v>
      </c>
      <c r="B414" s="247" t="s">
        <v>5247</v>
      </c>
      <c r="C414" s="242" t="s">
        <v>1571</v>
      </c>
      <c r="D414" s="247" t="s">
        <v>16</v>
      </c>
      <c r="E414" s="522" t="s">
        <v>19551</v>
      </c>
      <c r="F414" s="242" t="s">
        <v>130</v>
      </c>
      <c r="G414" s="242" t="s">
        <v>5248</v>
      </c>
      <c r="H414" s="247" t="s">
        <v>5249</v>
      </c>
      <c r="I414" s="247" t="s">
        <v>5250</v>
      </c>
      <c r="J414" s="247" t="s">
        <v>5251</v>
      </c>
      <c r="K414" s="241" t="s">
        <v>5252</v>
      </c>
      <c r="L414" s="241" t="s">
        <v>89</v>
      </c>
      <c r="M414" s="247" t="s">
        <v>427</v>
      </c>
      <c r="N414" s="255" t="s">
        <v>427</v>
      </c>
      <c r="O414" s="261" t="s">
        <v>312</v>
      </c>
      <c r="P414" s="256" t="s">
        <v>150</v>
      </c>
      <c r="Q414" s="256" t="s">
        <v>150</v>
      </c>
      <c r="R414" s="256" t="s">
        <v>150</v>
      </c>
      <c r="S414" s="255" t="s">
        <v>327</v>
      </c>
      <c r="T414" s="268" t="s">
        <v>150</v>
      </c>
      <c r="U414" s="268">
        <v>7</v>
      </c>
      <c r="V414" s="268">
        <v>4</v>
      </c>
      <c r="W414" s="269" t="s">
        <v>150</v>
      </c>
    </row>
    <row r="415" spans="1:23" ht="16.5">
      <c r="A415">
        <v>412</v>
      </c>
      <c r="B415" s="247" t="s">
        <v>5253</v>
      </c>
      <c r="C415" s="242" t="s">
        <v>1571</v>
      </c>
      <c r="D415" s="247" t="s">
        <v>16</v>
      </c>
      <c r="E415" s="522" t="s">
        <v>17596</v>
      </c>
      <c r="F415" s="242" t="s">
        <v>32</v>
      </c>
      <c r="G415" s="242" t="s">
        <v>5248</v>
      </c>
      <c r="H415" s="247" t="s">
        <v>5249</v>
      </c>
      <c r="I415" s="247" t="s">
        <v>5250</v>
      </c>
      <c r="J415" s="247" t="s">
        <v>5251</v>
      </c>
      <c r="K415" s="247" t="s">
        <v>4640</v>
      </c>
      <c r="L415" s="241" t="s">
        <v>89</v>
      </c>
      <c r="M415" s="241" t="s">
        <v>427</v>
      </c>
      <c r="N415" s="255" t="s">
        <v>427</v>
      </c>
      <c r="O415" s="261" t="s">
        <v>312</v>
      </c>
      <c r="P415" s="256" t="s">
        <v>150</v>
      </c>
      <c r="Q415" s="256" t="s">
        <v>150</v>
      </c>
      <c r="R415" s="256" t="s">
        <v>150</v>
      </c>
      <c r="S415" s="255" t="s">
        <v>327</v>
      </c>
      <c r="T415" s="268" t="s">
        <v>150</v>
      </c>
      <c r="U415" s="268">
        <v>1</v>
      </c>
      <c r="V415" s="268">
        <v>4</v>
      </c>
      <c r="W415" s="269" t="s">
        <v>150</v>
      </c>
    </row>
    <row r="416" spans="1:23" ht="16.5">
      <c r="A416">
        <v>413</v>
      </c>
      <c r="B416" s="247" t="s">
        <v>5254</v>
      </c>
      <c r="C416" s="242" t="s">
        <v>1571</v>
      </c>
      <c r="D416" s="247" t="s">
        <v>16</v>
      </c>
      <c r="E416" s="522" t="s">
        <v>18212</v>
      </c>
      <c r="F416" s="242" t="s">
        <v>211</v>
      </c>
      <c r="G416" s="242" t="s">
        <v>5248</v>
      </c>
      <c r="H416" s="247" t="s">
        <v>5249</v>
      </c>
      <c r="I416" s="247" t="s">
        <v>5250</v>
      </c>
      <c r="J416" s="247" t="s">
        <v>5251</v>
      </c>
      <c r="K416" s="241" t="s">
        <v>5252</v>
      </c>
      <c r="L416" s="241" t="s">
        <v>89</v>
      </c>
      <c r="M416" s="247" t="s">
        <v>427</v>
      </c>
      <c r="N416" s="255" t="s">
        <v>427</v>
      </c>
      <c r="O416" s="261" t="s">
        <v>312</v>
      </c>
      <c r="P416" s="256" t="s">
        <v>150</v>
      </c>
      <c r="Q416" s="256" t="s">
        <v>150</v>
      </c>
      <c r="R416" s="256" t="s">
        <v>150</v>
      </c>
      <c r="S416" s="255" t="s">
        <v>327</v>
      </c>
      <c r="T416" s="268" t="s">
        <v>150</v>
      </c>
      <c r="U416" s="268">
        <v>5</v>
      </c>
      <c r="V416" s="268">
        <v>4</v>
      </c>
      <c r="W416" s="269" t="s">
        <v>150</v>
      </c>
    </row>
    <row r="417" spans="1:23" ht="16.5">
      <c r="A417">
        <v>414</v>
      </c>
      <c r="B417" s="247" t="s">
        <v>1803</v>
      </c>
      <c r="C417" s="258" t="s">
        <v>42</v>
      </c>
      <c r="D417" s="242" t="s">
        <v>1571</v>
      </c>
      <c r="E417" s="522" t="s">
        <v>19552</v>
      </c>
      <c r="F417" s="242" t="s">
        <v>211</v>
      </c>
      <c r="G417" s="242" t="s">
        <v>33</v>
      </c>
      <c r="H417" s="247" t="s">
        <v>1081</v>
      </c>
      <c r="I417" s="247" t="s">
        <v>5255</v>
      </c>
      <c r="J417" s="247" t="s">
        <v>5256</v>
      </c>
      <c r="K417" s="247" t="s">
        <v>5257</v>
      </c>
      <c r="L417" s="241" t="s">
        <v>89</v>
      </c>
      <c r="M417" s="247" t="s">
        <v>5258</v>
      </c>
      <c r="N417" s="255">
        <v>5</v>
      </c>
      <c r="O417" s="261" t="s">
        <v>312</v>
      </c>
      <c r="P417" s="256" t="s">
        <v>150</v>
      </c>
      <c r="Q417" s="256" t="s">
        <v>150</v>
      </c>
      <c r="R417" s="256" t="s">
        <v>150</v>
      </c>
      <c r="S417" s="255" t="s">
        <v>4642</v>
      </c>
      <c r="T417" s="268" t="s">
        <v>150</v>
      </c>
      <c r="U417" s="268" t="s">
        <v>150</v>
      </c>
      <c r="V417" s="268" t="s">
        <v>150</v>
      </c>
      <c r="W417" s="269" t="s">
        <v>150</v>
      </c>
    </row>
    <row r="418" spans="1:23" ht="16.5">
      <c r="A418">
        <v>415</v>
      </c>
      <c r="B418" s="247" t="s">
        <v>2126</v>
      </c>
      <c r="C418" s="242" t="s">
        <v>1571</v>
      </c>
      <c r="D418" s="247" t="s">
        <v>16</v>
      </c>
      <c r="E418" s="522" t="s">
        <v>19253</v>
      </c>
      <c r="F418" s="242" t="s">
        <v>97</v>
      </c>
      <c r="G418" s="242" t="s">
        <v>33</v>
      </c>
      <c r="H418" s="247" t="s">
        <v>1081</v>
      </c>
      <c r="I418" s="247" t="s">
        <v>5255</v>
      </c>
      <c r="J418" s="247" t="s">
        <v>5256</v>
      </c>
      <c r="K418" s="247" t="s">
        <v>5257</v>
      </c>
      <c r="L418" s="241" t="s">
        <v>89</v>
      </c>
      <c r="M418" s="247" t="s">
        <v>5258</v>
      </c>
      <c r="N418" s="255">
        <v>3</v>
      </c>
      <c r="O418" s="261" t="s">
        <v>312</v>
      </c>
      <c r="P418" s="256" t="s">
        <v>150</v>
      </c>
      <c r="Q418" s="256" t="s">
        <v>150</v>
      </c>
      <c r="R418" s="256" t="s">
        <v>150</v>
      </c>
      <c r="S418" s="255" t="s">
        <v>4642</v>
      </c>
      <c r="T418" s="268" t="s">
        <v>150</v>
      </c>
      <c r="U418" s="268" t="s">
        <v>150</v>
      </c>
      <c r="V418" s="268" t="s">
        <v>150</v>
      </c>
      <c r="W418" s="269" t="s">
        <v>150</v>
      </c>
    </row>
    <row r="419" spans="1:23" ht="16.5">
      <c r="A419">
        <v>416</v>
      </c>
      <c r="B419" s="247" t="s">
        <v>5259</v>
      </c>
      <c r="C419" s="242" t="s">
        <v>1571</v>
      </c>
      <c r="D419" s="247" t="s">
        <v>16</v>
      </c>
      <c r="E419" s="522" t="s">
        <v>19553</v>
      </c>
      <c r="F419" s="242" t="s">
        <v>93</v>
      </c>
      <c r="G419" s="242" t="s">
        <v>33</v>
      </c>
      <c r="H419" s="247" t="s">
        <v>5260</v>
      </c>
      <c r="I419" s="247" t="s">
        <v>5261</v>
      </c>
      <c r="J419" s="247" t="s">
        <v>5262</v>
      </c>
      <c r="K419" s="241" t="s">
        <v>4640</v>
      </c>
      <c r="L419" s="241" t="s">
        <v>89</v>
      </c>
      <c r="M419" s="247" t="s">
        <v>5263</v>
      </c>
      <c r="N419" s="255">
        <v>2</v>
      </c>
      <c r="O419" s="261" t="s">
        <v>312</v>
      </c>
      <c r="P419" s="256" t="s">
        <v>150</v>
      </c>
      <c r="Q419" s="256" t="s">
        <v>150</v>
      </c>
      <c r="R419" s="256" t="s">
        <v>150</v>
      </c>
      <c r="S419" s="255" t="s">
        <v>4642</v>
      </c>
      <c r="T419" s="268" t="s">
        <v>150</v>
      </c>
      <c r="U419" s="268" t="s">
        <v>150</v>
      </c>
      <c r="V419" s="268" t="s">
        <v>150</v>
      </c>
      <c r="W419" s="269" t="s">
        <v>150</v>
      </c>
    </row>
    <row r="420" spans="1:23" ht="16.5">
      <c r="A420">
        <v>417</v>
      </c>
      <c r="B420" s="247" t="s">
        <v>5264</v>
      </c>
      <c r="C420" s="242" t="s">
        <v>1571</v>
      </c>
      <c r="D420" s="247" t="s">
        <v>16</v>
      </c>
      <c r="E420" s="522" t="s">
        <v>19554</v>
      </c>
      <c r="F420" s="242" t="s">
        <v>114</v>
      </c>
      <c r="G420" s="242" t="s">
        <v>33</v>
      </c>
      <c r="H420" s="247" t="s">
        <v>5265</v>
      </c>
      <c r="I420" s="247" t="s">
        <v>5266</v>
      </c>
      <c r="J420" s="247" t="s">
        <v>5267</v>
      </c>
      <c r="K420" s="241" t="s">
        <v>4640</v>
      </c>
      <c r="L420" s="241" t="s">
        <v>89</v>
      </c>
      <c r="M420" s="247" t="s">
        <v>5268</v>
      </c>
      <c r="N420" s="255">
        <v>8</v>
      </c>
      <c r="O420" s="261" t="s">
        <v>312</v>
      </c>
      <c r="P420" s="256" t="s">
        <v>150</v>
      </c>
      <c r="Q420" s="256" t="s">
        <v>150</v>
      </c>
      <c r="R420" s="256" t="s">
        <v>150</v>
      </c>
      <c r="S420" s="255" t="s">
        <v>4642</v>
      </c>
      <c r="T420" s="268" t="s">
        <v>150</v>
      </c>
      <c r="U420" s="268" t="s">
        <v>150</v>
      </c>
      <c r="V420" s="268" t="s">
        <v>150</v>
      </c>
      <c r="W420" s="269" t="s">
        <v>150</v>
      </c>
    </row>
    <row r="421" spans="1:23">
      <c r="A421">
        <v>418</v>
      </c>
      <c r="B421" s="247" t="s">
        <v>2187</v>
      </c>
      <c r="C421" s="242" t="s">
        <v>1571</v>
      </c>
      <c r="D421" s="247" t="s">
        <v>16</v>
      </c>
      <c r="E421" s="522" t="s">
        <v>19555</v>
      </c>
      <c r="F421" s="242" t="s">
        <v>238</v>
      </c>
      <c r="G421" s="242" t="s">
        <v>33</v>
      </c>
      <c r="H421" s="247" t="s">
        <v>5269</v>
      </c>
      <c r="I421" s="247" t="s">
        <v>5233</v>
      </c>
      <c r="J421" s="247" t="s">
        <v>5270</v>
      </c>
      <c r="K421" s="241" t="s">
        <v>4640</v>
      </c>
      <c r="L421" s="241" t="s">
        <v>89</v>
      </c>
      <c r="M421" s="241" t="s">
        <v>4646</v>
      </c>
      <c r="N421" s="255">
        <v>10</v>
      </c>
      <c r="O421" s="255" t="s">
        <v>312</v>
      </c>
      <c r="P421" s="255" t="s">
        <v>150</v>
      </c>
      <c r="Q421" s="255" t="s">
        <v>150</v>
      </c>
      <c r="R421" s="255" t="s">
        <v>150</v>
      </c>
      <c r="S421" s="255" t="s">
        <v>4642</v>
      </c>
      <c r="T421" s="255" t="s">
        <v>150</v>
      </c>
      <c r="U421" s="256" t="s">
        <v>150</v>
      </c>
      <c r="V421" s="256" t="s">
        <v>150</v>
      </c>
      <c r="W421" s="257" t="s">
        <v>150</v>
      </c>
    </row>
    <row r="422" spans="1:23">
      <c r="A422">
        <v>419</v>
      </c>
      <c r="B422" s="247" t="s">
        <v>991</v>
      </c>
      <c r="C422" s="258" t="s">
        <v>42</v>
      </c>
      <c r="D422" s="242" t="s">
        <v>1571</v>
      </c>
      <c r="E422" s="522" t="s">
        <v>16648</v>
      </c>
      <c r="F422" s="242" t="s">
        <v>211</v>
      </c>
      <c r="G422" s="242" t="s">
        <v>33</v>
      </c>
      <c r="H422" s="247" t="s">
        <v>5269</v>
      </c>
      <c r="I422" s="247" t="s">
        <v>5233</v>
      </c>
      <c r="J422" s="247" t="s">
        <v>5270</v>
      </c>
      <c r="K422" s="241" t="s">
        <v>4640</v>
      </c>
      <c r="L422" s="241" t="s">
        <v>89</v>
      </c>
      <c r="M422" s="241" t="s">
        <v>4646</v>
      </c>
      <c r="N422" s="255">
        <v>6</v>
      </c>
      <c r="O422" s="255" t="s">
        <v>312</v>
      </c>
      <c r="P422" s="255" t="s">
        <v>150</v>
      </c>
      <c r="Q422" s="255" t="s">
        <v>150</v>
      </c>
      <c r="R422" s="255" t="s">
        <v>150</v>
      </c>
      <c r="S422" s="255" t="s">
        <v>4642</v>
      </c>
      <c r="T422" s="255" t="s">
        <v>150</v>
      </c>
      <c r="U422" s="256" t="s">
        <v>150</v>
      </c>
      <c r="V422" s="256" t="s">
        <v>150</v>
      </c>
      <c r="W422" s="257" t="s">
        <v>150</v>
      </c>
    </row>
    <row r="423" spans="1:23">
      <c r="A423">
        <v>420</v>
      </c>
      <c r="B423" s="247" t="s">
        <v>188</v>
      </c>
      <c r="C423" s="258" t="s">
        <v>42</v>
      </c>
      <c r="D423" s="242" t="s">
        <v>1571</v>
      </c>
      <c r="E423" s="522" t="s">
        <v>16339</v>
      </c>
      <c r="F423" s="242" t="s">
        <v>76</v>
      </c>
      <c r="G423" s="242" t="s">
        <v>33</v>
      </c>
      <c r="H423" s="247" t="s">
        <v>5269</v>
      </c>
      <c r="I423" s="247" t="s">
        <v>5233</v>
      </c>
      <c r="J423" s="247" t="s">
        <v>5270</v>
      </c>
      <c r="K423" s="241" t="s">
        <v>4640</v>
      </c>
      <c r="L423" s="241" t="s">
        <v>89</v>
      </c>
      <c r="M423" s="241" t="s">
        <v>5271</v>
      </c>
      <c r="N423" s="255">
        <v>5</v>
      </c>
      <c r="O423" s="255" t="s">
        <v>312</v>
      </c>
      <c r="P423" s="255" t="s">
        <v>150</v>
      </c>
      <c r="Q423" s="255" t="s">
        <v>150</v>
      </c>
      <c r="R423" s="255" t="s">
        <v>150</v>
      </c>
      <c r="S423" s="255" t="s">
        <v>4642</v>
      </c>
      <c r="T423" s="255" t="s">
        <v>150</v>
      </c>
      <c r="U423" s="256" t="s">
        <v>150</v>
      </c>
      <c r="V423" s="256" t="s">
        <v>150</v>
      </c>
      <c r="W423" s="257" t="s">
        <v>150</v>
      </c>
    </row>
    <row r="424" spans="1:23">
      <c r="A424">
        <v>421</v>
      </c>
      <c r="B424" s="247" t="s">
        <v>5004</v>
      </c>
      <c r="C424" s="258" t="s">
        <v>42</v>
      </c>
      <c r="D424" s="242" t="s">
        <v>1571</v>
      </c>
      <c r="E424" s="522" t="s">
        <v>17244</v>
      </c>
      <c r="F424" s="242" t="s">
        <v>130</v>
      </c>
      <c r="G424" s="242" t="s">
        <v>33</v>
      </c>
      <c r="H424" s="247" t="s">
        <v>4866</v>
      </c>
      <c r="I424" s="247" t="s">
        <v>587</v>
      </c>
      <c r="J424" s="247" t="s">
        <v>5270</v>
      </c>
      <c r="K424" s="241" t="s">
        <v>4640</v>
      </c>
      <c r="L424" s="241" t="s">
        <v>89</v>
      </c>
      <c r="M424" s="241" t="s">
        <v>5271</v>
      </c>
      <c r="N424" s="255">
        <v>8</v>
      </c>
      <c r="O424" s="255" t="s">
        <v>312</v>
      </c>
      <c r="P424" s="255" t="s">
        <v>150</v>
      </c>
      <c r="Q424" s="255" t="s">
        <v>150</v>
      </c>
      <c r="R424" s="255" t="s">
        <v>150</v>
      </c>
      <c r="S424" s="255" t="s">
        <v>4642</v>
      </c>
      <c r="T424" s="255" t="s">
        <v>150</v>
      </c>
      <c r="U424" s="256" t="s">
        <v>150</v>
      </c>
      <c r="V424" s="256" t="s">
        <v>150</v>
      </c>
      <c r="W424" s="257" t="s">
        <v>150</v>
      </c>
    </row>
    <row r="425" spans="1:23">
      <c r="A425">
        <v>422</v>
      </c>
      <c r="B425" s="247" t="s">
        <v>1265</v>
      </c>
      <c r="C425" s="242" t="s">
        <v>1571</v>
      </c>
      <c r="D425" s="247" t="s">
        <v>16</v>
      </c>
      <c r="E425" s="522" t="s">
        <v>17924</v>
      </c>
      <c r="F425" s="242" t="s">
        <v>56</v>
      </c>
      <c r="G425" s="242" t="s">
        <v>33</v>
      </c>
      <c r="H425" s="247" t="s">
        <v>4866</v>
      </c>
      <c r="I425" s="247" t="s">
        <v>587</v>
      </c>
      <c r="J425" s="247" t="s">
        <v>5270</v>
      </c>
      <c r="K425" s="241" t="s">
        <v>4640</v>
      </c>
      <c r="L425" s="241" t="s">
        <v>89</v>
      </c>
      <c r="M425" s="241" t="s">
        <v>5271</v>
      </c>
      <c r="N425" s="255">
        <v>5</v>
      </c>
      <c r="O425" s="255" t="s">
        <v>312</v>
      </c>
      <c r="P425" s="255" t="s">
        <v>150</v>
      </c>
      <c r="Q425" s="255" t="s">
        <v>150</v>
      </c>
      <c r="R425" s="255" t="s">
        <v>150</v>
      </c>
      <c r="S425" s="255" t="s">
        <v>4642</v>
      </c>
      <c r="T425" s="255" t="s">
        <v>150</v>
      </c>
      <c r="U425" s="256" t="s">
        <v>150</v>
      </c>
      <c r="V425" s="256" t="s">
        <v>150</v>
      </c>
      <c r="W425" s="257" t="s">
        <v>150</v>
      </c>
    </row>
    <row r="426" spans="1:23">
      <c r="A426">
        <v>423</v>
      </c>
      <c r="B426" s="247" t="s">
        <v>3628</v>
      </c>
      <c r="C426" s="258" t="s">
        <v>42</v>
      </c>
      <c r="D426" s="242" t="s">
        <v>1571</v>
      </c>
      <c r="E426" s="522" t="s">
        <v>18224</v>
      </c>
      <c r="F426" s="242" t="s">
        <v>76</v>
      </c>
      <c r="G426" s="242" t="s">
        <v>33</v>
      </c>
      <c r="H426" s="247" t="s">
        <v>4866</v>
      </c>
      <c r="I426" s="247" t="s">
        <v>587</v>
      </c>
      <c r="J426" s="247" t="s">
        <v>5270</v>
      </c>
      <c r="K426" s="241" t="s">
        <v>4640</v>
      </c>
      <c r="L426" s="241" t="s">
        <v>89</v>
      </c>
      <c r="M426" s="241" t="s">
        <v>5271</v>
      </c>
      <c r="N426" s="255">
        <v>4</v>
      </c>
      <c r="O426" s="255" t="s">
        <v>312</v>
      </c>
      <c r="P426" s="255" t="s">
        <v>150</v>
      </c>
      <c r="Q426" s="255" t="s">
        <v>150</v>
      </c>
      <c r="R426" s="255" t="s">
        <v>150</v>
      </c>
      <c r="S426" s="255" t="s">
        <v>4642</v>
      </c>
      <c r="T426" s="255" t="s">
        <v>150</v>
      </c>
      <c r="U426" s="256" t="s">
        <v>150</v>
      </c>
      <c r="V426" s="256" t="s">
        <v>150</v>
      </c>
      <c r="W426" s="257" t="s">
        <v>150</v>
      </c>
    </row>
    <row r="427" spans="1:23">
      <c r="A427">
        <v>424</v>
      </c>
      <c r="B427" s="247" t="s">
        <v>5272</v>
      </c>
      <c r="C427" s="258" t="s">
        <v>42</v>
      </c>
      <c r="D427" s="242" t="s">
        <v>1571</v>
      </c>
      <c r="E427" s="522" t="s">
        <v>19556</v>
      </c>
      <c r="F427" s="242" t="s">
        <v>342</v>
      </c>
      <c r="G427" s="242" t="s">
        <v>33</v>
      </c>
      <c r="H427" s="247" t="s">
        <v>5273</v>
      </c>
      <c r="I427" s="247" t="s">
        <v>5274</v>
      </c>
      <c r="J427" s="247" t="s">
        <v>5275</v>
      </c>
      <c r="K427" s="241" t="s">
        <v>4933</v>
      </c>
      <c r="L427" s="241" t="s">
        <v>89</v>
      </c>
      <c r="M427" s="241" t="s">
        <v>427</v>
      </c>
      <c r="N427" s="255" t="s">
        <v>427</v>
      </c>
      <c r="O427" s="255" t="s">
        <v>312</v>
      </c>
      <c r="P427" s="255" t="s">
        <v>150</v>
      </c>
      <c r="Q427" s="255" t="s">
        <v>150</v>
      </c>
      <c r="R427" s="255" t="s">
        <v>150</v>
      </c>
      <c r="S427" s="255" t="s">
        <v>4642</v>
      </c>
      <c r="T427" s="255" t="s">
        <v>150</v>
      </c>
      <c r="U427" s="256" t="s">
        <v>150</v>
      </c>
      <c r="V427" s="256" t="s">
        <v>150</v>
      </c>
      <c r="W427" s="257" t="s">
        <v>150</v>
      </c>
    </row>
    <row r="428" spans="1:23">
      <c r="A428">
        <v>425</v>
      </c>
      <c r="B428" s="247" t="s">
        <v>5276</v>
      </c>
      <c r="C428" s="242" t="s">
        <v>1571</v>
      </c>
      <c r="D428" s="247" t="s">
        <v>16</v>
      </c>
      <c r="E428" s="522" t="s">
        <v>18528</v>
      </c>
      <c r="F428" s="242" t="s">
        <v>238</v>
      </c>
      <c r="G428" s="242" t="s">
        <v>33</v>
      </c>
      <c r="H428" s="247" t="s">
        <v>5277</v>
      </c>
      <c r="I428" s="247" t="s">
        <v>5274</v>
      </c>
      <c r="J428" s="247" t="s">
        <v>5275</v>
      </c>
      <c r="K428" s="241" t="s">
        <v>4933</v>
      </c>
      <c r="L428" s="241" t="s">
        <v>89</v>
      </c>
      <c r="M428" s="247" t="s">
        <v>5278</v>
      </c>
      <c r="N428" s="255">
        <v>10</v>
      </c>
      <c r="O428" s="255" t="s">
        <v>312</v>
      </c>
      <c r="P428" s="255" t="s">
        <v>150</v>
      </c>
      <c r="Q428" s="255" t="s">
        <v>150</v>
      </c>
      <c r="R428" s="255" t="s">
        <v>150</v>
      </c>
      <c r="S428" s="255" t="s">
        <v>4642</v>
      </c>
      <c r="T428" s="255" t="s">
        <v>150</v>
      </c>
      <c r="U428" s="256" t="s">
        <v>150</v>
      </c>
      <c r="V428" s="256" t="s">
        <v>150</v>
      </c>
      <c r="W428" s="257" t="s">
        <v>150</v>
      </c>
    </row>
    <row r="429" spans="1:23">
      <c r="A429">
        <v>426</v>
      </c>
      <c r="B429" s="247" t="s">
        <v>5279</v>
      </c>
      <c r="C429" s="242" t="s">
        <v>42</v>
      </c>
      <c r="D429" s="242" t="s">
        <v>1571</v>
      </c>
      <c r="E429" s="522" t="s">
        <v>19557</v>
      </c>
      <c r="F429" s="242" t="s">
        <v>250</v>
      </c>
      <c r="G429" s="242" t="s">
        <v>33</v>
      </c>
      <c r="H429" s="247" t="s">
        <v>5273</v>
      </c>
      <c r="I429" s="247" t="s">
        <v>5274</v>
      </c>
      <c r="J429" s="247" t="s">
        <v>5275</v>
      </c>
      <c r="K429" s="241" t="s">
        <v>4933</v>
      </c>
      <c r="L429" s="241" t="s">
        <v>89</v>
      </c>
      <c r="M429" s="241" t="s">
        <v>427</v>
      </c>
      <c r="N429" s="255" t="s">
        <v>427</v>
      </c>
      <c r="O429" s="255" t="s">
        <v>312</v>
      </c>
      <c r="P429" s="255" t="s">
        <v>150</v>
      </c>
      <c r="Q429" s="255" t="s">
        <v>150</v>
      </c>
      <c r="R429" s="255" t="s">
        <v>150</v>
      </c>
      <c r="S429" s="255" t="s">
        <v>4642</v>
      </c>
      <c r="T429" s="255" t="s">
        <v>150</v>
      </c>
      <c r="U429" s="256" t="s">
        <v>150</v>
      </c>
      <c r="V429" s="256" t="s">
        <v>150</v>
      </c>
      <c r="W429" s="257" t="s">
        <v>150</v>
      </c>
    </row>
    <row r="430" spans="1:23">
      <c r="A430">
        <v>427</v>
      </c>
      <c r="B430" s="247" t="s">
        <v>5280</v>
      </c>
      <c r="C430" s="258" t="s">
        <v>42</v>
      </c>
      <c r="D430" s="242" t="s">
        <v>1571</v>
      </c>
      <c r="E430" s="522" t="s">
        <v>19558</v>
      </c>
      <c r="F430" s="242" t="s">
        <v>342</v>
      </c>
      <c r="G430" s="242" t="s">
        <v>33</v>
      </c>
      <c r="H430" s="247" t="s">
        <v>2342</v>
      </c>
      <c r="I430" s="247" t="s">
        <v>337</v>
      </c>
      <c r="J430" s="247" t="s">
        <v>5281</v>
      </c>
      <c r="K430" s="241" t="s">
        <v>4640</v>
      </c>
      <c r="L430" s="241" t="s">
        <v>89</v>
      </c>
      <c r="M430" s="247" t="s">
        <v>427</v>
      </c>
      <c r="N430" s="244" t="s">
        <v>4656</v>
      </c>
      <c r="O430" s="255" t="s">
        <v>312</v>
      </c>
      <c r="P430" s="255" t="s">
        <v>150</v>
      </c>
      <c r="Q430" s="255" t="s">
        <v>150</v>
      </c>
      <c r="R430" s="255" t="s">
        <v>150</v>
      </c>
      <c r="S430" s="255" t="s">
        <v>4642</v>
      </c>
      <c r="T430" s="255" t="s">
        <v>150</v>
      </c>
      <c r="U430" s="256" t="s">
        <v>150</v>
      </c>
      <c r="V430" s="256" t="s">
        <v>150</v>
      </c>
      <c r="W430" s="246" t="s">
        <v>150</v>
      </c>
    </row>
    <row r="431" spans="1:23">
      <c r="A431">
        <v>428</v>
      </c>
      <c r="B431" s="247" t="s">
        <v>5282</v>
      </c>
      <c r="C431" s="258" t="s">
        <v>42</v>
      </c>
      <c r="D431" s="242" t="s">
        <v>1571</v>
      </c>
      <c r="E431" s="522" t="s">
        <v>19559</v>
      </c>
      <c r="F431" s="251" t="s">
        <v>1274</v>
      </c>
      <c r="G431" s="242" t="s">
        <v>33</v>
      </c>
      <c r="H431" s="247" t="s">
        <v>2342</v>
      </c>
      <c r="I431" s="247" t="s">
        <v>337</v>
      </c>
      <c r="J431" s="247" t="s">
        <v>5281</v>
      </c>
      <c r="K431" s="241" t="s">
        <v>4640</v>
      </c>
      <c r="L431" s="241" t="s">
        <v>89</v>
      </c>
      <c r="M431" s="247" t="s">
        <v>427</v>
      </c>
      <c r="N431" s="244" t="s">
        <v>4656</v>
      </c>
      <c r="O431" s="255" t="s">
        <v>312</v>
      </c>
      <c r="P431" s="255" t="s">
        <v>150</v>
      </c>
      <c r="Q431" s="255" t="s">
        <v>150</v>
      </c>
      <c r="R431" s="255" t="s">
        <v>150</v>
      </c>
      <c r="S431" s="255" t="s">
        <v>4642</v>
      </c>
      <c r="T431" s="255" t="s">
        <v>150</v>
      </c>
      <c r="U431" s="256" t="s">
        <v>150</v>
      </c>
      <c r="V431" s="256" t="s">
        <v>150</v>
      </c>
      <c r="W431" s="246" t="s">
        <v>150</v>
      </c>
    </row>
    <row r="432" spans="1:23">
      <c r="A432">
        <v>429</v>
      </c>
      <c r="B432" s="247" t="s">
        <v>5283</v>
      </c>
      <c r="C432" s="258" t="s">
        <v>42</v>
      </c>
      <c r="D432" s="242" t="s">
        <v>1571</v>
      </c>
      <c r="E432" s="522" t="s">
        <v>18293</v>
      </c>
      <c r="F432" s="242" t="s">
        <v>97</v>
      </c>
      <c r="G432" s="242" t="s">
        <v>33</v>
      </c>
      <c r="H432" s="247" t="s">
        <v>5284</v>
      </c>
      <c r="I432" s="247" t="s">
        <v>5285</v>
      </c>
      <c r="J432" s="247" t="s">
        <v>5286</v>
      </c>
      <c r="K432" s="247" t="s">
        <v>3296</v>
      </c>
      <c r="L432" s="241" t="s">
        <v>89</v>
      </c>
      <c r="M432" s="247" t="s">
        <v>4678</v>
      </c>
      <c r="N432" s="255">
        <v>3</v>
      </c>
      <c r="O432" s="255" t="s">
        <v>312</v>
      </c>
      <c r="P432" s="255" t="s">
        <v>150</v>
      </c>
      <c r="Q432" s="255" t="s">
        <v>150</v>
      </c>
      <c r="R432" s="255" t="s">
        <v>150</v>
      </c>
      <c r="S432" s="255" t="s">
        <v>4642</v>
      </c>
      <c r="T432" s="255" t="s">
        <v>150</v>
      </c>
      <c r="U432" s="256" t="s">
        <v>150</v>
      </c>
      <c r="V432" s="256" t="s">
        <v>150</v>
      </c>
      <c r="W432" s="257" t="s">
        <v>150</v>
      </c>
    </row>
    <row r="433" spans="1:23">
      <c r="A433">
        <v>430</v>
      </c>
      <c r="B433" s="247" t="s">
        <v>2739</v>
      </c>
      <c r="C433" s="242" t="s">
        <v>1571</v>
      </c>
      <c r="D433" s="247" t="s">
        <v>16</v>
      </c>
      <c r="E433" s="522" t="s">
        <v>19560</v>
      </c>
      <c r="F433" s="242" t="s">
        <v>32</v>
      </c>
      <c r="G433" s="242" t="s">
        <v>33</v>
      </c>
      <c r="H433" s="247" t="s">
        <v>5284</v>
      </c>
      <c r="I433" s="247" t="s">
        <v>5285</v>
      </c>
      <c r="J433" s="247" t="s">
        <v>5286</v>
      </c>
      <c r="K433" s="247" t="s">
        <v>3296</v>
      </c>
      <c r="L433" s="241" t="s">
        <v>89</v>
      </c>
      <c r="M433" s="247" t="s">
        <v>4678</v>
      </c>
      <c r="N433" s="255">
        <v>1</v>
      </c>
      <c r="O433" s="255" t="s">
        <v>312</v>
      </c>
      <c r="P433" s="255" t="s">
        <v>150</v>
      </c>
      <c r="Q433" s="255" t="s">
        <v>150</v>
      </c>
      <c r="R433" s="255" t="s">
        <v>150</v>
      </c>
      <c r="S433" s="255" t="s">
        <v>4642</v>
      </c>
      <c r="T433" s="255" t="s">
        <v>150</v>
      </c>
      <c r="U433" s="256" t="s">
        <v>150</v>
      </c>
      <c r="V433" s="256" t="s">
        <v>150</v>
      </c>
      <c r="W433" s="246" t="s">
        <v>150</v>
      </c>
    </row>
    <row r="434" spans="1:23">
      <c r="A434">
        <v>431</v>
      </c>
      <c r="B434" s="247" t="s">
        <v>2126</v>
      </c>
      <c r="C434" s="242" t="s">
        <v>1571</v>
      </c>
      <c r="D434" s="247" t="s">
        <v>16</v>
      </c>
      <c r="E434" s="522" t="s">
        <v>5287</v>
      </c>
      <c r="F434" s="242" t="s">
        <v>56</v>
      </c>
      <c r="G434" s="242" t="s">
        <v>33</v>
      </c>
      <c r="H434" s="247" t="s">
        <v>5288</v>
      </c>
      <c r="I434" s="247" t="s">
        <v>5289</v>
      </c>
      <c r="J434" s="247" t="s">
        <v>5290</v>
      </c>
      <c r="K434" s="247" t="s">
        <v>5291</v>
      </c>
      <c r="L434" s="241" t="s">
        <v>89</v>
      </c>
      <c r="M434" s="247" t="s">
        <v>5292</v>
      </c>
      <c r="N434" s="255">
        <v>5</v>
      </c>
      <c r="O434" s="255" t="s">
        <v>312</v>
      </c>
      <c r="P434" s="255" t="s">
        <v>150</v>
      </c>
      <c r="Q434" s="255" t="s">
        <v>150</v>
      </c>
      <c r="R434" s="255" t="s">
        <v>150</v>
      </c>
      <c r="S434" s="255" t="s">
        <v>868</v>
      </c>
      <c r="T434" s="255" t="s">
        <v>150</v>
      </c>
      <c r="U434" s="256" t="s">
        <v>150</v>
      </c>
      <c r="V434" s="256" t="s">
        <v>150</v>
      </c>
      <c r="W434" s="246" t="s">
        <v>150</v>
      </c>
    </row>
    <row r="435" spans="1:23">
      <c r="A435">
        <v>432</v>
      </c>
      <c r="B435" s="247" t="s">
        <v>2723</v>
      </c>
      <c r="C435" s="242" t="s">
        <v>42</v>
      </c>
      <c r="D435" s="242" t="s">
        <v>1571</v>
      </c>
      <c r="E435" s="522" t="s">
        <v>5293</v>
      </c>
      <c r="F435" s="242" t="s">
        <v>32</v>
      </c>
      <c r="G435" s="242" t="s">
        <v>33</v>
      </c>
      <c r="H435" s="247" t="s">
        <v>5288</v>
      </c>
      <c r="I435" s="247" t="s">
        <v>5289</v>
      </c>
      <c r="J435" s="247" t="s">
        <v>5290</v>
      </c>
      <c r="K435" s="247" t="s">
        <v>5291</v>
      </c>
      <c r="L435" s="241" t="s">
        <v>89</v>
      </c>
      <c r="M435" s="247" t="s">
        <v>5292</v>
      </c>
      <c r="N435" s="255">
        <v>1</v>
      </c>
      <c r="O435" s="255" t="s">
        <v>312</v>
      </c>
      <c r="P435" s="255" t="s">
        <v>150</v>
      </c>
      <c r="Q435" s="255" t="s">
        <v>150</v>
      </c>
      <c r="R435" s="255" t="s">
        <v>150</v>
      </c>
      <c r="S435" s="255" t="s">
        <v>868</v>
      </c>
      <c r="T435" s="255" t="s">
        <v>150</v>
      </c>
      <c r="U435" s="256" t="s">
        <v>150</v>
      </c>
      <c r="V435" s="256" t="s">
        <v>150</v>
      </c>
      <c r="W435" s="246" t="s">
        <v>150</v>
      </c>
    </row>
    <row r="436" spans="1:23">
      <c r="A436">
        <v>433</v>
      </c>
      <c r="B436" s="247" t="s">
        <v>5294</v>
      </c>
      <c r="C436" s="242" t="s">
        <v>1571</v>
      </c>
      <c r="D436" s="247" t="s">
        <v>16</v>
      </c>
      <c r="E436" s="522" t="s">
        <v>5295</v>
      </c>
      <c r="F436" s="242" t="s">
        <v>186</v>
      </c>
      <c r="G436" s="242" t="s">
        <v>5296</v>
      </c>
      <c r="H436" s="247" t="s">
        <v>622</v>
      </c>
      <c r="I436" s="247" t="s">
        <v>2910</v>
      </c>
      <c r="J436" s="247" t="s">
        <v>5297</v>
      </c>
      <c r="K436" s="247" t="s">
        <v>5298</v>
      </c>
      <c r="L436" s="241" t="s">
        <v>89</v>
      </c>
      <c r="M436" s="247" t="s">
        <v>427</v>
      </c>
      <c r="N436" s="255" t="s">
        <v>427</v>
      </c>
      <c r="O436" s="255" t="s">
        <v>312</v>
      </c>
      <c r="P436" s="255" t="s">
        <v>150</v>
      </c>
      <c r="Q436" s="255" t="s">
        <v>150</v>
      </c>
      <c r="R436" s="255" t="s">
        <v>150</v>
      </c>
      <c r="S436" s="255" t="s">
        <v>868</v>
      </c>
      <c r="T436" s="255" t="s">
        <v>150</v>
      </c>
      <c r="U436" s="256" t="s">
        <v>150</v>
      </c>
      <c r="V436" s="256" t="s">
        <v>150</v>
      </c>
      <c r="W436" s="246" t="s">
        <v>150</v>
      </c>
    </row>
    <row r="437" spans="1:23">
      <c r="A437">
        <v>434</v>
      </c>
      <c r="B437" s="247" t="s">
        <v>5299</v>
      </c>
      <c r="C437" s="242" t="s">
        <v>1571</v>
      </c>
      <c r="D437" s="247" t="s">
        <v>16</v>
      </c>
      <c r="E437" s="522" t="s">
        <v>3377</v>
      </c>
      <c r="F437" s="242" t="s">
        <v>342</v>
      </c>
      <c r="G437" s="242" t="s">
        <v>33</v>
      </c>
      <c r="H437" s="247" t="s">
        <v>5300</v>
      </c>
      <c r="I437" s="247" t="s">
        <v>5088</v>
      </c>
      <c r="J437" s="247" t="s">
        <v>5301</v>
      </c>
      <c r="K437" s="247" t="s">
        <v>5302</v>
      </c>
      <c r="L437" s="241" t="s">
        <v>89</v>
      </c>
      <c r="M437" s="247" t="s">
        <v>5245</v>
      </c>
      <c r="N437" s="244" t="s">
        <v>52</v>
      </c>
      <c r="O437" s="255" t="s">
        <v>312</v>
      </c>
      <c r="P437" s="255" t="s">
        <v>150</v>
      </c>
      <c r="Q437" s="255" t="s">
        <v>150</v>
      </c>
      <c r="R437" s="255" t="s">
        <v>150</v>
      </c>
      <c r="S437" s="255" t="s">
        <v>354</v>
      </c>
      <c r="T437" s="255" t="s">
        <v>150</v>
      </c>
      <c r="U437" s="256" t="s">
        <v>150</v>
      </c>
      <c r="V437" s="256" t="s">
        <v>150</v>
      </c>
      <c r="W437" s="246" t="s">
        <v>150</v>
      </c>
    </row>
    <row r="438" spans="1:23">
      <c r="A438">
        <v>435</v>
      </c>
      <c r="B438" s="247" t="s">
        <v>589</v>
      </c>
      <c r="C438" s="242" t="s">
        <v>42</v>
      </c>
      <c r="D438" s="242" t="s">
        <v>1571</v>
      </c>
      <c r="E438" s="522" t="s">
        <v>5303</v>
      </c>
      <c r="F438" s="242" t="s">
        <v>142</v>
      </c>
      <c r="G438" s="242" t="s">
        <v>5296</v>
      </c>
      <c r="H438" s="247" t="s">
        <v>5304</v>
      </c>
      <c r="I438" s="247" t="s">
        <v>5305</v>
      </c>
      <c r="J438" s="247" t="s">
        <v>5306</v>
      </c>
      <c r="K438" s="247" t="s">
        <v>4640</v>
      </c>
      <c r="L438" s="241" t="s">
        <v>89</v>
      </c>
      <c r="M438" s="241" t="s">
        <v>4728</v>
      </c>
      <c r="N438" s="244">
        <v>0</v>
      </c>
      <c r="O438" s="255" t="s">
        <v>312</v>
      </c>
      <c r="P438" s="255" t="s">
        <v>150</v>
      </c>
      <c r="Q438" s="255" t="s">
        <v>150</v>
      </c>
      <c r="R438" s="255" t="s">
        <v>150</v>
      </c>
      <c r="S438" s="255" t="s">
        <v>868</v>
      </c>
      <c r="T438" s="255" t="s">
        <v>150</v>
      </c>
      <c r="U438" s="256" t="s">
        <v>150</v>
      </c>
      <c r="V438" s="256" t="s">
        <v>150</v>
      </c>
      <c r="W438" s="246" t="s">
        <v>150</v>
      </c>
    </row>
    <row r="439" spans="1:23">
      <c r="A439">
        <v>436</v>
      </c>
      <c r="B439" s="247" t="s">
        <v>1201</v>
      </c>
      <c r="C439" s="258" t="s">
        <v>42</v>
      </c>
      <c r="D439" s="242" t="s">
        <v>1571</v>
      </c>
      <c r="E439" s="522" t="s">
        <v>5307</v>
      </c>
      <c r="F439" s="242" t="s">
        <v>238</v>
      </c>
      <c r="G439" s="242" t="s">
        <v>33</v>
      </c>
      <c r="H439" s="247" t="s">
        <v>5308</v>
      </c>
      <c r="I439" s="247" t="s">
        <v>4786</v>
      </c>
      <c r="J439" s="247" t="s">
        <v>5309</v>
      </c>
      <c r="K439" s="247" t="s">
        <v>423</v>
      </c>
      <c r="L439" s="241" t="s">
        <v>89</v>
      </c>
      <c r="M439" s="247" t="s">
        <v>5310</v>
      </c>
      <c r="N439" s="255">
        <v>10</v>
      </c>
      <c r="O439" s="255" t="s">
        <v>312</v>
      </c>
      <c r="P439" s="255" t="s">
        <v>150</v>
      </c>
      <c r="Q439" s="255" t="s">
        <v>150</v>
      </c>
      <c r="R439" s="255" t="s">
        <v>150</v>
      </c>
      <c r="S439" s="255" t="s">
        <v>4642</v>
      </c>
      <c r="T439" s="255" t="s">
        <v>150</v>
      </c>
      <c r="U439" s="256" t="s">
        <v>150</v>
      </c>
      <c r="V439" s="256" t="s">
        <v>150</v>
      </c>
      <c r="W439" s="257" t="s">
        <v>150</v>
      </c>
    </row>
    <row r="440" spans="1:23">
      <c r="A440">
        <v>437</v>
      </c>
      <c r="B440" s="247" t="s">
        <v>4742</v>
      </c>
      <c r="C440" s="258" t="s">
        <v>42</v>
      </c>
      <c r="D440" s="242" t="s">
        <v>1571</v>
      </c>
      <c r="E440" s="522" t="s">
        <v>19561</v>
      </c>
      <c r="F440" s="242" t="s">
        <v>107</v>
      </c>
      <c r="G440" s="242" t="s">
        <v>33</v>
      </c>
      <c r="H440" s="247" t="s">
        <v>5311</v>
      </c>
      <c r="I440" s="247" t="s">
        <v>1878</v>
      </c>
      <c r="J440" s="247" t="s">
        <v>5312</v>
      </c>
      <c r="K440" s="241" t="s">
        <v>4640</v>
      </c>
      <c r="L440" s="241" t="s">
        <v>89</v>
      </c>
      <c r="M440" s="247" t="s">
        <v>4995</v>
      </c>
      <c r="N440" s="255">
        <v>10</v>
      </c>
      <c r="O440" s="255" t="s">
        <v>312</v>
      </c>
      <c r="P440" s="255" t="s">
        <v>150</v>
      </c>
      <c r="Q440" s="255" t="s">
        <v>150</v>
      </c>
      <c r="R440" s="255" t="s">
        <v>150</v>
      </c>
      <c r="S440" s="255" t="s">
        <v>4642</v>
      </c>
      <c r="T440" s="255" t="s">
        <v>150</v>
      </c>
      <c r="U440" s="256" t="s">
        <v>150</v>
      </c>
      <c r="V440" s="256" t="s">
        <v>150</v>
      </c>
      <c r="W440" s="257" t="s">
        <v>150</v>
      </c>
    </row>
    <row r="441" spans="1:23">
      <c r="A441">
        <v>438</v>
      </c>
      <c r="B441" s="247" t="s">
        <v>4685</v>
      </c>
      <c r="C441" s="242" t="s">
        <v>1571</v>
      </c>
      <c r="D441" s="247" t="s">
        <v>16</v>
      </c>
      <c r="E441" s="522" t="s">
        <v>19365</v>
      </c>
      <c r="F441" s="242" t="s">
        <v>114</v>
      </c>
      <c r="G441" s="242" t="s">
        <v>33</v>
      </c>
      <c r="H441" s="247" t="s">
        <v>5311</v>
      </c>
      <c r="I441" s="247" t="s">
        <v>1878</v>
      </c>
      <c r="J441" s="247" t="s">
        <v>5312</v>
      </c>
      <c r="K441" s="241" t="s">
        <v>4640</v>
      </c>
      <c r="L441" s="241" t="s">
        <v>89</v>
      </c>
      <c r="M441" s="247" t="s">
        <v>4995</v>
      </c>
      <c r="N441" s="255">
        <v>5</v>
      </c>
      <c r="O441" s="255" t="s">
        <v>312</v>
      </c>
      <c r="P441" s="255" t="s">
        <v>150</v>
      </c>
      <c r="Q441" s="255" t="s">
        <v>150</v>
      </c>
      <c r="R441" s="255" t="s">
        <v>150</v>
      </c>
      <c r="S441" s="255" t="s">
        <v>4642</v>
      </c>
      <c r="T441" s="255" t="s">
        <v>150</v>
      </c>
      <c r="U441" s="256" t="s">
        <v>150</v>
      </c>
      <c r="V441" s="256" t="s">
        <v>150</v>
      </c>
      <c r="W441" s="257" t="s">
        <v>150</v>
      </c>
    </row>
    <row r="442" spans="1:23">
      <c r="A442">
        <v>439</v>
      </c>
      <c r="B442" s="247" t="s">
        <v>5313</v>
      </c>
      <c r="C442" s="242" t="s">
        <v>1571</v>
      </c>
      <c r="D442" s="247" t="s">
        <v>16</v>
      </c>
      <c r="E442" s="522" t="s">
        <v>17245</v>
      </c>
      <c r="F442" s="242" t="s">
        <v>142</v>
      </c>
      <c r="G442" s="242" t="s">
        <v>33</v>
      </c>
      <c r="H442" s="247" t="s">
        <v>5311</v>
      </c>
      <c r="I442" s="247" t="s">
        <v>1878</v>
      </c>
      <c r="J442" s="247" t="s">
        <v>5312</v>
      </c>
      <c r="K442" s="241" t="s">
        <v>4640</v>
      </c>
      <c r="L442" s="241" t="s">
        <v>89</v>
      </c>
      <c r="M442" s="247" t="s">
        <v>4995</v>
      </c>
      <c r="N442" s="244">
        <v>1</v>
      </c>
      <c r="O442" s="255" t="s">
        <v>312</v>
      </c>
      <c r="P442" s="255" t="s">
        <v>150</v>
      </c>
      <c r="Q442" s="255" t="s">
        <v>150</v>
      </c>
      <c r="R442" s="255" t="s">
        <v>150</v>
      </c>
      <c r="S442" s="255" t="s">
        <v>4642</v>
      </c>
      <c r="T442" s="255" t="s">
        <v>150</v>
      </c>
      <c r="U442" s="256" t="s">
        <v>150</v>
      </c>
      <c r="V442" s="256" t="s">
        <v>150</v>
      </c>
      <c r="W442" s="246" t="s">
        <v>150</v>
      </c>
    </row>
    <row r="443" spans="1:23">
      <c r="A443">
        <v>440</v>
      </c>
      <c r="B443" s="247" t="s">
        <v>4861</v>
      </c>
      <c r="C443" s="258" t="s">
        <v>42</v>
      </c>
      <c r="D443" s="242" t="s">
        <v>1571</v>
      </c>
      <c r="E443" s="522" t="s">
        <v>19100</v>
      </c>
      <c r="F443" s="242" t="s">
        <v>32</v>
      </c>
      <c r="G443" s="242" t="s">
        <v>33</v>
      </c>
      <c r="H443" s="247" t="s">
        <v>5314</v>
      </c>
      <c r="I443" s="247" t="s">
        <v>5315</v>
      </c>
      <c r="J443" s="247" t="s">
        <v>5312</v>
      </c>
      <c r="K443" s="241" t="s">
        <v>4640</v>
      </c>
      <c r="L443" s="241" t="s">
        <v>89</v>
      </c>
      <c r="M443" s="247" t="s">
        <v>4678</v>
      </c>
      <c r="N443" s="244">
        <v>1</v>
      </c>
      <c r="O443" s="255" t="s">
        <v>312</v>
      </c>
      <c r="P443" s="255" t="s">
        <v>150</v>
      </c>
      <c r="Q443" s="255" t="s">
        <v>150</v>
      </c>
      <c r="R443" s="255" t="s">
        <v>150</v>
      </c>
      <c r="S443" s="255" t="s">
        <v>4642</v>
      </c>
      <c r="T443" s="255" t="s">
        <v>150</v>
      </c>
      <c r="U443" s="256" t="s">
        <v>150</v>
      </c>
      <c r="V443" s="256" t="s">
        <v>150</v>
      </c>
      <c r="W443" s="246" t="s">
        <v>150</v>
      </c>
    </row>
    <row r="444" spans="1:23">
      <c r="A444">
        <v>441</v>
      </c>
      <c r="B444" s="247" t="s">
        <v>4906</v>
      </c>
      <c r="C444" s="242" t="s">
        <v>1571</v>
      </c>
      <c r="D444" s="247" t="s">
        <v>16</v>
      </c>
      <c r="E444" s="522" t="s">
        <v>5316</v>
      </c>
      <c r="F444" s="242" t="s">
        <v>186</v>
      </c>
      <c r="G444" s="242" t="s">
        <v>33</v>
      </c>
      <c r="H444" s="247" t="s">
        <v>5314</v>
      </c>
      <c r="I444" s="247" t="s">
        <v>5315</v>
      </c>
      <c r="J444" s="247" t="s">
        <v>5312</v>
      </c>
      <c r="K444" s="241" t="s">
        <v>4640</v>
      </c>
      <c r="L444" s="241" t="s">
        <v>89</v>
      </c>
      <c r="M444" s="247" t="s">
        <v>4678</v>
      </c>
      <c r="N444" s="244" t="s">
        <v>427</v>
      </c>
      <c r="O444" s="255" t="s">
        <v>312</v>
      </c>
      <c r="P444" s="255" t="s">
        <v>150</v>
      </c>
      <c r="Q444" s="255" t="s">
        <v>150</v>
      </c>
      <c r="R444" s="255" t="s">
        <v>150</v>
      </c>
      <c r="S444" s="255" t="s">
        <v>4642</v>
      </c>
      <c r="T444" s="255" t="s">
        <v>150</v>
      </c>
      <c r="U444" s="256" t="s">
        <v>150</v>
      </c>
      <c r="V444" s="256" t="s">
        <v>150</v>
      </c>
      <c r="W444" s="246" t="s">
        <v>150</v>
      </c>
    </row>
    <row r="445" spans="1:23">
      <c r="A445">
        <v>442</v>
      </c>
      <c r="B445" s="247" t="s">
        <v>109</v>
      </c>
      <c r="C445" s="242" t="s">
        <v>1571</v>
      </c>
      <c r="D445" s="247" t="s">
        <v>16</v>
      </c>
      <c r="E445" s="522" t="s">
        <v>16840</v>
      </c>
      <c r="F445" s="242" t="s">
        <v>107</v>
      </c>
      <c r="G445" s="242" t="s">
        <v>33</v>
      </c>
      <c r="H445" s="247" t="s">
        <v>5317</v>
      </c>
      <c r="I445" s="247" t="s">
        <v>5318</v>
      </c>
      <c r="J445" s="247" t="s">
        <v>5319</v>
      </c>
      <c r="K445" s="241" t="s">
        <v>4640</v>
      </c>
      <c r="L445" s="241" t="s">
        <v>89</v>
      </c>
      <c r="M445" s="247" t="s">
        <v>5320</v>
      </c>
      <c r="N445" s="255">
        <v>12</v>
      </c>
      <c r="O445" s="255" t="s">
        <v>312</v>
      </c>
      <c r="P445" s="255" t="s">
        <v>150</v>
      </c>
      <c r="Q445" s="255" t="s">
        <v>150</v>
      </c>
      <c r="R445" s="255" t="s">
        <v>150</v>
      </c>
      <c r="S445" s="255" t="s">
        <v>4642</v>
      </c>
      <c r="T445" s="255" t="s">
        <v>150</v>
      </c>
      <c r="U445" s="256" t="s">
        <v>150</v>
      </c>
      <c r="V445" s="256" t="s">
        <v>150</v>
      </c>
      <c r="W445" s="257" t="s">
        <v>150</v>
      </c>
    </row>
    <row r="446" spans="1:23">
      <c r="A446">
        <v>443</v>
      </c>
      <c r="B446" s="247" t="s">
        <v>4835</v>
      </c>
      <c r="C446" s="258" t="s">
        <v>42</v>
      </c>
      <c r="D446" s="242" t="s">
        <v>1571</v>
      </c>
      <c r="E446" s="522" t="s">
        <v>19371</v>
      </c>
      <c r="F446" s="242" t="s">
        <v>211</v>
      </c>
      <c r="G446" s="242" t="s">
        <v>33</v>
      </c>
      <c r="H446" s="247" t="s">
        <v>5317</v>
      </c>
      <c r="I446" s="247" t="s">
        <v>5318</v>
      </c>
      <c r="J446" s="247" t="s">
        <v>5319</v>
      </c>
      <c r="K446" s="241" t="s">
        <v>4640</v>
      </c>
      <c r="L446" s="241" t="s">
        <v>89</v>
      </c>
      <c r="M446" s="241" t="s">
        <v>4646</v>
      </c>
      <c r="N446" s="255">
        <v>7</v>
      </c>
      <c r="O446" s="255" t="s">
        <v>312</v>
      </c>
      <c r="P446" s="255" t="s">
        <v>150</v>
      </c>
      <c r="Q446" s="255" t="s">
        <v>150</v>
      </c>
      <c r="R446" s="255" t="s">
        <v>150</v>
      </c>
      <c r="S446" s="255" t="s">
        <v>4642</v>
      </c>
      <c r="T446" s="255" t="s">
        <v>150</v>
      </c>
      <c r="U446" s="256" t="s">
        <v>150</v>
      </c>
      <c r="V446" s="256" t="s">
        <v>150</v>
      </c>
      <c r="W446" s="257" t="s">
        <v>150</v>
      </c>
    </row>
    <row r="447" spans="1:23">
      <c r="A447">
        <v>444</v>
      </c>
      <c r="B447" s="247" t="s">
        <v>293</v>
      </c>
      <c r="C447" s="242" t="s">
        <v>1571</v>
      </c>
      <c r="D447" s="247" t="s">
        <v>16</v>
      </c>
      <c r="E447" s="522" t="s">
        <v>17576</v>
      </c>
      <c r="F447" s="242" t="s">
        <v>107</v>
      </c>
      <c r="G447" s="242" t="s">
        <v>33</v>
      </c>
      <c r="H447" s="247" t="s">
        <v>5321</v>
      </c>
      <c r="I447" s="247" t="s">
        <v>2003</v>
      </c>
      <c r="J447" s="247" t="s">
        <v>5322</v>
      </c>
      <c r="K447" s="241" t="s">
        <v>4640</v>
      </c>
      <c r="L447" s="241" t="s">
        <v>89</v>
      </c>
      <c r="M447" s="241" t="s">
        <v>4646</v>
      </c>
      <c r="N447" s="255">
        <v>9</v>
      </c>
      <c r="O447" s="255" t="s">
        <v>312</v>
      </c>
      <c r="P447" s="255" t="s">
        <v>150</v>
      </c>
      <c r="Q447" s="255" t="s">
        <v>150</v>
      </c>
      <c r="R447" s="255" t="s">
        <v>150</v>
      </c>
      <c r="S447" s="255" t="s">
        <v>4642</v>
      </c>
      <c r="T447" s="255" t="s">
        <v>150</v>
      </c>
      <c r="U447" s="256" t="s">
        <v>150</v>
      </c>
      <c r="V447" s="256" t="s">
        <v>150</v>
      </c>
      <c r="W447" s="257" t="s">
        <v>150</v>
      </c>
    </row>
    <row r="448" spans="1:23">
      <c r="A448">
        <v>445</v>
      </c>
      <c r="B448" s="247" t="s">
        <v>2031</v>
      </c>
      <c r="C448" s="258" t="s">
        <v>42</v>
      </c>
      <c r="D448" s="242" t="s">
        <v>1571</v>
      </c>
      <c r="E448" s="522" t="s">
        <v>16067</v>
      </c>
      <c r="F448" s="242" t="s">
        <v>130</v>
      </c>
      <c r="G448" s="242" t="s">
        <v>33</v>
      </c>
      <c r="H448" s="247" t="s">
        <v>5321</v>
      </c>
      <c r="I448" s="247" t="s">
        <v>2003</v>
      </c>
      <c r="J448" s="247" t="s">
        <v>5322</v>
      </c>
      <c r="K448" s="241" t="s">
        <v>4640</v>
      </c>
      <c r="L448" s="241" t="s">
        <v>89</v>
      </c>
      <c r="M448" s="241" t="s">
        <v>4646</v>
      </c>
      <c r="N448" s="255">
        <v>8</v>
      </c>
      <c r="O448" s="255" t="s">
        <v>312</v>
      </c>
      <c r="P448" s="255" t="s">
        <v>150</v>
      </c>
      <c r="Q448" s="255" t="s">
        <v>150</v>
      </c>
      <c r="R448" s="255" t="s">
        <v>150</v>
      </c>
      <c r="S448" s="255" t="s">
        <v>4642</v>
      </c>
      <c r="T448" s="255" t="s">
        <v>150</v>
      </c>
      <c r="U448" s="256" t="s">
        <v>150</v>
      </c>
      <c r="V448" s="256" t="s">
        <v>150</v>
      </c>
      <c r="W448" s="257" t="s">
        <v>150</v>
      </c>
    </row>
    <row r="449" spans="1:23">
      <c r="A449">
        <v>446</v>
      </c>
      <c r="B449" s="247" t="s">
        <v>5323</v>
      </c>
      <c r="C449" s="242" t="s">
        <v>1571</v>
      </c>
      <c r="D449" s="247" t="s">
        <v>16</v>
      </c>
      <c r="E449" s="522" t="s">
        <v>19562</v>
      </c>
      <c r="F449" s="242" t="s">
        <v>97</v>
      </c>
      <c r="G449" s="242" t="s">
        <v>33</v>
      </c>
      <c r="H449" s="247" t="s">
        <v>5075</v>
      </c>
      <c r="I449" s="247" t="s">
        <v>5324</v>
      </c>
      <c r="J449" s="247" t="s">
        <v>5325</v>
      </c>
      <c r="K449" s="241" t="s">
        <v>4640</v>
      </c>
      <c r="L449" s="241" t="s">
        <v>89</v>
      </c>
      <c r="M449" s="247" t="s">
        <v>4709</v>
      </c>
      <c r="N449" s="255">
        <v>3</v>
      </c>
      <c r="O449" s="255" t="s">
        <v>312</v>
      </c>
      <c r="P449" s="255" t="s">
        <v>150</v>
      </c>
      <c r="Q449" s="255" t="s">
        <v>150</v>
      </c>
      <c r="R449" s="255" t="s">
        <v>150</v>
      </c>
      <c r="S449" s="255" t="s">
        <v>354</v>
      </c>
      <c r="T449" s="255" t="s">
        <v>150</v>
      </c>
      <c r="U449" s="256" t="s">
        <v>150</v>
      </c>
      <c r="V449" s="256" t="s">
        <v>150</v>
      </c>
      <c r="W449" s="257" t="s">
        <v>150</v>
      </c>
    </row>
    <row r="450" spans="1:23">
      <c r="A450">
        <v>447</v>
      </c>
      <c r="B450" s="247" t="s">
        <v>237</v>
      </c>
      <c r="C450" s="242" t="s">
        <v>42</v>
      </c>
      <c r="D450" s="242" t="s">
        <v>1571</v>
      </c>
      <c r="E450" s="524" t="s">
        <v>17909</v>
      </c>
      <c r="F450" s="242" t="s">
        <v>342</v>
      </c>
      <c r="G450" s="242" t="s">
        <v>33</v>
      </c>
      <c r="H450" s="247" t="s">
        <v>5075</v>
      </c>
      <c r="I450" s="247" t="s">
        <v>5324</v>
      </c>
      <c r="J450" s="247" t="s">
        <v>5325</v>
      </c>
      <c r="K450" s="241" t="s">
        <v>4640</v>
      </c>
      <c r="L450" s="241" t="s">
        <v>89</v>
      </c>
      <c r="M450" s="247" t="s">
        <v>427</v>
      </c>
      <c r="N450" s="255" t="s">
        <v>427</v>
      </c>
      <c r="O450" s="255" t="s">
        <v>312</v>
      </c>
      <c r="P450" s="255" t="s">
        <v>150</v>
      </c>
      <c r="Q450" s="255" t="s">
        <v>150</v>
      </c>
      <c r="R450" s="255" t="s">
        <v>150</v>
      </c>
      <c r="S450" s="255" t="s">
        <v>354</v>
      </c>
      <c r="T450" s="255" t="s">
        <v>150</v>
      </c>
      <c r="U450" s="256" t="s">
        <v>150</v>
      </c>
      <c r="V450" s="256" t="s">
        <v>150</v>
      </c>
      <c r="W450" s="257" t="s">
        <v>150</v>
      </c>
    </row>
    <row r="451" spans="1:23">
      <c r="A451">
        <v>448</v>
      </c>
      <c r="B451" s="247" t="s">
        <v>5294</v>
      </c>
      <c r="C451" s="242" t="s">
        <v>1571</v>
      </c>
      <c r="D451" s="247" t="s">
        <v>16</v>
      </c>
      <c r="E451" s="522" t="s">
        <v>16128</v>
      </c>
      <c r="F451" s="242" t="s">
        <v>342</v>
      </c>
      <c r="G451" s="242" t="s">
        <v>5326</v>
      </c>
      <c r="H451" s="247" t="s">
        <v>298</v>
      </c>
      <c r="I451" s="247" t="s">
        <v>109</v>
      </c>
      <c r="J451" s="247" t="s">
        <v>5325</v>
      </c>
      <c r="K451" s="241" t="s">
        <v>4640</v>
      </c>
      <c r="L451" s="241" t="s">
        <v>89</v>
      </c>
      <c r="M451" s="247" t="s">
        <v>427</v>
      </c>
      <c r="N451" s="255" t="s">
        <v>427</v>
      </c>
      <c r="O451" s="255" t="s">
        <v>312</v>
      </c>
      <c r="P451" s="255" t="s">
        <v>150</v>
      </c>
      <c r="Q451" s="255" t="s">
        <v>150</v>
      </c>
      <c r="R451" s="255" t="s">
        <v>150</v>
      </c>
      <c r="S451" s="255" t="s">
        <v>354</v>
      </c>
      <c r="T451" s="255" t="s">
        <v>150</v>
      </c>
      <c r="U451" s="256" t="s">
        <v>150</v>
      </c>
      <c r="V451" s="256" t="s">
        <v>150</v>
      </c>
      <c r="W451" s="257" t="s">
        <v>150</v>
      </c>
    </row>
    <row r="452" spans="1:23">
      <c r="A452">
        <v>449</v>
      </c>
      <c r="B452" s="247" t="s">
        <v>907</v>
      </c>
      <c r="C452" s="242" t="s">
        <v>1571</v>
      </c>
      <c r="D452" s="247" t="s">
        <v>16</v>
      </c>
      <c r="E452" s="522" t="s">
        <v>18777</v>
      </c>
      <c r="F452" s="242" t="s">
        <v>250</v>
      </c>
      <c r="G452" s="242" t="s">
        <v>33</v>
      </c>
      <c r="H452" s="247" t="s">
        <v>5075</v>
      </c>
      <c r="I452" s="247" t="s">
        <v>5324</v>
      </c>
      <c r="J452" s="247" t="s">
        <v>5325</v>
      </c>
      <c r="K452" s="241" t="s">
        <v>4640</v>
      </c>
      <c r="L452" s="241" t="s">
        <v>89</v>
      </c>
      <c r="M452" s="247" t="s">
        <v>427</v>
      </c>
      <c r="N452" s="255" t="s">
        <v>427</v>
      </c>
      <c r="O452" s="255" t="s">
        <v>312</v>
      </c>
      <c r="P452" s="255" t="s">
        <v>150</v>
      </c>
      <c r="Q452" s="255" t="s">
        <v>150</v>
      </c>
      <c r="R452" s="255" t="s">
        <v>150</v>
      </c>
      <c r="S452" s="255" t="s">
        <v>354</v>
      </c>
      <c r="T452" s="255" t="s">
        <v>150</v>
      </c>
      <c r="U452" s="256" t="s">
        <v>150</v>
      </c>
      <c r="V452" s="256" t="s">
        <v>150</v>
      </c>
      <c r="W452" s="257" t="s">
        <v>150</v>
      </c>
    </row>
    <row r="453" spans="1:23">
      <c r="A453">
        <v>450</v>
      </c>
      <c r="B453" s="247" t="s">
        <v>2876</v>
      </c>
      <c r="C453" s="258" t="s">
        <v>42</v>
      </c>
      <c r="D453" s="242" t="s">
        <v>1571</v>
      </c>
      <c r="E453" s="522" t="s">
        <v>19563</v>
      </c>
      <c r="F453" s="242" t="s">
        <v>130</v>
      </c>
      <c r="G453" s="242" t="s">
        <v>33</v>
      </c>
      <c r="H453" s="247" t="s">
        <v>4785</v>
      </c>
      <c r="I453" s="247" t="s">
        <v>337</v>
      </c>
      <c r="J453" s="247" t="s">
        <v>5327</v>
      </c>
      <c r="K453" s="241" t="s">
        <v>4640</v>
      </c>
      <c r="L453" s="241" t="s">
        <v>89</v>
      </c>
      <c r="M453" s="241" t="s">
        <v>5328</v>
      </c>
      <c r="N453" s="255">
        <v>9</v>
      </c>
      <c r="O453" s="255" t="s">
        <v>312</v>
      </c>
      <c r="P453" s="255" t="s">
        <v>150</v>
      </c>
      <c r="Q453" s="255" t="s">
        <v>150</v>
      </c>
      <c r="R453" s="255" t="s">
        <v>150</v>
      </c>
      <c r="S453" s="255" t="s">
        <v>4642</v>
      </c>
      <c r="T453" s="255" t="s">
        <v>150</v>
      </c>
      <c r="U453" s="256" t="s">
        <v>150</v>
      </c>
      <c r="V453" s="256" t="s">
        <v>150</v>
      </c>
      <c r="W453" s="257" t="s">
        <v>150</v>
      </c>
    </row>
    <row r="454" spans="1:23">
      <c r="A454">
        <v>451</v>
      </c>
      <c r="B454" s="247" t="s">
        <v>810</v>
      </c>
      <c r="C454" s="258" t="s">
        <v>42</v>
      </c>
      <c r="D454" s="242" t="s">
        <v>1571</v>
      </c>
      <c r="E454" s="522" t="s">
        <v>19564</v>
      </c>
      <c r="F454" s="242" t="s">
        <v>114</v>
      </c>
      <c r="G454" s="242" t="s">
        <v>33</v>
      </c>
      <c r="H454" s="247" t="s">
        <v>4785</v>
      </c>
      <c r="I454" s="247" t="s">
        <v>337</v>
      </c>
      <c r="J454" s="247" t="s">
        <v>5327</v>
      </c>
      <c r="K454" s="241" t="s">
        <v>4640</v>
      </c>
      <c r="L454" s="241" t="s">
        <v>89</v>
      </c>
      <c r="M454" s="241" t="s">
        <v>4709</v>
      </c>
      <c r="N454" s="255">
        <v>4</v>
      </c>
      <c r="O454" s="255" t="s">
        <v>312</v>
      </c>
      <c r="P454" s="255" t="s">
        <v>150</v>
      </c>
      <c r="Q454" s="255" t="s">
        <v>150</v>
      </c>
      <c r="R454" s="255" t="s">
        <v>150</v>
      </c>
      <c r="S454" s="255" t="s">
        <v>4642</v>
      </c>
      <c r="T454" s="255" t="s">
        <v>150</v>
      </c>
      <c r="U454" s="256" t="s">
        <v>150</v>
      </c>
      <c r="V454" s="256" t="s">
        <v>150</v>
      </c>
      <c r="W454" s="257" t="s">
        <v>150</v>
      </c>
    </row>
    <row r="455" spans="1:23">
      <c r="A455">
        <v>452</v>
      </c>
      <c r="B455" s="247" t="s">
        <v>5329</v>
      </c>
      <c r="C455" s="242" t="s">
        <v>1571</v>
      </c>
      <c r="D455" s="247" t="s">
        <v>16</v>
      </c>
      <c r="E455" s="522" t="s">
        <v>19565</v>
      </c>
      <c r="F455" s="242" t="s">
        <v>186</v>
      </c>
      <c r="G455" s="242" t="s">
        <v>33</v>
      </c>
      <c r="H455" s="247" t="s">
        <v>1203</v>
      </c>
      <c r="I455" s="247" t="s">
        <v>1204</v>
      </c>
      <c r="J455" s="247" t="s">
        <v>5327</v>
      </c>
      <c r="K455" s="241" t="s">
        <v>4640</v>
      </c>
      <c r="L455" s="241" t="s">
        <v>89</v>
      </c>
      <c r="M455" s="241" t="s">
        <v>427</v>
      </c>
      <c r="N455" s="255" t="s">
        <v>427</v>
      </c>
      <c r="O455" s="255" t="s">
        <v>312</v>
      </c>
      <c r="P455" s="255" t="s">
        <v>150</v>
      </c>
      <c r="Q455" s="255" t="s">
        <v>150</v>
      </c>
      <c r="R455" s="255" t="s">
        <v>150</v>
      </c>
      <c r="S455" s="255" t="s">
        <v>4642</v>
      </c>
      <c r="T455" s="255" t="s">
        <v>150</v>
      </c>
      <c r="U455" s="256" t="s">
        <v>150</v>
      </c>
      <c r="V455" s="256" t="s">
        <v>150</v>
      </c>
      <c r="W455" s="257" t="s">
        <v>150</v>
      </c>
    </row>
    <row r="456" spans="1:23">
      <c r="A456">
        <v>453</v>
      </c>
      <c r="B456" s="247" t="s">
        <v>2521</v>
      </c>
      <c r="C456" s="258" t="s">
        <v>42</v>
      </c>
      <c r="D456" s="242" t="s">
        <v>1571</v>
      </c>
      <c r="E456" s="522" t="s">
        <v>19566</v>
      </c>
      <c r="F456" s="251" t="s">
        <v>1274</v>
      </c>
      <c r="G456" s="242" t="s">
        <v>33</v>
      </c>
      <c r="H456" s="247" t="s">
        <v>1203</v>
      </c>
      <c r="I456" s="247" t="s">
        <v>1204</v>
      </c>
      <c r="J456" s="247" t="s">
        <v>5327</v>
      </c>
      <c r="K456" s="241" t="s">
        <v>4640</v>
      </c>
      <c r="L456" s="241" t="s">
        <v>89</v>
      </c>
      <c r="M456" s="241" t="s">
        <v>427</v>
      </c>
      <c r="N456" s="255" t="s">
        <v>427</v>
      </c>
      <c r="O456" s="255" t="s">
        <v>312</v>
      </c>
      <c r="P456" s="255" t="s">
        <v>150</v>
      </c>
      <c r="Q456" s="255" t="s">
        <v>150</v>
      </c>
      <c r="R456" s="255" t="s">
        <v>150</v>
      </c>
      <c r="S456" s="255" t="s">
        <v>4642</v>
      </c>
      <c r="T456" s="255" t="s">
        <v>150</v>
      </c>
      <c r="U456" s="256" t="s">
        <v>150</v>
      </c>
      <c r="V456" s="256" t="s">
        <v>150</v>
      </c>
      <c r="W456" s="257" t="s">
        <v>150</v>
      </c>
    </row>
    <row r="457" spans="1:23">
      <c r="A457">
        <v>454</v>
      </c>
      <c r="B457" s="247" t="s">
        <v>5330</v>
      </c>
      <c r="C457" s="242" t="s">
        <v>1571</v>
      </c>
      <c r="D457" s="247" t="s">
        <v>16</v>
      </c>
      <c r="E457" s="522" t="s">
        <v>19567</v>
      </c>
      <c r="F457" s="242" t="s">
        <v>56</v>
      </c>
      <c r="G457" s="242" t="s">
        <v>5326</v>
      </c>
      <c r="H457" s="247" t="s">
        <v>5331</v>
      </c>
      <c r="I457" s="247" t="s">
        <v>5332</v>
      </c>
      <c r="J457" s="247" t="s">
        <v>5333</v>
      </c>
      <c r="K457" s="241" t="s">
        <v>5334</v>
      </c>
      <c r="L457" s="241" t="s">
        <v>89</v>
      </c>
      <c r="M457" s="241" t="s">
        <v>4646</v>
      </c>
      <c r="N457" s="255">
        <v>8</v>
      </c>
      <c r="O457" s="255" t="s">
        <v>312</v>
      </c>
      <c r="P457" s="255" t="s">
        <v>150</v>
      </c>
      <c r="Q457" s="255" t="s">
        <v>150</v>
      </c>
      <c r="R457" s="255" t="s">
        <v>150</v>
      </c>
      <c r="S457" s="255" t="s">
        <v>327</v>
      </c>
      <c r="T457" s="255" t="s">
        <v>150</v>
      </c>
      <c r="U457" s="256" t="s">
        <v>150</v>
      </c>
      <c r="V457" s="256" t="s">
        <v>150</v>
      </c>
      <c r="W457" s="257" t="s">
        <v>150</v>
      </c>
    </row>
    <row r="458" spans="1:23">
      <c r="A458">
        <v>455</v>
      </c>
      <c r="B458" s="247" t="s">
        <v>5335</v>
      </c>
      <c r="C458" s="242" t="s">
        <v>1571</v>
      </c>
      <c r="D458" s="247" t="s">
        <v>16</v>
      </c>
      <c r="E458" s="522" t="s">
        <v>16970</v>
      </c>
      <c r="F458" s="242" t="s">
        <v>97</v>
      </c>
      <c r="G458" s="242" t="s">
        <v>33</v>
      </c>
      <c r="H458" s="247" t="s">
        <v>5331</v>
      </c>
      <c r="I458" s="247" t="s">
        <v>5332</v>
      </c>
      <c r="J458" s="247" t="s">
        <v>5333</v>
      </c>
      <c r="K458" s="241" t="s">
        <v>5334</v>
      </c>
      <c r="L458" s="241" t="s">
        <v>89</v>
      </c>
      <c r="M458" s="241" t="s">
        <v>4646</v>
      </c>
      <c r="N458" s="255">
        <v>3</v>
      </c>
      <c r="O458" s="255" t="s">
        <v>312</v>
      </c>
      <c r="P458" s="255" t="s">
        <v>150</v>
      </c>
      <c r="Q458" s="255" t="s">
        <v>150</v>
      </c>
      <c r="R458" s="255" t="s">
        <v>150</v>
      </c>
      <c r="S458" s="255" t="s">
        <v>327</v>
      </c>
      <c r="T458" s="255" t="s">
        <v>150</v>
      </c>
      <c r="U458" s="256" t="s">
        <v>150</v>
      </c>
      <c r="V458" s="256" t="s">
        <v>150</v>
      </c>
      <c r="W458" s="257" t="s">
        <v>150</v>
      </c>
    </row>
    <row r="459" spans="1:23">
      <c r="A459">
        <v>456</v>
      </c>
      <c r="B459" s="247" t="s">
        <v>5336</v>
      </c>
      <c r="C459" s="258" t="s">
        <v>42</v>
      </c>
      <c r="D459" s="242" t="s">
        <v>1571</v>
      </c>
      <c r="E459" s="522" t="s">
        <v>16889</v>
      </c>
      <c r="F459" s="242" t="s">
        <v>250</v>
      </c>
      <c r="G459" s="242" t="s">
        <v>33</v>
      </c>
      <c r="H459" s="247" t="s">
        <v>5337</v>
      </c>
      <c r="I459" s="247" t="s">
        <v>4691</v>
      </c>
      <c r="J459" s="247" t="s">
        <v>5333</v>
      </c>
      <c r="K459" s="241" t="s">
        <v>4933</v>
      </c>
      <c r="L459" s="241" t="s">
        <v>89</v>
      </c>
      <c r="M459" s="241" t="s">
        <v>427</v>
      </c>
      <c r="N459" s="255" t="s">
        <v>427</v>
      </c>
      <c r="O459" s="255" t="s">
        <v>312</v>
      </c>
      <c r="P459" s="255" t="s">
        <v>150</v>
      </c>
      <c r="Q459" s="255" t="s">
        <v>150</v>
      </c>
      <c r="R459" s="255" t="s">
        <v>150</v>
      </c>
      <c r="S459" s="255" t="s">
        <v>327</v>
      </c>
      <c r="T459" s="255" t="s">
        <v>150</v>
      </c>
      <c r="U459" s="256" t="s">
        <v>150</v>
      </c>
      <c r="V459" s="256" t="s">
        <v>150</v>
      </c>
      <c r="W459" s="257" t="s">
        <v>150</v>
      </c>
    </row>
    <row r="460" spans="1:23">
      <c r="A460">
        <v>457</v>
      </c>
      <c r="B460" s="247" t="s">
        <v>5338</v>
      </c>
      <c r="C460" s="242" t="s">
        <v>1571</v>
      </c>
      <c r="D460" s="247" t="s">
        <v>16</v>
      </c>
      <c r="E460" s="522" t="s">
        <v>16245</v>
      </c>
      <c r="F460" s="251" t="s">
        <v>1274</v>
      </c>
      <c r="G460" s="242" t="s">
        <v>33</v>
      </c>
      <c r="H460" s="247" t="s">
        <v>5339</v>
      </c>
      <c r="I460" s="247" t="s">
        <v>5340</v>
      </c>
      <c r="J460" s="247" t="s">
        <v>5333</v>
      </c>
      <c r="K460" s="241" t="s">
        <v>4933</v>
      </c>
      <c r="L460" s="241" t="s">
        <v>89</v>
      </c>
      <c r="M460" s="241" t="s">
        <v>427</v>
      </c>
      <c r="N460" s="255" t="s">
        <v>427</v>
      </c>
      <c r="O460" s="255" t="s">
        <v>312</v>
      </c>
      <c r="P460" s="255" t="s">
        <v>150</v>
      </c>
      <c r="Q460" s="255" t="s">
        <v>150</v>
      </c>
      <c r="R460" s="255" t="s">
        <v>150</v>
      </c>
      <c r="S460" s="255" t="s">
        <v>327</v>
      </c>
      <c r="T460" s="255" t="s">
        <v>150</v>
      </c>
      <c r="U460" s="256" t="s">
        <v>150</v>
      </c>
      <c r="V460" s="256" t="s">
        <v>150</v>
      </c>
      <c r="W460" s="257" t="s">
        <v>150</v>
      </c>
    </row>
    <row r="461" spans="1:23">
      <c r="A461">
        <v>458</v>
      </c>
      <c r="B461" s="247" t="s">
        <v>5341</v>
      </c>
      <c r="C461" s="242" t="s">
        <v>1571</v>
      </c>
      <c r="D461" s="247" t="s">
        <v>16</v>
      </c>
      <c r="E461" s="522" t="s">
        <v>19568</v>
      </c>
      <c r="F461" s="242" t="s">
        <v>186</v>
      </c>
      <c r="G461" s="242" t="s">
        <v>33</v>
      </c>
      <c r="H461" s="247" t="s">
        <v>628</v>
      </c>
      <c r="I461" s="247" t="s">
        <v>1874</v>
      </c>
      <c r="J461" s="247" t="s">
        <v>5342</v>
      </c>
      <c r="K461" s="241" t="s">
        <v>4640</v>
      </c>
      <c r="L461" s="241" t="s">
        <v>89</v>
      </c>
      <c r="M461" s="241" t="s">
        <v>427</v>
      </c>
      <c r="N461" s="255" t="s">
        <v>427</v>
      </c>
      <c r="O461" s="255" t="s">
        <v>312</v>
      </c>
      <c r="P461" s="255" t="s">
        <v>150</v>
      </c>
      <c r="Q461" s="255" t="s">
        <v>150</v>
      </c>
      <c r="R461" s="255" t="s">
        <v>150</v>
      </c>
      <c r="S461" s="255" t="s">
        <v>4642</v>
      </c>
      <c r="T461" s="255" t="s">
        <v>150</v>
      </c>
      <c r="U461" s="256" t="s">
        <v>150</v>
      </c>
      <c r="V461" s="256" t="s">
        <v>150</v>
      </c>
      <c r="W461" s="257" t="s">
        <v>150</v>
      </c>
    </row>
    <row r="462" spans="1:23">
      <c r="A462">
        <v>459</v>
      </c>
      <c r="B462" s="247" t="s">
        <v>2124</v>
      </c>
      <c r="C462" s="258" t="s">
        <v>42</v>
      </c>
      <c r="D462" s="242" t="s">
        <v>1571</v>
      </c>
      <c r="E462" s="522" t="s">
        <v>19569</v>
      </c>
      <c r="F462" s="242" t="s">
        <v>107</v>
      </c>
      <c r="G462" s="242" t="s">
        <v>5326</v>
      </c>
      <c r="H462" s="247" t="s">
        <v>5343</v>
      </c>
      <c r="I462" s="247" t="s">
        <v>4809</v>
      </c>
      <c r="J462" s="247" t="s">
        <v>5344</v>
      </c>
      <c r="K462" s="241" t="s">
        <v>4640</v>
      </c>
      <c r="L462" s="241" t="s">
        <v>89</v>
      </c>
      <c r="M462" s="241" t="s">
        <v>427</v>
      </c>
      <c r="N462" s="255" t="s">
        <v>427</v>
      </c>
      <c r="O462" s="255" t="s">
        <v>312</v>
      </c>
      <c r="P462" s="255" t="s">
        <v>150</v>
      </c>
      <c r="Q462" s="255" t="s">
        <v>150</v>
      </c>
      <c r="R462" s="255" t="s">
        <v>150</v>
      </c>
      <c r="S462" s="255" t="s">
        <v>4642</v>
      </c>
      <c r="T462" s="255" t="s">
        <v>150</v>
      </c>
      <c r="U462" s="256">
        <v>8</v>
      </c>
      <c r="V462" s="256">
        <v>5</v>
      </c>
      <c r="W462" s="257" t="s">
        <v>150</v>
      </c>
    </row>
    <row r="463" spans="1:23">
      <c r="A463">
        <v>460</v>
      </c>
      <c r="B463" s="247" t="s">
        <v>1065</v>
      </c>
      <c r="C463" s="258" t="s">
        <v>42</v>
      </c>
      <c r="D463" s="242" t="s">
        <v>1571</v>
      </c>
      <c r="E463" s="522" t="s">
        <v>18758</v>
      </c>
      <c r="F463" s="242" t="s">
        <v>211</v>
      </c>
      <c r="G463" s="242" t="s">
        <v>5326</v>
      </c>
      <c r="H463" s="247" t="s">
        <v>5343</v>
      </c>
      <c r="I463" s="247" t="s">
        <v>4809</v>
      </c>
      <c r="J463" s="247" t="s">
        <v>5344</v>
      </c>
      <c r="K463" s="241" t="s">
        <v>4640</v>
      </c>
      <c r="L463" s="241" t="s">
        <v>89</v>
      </c>
      <c r="M463" s="241" t="s">
        <v>4646</v>
      </c>
      <c r="N463" s="255">
        <v>6</v>
      </c>
      <c r="O463" s="255" t="s">
        <v>312</v>
      </c>
      <c r="P463" s="255" t="s">
        <v>150</v>
      </c>
      <c r="Q463" s="255" t="s">
        <v>150</v>
      </c>
      <c r="R463" s="255" t="s">
        <v>150</v>
      </c>
      <c r="S463" s="255" t="s">
        <v>4642</v>
      </c>
      <c r="T463" s="255" t="s">
        <v>150</v>
      </c>
      <c r="U463" s="256" t="s">
        <v>150</v>
      </c>
      <c r="V463" s="256" t="s">
        <v>150</v>
      </c>
      <c r="W463" s="257" t="s">
        <v>150</v>
      </c>
    </row>
    <row r="464" spans="1:23">
      <c r="A464">
        <v>461</v>
      </c>
      <c r="B464" s="247" t="s">
        <v>1943</v>
      </c>
      <c r="C464" s="258" t="s">
        <v>42</v>
      </c>
      <c r="D464" s="242" t="s">
        <v>1571</v>
      </c>
      <c r="E464" s="522" t="s">
        <v>19570</v>
      </c>
      <c r="F464" s="242" t="s">
        <v>342</v>
      </c>
      <c r="G464" s="242" t="s">
        <v>33</v>
      </c>
      <c r="H464" s="247" t="s">
        <v>4920</v>
      </c>
      <c r="I464" s="247" t="s">
        <v>2187</v>
      </c>
      <c r="J464" s="247" t="s">
        <v>5344</v>
      </c>
      <c r="K464" s="241" t="s">
        <v>5345</v>
      </c>
      <c r="L464" s="241" t="s">
        <v>89</v>
      </c>
      <c r="M464" s="241" t="s">
        <v>427</v>
      </c>
      <c r="N464" s="255" t="s">
        <v>427</v>
      </c>
      <c r="O464" s="255" t="s">
        <v>312</v>
      </c>
      <c r="P464" s="255" t="s">
        <v>150</v>
      </c>
      <c r="Q464" s="255" t="s">
        <v>150</v>
      </c>
      <c r="R464" s="255" t="s">
        <v>150</v>
      </c>
      <c r="S464" s="255" t="s">
        <v>4642</v>
      </c>
      <c r="T464" s="255" t="s">
        <v>150</v>
      </c>
      <c r="U464" s="256" t="s">
        <v>150</v>
      </c>
      <c r="V464" s="256" t="s">
        <v>150</v>
      </c>
      <c r="W464" s="257" t="s">
        <v>150</v>
      </c>
    </row>
    <row r="465" spans="1:23">
      <c r="A465">
        <v>462</v>
      </c>
      <c r="B465" s="247" t="s">
        <v>2913</v>
      </c>
      <c r="C465" s="242" t="s">
        <v>1571</v>
      </c>
      <c r="D465" s="247" t="s">
        <v>16</v>
      </c>
      <c r="E465" s="522" t="s">
        <v>18746</v>
      </c>
      <c r="F465" s="242" t="s">
        <v>56</v>
      </c>
      <c r="G465" s="242" t="s">
        <v>33</v>
      </c>
      <c r="H465" s="247" t="s">
        <v>1592</v>
      </c>
      <c r="I465" s="247" t="s">
        <v>5346</v>
      </c>
      <c r="J465" s="247" t="s">
        <v>5347</v>
      </c>
      <c r="K465" s="241" t="s">
        <v>4640</v>
      </c>
      <c r="L465" s="241" t="s">
        <v>89</v>
      </c>
      <c r="M465" s="247" t="s">
        <v>5348</v>
      </c>
      <c r="N465" s="255">
        <v>8</v>
      </c>
      <c r="O465" s="255" t="s">
        <v>312</v>
      </c>
      <c r="P465" s="255" t="s">
        <v>150</v>
      </c>
      <c r="Q465" s="255" t="s">
        <v>150</v>
      </c>
      <c r="R465" s="255" t="s">
        <v>150</v>
      </c>
      <c r="S465" s="255" t="s">
        <v>4642</v>
      </c>
      <c r="T465" s="255" t="s">
        <v>150</v>
      </c>
      <c r="U465" s="256" t="s">
        <v>150</v>
      </c>
      <c r="V465" s="256" t="s">
        <v>150</v>
      </c>
      <c r="W465" s="257" t="s">
        <v>150</v>
      </c>
    </row>
    <row r="466" spans="1:23">
      <c r="A466">
        <v>463</v>
      </c>
      <c r="B466" s="247" t="s">
        <v>611</v>
      </c>
      <c r="C466" s="242" t="s">
        <v>1571</v>
      </c>
      <c r="D466" s="247" t="s">
        <v>16</v>
      </c>
      <c r="E466" s="522" t="s">
        <v>19302</v>
      </c>
      <c r="F466" s="242" t="s">
        <v>114</v>
      </c>
      <c r="G466" s="242" t="s">
        <v>33</v>
      </c>
      <c r="H466" s="247" t="s">
        <v>1592</v>
      </c>
      <c r="I466" s="247" t="s">
        <v>5346</v>
      </c>
      <c r="J466" s="247" t="s">
        <v>5347</v>
      </c>
      <c r="K466" s="241" t="s">
        <v>4640</v>
      </c>
      <c r="L466" s="241" t="s">
        <v>89</v>
      </c>
      <c r="M466" s="247" t="s">
        <v>1031</v>
      </c>
      <c r="N466" s="255">
        <v>6</v>
      </c>
      <c r="O466" s="255" t="s">
        <v>312</v>
      </c>
      <c r="P466" s="255" t="s">
        <v>150</v>
      </c>
      <c r="Q466" s="255" t="s">
        <v>150</v>
      </c>
      <c r="R466" s="255" t="s">
        <v>150</v>
      </c>
      <c r="S466" s="255" t="s">
        <v>4642</v>
      </c>
      <c r="T466" s="255" t="s">
        <v>150</v>
      </c>
      <c r="U466" s="256" t="s">
        <v>150</v>
      </c>
      <c r="V466" s="256" t="s">
        <v>150</v>
      </c>
      <c r="W466" s="257" t="s">
        <v>150</v>
      </c>
    </row>
    <row r="467" spans="1:23">
      <c r="A467">
        <v>464</v>
      </c>
      <c r="B467" s="247" t="s">
        <v>5349</v>
      </c>
      <c r="C467" s="258" t="s">
        <v>42</v>
      </c>
      <c r="D467" s="242" t="s">
        <v>1571</v>
      </c>
      <c r="E467" s="522" t="s">
        <v>19571</v>
      </c>
      <c r="F467" s="242" t="s">
        <v>342</v>
      </c>
      <c r="G467" s="242" t="s">
        <v>33</v>
      </c>
      <c r="H467" s="247" t="s">
        <v>1592</v>
      </c>
      <c r="I467" s="247" t="s">
        <v>5346</v>
      </c>
      <c r="J467" s="247" t="s">
        <v>5347</v>
      </c>
      <c r="K467" s="241" t="s">
        <v>4640</v>
      </c>
      <c r="L467" s="241" t="s">
        <v>89</v>
      </c>
      <c r="M467" s="247" t="s">
        <v>427</v>
      </c>
      <c r="N467" s="244" t="s">
        <v>4656</v>
      </c>
      <c r="O467" s="255" t="s">
        <v>312</v>
      </c>
      <c r="P467" s="255" t="s">
        <v>150</v>
      </c>
      <c r="Q467" s="255" t="s">
        <v>150</v>
      </c>
      <c r="R467" s="255" t="s">
        <v>150</v>
      </c>
      <c r="S467" s="255" t="s">
        <v>4642</v>
      </c>
      <c r="T467" s="255" t="s">
        <v>150</v>
      </c>
      <c r="U467" s="256" t="s">
        <v>150</v>
      </c>
      <c r="V467" s="256" t="s">
        <v>150</v>
      </c>
      <c r="W467" s="246" t="s">
        <v>150</v>
      </c>
    </row>
    <row r="468" spans="1:23">
      <c r="A468">
        <v>465</v>
      </c>
      <c r="B468" s="247" t="s">
        <v>5350</v>
      </c>
      <c r="C468" s="258" t="s">
        <v>42</v>
      </c>
      <c r="D468" s="242" t="s">
        <v>1571</v>
      </c>
      <c r="E468" s="522" t="s">
        <v>16906</v>
      </c>
      <c r="F468" s="242" t="s">
        <v>43</v>
      </c>
      <c r="G468" s="242" t="s">
        <v>33</v>
      </c>
      <c r="H468" s="247" t="s">
        <v>1957</v>
      </c>
      <c r="I468" s="247" t="s">
        <v>337</v>
      </c>
      <c r="J468" s="247" t="s">
        <v>5351</v>
      </c>
      <c r="K468" s="241" t="s">
        <v>4640</v>
      </c>
      <c r="L468" s="241" t="s">
        <v>89</v>
      </c>
      <c r="M468" s="247" t="s">
        <v>4678</v>
      </c>
      <c r="N468" s="255">
        <v>1</v>
      </c>
      <c r="O468" s="255" t="s">
        <v>312</v>
      </c>
      <c r="P468" s="255" t="s">
        <v>150</v>
      </c>
      <c r="Q468" s="255" t="s">
        <v>150</v>
      </c>
      <c r="R468" s="255" t="s">
        <v>150</v>
      </c>
      <c r="S468" s="255" t="s">
        <v>4642</v>
      </c>
      <c r="T468" s="255" t="s">
        <v>150</v>
      </c>
      <c r="U468" s="256" t="s">
        <v>150</v>
      </c>
      <c r="V468" s="256" t="s">
        <v>150</v>
      </c>
      <c r="W468" s="246" t="s">
        <v>150</v>
      </c>
    </row>
    <row r="469" spans="1:23">
      <c r="A469">
        <v>466</v>
      </c>
      <c r="B469" s="247" t="s">
        <v>5004</v>
      </c>
      <c r="C469" s="258" t="s">
        <v>42</v>
      </c>
      <c r="D469" s="242" t="s">
        <v>1571</v>
      </c>
      <c r="E469" s="522" t="s">
        <v>16996</v>
      </c>
      <c r="F469" s="242" t="s">
        <v>130</v>
      </c>
      <c r="G469" s="242" t="s">
        <v>33</v>
      </c>
      <c r="H469" s="247" t="s">
        <v>5352</v>
      </c>
      <c r="I469" s="247" t="s">
        <v>2065</v>
      </c>
      <c r="J469" s="247" t="s">
        <v>5353</v>
      </c>
      <c r="K469" s="241" t="s">
        <v>4640</v>
      </c>
      <c r="L469" s="241" t="s">
        <v>89</v>
      </c>
      <c r="M469" s="247" t="s">
        <v>5354</v>
      </c>
      <c r="N469" s="255">
        <v>8</v>
      </c>
      <c r="O469" s="255" t="s">
        <v>312</v>
      </c>
      <c r="P469" s="255" t="s">
        <v>150</v>
      </c>
      <c r="Q469" s="255" t="s">
        <v>150</v>
      </c>
      <c r="R469" s="255" t="s">
        <v>150</v>
      </c>
      <c r="S469" s="255" t="s">
        <v>4642</v>
      </c>
      <c r="T469" s="255" t="s">
        <v>150</v>
      </c>
      <c r="U469" s="256" t="s">
        <v>150</v>
      </c>
      <c r="V469" s="256" t="s">
        <v>150</v>
      </c>
      <c r="W469" s="257" t="s">
        <v>150</v>
      </c>
    </row>
    <row r="470" spans="1:23">
      <c r="A470">
        <v>467</v>
      </c>
      <c r="B470" s="247" t="s">
        <v>5355</v>
      </c>
      <c r="C470" s="258" t="s">
        <v>42</v>
      </c>
      <c r="D470" s="242" t="s">
        <v>1571</v>
      </c>
      <c r="E470" s="522" t="s">
        <v>19302</v>
      </c>
      <c r="F470" s="242" t="s">
        <v>114</v>
      </c>
      <c r="G470" s="242" t="s">
        <v>33</v>
      </c>
      <c r="H470" s="247" t="s">
        <v>5352</v>
      </c>
      <c r="I470" s="247" t="s">
        <v>2065</v>
      </c>
      <c r="J470" s="247" t="s">
        <v>5353</v>
      </c>
      <c r="K470" s="241" t="s">
        <v>4640</v>
      </c>
      <c r="L470" s="241" t="s">
        <v>89</v>
      </c>
      <c r="M470" s="271" t="s">
        <v>5356</v>
      </c>
      <c r="N470" s="255">
        <v>5</v>
      </c>
      <c r="O470" s="255" t="s">
        <v>312</v>
      </c>
      <c r="P470" s="255" t="s">
        <v>150</v>
      </c>
      <c r="Q470" s="255" t="s">
        <v>150</v>
      </c>
      <c r="R470" s="255" t="s">
        <v>150</v>
      </c>
      <c r="S470" s="255" t="s">
        <v>4642</v>
      </c>
      <c r="T470" s="255" t="s">
        <v>150</v>
      </c>
      <c r="U470" s="256" t="s">
        <v>150</v>
      </c>
      <c r="V470" s="256" t="s">
        <v>150</v>
      </c>
      <c r="W470" s="257" t="s">
        <v>150</v>
      </c>
    </row>
    <row r="471" spans="1:23">
      <c r="A471">
        <v>468</v>
      </c>
      <c r="B471" s="247" t="s">
        <v>566</v>
      </c>
      <c r="C471" s="242" t="s">
        <v>1571</v>
      </c>
      <c r="D471" s="247" t="s">
        <v>16</v>
      </c>
      <c r="E471" s="522" t="s">
        <v>16379</v>
      </c>
      <c r="F471" s="242" t="s">
        <v>97</v>
      </c>
      <c r="G471" s="242" t="s">
        <v>33</v>
      </c>
      <c r="H471" s="247" t="s">
        <v>5352</v>
      </c>
      <c r="I471" s="247" t="s">
        <v>2065</v>
      </c>
      <c r="J471" s="247" t="s">
        <v>5353</v>
      </c>
      <c r="K471" s="241" t="s">
        <v>4640</v>
      </c>
      <c r="L471" s="241" t="s">
        <v>89</v>
      </c>
      <c r="M471" s="271" t="s">
        <v>5356</v>
      </c>
      <c r="N471" s="255">
        <v>3</v>
      </c>
      <c r="O471" s="255" t="s">
        <v>312</v>
      </c>
      <c r="P471" s="255" t="s">
        <v>150</v>
      </c>
      <c r="Q471" s="255" t="s">
        <v>150</v>
      </c>
      <c r="R471" s="255" t="s">
        <v>150</v>
      </c>
      <c r="S471" s="255" t="s">
        <v>4642</v>
      </c>
      <c r="T471" s="255" t="s">
        <v>150</v>
      </c>
      <c r="U471" s="256" t="s">
        <v>150</v>
      </c>
      <c r="V471" s="256" t="s">
        <v>150</v>
      </c>
      <c r="W471" s="257" t="s">
        <v>150</v>
      </c>
    </row>
    <row r="472" spans="1:23">
      <c r="A472">
        <v>469</v>
      </c>
      <c r="B472" s="272" t="s">
        <v>5357</v>
      </c>
      <c r="C472" s="242" t="s">
        <v>1571</v>
      </c>
      <c r="D472" s="247" t="s">
        <v>16</v>
      </c>
      <c r="E472" s="522" t="s">
        <v>17181</v>
      </c>
      <c r="F472" s="242" t="s">
        <v>83</v>
      </c>
      <c r="G472" s="242" t="s">
        <v>33</v>
      </c>
      <c r="H472" s="247" t="s">
        <v>5358</v>
      </c>
      <c r="I472" s="247" t="s">
        <v>5359</v>
      </c>
      <c r="J472" s="247" t="s">
        <v>5360</v>
      </c>
      <c r="K472" s="241" t="s">
        <v>4640</v>
      </c>
      <c r="L472" s="241" t="s">
        <v>89</v>
      </c>
      <c r="M472" s="241" t="s">
        <v>4646</v>
      </c>
      <c r="N472" s="255">
        <v>10</v>
      </c>
      <c r="O472" s="255" t="s">
        <v>312</v>
      </c>
      <c r="P472" s="255" t="s">
        <v>150</v>
      </c>
      <c r="Q472" s="255" t="s">
        <v>150</v>
      </c>
      <c r="R472" s="255" t="s">
        <v>150</v>
      </c>
      <c r="S472" s="255" t="s">
        <v>354</v>
      </c>
      <c r="T472" s="255" t="s">
        <v>150</v>
      </c>
      <c r="U472" s="256" t="s">
        <v>150</v>
      </c>
      <c r="V472" s="256" t="s">
        <v>150</v>
      </c>
      <c r="W472" s="257" t="s">
        <v>150</v>
      </c>
    </row>
    <row r="473" spans="1:23">
      <c r="A473">
        <v>470</v>
      </c>
      <c r="B473" s="247" t="s">
        <v>5361</v>
      </c>
      <c r="C473" s="258" t="s">
        <v>42</v>
      </c>
      <c r="D473" s="242" t="s">
        <v>1571</v>
      </c>
      <c r="E473" s="522" t="s">
        <v>19572</v>
      </c>
      <c r="F473" s="242" t="s">
        <v>114</v>
      </c>
      <c r="G473" s="242" t="s">
        <v>33</v>
      </c>
      <c r="H473" s="247" t="s">
        <v>5362</v>
      </c>
      <c r="I473" s="247" t="s">
        <v>3499</v>
      </c>
      <c r="J473" s="247" t="s">
        <v>5363</v>
      </c>
      <c r="K473" s="241" t="s">
        <v>4640</v>
      </c>
      <c r="L473" s="241" t="s">
        <v>89</v>
      </c>
      <c r="M473" s="247" t="s">
        <v>4678</v>
      </c>
      <c r="N473" s="255">
        <v>5</v>
      </c>
      <c r="O473" s="255" t="s">
        <v>312</v>
      </c>
      <c r="P473" s="255" t="s">
        <v>150</v>
      </c>
      <c r="Q473" s="255" t="s">
        <v>150</v>
      </c>
      <c r="R473" s="255" t="s">
        <v>150</v>
      </c>
      <c r="S473" s="255" t="s">
        <v>4642</v>
      </c>
      <c r="T473" s="255" t="s">
        <v>150</v>
      </c>
      <c r="U473" s="256" t="s">
        <v>150</v>
      </c>
      <c r="V473" s="256" t="s">
        <v>150</v>
      </c>
      <c r="W473" s="257" t="s">
        <v>150</v>
      </c>
    </row>
    <row r="474" spans="1:23">
      <c r="A474">
        <v>471</v>
      </c>
      <c r="B474" s="247" t="s">
        <v>5364</v>
      </c>
      <c r="C474" s="242" t="s">
        <v>1571</v>
      </c>
      <c r="D474" s="247" t="s">
        <v>16</v>
      </c>
      <c r="E474" s="522" t="s">
        <v>19573</v>
      </c>
      <c r="F474" s="242" t="s">
        <v>238</v>
      </c>
      <c r="G474" s="242" t="s">
        <v>33</v>
      </c>
      <c r="H474" s="247" t="s">
        <v>5362</v>
      </c>
      <c r="I474" s="247" t="s">
        <v>3499</v>
      </c>
      <c r="J474" s="247" t="s">
        <v>5363</v>
      </c>
      <c r="K474" s="241" t="s">
        <v>4640</v>
      </c>
      <c r="L474" s="241" t="s">
        <v>89</v>
      </c>
      <c r="M474" s="247" t="s">
        <v>4678</v>
      </c>
      <c r="N474" s="255">
        <v>10</v>
      </c>
      <c r="O474" s="255" t="s">
        <v>312</v>
      </c>
      <c r="P474" s="255" t="s">
        <v>150</v>
      </c>
      <c r="Q474" s="255" t="s">
        <v>150</v>
      </c>
      <c r="R474" s="255" t="s">
        <v>150</v>
      </c>
      <c r="S474" s="255" t="s">
        <v>4642</v>
      </c>
      <c r="T474" s="255" t="s">
        <v>150</v>
      </c>
      <c r="U474" s="256" t="s">
        <v>150</v>
      </c>
      <c r="V474" s="256" t="s">
        <v>150</v>
      </c>
      <c r="W474" s="257" t="s">
        <v>150</v>
      </c>
    </row>
    <row r="475" spans="1:23">
      <c r="A475">
        <v>472</v>
      </c>
      <c r="B475" s="247" t="s">
        <v>1548</v>
      </c>
      <c r="C475" s="258" t="s">
        <v>42</v>
      </c>
      <c r="D475" s="242" t="s">
        <v>1571</v>
      </c>
      <c r="E475" s="522" t="s">
        <v>19574</v>
      </c>
      <c r="F475" s="242" t="s">
        <v>107</v>
      </c>
      <c r="G475" s="242" t="s">
        <v>33</v>
      </c>
      <c r="H475" s="247" t="s">
        <v>5365</v>
      </c>
      <c r="I475" s="247" t="s">
        <v>1197</v>
      </c>
      <c r="J475" s="247" t="s">
        <v>5366</v>
      </c>
      <c r="K475" s="241" t="s">
        <v>4640</v>
      </c>
      <c r="L475" s="241" t="s">
        <v>89</v>
      </c>
      <c r="M475" s="247" t="s">
        <v>5367</v>
      </c>
      <c r="N475" s="255">
        <v>12</v>
      </c>
      <c r="O475" s="255" t="s">
        <v>312</v>
      </c>
      <c r="P475" s="255" t="s">
        <v>150</v>
      </c>
      <c r="Q475" s="255" t="s">
        <v>150</v>
      </c>
      <c r="R475" s="255" t="s">
        <v>150</v>
      </c>
      <c r="S475" s="255" t="s">
        <v>327</v>
      </c>
      <c r="T475" s="255" t="s">
        <v>150</v>
      </c>
      <c r="U475" s="256" t="s">
        <v>150</v>
      </c>
      <c r="V475" s="256" t="s">
        <v>150</v>
      </c>
      <c r="W475" s="257" t="s">
        <v>150</v>
      </c>
    </row>
    <row r="476" spans="1:23">
      <c r="A476">
        <v>473</v>
      </c>
      <c r="B476" s="247" t="s">
        <v>627</v>
      </c>
      <c r="C476" s="242" t="s">
        <v>1571</v>
      </c>
      <c r="D476" s="247" t="s">
        <v>16</v>
      </c>
      <c r="E476" s="522" t="s">
        <v>18822</v>
      </c>
      <c r="F476" s="242" t="s">
        <v>76</v>
      </c>
      <c r="G476" s="242" t="s">
        <v>33</v>
      </c>
      <c r="H476" s="247" t="s">
        <v>5365</v>
      </c>
      <c r="I476" s="247" t="s">
        <v>1197</v>
      </c>
      <c r="J476" s="247" t="s">
        <v>5366</v>
      </c>
      <c r="K476" s="241" t="s">
        <v>4640</v>
      </c>
      <c r="L476" s="241" t="s">
        <v>89</v>
      </c>
      <c r="M476" s="247" t="s">
        <v>5368</v>
      </c>
      <c r="N476" s="255">
        <v>4</v>
      </c>
      <c r="O476" s="255" t="s">
        <v>312</v>
      </c>
      <c r="P476" s="255" t="s">
        <v>150</v>
      </c>
      <c r="Q476" s="255" t="s">
        <v>150</v>
      </c>
      <c r="R476" s="255" t="s">
        <v>150</v>
      </c>
      <c r="S476" s="255" t="s">
        <v>327</v>
      </c>
      <c r="T476" s="255" t="s">
        <v>150</v>
      </c>
      <c r="U476" s="256" t="s">
        <v>150</v>
      </c>
      <c r="V476" s="256" t="s">
        <v>150</v>
      </c>
      <c r="W476" s="257" t="s">
        <v>150</v>
      </c>
    </row>
    <row r="477" spans="1:23">
      <c r="A477">
        <v>474</v>
      </c>
      <c r="B477" s="247" t="s">
        <v>991</v>
      </c>
      <c r="C477" s="258" t="s">
        <v>42</v>
      </c>
      <c r="D477" s="242" t="s">
        <v>1571</v>
      </c>
      <c r="E477" s="522" t="s">
        <v>19575</v>
      </c>
      <c r="F477" s="242" t="s">
        <v>107</v>
      </c>
      <c r="G477" s="242" t="s">
        <v>33</v>
      </c>
      <c r="H477" s="247" t="s">
        <v>5369</v>
      </c>
      <c r="I477" s="247" t="s">
        <v>5370</v>
      </c>
      <c r="J477" s="247" t="s">
        <v>5371</v>
      </c>
      <c r="K477" s="247" t="s">
        <v>423</v>
      </c>
      <c r="L477" s="241" t="s">
        <v>89</v>
      </c>
      <c r="M477" s="247" t="s">
        <v>5372</v>
      </c>
      <c r="N477" s="255">
        <v>11</v>
      </c>
      <c r="O477" s="255" t="s">
        <v>312</v>
      </c>
      <c r="P477" s="255" t="s">
        <v>150</v>
      </c>
      <c r="Q477" s="255" t="s">
        <v>150</v>
      </c>
      <c r="R477" s="255" t="s">
        <v>150</v>
      </c>
      <c r="S477" s="255" t="s">
        <v>4642</v>
      </c>
      <c r="T477" s="255" t="s">
        <v>150</v>
      </c>
      <c r="U477" s="256" t="s">
        <v>150</v>
      </c>
      <c r="V477" s="256" t="s">
        <v>150</v>
      </c>
      <c r="W477" s="257" t="s">
        <v>150</v>
      </c>
    </row>
    <row r="478" spans="1:23">
      <c r="A478">
        <v>475</v>
      </c>
      <c r="B478" s="247" t="s">
        <v>1297</v>
      </c>
      <c r="C478" s="242" t="s">
        <v>1571</v>
      </c>
      <c r="D478" s="247" t="s">
        <v>16</v>
      </c>
      <c r="E478" s="522" t="s">
        <v>19576</v>
      </c>
      <c r="F478" s="242" t="s">
        <v>114</v>
      </c>
      <c r="G478" s="242" t="s">
        <v>33</v>
      </c>
      <c r="H478" s="247" t="s">
        <v>5369</v>
      </c>
      <c r="I478" s="247" t="s">
        <v>5370</v>
      </c>
      <c r="J478" s="247" t="s">
        <v>5371</v>
      </c>
      <c r="K478" s="247" t="s">
        <v>423</v>
      </c>
      <c r="L478" s="241" t="s">
        <v>89</v>
      </c>
      <c r="M478" s="247" t="s">
        <v>5373</v>
      </c>
      <c r="N478" s="255">
        <v>6</v>
      </c>
      <c r="O478" s="255" t="s">
        <v>312</v>
      </c>
      <c r="P478" s="255" t="s">
        <v>150</v>
      </c>
      <c r="Q478" s="255" t="s">
        <v>150</v>
      </c>
      <c r="R478" s="255" t="s">
        <v>150</v>
      </c>
      <c r="S478" s="255" t="s">
        <v>4642</v>
      </c>
      <c r="T478" s="255" t="s">
        <v>150</v>
      </c>
      <c r="U478" s="256" t="s">
        <v>150</v>
      </c>
      <c r="V478" s="256" t="s">
        <v>150</v>
      </c>
      <c r="W478" s="257" t="s">
        <v>150</v>
      </c>
    </row>
    <row r="479" spans="1:23">
      <c r="A479">
        <v>476</v>
      </c>
      <c r="B479" s="247" t="s">
        <v>1686</v>
      </c>
      <c r="C479" s="258" t="s">
        <v>42</v>
      </c>
      <c r="D479" s="242" t="s">
        <v>1571</v>
      </c>
      <c r="E479" s="522" t="s">
        <v>16543</v>
      </c>
      <c r="F479" s="242" t="s">
        <v>342</v>
      </c>
      <c r="G479" s="242" t="s">
        <v>5326</v>
      </c>
      <c r="H479" s="247" t="s">
        <v>5374</v>
      </c>
      <c r="I479" s="247" t="s">
        <v>5375</v>
      </c>
      <c r="J479" s="247" t="s">
        <v>5376</v>
      </c>
      <c r="K479" s="241" t="s">
        <v>4640</v>
      </c>
      <c r="L479" s="241" t="s">
        <v>89</v>
      </c>
      <c r="M479" s="247" t="s">
        <v>427</v>
      </c>
      <c r="N479" s="244" t="s">
        <v>4656</v>
      </c>
      <c r="O479" s="244" t="s">
        <v>312</v>
      </c>
      <c r="P479" s="244" t="s">
        <v>150</v>
      </c>
      <c r="Q479" s="244" t="s">
        <v>150</v>
      </c>
      <c r="R479" s="244" t="s">
        <v>150</v>
      </c>
      <c r="S479" s="241" t="s">
        <v>4642</v>
      </c>
      <c r="T479" s="244" t="s">
        <v>150</v>
      </c>
      <c r="U479" s="244" t="s">
        <v>150</v>
      </c>
      <c r="V479" s="244" t="s">
        <v>150</v>
      </c>
      <c r="W479" s="246" t="s">
        <v>150</v>
      </c>
    </row>
    <row r="480" spans="1:23">
      <c r="A480">
        <v>477</v>
      </c>
      <c r="B480" s="247" t="s">
        <v>5377</v>
      </c>
      <c r="C480" s="258" t="s">
        <v>42</v>
      </c>
      <c r="D480" s="242" t="s">
        <v>1571</v>
      </c>
      <c r="E480" s="522" t="s">
        <v>18631</v>
      </c>
      <c r="F480" s="242" t="s">
        <v>107</v>
      </c>
      <c r="G480" s="242" t="s">
        <v>33</v>
      </c>
      <c r="H480" s="247" t="s">
        <v>5378</v>
      </c>
      <c r="I480" s="247" t="s">
        <v>5379</v>
      </c>
      <c r="J480" s="247" t="s">
        <v>5380</v>
      </c>
      <c r="K480" s="241" t="s">
        <v>4640</v>
      </c>
      <c r="L480" s="241" t="s">
        <v>89</v>
      </c>
      <c r="M480" s="247" t="s">
        <v>5381</v>
      </c>
      <c r="N480" s="255">
        <v>11</v>
      </c>
      <c r="O480" s="255" t="s">
        <v>312</v>
      </c>
      <c r="P480" s="255" t="s">
        <v>150</v>
      </c>
      <c r="Q480" s="255" t="s">
        <v>150</v>
      </c>
      <c r="R480" s="255" t="s">
        <v>150</v>
      </c>
      <c r="S480" s="255" t="s">
        <v>4642</v>
      </c>
      <c r="T480" s="255" t="s">
        <v>150</v>
      </c>
      <c r="U480" s="256" t="s">
        <v>150</v>
      </c>
      <c r="V480" s="256" t="s">
        <v>150</v>
      </c>
      <c r="W480" s="257" t="s">
        <v>150</v>
      </c>
    </row>
    <row r="481" spans="1:23">
      <c r="A481">
        <v>478</v>
      </c>
      <c r="B481" s="247" t="s">
        <v>2787</v>
      </c>
      <c r="C481" s="242" t="s">
        <v>1571</v>
      </c>
      <c r="D481" s="247" t="s">
        <v>16</v>
      </c>
      <c r="E481" s="522" t="s">
        <v>19577</v>
      </c>
      <c r="F481" s="242" t="s">
        <v>107</v>
      </c>
      <c r="G481" s="242" t="s">
        <v>33</v>
      </c>
      <c r="H481" s="247" t="s">
        <v>5382</v>
      </c>
      <c r="I481" s="247" t="s">
        <v>5383</v>
      </c>
      <c r="J481" s="247" t="s">
        <v>5380</v>
      </c>
      <c r="K481" s="241" t="s">
        <v>4640</v>
      </c>
      <c r="L481" s="241" t="s">
        <v>89</v>
      </c>
      <c r="M481" s="247" t="s">
        <v>5381</v>
      </c>
      <c r="N481" s="255">
        <v>11</v>
      </c>
      <c r="O481" s="255" t="s">
        <v>312</v>
      </c>
      <c r="P481" s="255" t="s">
        <v>150</v>
      </c>
      <c r="Q481" s="255" t="s">
        <v>150</v>
      </c>
      <c r="R481" s="255" t="s">
        <v>150</v>
      </c>
      <c r="S481" s="255" t="s">
        <v>4642</v>
      </c>
      <c r="T481" s="255" t="s">
        <v>150</v>
      </c>
      <c r="U481" s="256" t="s">
        <v>150</v>
      </c>
      <c r="V481" s="256" t="s">
        <v>150</v>
      </c>
      <c r="W481" s="257" t="s">
        <v>150</v>
      </c>
    </row>
    <row r="482" spans="1:23">
      <c r="A482">
        <v>479</v>
      </c>
      <c r="B482" s="247" t="s">
        <v>3572</v>
      </c>
      <c r="C482" s="242" t="s">
        <v>1571</v>
      </c>
      <c r="D482" s="247" t="s">
        <v>16</v>
      </c>
      <c r="E482" s="522" t="s">
        <v>16324</v>
      </c>
      <c r="F482" s="242" t="s">
        <v>211</v>
      </c>
      <c r="G482" s="242" t="s">
        <v>33</v>
      </c>
      <c r="H482" s="247" t="s">
        <v>1028</v>
      </c>
      <c r="I482" s="247" t="s">
        <v>5384</v>
      </c>
      <c r="J482" s="247" t="s">
        <v>5385</v>
      </c>
      <c r="K482" s="241" t="s">
        <v>4640</v>
      </c>
      <c r="L482" s="241" t="s">
        <v>89</v>
      </c>
      <c r="M482" s="247" t="s">
        <v>5268</v>
      </c>
      <c r="N482" s="255">
        <v>7</v>
      </c>
      <c r="O482" s="255" t="s">
        <v>312</v>
      </c>
      <c r="P482" s="255" t="s">
        <v>150</v>
      </c>
      <c r="Q482" s="255" t="s">
        <v>150</v>
      </c>
      <c r="R482" s="255" t="s">
        <v>150</v>
      </c>
      <c r="S482" s="255" t="s">
        <v>4642</v>
      </c>
      <c r="T482" s="255" t="s">
        <v>150</v>
      </c>
      <c r="U482" s="256" t="s">
        <v>150</v>
      </c>
      <c r="V482" s="256" t="s">
        <v>150</v>
      </c>
      <c r="W482" s="257" t="s">
        <v>150</v>
      </c>
    </row>
    <row r="483" spans="1:23" ht="25.5">
      <c r="A483">
        <v>480</v>
      </c>
      <c r="B483" s="247" t="s">
        <v>5386</v>
      </c>
      <c r="C483" s="258" t="s">
        <v>42</v>
      </c>
      <c r="D483" s="242" t="s">
        <v>1571</v>
      </c>
      <c r="E483" s="522" t="s">
        <v>16852</v>
      </c>
      <c r="F483" s="242" t="s">
        <v>130</v>
      </c>
      <c r="G483" s="242" t="s">
        <v>33</v>
      </c>
      <c r="H483" s="247" t="s">
        <v>5387</v>
      </c>
      <c r="I483" s="247" t="s">
        <v>5388</v>
      </c>
      <c r="J483" s="247" t="s">
        <v>5389</v>
      </c>
      <c r="K483" s="241" t="s">
        <v>4640</v>
      </c>
      <c r="L483" s="241" t="s">
        <v>89</v>
      </c>
      <c r="M483" s="247" t="s">
        <v>5390</v>
      </c>
      <c r="N483" s="255">
        <v>8</v>
      </c>
      <c r="O483" s="255" t="s">
        <v>312</v>
      </c>
      <c r="P483" s="255" t="s">
        <v>150</v>
      </c>
      <c r="Q483" s="255" t="s">
        <v>150</v>
      </c>
      <c r="R483" s="236" t="s">
        <v>312</v>
      </c>
      <c r="S483" s="255" t="s">
        <v>4642</v>
      </c>
      <c r="T483" s="238" t="s">
        <v>4988</v>
      </c>
      <c r="U483" s="256" t="s">
        <v>150</v>
      </c>
      <c r="V483" s="256" t="s">
        <v>150</v>
      </c>
      <c r="W483" s="257" t="s">
        <v>150</v>
      </c>
    </row>
    <row r="484" spans="1:23">
      <c r="A484">
        <v>481</v>
      </c>
      <c r="B484" s="247" t="s">
        <v>2904</v>
      </c>
      <c r="C484" s="242" t="s">
        <v>1571</v>
      </c>
      <c r="D484" s="247" t="s">
        <v>16</v>
      </c>
      <c r="E484" s="522" t="s">
        <v>19578</v>
      </c>
      <c r="F484" s="242" t="s">
        <v>114</v>
      </c>
      <c r="G484" s="242" t="s">
        <v>33</v>
      </c>
      <c r="H484" s="247" t="s">
        <v>5391</v>
      </c>
      <c r="I484" s="247" t="s">
        <v>5392</v>
      </c>
      <c r="J484" s="247" t="s">
        <v>5393</v>
      </c>
      <c r="K484" s="247" t="s">
        <v>5345</v>
      </c>
      <c r="L484" s="241" t="s">
        <v>89</v>
      </c>
      <c r="M484" s="247" t="s">
        <v>5394</v>
      </c>
      <c r="N484" s="255">
        <v>5</v>
      </c>
      <c r="O484" s="255" t="s">
        <v>312</v>
      </c>
      <c r="P484" s="255" t="s">
        <v>150</v>
      </c>
      <c r="Q484" s="255" t="s">
        <v>150</v>
      </c>
      <c r="R484" s="255" t="s">
        <v>150</v>
      </c>
      <c r="S484" s="255" t="s">
        <v>4642</v>
      </c>
      <c r="T484" s="255" t="s">
        <v>150</v>
      </c>
      <c r="U484" s="256" t="s">
        <v>150</v>
      </c>
      <c r="V484" s="256" t="s">
        <v>150</v>
      </c>
      <c r="W484" s="257" t="s">
        <v>150</v>
      </c>
    </row>
    <row r="485" spans="1:23">
      <c r="A485">
        <v>482</v>
      </c>
      <c r="B485" s="247" t="s">
        <v>1408</v>
      </c>
      <c r="C485" s="242" t="s">
        <v>1571</v>
      </c>
      <c r="D485" s="247" t="s">
        <v>16</v>
      </c>
      <c r="E485" s="522" t="s">
        <v>19239</v>
      </c>
      <c r="F485" s="242" t="s">
        <v>130</v>
      </c>
      <c r="G485" s="242" t="s">
        <v>33</v>
      </c>
      <c r="H485" s="247" t="s">
        <v>5391</v>
      </c>
      <c r="I485" s="247" t="s">
        <v>5392</v>
      </c>
      <c r="J485" s="247" t="s">
        <v>5393</v>
      </c>
      <c r="K485" s="247" t="s">
        <v>5345</v>
      </c>
      <c r="L485" s="241" t="s">
        <v>89</v>
      </c>
      <c r="M485" s="241" t="s">
        <v>4646</v>
      </c>
      <c r="N485" s="255">
        <v>10</v>
      </c>
      <c r="O485" s="255" t="s">
        <v>312</v>
      </c>
      <c r="P485" s="255" t="s">
        <v>150</v>
      </c>
      <c r="Q485" s="255" t="s">
        <v>150</v>
      </c>
      <c r="R485" s="255" t="s">
        <v>150</v>
      </c>
      <c r="S485" s="255" t="s">
        <v>4642</v>
      </c>
      <c r="T485" s="255" t="s">
        <v>150</v>
      </c>
      <c r="U485" s="256" t="s">
        <v>150</v>
      </c>
      <c r="V485" s="256" t="s">
        <v>150</v>
      </c>
      <c r="W485" s="257" t="s">
        <v>150</v>
      </c>
    </row>
    <row r="486" spans="1:23">
      <c r="A486">
        <v>483</v>
      </c>
      <c r="B486" s="247" t="s">
        <v>2456</v>
      </c>
      <c r="C486" s="242" t="s">
        <v>1571</v>
      </c>
      <c r="D486" s="247" t="s">
        <v>16</v>
      </c>
      <c r="E486" s="522" t="s">
        <v>17061</v>
      </c>
      <c r="F486" s="242" t="s">
        <v>238</v>
      </c>
      <c r="G486" s="242" t="s">
        <v>33</v>
      </c>
      <c r="H486" s="247" t="s">
        <v>5391</v>
      </c>
      <c r="I486" s="247" t="s">
        <v>5392</v>
      </c>
      <c r="J486" s="247" t="s">
        <v>5393</v>
      </c>
      <c r="K486" s="247" t="s">
        <v>5345</v>
      </c>
      <c r="L486" s="241" t="s">
        <v>89</v>
      </c>
      <c r="M486" s="241" t="s">
        <v>427</v>
      </c>
      <c r="N486" s="255" t="s">
        <v>427</v>
      </c>
      <c r="O486" s="255" t="s">
        <v>312</v>
      </c>
      <c r="P486" s="255" t="s">
        <v>150</v>
      </c>
      <c r="Q486" s="255" t="s">
        <v>150</v>
      </c>
      <c r="R486" s="255" t="s">
        <v>150</v>
      </c>
      <c r="S486" s="255" t="s">
        <v>4642</v>
      </c>
      <c r="T486" s="255" t="s">
        <v>150</v>
      </c>
      <c r="U486" s="256">
        <v>10</v>
      </c>
      <c r="V486" s="256">
        <v>5</v>
      </c>
      <c r="W486" s="257" t="s">
        <v>150</v>
      </c>
    </row>
    <row r="487" spans="1:23">
      <c r="A487">
        <v>484</v>
      </c>
      <c r="B487" s="247" t="s">
        <v>5395</v>
      </c>
      <c r="C487" s="242" t="s">
        <v>1571</v>
      </c>
      <c r="D487" s="247" t="s">
        <v>16</v>
      </c>
      <c r="E487" s="522" t="s">
        <v>19579</v>
      </c>
      <c r="F487" s="242" t="s">
        <v>250</v>
      </c>
      <c r="G487" s="242" t="s">
        <v>33</v>
      </c>
      <c r="H487" s="247" t="s">
        <v>5396</v>
      </c>
      <c r="I487" s="247" t="s">
        <v>5397</v>
      </c>
      <c r="J487" s="247" t="s">
        <v>5393</v>
      </c>
      <c r="K487" s="247" t="s">
        <v>5345</v>
      </c>
      <c r="L487" s="241" t="s">
        <v>89</v>
      </c>
      <c r="M487" s="241" t="s">
        <v>427</v>
      </c>
      <c r="N487" s="255" t="s">
        <v>427</v>
      </c>
      <c r="O487" s="255" t="s">
        <v>312</v>
      </c>
      <c r="P487" s="255" t="s">
        <v>150</v>
      </c>
      <c r="Q487" s="255" t="s">
        <v>150</v>
      </c>
      <c r="R487" s="255" t="s">
        <v>150</v>
      </c>
      <c r="S487" s="255" t="s">
        <v>4642</v>
      </c>
      <c r="T487" s="255" t="s">
        <v>150</v>
      </c>
      <c r="U487" s="256" t="s">
        <v>150</v>
      </c>
      <c r="V487" s="256" t="s">
        <v>150</v>
      </c>
      <c r="W487" s="257" t="s">
        <v>150</v>
      </c>
    </row>
    <row r="488" spans="1:23">
      <c r="A488">
        <v>485</v>
      </c>
      <c r="B488" s="247" t="s">
        <v>5398</v>
      </c>
      <c r="C488" s="242" t="s">
        <v>42</v>
      </c>
      <c r="D488" s="242" t="s">
        <v>1571</v>
      </c>
      <c r="E488" s="522" t="s">
        <v>18361</v>
      </c>
      <c r="F488" s="242" t="s">
        <v>211</v>
      </c>
      <c r="G488" s="242" t="s">
        <v>4837</v>
      </c>
      <c r="H488" s="247" t="s">
        <v>5399</v>
      </c>
      <c r="I488" s="247" t="s">
        <v>587</v>
      </c>
      <c r="J488" s="247" t="s">
        <v>5393</v>
      </c>
      <c r="K488" s="247" t="s">
        <v>5345</v>
      </c>
      <c r="L488" s="241" t="s">
        <v>89</v>
      </c>
      <c r="M488" s="241" t="s">
        <v>4689</v>
      </c>
      <c r="N488" s="255">
        <v>7</v>
      </c>
      <c r="O488" s="255" t="s">
        <v>312</v>
      </c>
      <c r="P488" s="255" t="s">
        <v>150</v>
      </c>
      <c r="Q488" s="255" t="s">
        <v>150</v>
      </c>
      <c r="R488" s="255" t="s">
        <v>150</v>
      </c>
      <c r="S488" s="255" t="s">
        <v>4642</v>
      </c>
      <c r="T488" s="255" t="s">
        <v>150</v>
      </c>
      <c r="U488" s="256" t="s">
        <v>150</v>
      </c>
      <c r="V488" s="256" t="s">
        <v>150</v>
      </c>
      <c r="W488" s="257" t="s">
        <v>150</v>
      </c>
    </row>
    <row r="489" spans="1:23">
      <c r="A489">
        <v>486</v>
      </c>
      <c r="B489" s="247" t="s">
        <v>5400</v>
      </c>
      <c r="C489" s="242" t="s">
        <v>42</v>
      </c>
      <c r="D489" s="242" t="s">
        <v>1571</v>
      </c>
      <c r="E489" s="522" t="s">
        <v>17707</v>
      </c>
      <c r="F489" s="242" t="s">
        <v>130</v>
      </c>
      <c r="G489" s="242" t="s">
        <v>4837</v>
      </c>
      <c r="H489" s="247" t="s">
        <v>5399</v>
      </c>
      <c r="I489" s="247" t="s">
        <v>587</v>
      </c>
      <c r="J489" s="247" t="s">
        <v>5393</v>
      </c>
      <c r="K489" s="247" t="s">
        <v>5345</v>
      </c>
      <c r="L489" s="241" t="s">
        <v>89</v>
      </c>
      <c r="M489" s="241" t="s">
        <v>4689</v>
      </c>
      <c r="N489" s="255">
        <v>8</v>
      </c>
      <c r="O489" s="255" t="s">
        <v>312</v>
      </c>
      <c r="P489" s="255" t="s">
        <v>150</v>
      </c>
      <c r="Q489" s="255" t="s">
        <v>150</v>
      </c>
      <c r="R489" s="255" t="s">
        <v>150</v>
      </c>
      <c r="S489" s="255" t="s">
        <v>4642</v>
      </c>
      <c r="T489" s="255" t="s">
        <v>150</v>
      </c>
      <c r="U489" s="256" t="s">
        <v>150</v>
      </c>
      <c r="V489" s="256" t="s">
        <v>150</v>
      </c>
      <c r="W489" s="257" t="s">
        <v>150</v>
      </c>
    </row>
    <row r="490" spans="1:23">
      <c r="A490">
        <v>487</v>
      </c>
      <c r="B490" s="247" t="s">
        <v>5401</v>
      </c>
      <c r="C490" s="242" t="s">
        <v>1571</v>
      </c>
      <c r="D490" s="247" t="s">
        <v>16</v>
      </c>
      <c r="E490" s="522" t="s">
        <v>19580</v>
      </c>
      <c r="F490" s="242" t="s">
        <v>114</v>
      </c>
      <c r="G490" s="242" t="s">
        <v>4837</v>
      </c>
      <c r="H490" s="247" t="s">
        <v>5399</v>
      </c>
      <c r="I490" s="247" t="s">
        <v>587</v>
      </c>
      <c r="J490" s="247" t="s">
        <v>5393</v>
      </c>
      <c r="K490" s="247" t="s">
        <v>5345</v>
      </c>
      <c r="L490" s="241" t="s">
        <v>89</v>
      </c>
      <c r="M490" s="241" t="s">
        <v>4689</v>
      </c>
      <c r="N490" s="255">
        <v>5</v>
      </c>
      <c r="O490" s="255" t="s">
        <v>312</v>
      </c>
      <c r="P490" s="255" t="s">
        <v>150</v>
      </c>
      <c r="Q490" s="255" t="s">
        <v>150</v>
      </c>
      <c r="R490" s="255" t="s">
        <v>150</v>
      </c>
      <c r="S490" s="255" t="s">
        <v>4642</v>
      </c>
      <c r="T490" s="255" t="s">
        <v>150</v>
      </c>
      <c r="U490" s="256" t="s">
        <v>150</v>
      </c>
      <c r="V490" s="256" t="s">
        <v>150</v>
      </c>
      <c r="W490" s="257" t="s">
        <v>150</v>
      </c>
    </row>
    <row r="491" spans="1:23">
      <c r="A491">
        <v>488</v>
      </c>
      <c r="B491" s="247" t="s">
        <v>5402</v>
      </c>
      <c r="C491" s="242" t="s">
        <v>1571</v>
      </c>
      <c r="D491" s="247" t="s">
        <v>16</v>
      </c>
      <c r="E491" s="522" t="s">
        <v>19581</v>
      </c>
      <c r="F491" s="242" t="s">
        <v>97</v>
      </c>
      <c r="G491" s="242" t="s">
        <v>33</v>
      </c>
      <c r="H491" s="247" t="s">
        <v>5403</v>
      </c>
      <c r="I491" s="247" t="s">
        <v>5404</v>
      </c>
      <c r="J491" s="247" t="s">
        <v>5405</v>
      </c>
      <c r="K491" s="247" t="s">
        <v>5345</v>
      </c>
      <c r="L491" s="241" t="s">
        <v>89</v>
      </c>
      <c r="M491" s="247" t="s">
        <v>5406</v>
      </c>
      <c r="N491" s="255">
        <v>3</v>
      </c>
      <c r="O491" s="255" t="s">
        <v>312</v>
      </c>
      <c r="P491" s="255" t="s">
        <v>150</v>
      </c>
      <c r="Q491" s="255" t="s">
        <v>150</v>
      </c>
      <c r="R491" s="255" t="s">
        <v>150</v>
      </c>
      <c r="S491" s="255" t="s">
        <v>4642</v>
      </c>
      <c r="T491" s="255" t="s">
        <v>150</v>
      </c>
      <c r="U491" s="256" t="s">
        <v>150</v>
      </c>
      <c r="V491" s="256" t="s">
        <v>150</v>
      </c>
      <c r="W491" s="257" t="s">
        <v>150</v>
      </c>
    </row>
    <row r="492" spans="1:23">
      <c r="A492">
        <v>489</v>
      </c>
      <c r="B492" s="247" t="s">
        <v>5407</v>
      </c>
      <c r="C492" s="242" t="s">
        <v>1571</v>
      </c>
      <c r="D492" s="247" t="s">
        <v>16</v>
      </c>
      <c r="E492" s="522" t="s">
        <v>19582</v>
      </c>
      <c r="F492" s="242" t="s">
        <v>56</v>
      </c>
      <c r="G492" s="242" t="s">
        <v>33</v>
      </c>
      <c r="H492" s="247" t="s">
        <v>5403</v>
      </c>
      <c r="I492" s="247" t="s">
        <v>5404</v>
      </c>
      <c r="J492" s="247" t="s">
        <v>5405</v>
      </c>
      <c r="K492" s="247" t="s">
        <v>5345</v>
      </c>
      <c r="L492" s="241" t="s">
        <v>89</v>
      </c>
      <c r="M492" s="247" t="s">
        <v>5406</v>
      </c>
      <c r="N492" s="255">
        <v>7</v>
      </c>
      <c r="O492" s="255" t="s">
        <v>312</v>
      </c>
      <c r="P492" s="255" t="s">
        <v>150</v>
      </c>
      <c r="Q492" s="255" t="s">
        <v>150</v>
      </c>
      <c r="R492" s="255" t="s">
        <v>150</v>
      </c>
      <c r="S492" s="255" t="s">
        <v>4642</v>
      </c>
      <c r="T492" s="255" t="s">
        <v>150</v>
      </c>
      <c r="U492" s="256" t="s">
        <v>150</v>
      </c>
      <c r="V492" s="256" t="s">
        <v>150</v>
      </c>
      <c r="W492" s="257" t="s">
        <v>150</v>
      </c>
    </row>
    <row r="493" spans="1:23">
      <c r="A493">
        <v>490</v>
      </c>
      <c r="B493" s="247" t="s">
        <v>2913</v>
      </c>
      <c r="C493" s="242" t="s">
        <v>1571</v>
      </c>
      <c r="D493" s="247" t="s">
        <v>16</v>
      </c>
      <c r="E493" s="522" t="s">
        <v>19583</v>
      </c>
      <c r="F493" s="242" t="s">
        <v>47</v>
      </c>
      <c r="G493" s="242" t="s">
        <v>33</v>
      </c>
      <c r="H493" s="247" t="s">
        <v>5408</v>
      </c>
      <c r="I493" s="247" t="s">
        <v>1874</v>
      </c>
      <c r="J493" s="247" t="s">
        <v>5409</v>
      </c>
      <c r="K493" s="241" t="s">
        <v>4640</v>
      </c>
      <c r="L493" s="241" t="s">
        <v>89</v>
      </c>
      <c r="M493" s="241" t="s">
        <v>4733</v>
      </c>
      <c r="N493" s="244" t="s">
        <v>52</v>
      </c>
      <c r="O493" s="255" t="s">
        <v>312</v>
      </c>
      <c r="P493" s="255" t="s">
        <v>150</v>
      </c>
      <c r="Q493" s="255" t="s">
        <v>150</v>
      </c>
      <c r="R493" s="255" t="s">
        <v>150</v>
      </c>
      <c r="S493" s="255" t="s">
        <v>4642</v>
      </c>
      <c r="T493" s="255" t="s">
        <v>150</v>
      </c>
      <c r="U493" s="256" t="s">
        <v>150</v>
      </c>
      <c r="V493" s="256" t="s">
        <v>150</v>
      </c>
      <c r="W493" s="246" t="s">
        <v>150</v>
      </c>
    </row>
    <row r="494" spans="1:23">
      <c r="A494">
        <v>491</v>
      </c>
      <c r="B494" s="247" t="s">
        <v>2126</v>
      </c>
      <c r="C494" s="242" t="s">
        <v>1571</v>
      </c>
      <c r="D494" s="247" t="s">
        <v>16</v>
      </c>
      <c r="E494" s="522" t="s">
        <v>19269</v>
      </c>
      <c r="F494" s="242" t="s">
        <v>47</v>
      </c>
      <c r="G494" s="242" t="s">
        <v>33</v>
      </c>
      <c r="H494" s="247" t="s">
        <v>5408</v>
      </c>
      <c r="I494" s="247" t="s">
        <v>1874</v>
      </c>
      <c r="J494" s="247" t="s">
        <v>5409</v>
      </c>
      <c r="K494" s="241" t="s">
        <v>4640</v>
      </c>
      <c r="L494" s="241" t="s">
        <v>89</v>
      </c>
      <c r="M494" s="241" t="s">
        <v>4733</v>
      </c>
      <c r="N494" s="255" t="s">
        <v>1379</v>
      </c>
      <c r="O494" s="244" t="s">
        <v>312</v>
      </c>
      <c r="P494" s="244" t="s">
        <v>150</v>
      </c>
      <c r="Q494" s="244" t="s">
        <v>150</v>
      </c>
      <c r="R494" s="244" t="s">
        <v>150</v>
      </c>
      <c r="S494" s="241" t="s">
        <v>4642</v>
      </c>
      <c r="T494" s="244" t="s">
        <v>150</v>
      </c>
      <c r="U494" s="244" t="s">
        <v>150</v>
      </c>
      <c r="V494" s="244" t="s">
        <v>150</v>
      </c>
      <c r="W494" s="246" t="s">
        <v>150</v>
      </c>
    </row>
    <row r="495" spans="1:23">
      <c r="A495">
        <v>492</v>
      </c>
      <c r="B495" s="247" t="s">
        <v>2758</v>
      </c>
      <c r="C495" s="258" t="s">
        <v>42</v>
      </c>
      <c r="D495" s="242" t="s">
        <v>1571</v>
      </c>
      <c r="E495" s="522" t="s">
        <v>18606</v>
      </c>
      <c r="F495" s="242" t="s">
        <v>211</v>
      </c>
      <c r="G495" s="242" t="s">
        <v>33</v>
      </c>
      <c r="H495" s="247" t="s">
        <v>5408</v>
      </c>
      <c r="I495" s="247" t="s">
        <v>1874</v>
      </c>
      <c r="J495" s="247" t="s">
        <v>5409</v>
      </c>
      <c r="K495" s="241" t="s">
        <v>4640</v>
      </c>
      <c r="L495" s="241" t="s">
        <v>89</v>
      </c>
      <c r="M495" s="247" t="s">
        <v>427</v>
      </c>
      <c r="N495" s="244" t="s">
        <v>4656</v>
      </c>
      <c r="O495" s="255" t="s">
        <v>312</v>
      </c>
      <c r="P495" s="255" t="s">
        <v>150</v>
      </c>
      <c r="Q495" s="255" t="s">
        <v>150</v>
      </c>
      <c r="R495" s="255" t="s">
        <v>312</v>
      </c>
      <c r="S495" s="255" t="s">
        <v>4642</v>
      </c>
      <c r="T495" s="255" t="s">
        <v>5021</v>
      </c>
      <c r="U495" s="256">
        <v>4</v>
      </c>
      <c r="V495" s="256">
        <v>3</v>
      </c>
      <c r="W495" s="257" t="s">
        <v>150</v>
      </c>
    </row>
    <row r="496" spans="1:23">
      <c r="A496">
        <v>493</v>
      </c>
      <c r="B496" s="247" t="s">
        <v>2126</v>
      </c>
      <c r="C496" s="242" t="s">
        <v>1571</v>
      </c>
      <c r="D496" s="247" t="s">
        <v>16</v>
      </c>
      <c r="E496" s="522" t="s">
        <v>18770</v>
      </c>
      <c r="F496" s="242" t="s">
        <v>56</v>
      </c>
      <c r="G496" s="242" t="s">
        <v>33</v>
      </c>
      <c r="H496" s="247" t="s">
        <v>5408</v>
      </c>
      <c r="I496" s="247" t="s">
        <v>1874</v>
      </c>
      <c r="J496" s="247" t="s">
        <v>5409</v>
      </c>
      <c r="K496" s="241" t="s">
        <v>4640</v>
      </c>
      <c r="L496" s="241" t="s">
        <v>89</v>
      </c>
      <c r="M496" s="247" t="s">
        <v>4839</v>
      </c>
      <c r="N496" s="244">
        <v>6</v>
      </c>
      <c r="O496" s="255" t="s">
        <v>312</v>
      </c>
      <c r="P496" s="255" t="s">
        <v>150</v>
      </c>
      <c r="Q496" s="255" t="s">
        <v>150</v>
      </c>
      <c r="R496" s="255" t="s">
        <v>150</v>
      </c>
      <c r="S496" s="255" t="s">
        <v>4642</v>
      </c>
      <c r="T496" s="244" t="s">
        <v>150</v>
      </c>
      <c r="U496" s="244" t="s">
        <v>150</v>
      </c>
      <c r="V496" s="244" t="s">
        <v>150</v>
      </c>
      <c r="W496" s="246" t="s">
        <v>150</v>
      </c>
    </row>
    <row r="497" spans="1:23">
      <c r="A497">
        <v>494</v>
      </c>
      <c r="B497" s="247" t="s">
        <v>627</v>
      </c>
      <c r="C497" s="242" t="s">
        <v>1571</v>
      </c>
      <c r="D497" s="247" t="s">
        <v>16</v>
      </c>
      <c r="E497" s="522" t="s">
        <v>19269</v>
      </c>
      <c r="F497" s="242" t="s">
        <v>43</v>
      </c>
      <c r="G497" s="242" t="s">
        <v>33</v>
      </c>
      <c r="H497" s="247" t="s">
        <v>5408</v>
      </c>
      <c r="I497" s="247" t="s">
        <v>1874</v>
      </c>
      <c r="J497" s="247" t="s">
        <v>5410</v>
      </c>
      <c r="K497" s="241" t="s">
        <v>4640</v>
      </c>
      <c r="L497" s="241" t="s">
        <v>89</v>
      </c>
      <c r="M497" s="241" t="s">
        <v>4733</v>
      </c>
      <c r="N497" s="255">
        <v>1</v>
      </c>
      <c r="O497" s="255" t="s">
        <v>312</v>
      </c>
      <c r="P497" s="255" t="s">
        <v>150</v>
      </c>
      <c r="Q497" s="255" t="s">
        <v>150</v>
      </c>
      <c r="R497" s="255" t="s">
        <v>150</v>
      </c>
      <c r="S497" s="255" t="s">
        <v>4642</v>
      </c>
      <c r="T497" s="255" t="s">
        <v>150</v>
      </c>
      <c r="U497" s="256" t="s">
        <v>150</v>
      </c>
      <c r="V497" s="256" t="s">
        <v>150</v>
      </c>
      <c r="W497" s="257" t="s">
        <v>150</v>
      </c>
    </row>
    <row r="498" spans="1:23">
      <c r="A498">
        <v>495</v>
      </c>
      <c r="B498" s="247" t="s">
        <v>2558</v>
      </c>
      <c r="C498" s="242" t="s">
        <v>1571</v>
      </c>
      <c r="D498" s="247" t="s">
        <v>16</v>
      </c>
      <c r="E498" s="522" t="s">
        <v>17530</v>
      </c>
      <c r="F498" s="242" t="s">
        <v>43</v>
      </c>
      <c r="G498" s="242" t="s">
        <v>33</v>
      </c>
      <c r="H498" s="247" t="s">
        <v>5411</v>
      </c>
      <c r="I498" s="247" t="s">
        <v>5289</v>
      </c>
      <c r="J498" s="247" t="s">
        <v>5410</v>
      </c>
      <c r="K498" s="241" t="s">
        <v>4640</v>
      </c>
      <c r="L498" s="241" t="s">
        <v>89</v>
      </c>
      <c r="M498" s="241" t="s">
        <v>4733</v>
      </c>
      <c r="N498" s="244" t="s">
        <v>52</v>
      </c>
      <c r="O498" s="255" t="s">
        <v>312</v>
      </c>
      <c r="P498" s="255" t="s">
        <v>150</v>
      </c>
      <c r="Q498" s="255" t="s">
        <v>150</v>
      </c>
      <c r="R498" s="255" t="s">
        <v>150</v>
      </c>
      <c r="S498" s="255" t="s">
        <v>4642</v>
      </c>
      <c r="T498" s="255" t="s">
        <v>150</v>
      </c>
      <c r="U498" s="256" t="s">
        <v>150</v>
      </c>
      <c r="V498" s="256" t="s">
        <v>150</v>
      </c>
      <c r="W498" s="246" t="s">
        <v>150</v>
      </c>
    </row>
    <row r="499" spans="1:23">
      <c r="A499">
        <v>496</v>
      </c>
      <c r="B499" s="247" t="s">
        <v>4659</v>
      </c>
      <c r="C499" s="242" t="s">
        <v>1571</v>
      </c>
      <c r="D499" s="247" t="s">
        <v>16</v>
      </c>
      <c r="E499" s="522" t="s">
        <v>19584</v>
      </c>
      <c r="F499" s="242" t="s">
        <v>47</v>
      </c>
      <c r="G499" s="242" t="s">
        <v>33</v>
      </c>
      <c r="H499" s="247" t="s">
        <v>5411</v>
      </c>
      <c r="I499" s="247" t="s">
        <v>5289</v>
      </c>
      <c r="J499" s="247" t="s">
        <v>5410</v>
      </c>
      <c r="K499" s="241" t="s">
        <v>4640</v>
      </c>
      <c r="L499" s="241" t="s">
        <v>89</v>
      </c>
      <c r="M499" s="247" t="s">
        <v>427</v>
      </c>
      <c r="N499" s="244" t="s">
        <v>4656</v>
      </c>
      <c r="O499" s="255" t="s">
        <v>312</v>
      </c>
      <c r="P499" s="255" t="s">
        <v>150</v>
      </c>
      <c r="Q499" s="255" t="s">
        <v>150</v>
      </c>
      <c r="R499" s="255" t="s">
        <v>150</v>
      </c>
      <c r="S499" s="255" t="s">
        <v>4642</v>
      </c>
      <c r="T499" s="255" t="s">
        <v>150</v>
      </c>
      <c r="U499" s="256" t="s">
        <v>150</v>
      </c>
      <c r="V499" s="256" t="s">
        <v>150</v>
      </c>
      <c r="W499" s="246" t="s">
        <v>150</v>
      </c>
    </row>
    <row r="500" spans="1:23">
      <c r="A500">
        <v>497</v>
      </c>
      <c r="B500" s="247" t="s">
        <v>3224</v>
      </c>
      <c r="C500" s="242" t="s">
        <v>1571</v>
      </c>
      <c r="D500" s="247" t="s">
        <v>16</v>
      </c>
      <c r="E500" s="522" t="s">
        <v>19584</v>
      </c>
      <c r="F500" s="242" t="s">
        <v>47</v>
      </c>
      <c r="G500" s="242" t="s">
        <v>33</v>
      </c>
      <c r="H500" s="247" t="s">
        <v>5411</v>
      </c>
      <c r="I500" s="247" t="s">
        <v>5289</v>
      </c>
      <c r="J500" s="247" t="s">
        <v>5410</v>
      </c>
      <c r="K500" s="241" t="s">
        <v>4640</v>
      </c>
      <c r="L500" s="241" t="s">
        <v>89</v>
      </c>
      <c r="M500" s="247" t="s">
        <v>427</v>
      </c>
      <c r="N500" s="244" t="s">
        <v>4656</v>
      </c>
      <c r="O500" s="255" t="s">
        <v>312</v>
      </c>
      <c r="P500" s="255" t="s">
        <v>150</v>
      </c>
      <c r="Q500" s="255" t="s">
        <v>150</v>
      </c>
      <c r="R500" s="255" t="s">
        <v>150</v>
      </c>
      <c r="S500" s="255" t="s">
        <v>4642</v>
      </c>
      <c r="T500" s="255" t="s">
        <v>150</v>
      </c>
      <c r="U500" s="256" t="s">
        <v>150</v>
      </c>
      <c r="V500" s="256" t="s">
        <v>150</v>
      </c>
      <c r="W500" s="246" t="s">
        <v>150</v>
      </c>
    </row>
    <row r="501" spans="1:23">
      <c r="A501">
        <v>498</v>
      </c>
      <c r="B501" s="247" t="s">
        <v>2150</v>
      </c>
      <c r="C501" s="242" t="s">
        <v>42</v>
      </c>
      <c r="D501" s="242" t="s">
        <v>1571</v>
      </c>
      <c r="E501" s="522" t="s">
        <v>19585</v>
      </c>
      <c r="F501" s="251" t="s">
        <v>1274</v>
      </c>
      <c r="G501" s="242" t="s">
        <v>33</v>
      </c>
      <c r="H501" s="247" t="s">
        <v>5411</v>
      </c>
      <c r="I501" s="247" t="s">
        <v>5289</v>
      </c>
      <c r="J501" s="247" t="s">
        <v>5410</v>
      </c>
      <c r="K501" s="241" t="s">
        <v>4640</v>
      </c>
      <c r="L501" s="241" t="s">
        <v>89</v>
      </c>
      <c r="M501" s="247" t="s">
        <v>427</v>
      </c>
      <c r="N501" s="244" t="s">
        <v>427</v>
      </c>
      <c r="O501" s="255" t="s">
        <v>312</v>
      </c>
      <c r="P501" s="255" t="s">
        <v>150</v>
      </c>
      <c r="Q501" s="255" t="s">
        <v>150</v>
      </c>
      <c r="R501" s="255" t="s">
        <v>150</v>
      </c>
      <c r="S501" s="255" t="s">
        <v>4642</v>
      </c>
      <c r="T501" s="255" t="s">
        <v>150</v>
      </c>
      <c r="U501" s="256" t="s">
        <v>150</v>
      </c>
      <c r="V501" s="256" t="s">
        <v>150</v>
      </c>
      <c r="W501" s="246" t="s">
        <v>150</v>
      </c>
    </row>
    <row r="502" spans="1:23">
      <c r="A502">
        <v>499</v>
      </c>
      <c r="B502" s="247" t="s">
        <v>293</v>
      </c>
      <c r="C502" s="242" t="s">
        <v>1571</v>
      </c>
      <c r="D502" s="247" t="s">
        <v>16</v>
      </c>
      <c r="E502" s="522" t="s">
        <v>19098</v>
      </c>
      <c r="F502" s="242" t="s">
        <v>43</v>
      </c>
      <c r="G502" s="242" t="s">
        <v>33</v>
      </c>
      <c r="H502" s="247" t="s">
        <v>5412</v>
      </c>
      <c r="I502" s="247" t="s">
        <v>5413</v>
      </c>
      <c r="J502" s="247" t="s">
        <v>5414</v>
      </c>
      <c r="K502" s="247" t="s">
        <v>5345</v>
      </c>
      <c r="L502" s="241" t="s">
        <v>89</v>
      </c>
      <c r="M502" s="241" t="s">
        <v>4733</v>
      </c>
      <c r="N502" s="255" t="s">
        <v>1379</v>
      </c>
      <c r="O502" s="255" t="s">
        <v>312</v>
      </c>
      <c r="P502" s="255" t="s">
        <v>150</v>
      </c>
      <c r="Q502" s="255" t="s">
        <v>150</v>
      </c>
      <c r="R502" s="255" t="s">
        <v>150</v>
      </c>
      <c r="S502" s="255" t="s">
        <v>4642</v>
      </c>
      <c r="T502" s="255" t="s">
        <v>150</v>
      </c>
      <c r="U502" s="256" t="s">
        <v>150</v>
      </c>
      <c r="V502" s="256" t="s">
        <v>150</v>
      </c>
      <c r="W502" s="246" t="s">
        <v>150</v>
      </c>
    </row>
    <row r="503" spans="1:23">
      <c r="A503">
        <v>500</v>
      </c>
      <c r="B503" s="247" t="s">
        <v>5415</v>
      </c>
      <c r="C503" s="258" t="s">
        <v>42</v>
      </c>
      <c r="D503" s="242" t="s">
        <v>1571</v>
      </c>
      <c r="E503" s="522" t="s">
        <v>19586</v>
      </c>
      <c r="F503" s="242" t="s">
        <v>32</v>
      </c>
      <c r="G503" s="242" t="s">
        <v>33</v>
      </c>
      <c r="H503" s="247" t="s">
        <v>5412</v>
      </c>
      <c r="I503" s="247" t="s">
        <v>5413</v>
      </c>
      <c r="J503" s="247" t="s">
        <v>5414</v>
      </c>
      <c r="K503" s="247" t="s">
        <v>5345</v>
      </c>
      <c r="L503" s="241" t="s">
        <v>89</v>
      </c>
      <c r="M503" s="247" t="s">
        <v>5368</v>
      </c>
      <c r="N503" s="255">
        <v>1</v>
      </c>
      <c r="O503" s="255" t="s">
        <v>312</v>
      </c>
      <c r="P503" s="255" t="s">
        <v>150</v>
      </c>
      <c r="Q503" s="255" t="s">
        <v>150</v>
      </c>
      <c r="R503" s="255" t="s">
        <v>150</v>
      </c>
      <c r="S503" s="255" t="s">
        <v>4642</v>
      </c>
      <c r="T503" s="255" t="s">
        <v>150</v>
      </c>
      <c r="U503" s="256" t="s">
        <v>150</v>
      </c>
      <c r="V503" s="256" t="s">
        <v>150</v>
      </c>
      <c r="W503" s="246" t="s">
        <v>150</v>
      </c>
    </row>
    <row r="504" spans="1:23">
      <c r="A504">
        <v>501</v>
      </c>
      <c r="B504" s="247" t="s">
        <v>5416</v>
      </c>
      <c r="C504" s="242" t="s">
        <v>1571</v>
      </c>
      <c r="D504" s="247" t="s">
        <v>16</v>
      </c>
      <c r="E504" s="522" t="s">
        <v>19587</v>
      </c>
      <c r="F504" s="251" t="s">
        <v>1274</v>
      </c>
      <c r="G504" s="242" t="s">
        <v>33</v>
      </c>
      <c r="H504" s="247" t="s">
        <v>5412</v>
      </c>
      <c r="I504" s="247" t="s">
        <v>5413</v>
      </c>
      <c r="J504" s="247" t="s">
        <v>5414</v>
      </c>
      <c r="K504" s="247" t="s">
        <v>5345</v>
      </c>
      <c r="L504" s="241" t="s">
        <v>89</v>
      </c>
      <c r="M504" s="247" t="s">
        <v>427</v>
      </c>
      <c r="N504" s="255" t="s">
        <v>427</v>
      </c>
      <c r="O504" s="255" t="s">
        <v>312</v>
      </c>
      <c r="P504" s="255" t="s">
        <v>150</v>
      </c>
      <c r="Q504" s="255" t="s">
        <v>150</v>
      </c>
      <c r="R504" s="255" t="s">
        <v>150</v>
      </c>
      <c r="S504" s="255" t="s">
        <v>4642</v>
      </c>
      <c r="T504" s="255" t="s">
        <v>150</v>
      </c>
      <c r="U504" s="256" t="s">
        <v>150</v>
      </c>
      <c r="V504" s="256" t="s">
        <v>150</v>
      </c>
      <c r="W504" s="246" t="s">
        <v>150</v>
      </c>
    </row>
    <row r="505" spans="1:23">
      <c r="A505">
        <v>502</v>
      </c>
      <c r="B505" s="247" t="s">
        <v>3102</v>
      </c>
      <c r="C505" s="258" t="s">
        <v>42</v>
      </c>
      <c r="D505" s="242" t="s">
        <v>1571</v>
      </c>
      <c r="E505" s="522" t="s">
        <v>19588</v>
      </c>
      <c r="F505" s="242" t="s">
        <v>142</v>
      </c>
      <c r="G505" s="242" t="s">
        <v>33</v>
      </c>
      <c r="H505" s="247" t="s">
        <v>2002</v>
      </c>
      <c r="I505" s="247" t="s">
        <v>1053</v>
      </c>
      <c r="J505" s="247" t="s">
        <v>5417</v>
      </c>
      <c r="K505" s="247" t="s">
        <v>5334</v>
      </c>
      <c r="L505" s="241" t="s">
        <v>89</v>
      </c>
      <c r="M505" s="247" t="s">
        <v>4733</v>
      </c>
      <c r="N505" s="255">
        <v>1</v>
      </c>
      <c r="O505" s="255" t="s">
        <v>312</v>
      </c>
      <c r="P505" s="255" t="s">
        <v>150</v>
      </c>
      <c r="Q505" s="255" t="s">
        <v>150</v>
      </c>
      <c r="R505" s="255" t="s">
        <v>150</v>
      </c>
      <c r="S505" s="255" t="s">
        <v>4642</v>
      </c>
      <c r="T505" s="255" t="s">
        <v>150</v>
      </c>
      <c r="U505" s="256" t="s">
        <v>150</v>
      </c>
      <c r="V505" s="256" t="s">
        <v>150</v>
      </c>
      <c r="W505" s="246" t="s">
        <v>150</v>
      </c>
    </row>
    <row r="506" spans="1:23">
      <c r="A506">
        <v>503</v>
      </c>
      <c r="B506" s="247" t="s">
        <v>2779</v>
      </c>
      <c r="C506" s="258" t="s">
        <v>42</v>
      </c>
      <c r="D506" s="242" t="s">
        <v>1571</v>
      </c>
      <c r="E506" s="522" t="s">
        <v>19589</v>
      </c>
      <c r="F506" s="242" t="s">
        <v>186</v>
      </c>
      <c r="G506" s="242" t="s">
        <v>33</v>
      </c>
      <c r="H506" s="247" t="s">
        <v>2002</v>
      </c>
      <c r="I506" s="247" t="s">
        <v>1053</v>
      </c>
      <c r="J506" s="247" t="s">
        <v>5417</v>
      </c>
      <c r="K506" s="247" t="s">
        <v>5334</v>
      </c>
      <c r="L506" s="241" t="s">
        <v>89</v>
      </c>
      <c r="M506" s="247" t="s">
        <v>427</v>
      </c>
      <c r="N506" s="255" t="s">
        <v>427</v>
      </c>
      <c r="O506" s="255" t="s">
        <v>312</v>
      </c>
      <c r="P506" s="255" t="s">
        <v>150</v>
      </c>
      <c r="Q506" s="255" t="s">
        <v>150</v>
      </c>
      <c r="R506" s="255" t="s">
        <v>150</v>
      </c>
      <c r="S506" s="255" t="s">
        <v>4642</v>
      </c>
      <c r="T506" s="255" t="s">
        <v>150</v>
      </c>
      <c r="U506" s="256" t="s">
        <v>150</v>
      </c>
      <c r="V506" s="256" t="s">
        <v>150</v>
      </c>
      <c r="W506" s="246" t="s">
        <v>150</v>
      </c>
    </row>
    <row r="507" spans="1:23">
      <c r="A507">
        <v>504</v>
      </c>
      <c r="B507" s="247" t="s">
        <v>3554</v>
      </c>
      <c r="C507" s="242" t="s">
        <v>1571</v>
      </c>
      <c r="D507" s="247" t="s">
        <v>16</v>
      </c>
      <c r="E507" s="522" t="s">
        <v>17584</v>
      </c>
      <c r="F507" s="242" t="s">
        <v>186</v>
      </c>
      <c r="G507" s="242" t="s">
        <v>33</v>
      </c>
      <c r="H507" s="247" t="s">
        <v>2023</v>
      </c>
      <c r="I507" s="247" t="s">
        <v>4952</v>
      </c>
      <c r="J507" s="247" t="s">
        <v>5417</v>
      </c>
      <c r="K507" s="247" t="s">
        <v>5334</v>
      </c>
      <c r="L507" s="241" t="s">
        <v>89</v>
      </c>
      <c r="M507" s="247" t="s">
        <v>427</v>
      </c>
      <c r="N507" s="255" t="s">
        <v>427</v>
      </c>
      <c r="O507" s="255" t="s">
        <v>312</v>
      </c>
      <c r="P507" s="255" t="s">
        <v>150</v>
      </c>
      <c r="Q507" s="255" t="s">
        <v>150</v>
      </c>
      <c r="R507" s="255" t="s">
        <v>150</v>
      </c>
      <c r="S507" s="255" t="s">
        <v>4642</v>
      </c>
      <c r="T507" s="255" t="s">
        <v>150</v>
      </c>
      <c r="U507" s="256" t="s">
        <v>150</v>
      </c>
      <c r="V507" s="256" t="s">
        <v>150</v>
      </c>
      <c r="W507" s="246" t="s">
        <v>150</v>
      </c>
    </row>
    <row r="508" spans="1:23">
      <c r="A508">
        <v>505</v>
      </c>
      <c r="B508" s="247" t="s">
        <v>5418</v>
      </c>
      <c r="C508" s="258" t="s">
        <v>42</v>
      </c>
      <c r="D508" s="242" t="s">
        <v>1571</v>
      </c>
      <c r="E508" s="522" t="s">
        <v>19590</v>
      </c>
      <c r="F508" s="242" t="s">
        <v>114</v>
      </c>
      <c r="G508" s="242" t="s">
        <v>33</v>
      </c>
      <c r="H508" s="247" t="s">
        <v>5419</v>
      </c>
      <c r="I508" s="247" t="s">
        <v>2065</v>
      </c>
      <c r="J508" s="247" t="s">
        <v>5420</v>
      </c>
      <c r="K508" s="241" t="s">
        <v>4640</v>
      </c>
      <c r="L508" s="241" t="s">
        <v>89</v>
      </c>
      <c r="M508" s="247" t="s">
        <v>4678</v>
      </c>
      <c r="N508" s="255">
        <v>5</v>
      </c>
      <c r="O508" s="255" t="s">
        <v>312</v>
      </c>
      <c r="P508" s="255" t="s">
        <v>150</v>
      </c>
      <c r="Q508" s="255" t="s">
        <v>150</v>
      </c>
      <c r="R508" s="255" t="s">
        <v>150</v>
      </c>
      <c r="S508" s="255" t="s">
        <v>4642</v>
      </c>
      <c r="T508" s="255" t="s">
        <v>150</v>
      </c>
      <c r="U508" s="256" t="s">
        <v>150</v>
      </c>
      <c r="V508" s="256" t="s">
        <v>150</v>
      </c>
      <c r="W508" s="257" t="s">
        <v>150</v>
      </c>
    </row>
    <row r="509" spans="1:23">
      <c r="A509">
        <v>506</v>
      </c>
      <c r="B509" s="247" t="s">
        <v>5421</v>
      </c>
      <c r="C509" s="242" t="s">
        <v>1571</v>
      </c>
      <c r="D509" s="247" t="s">
        <v>16</v>
      </c>
      <c r="E509" s="522" t="s">
        <v>16568</v>
      </c>
      <c r="F509" s="242" t="s">
        <v>83</v>
      </c>
      <c r="G509" s="242" t="s">
        <v>33</v>
      </c>
      <c r="H509" s="247" t="s">
        <v>5419</v>
      </c>
      <c r="I509" s="247" t="s">
        <v>2065</v>
      </c>
      <c r="J509" s="247" t="s">
        <v>5420</v>
      </c>
      <c r="K509" s="241" t="s">
        <v>4640</v>
      </c>
      <c r="L509" s="241" t="s">
        <v>89</v>
      </c>
      <c r="M509" s="247" t="s">
        <v>4678</v>
      </c>
      <c r="N509" s="255">
        <v>10</v>
      </c>
      <c r="O509" s="255" t="s">
        <v>312</v>
      </c>
      <c r="P509" s="255" t="s">
        <v>150</v>
      </c>
      <c r="Q509" s="255" t="s">
        <v>150</v>
      </c>
      <c r="R509" s="255" t="s">
        <v>150</v>
      </c>
      <c r="S509" s="255" t="s">
        <v>4642</v>
      </c>
      <c r="T509" s="255" t="s">
        <v>150</v>
      </c>
      <c r="U509" s="256" t="s">
        <v>150</v>
      </c>
      <c r="V509" s="256" t="s">
        <v>150</v>
      </c>
      <c r="W509" s="257" t="s">
        <v>150</v>
      </c>
    </row>
    <row r="510" spans="1:23">
      <c r="A510">
        <v>507</v>
      </c>
      <c r="B510" s="247" t="s">
        <v>612</v>
      </c>
      <c r="C510" s="258" t="s">
        <v>42</v>
      </c>
      <c r="D510" s="242" t="s">
        <v>1571</v>
      </c>
      <c r="E510" s="522" t="s">
        <v>19591</v>
      </c>
      <c r="F510" s="242" t="s">
        <v>107</v>
      </c>
      <c r="G510" s="242" t="s">
        <v>33</v>
      </c>
      <c r="H510" s="247" t="s">
        <v>5422</v>
      </c>
      <c r="I510" s="247" t="s">
        <v>2558</v>
      </c>
      <c r="J510" s="247" t="s">
        <v>5420</v>
      </c>
      <c r="K510" s="241" t="s">
        <v>4640</v>
      </c>
      <c r="L510" s="241" t="s">
        <v>89</v>
      </c>
      <c r="M510" s="247" t="s">
        <v>5423</v>
      </c>
      <c r="N510" s="255" t="s">
        <v>5424</v>
      </c>
      <c r="O510" s="255" t="s">
        <v>312</v>
      </c>
      <c r="P510" s="255" t="s">
        <v>150</v>
      </c>
      <c r="Q510" s="255" t="s">
        <v>150</v>
      </c>
      <c r="R510" s="255" t="s">
        <v>150</v>
      </c>
      <c r="S510" s="255" t="s">
        <v>4642</v>
      </c>
      <c r="T510" s="255" t="s">
        <v>150</v>
      </c>
      <c r="U510" s="256" t="s">
        <v>150</v>
      </c>
      <c r="V510" s="256" t="s">
        <v>150</v>
      </c>
      <c r="W510" s="257" t="s">
        <v>150</v>
      </c>
    </row>
    <row r="511" spans="1:23">
      <c r="A511">
        <v>508</v>
      </c>
      <c r="B511" s="247" t="s">
        <v>5425</v>
      </c>
      <c r="C511" s="258" t="s">
        <v>42</v>
      </c>
      <c r="D511" s="242" t="s">
        <v>1571</v>
      </c>
      <c r="E511" s="522" t="s">
        <v>19592</v>
      </c>
      <c r="F511" s="242" t="s">
        <v>186</v>
      </c>
      <c r="G511" s="242" t="s">
        <v>33</v>
      </c>
      <c r="H511" s="247" t="s">
        <v>5426</v>
      </c>
      <c r="I511" s="247" t="s">
        <v>1204</v>
      </c>
      <c r="J511" s="247" t="s">
        <v>5427</v>
      </c>
      <c r="K511" s="241" t="s">
        <v>4640</v>
      </c>
      <c r="L511" s="241" t="s">
        <v>89</v>
      </c>
      <c r="M511" s="247" t="s">
        <v>427</v>
      </c>
      <c r="N511" s="244" t="s">
        <v>4656</v>
      </c>
      <c r="O511" s="255" t="s">
        <v>312</v>
      </c>
      <c r="P511" s="255" t="s">
        <v>150</v>
      </c>
      <c r="Q511" s="255" t="s">
        <v>150</v>
      </c>
      <c r="R511" s="255" t="s">
        <v>150</v>
      </c>
      <c r="S511" s="255" t="s">
        <v>4642</v>
      </c>
      <c r="T511" s="255" t="s">
        <v>150</v>
      </c>
      <c r="U511" s="256" t="s">
        <v>150</v>
      </c>
      <c r="V511" s="256" t="s">
        <v>150</v>
      </c>
      <c r="W511" s="246" t="s">
        <v>150</v>
      </c>
    </row>
    <row r="512" spans="1:23">
      <c r="A512">
        <v>509</v>
      </c>
      <c r="B512" s="247" t="s">
        <v>3004</v>
      </c>
      <c r="C512" s="258" t="s">
        <v>42</v>
      </c>
      <c r="D512" s="242" t="s">
        <v>1571</v>
      </c>
      <c r="E512" s="522" t="s">
        <v>19593</v>
      </c>
      <c r="F512" s="242" t="s">
        <v>238</v>
      </c>
      <c r="G512" s="242" t="s">
        <v>5326</v>
      </c>
      <c r="H512" s="247" t="s">
        <v>2023</v>
      </c>
      <c r="I512" s="247" t="s">
        <v>5428</v>
      </c>
      <c r="J512" s="247" t="s">
        <v>5429</v>
      </c>
      <c r="K512" s="247" t="s">
        <v>423</v>
      </c>
      <c r="L512" s="241" t="s">
        <v>89</v>
      </c>
      <c r="M512" s="247" t="s">
        <v>5430</v>
      </c>
      <c r="N512" s="255">
        <v>10</v>
      </c>
      <c r="O512" s="255" t="s">
        <v>312</v>
      </c>
      <c r="P512" s="255" t="s">
        <v>150</v>
      </c>
      <c r="Q512" s="255" t="s">
        <v>150</v>
      </c>
      <c r="R512" s="255" t="s">
        <v>150</v>
      </c>
      <c r="S512" s="255" t="s">
        <v>4642</v>
      </c>
      <c r="T512" s="255" t="s">
        <v>150</v>
      </c>
      <c r="U512" s="256" t="s">
        <v>150</v>
      </c>
      <c r="V512" s="256" t="s">
        <v>150</v>
      </c>
      <c r="W512" s="257" t="s">
        <v>150</v>
      </c>
    </row>
    <row r="513" spans="1:23">
      <c r="A513">
        <v>510</v>
      </c>
      <c r="B513" s="247" t="s">
        <v>1787</v>
      </c>
      <c r="C513" s="258" t="s">
        <v>42</v>
      </c>
      <c r="D513" s="242" t="s">
        <v>1571</v>
      </c>
      <c r="E513" s="522" t="s">
        <v>19594</v>
      </c>
      <c r="F513" s="242" t="s">
        <v>56</v>
      </c>
      <c r="G513" s="242" t="s">
        <v>5326</v>
      </c>
      <c r="H513" s="247" t="s">
        <v>2023</v>
      </c>
      <c r="I513" s="247" t="s">
        <v>5428</v>
      </c>
      <c r="J513" s="247" t="s">
        <v>5429</v>
      </c>
      <c r="K513" s="247" t="s">
        <v>423</v>
      </c>
      <c r="L513" s="241" t="s">
        <v>89</v>
      </c>
      <c r="M513" s="247" t="s">
        <v>5430</v>
      </c>
      <c r="N513" s="255">
        <v>8</v>
      </c>
      <c r="O513" s="255" t="s">
        <v>312</v>
      </c>
      <c r="P513" s="255" t="s">
        <v>150</v>
      </c>
      <c r="Q513" s="255" t="s">
        <v>150</v>
      </c>
      <c r="R513" s="255" t="s">
        <v>150</v>
      </c>
      <c r="S513" s="255" t="s">
        <v>4642</v>
      </c>
      <c r="T513" s="255" t="s">
        <v>150</v>
      </c>
      <c r="U513" s="256" t="s">
        <v>150</v>
      </c>
      <c r="V513" s="256" t="s">
        <v>150</v>
      </c>
      <c r="W513" s="257" t="s">
        <v>150</v>
      </c>
    </row>
    <row r="514" spans="1:23">
      <c r="A514">
        <v>511</v>
      </c>
      <c r="B514" s="247" t="s">
        <v>2677</v>
      </c>
      <c r="C514" s="242" t="s">
        <v>1571</v>
      </c>
      <c r="D514" s="247" t="s">
        <v>16</v>
      </c>
      <c r="E514" s="522" t="s">
        <v>19595</v>
      </c>
      <c r="F514" s="242" t="s">
        <v>114</v>
      </c>
      <c r="G514" s="242" t="s">
        <v>5326</v>
      </c>
      <c r="H514" s="247" t="s">
        <v>2023</v>
      </c>
      <c r="I514" s="247" t="s">
        <v>4863</v>
      </c>
      <c r="J514" s="247" t="s">
        <v>5429</v>
      </c>
      <c r="K514" s="247" t="s">
        <v>423</v>
      </c>
      <c r="L514" s="241" t="s">
        <v>89</v>
      </c>
      <c r="M514" s="247" t="s">
        <v>5430</v>
      </c>
      <c r="N514" s="255">
        <v>6</v>
      </c>
      <c r="O514" s="255" t="s">
        <v>312</v>
      </c>
      <c r="P514" s="255" t="s">
        <v>150</v>
      </c>
      <c r="Q514" s="255" t="s">
        <v>150</v>
      </c>
      <c r="R514" s="255" t="s">
        <v>150</v>
      </c>
      <c r="S514" s="255" t="s">
        <v>4642</v>
      </c>
      <c r="T514" s="255" t="s">
        <v>150</v>
      </c>
      <c r="U514" s="256" t="s">
        <v>150</v>
      </c>
      <c r="V514" s="256" t="s">
        <v>150</v>
      </c>
      <c r="W514" s="257" t="s">
        <v>150</v>
      </c>
    </row>
    <row r="515" spans="1:23" ht="84">
      <c r="A515">
        <v>512</v>
      </c>
      <c r="B515" s="235" t="s">
        <v>5431</v>
      </c>
      <c r="C515" s="232" t="s">
        <v>42</v>
      </c>
      <c r="D515" s="242" t="s">
        <v>1571</v>
      </c>
      <c r="E515" s="462" t="s">
        <v>19596</v>
      </c>
      <c r="F515" s="254" t="s">
        <v>130</v>
      </c>
      <c r="G515" s="235" t="s">
        <v>33</v>
      </c>
      <c r="H515" s="232" t="s">
        <v>5432</v>
      </c>
      <c r="I515" s="232" t="s">
        <v>5095</v>
      </c>
      <c r="J515" s="247" t="s">
        <v>5433</v>
      </c>
      <c r="K515" s="232" t="s">
        <v>5345</v>
      </c>
      <c r="L515" s="234" t="s">
        <v>89</v>
      </c>
      <c r="M515" s="235" t="s">
        <v>4689</v>
      </c>
      <c r="N515" s="235">
        <v>8</v>
      </c>
      <c r="O515" s="235" t="s">
        <v>312</v>
      </c>
      <c r="P515" s="236" t="s">
        <v>150</v>
      </c>
      <c r="Q515" s="236" t="s">
        <v>150</v>
      </c>
      <c r="R515" s="236" t="s">
        <v>150</v>
      </c>
      <c r="S515" s="235" t="s">
        <v>354</v>
      </c>
      <c r="T515" s="238" t="s">
        <v>150</v>
      </c>
      <c r="U515" s="238" t="s">
        <v>150</v>
      </c>
      <c r="V515" s="238" t="s">
        <v>150</v>
      </c>
      <c r="W515" s="238" t="s">
        <v>150</v>
      </c>
    </row>
    <row r="516" spans="1:23" ht="84">
      <c r="A516">
        <v>513</v>
      </c>
      <c r="B516" s="235" t="s">
        <v>1203</v>
      </c>
      <c r="C516" s="232" t="s">
        <v>42</v>
      </c>
      <c r="D516" s="242" t="s">
        <v>1571</v>
      </c>
      <c r="E516" s="462" t="s">
        <v>19597</v>
      </c>
      <c r="F516" s="254" t="s">
        <v>211</v>
      </c>
      <c r="G516" s="235" t="s">
        <v>33</v>
      </c>
      <c r="H516" s="232" t="s">
        <v>5432</v>
      </c>
      <c r="I516" s="232" t="s">
        <v>5095</v>
      </c>
      <c r="J516" s="247" t="s">
        <v>5433</v>
      </c>
      <c r="K516" s="232" t="s">
        <v>5345</v>
      </c>
      <c r="L516" s="234" t="s">
        <v>89</v>
      </c>
      <c r="M516" s="235" t="s">
        <v>4689</v>
      </c>
      <c r="N516" s="235">
        <v>6</v>
      </c>
      <c r="O516" s="235" t="s">
        <v>312</v>
      </c>
      <c r="P516" s="236" t="s">
        <v>150</v>
      </c>
      <c r="Q516" s="236" t="s">
        <v>150</v>
      </c>
      <c r="R516" s="236" t="s">
        <v>150</v>
      </c>
      <c r="S516" s="235" t="s">
        <v>354</v>
      </c>
      <c r="T516" s="238" t="s">
        <v>150</v>
      </c>
      <c r="U516" s="238" t="s">
        <v>150</v>
      </c>
      <c r="V516" s="238" t="s">
        <v>150</v>
      </c>
      <c r="W516" s="273" t="s">
        <v>150</v>
      </c>
    </row>
    <row r="517" spans="1:23" ht="24">
      <c r="A517">
        <v>514</v>
      </c>
      <c r="B517" s="235" t="s">
        <v>5434</v>
      </c>
      <c r="C517" s="232" t="s">
        <v>42</v>
      </c>
      <c r="D517" s="242" t="s">
        <v>1571</v>
      </c>
      <c r="E517" s="462" t="s">
        <v>19598</v>
      </c>
      <c r="F517" s="254" t="s">
        <v>32</v>
      </c>
      <c r="G517" s="235" t="s">
        <v>33</v>
      </c>
      <c r="H517" s="232" t="s">
        <v>5432</v>
      </c>
      <c r="I517" s="232" t="s">
        <v>5095</v>
      </c>
      <c r="J517" s="247" t="s">
        <v>5433</v>
      </c>
      <c r="K517" s="232" t="s">
        <v>5345</v>
      </c>
      <c r="L517" s="234" t="s">
        <v>89</v>
      </c>
      <c r="M517" s="235" t="s">
        <v>427</v>
      </c>
      <c r="N517" s="235" t="s">
        <v>427</v>
      </c>
      <c r="O517" s="235" t="s">
        <v>312</v>
      </c>
      <c r="P517" s="236" t="s">
        <v>150</v>
      </c>
      <c r="Q517" s="236" t="s">
        <v>150</v>
      </c>
      <c r="R517" s="236" t="s">
        <v>150</v>
      </c>
      <c r="S517" s="235" t="s">
        <v>354</v>
      </c>
      <c r="T517" s="238" t="s">
        <v>150</v>
      </c>
      <c r="U517" s="238" t="s">
        <v>150</v>
      </c>
      <c r="V517" s="238" t="s">
        <v>150</v>
      </c>
      <c r="W517" s="273">
        <v>6</v>
      </c>
    </row>
    <row r="518" spans="1:23" ht="24">
      <c r="A518">
        <v>515</v>
      </c>
      <c r="B518" s="235" t="s">
        <v>5435</v>
      </c>
      <c r="C518" s="242" t="s">
        <v>1571</v>
      </c>
      <c r="D518" s="232" t="s">
        <v>16</v>
      </c>
      <c r="E518" s="462" t="s">
        <v>19599</v>
      </c>
      <c r="F518" s="254" t="s">
        <v>250</v>
      </c>
      <c r="G518" s="242" t="s">
        <v>33</v>
      </c>
      <c r="H518" s="232" t="s">
        <v>143</v>
      </c>
      <c r="I518" s="232" t="s">
        <v>2584</v>
      </c>
      <c r="J518" s="247" t="s">
        <v>5433</v>
      </c>
      <c r="K518" s="232" t="s">
        <v>401</v>
      </c>
      <c r="L518" s="241" t="s">
        <v>89</v>
      </c>
      <c r="M518" s="235" t="s">
        <v>427</v>
      </c>
      <c r="N518" s="235" t="s">
        <v>427</v>
      </c>
      <c r="O518" s="255" t="s">
        <v>312</v>
      </c>
      <c r="P518" s="255" t="s">
        <v>150</v>
      </c>
      <c r="Q518" s="255" t="s">
        <v>150</v>
      </c>
      <c r="R518" s="255" t="s">
        <v>150</v>
      </c>
      <c r="S518" s="255" t="s">
        <v>4642</v>
      </c>
      <c r="T518" s="255" t="s">
        <v>150</v>
      </c>
      <c r="U518" s="256" t="s">
        <v>150</v>
      </c>
      <c r="V518" s="256" t="s">
        <v>150</v>
      </c>
      <c r="W518" s="246" t="s">
        <v>150</v>
      </c>
    </row>
    <row r="519" spans="1:23">
      <c r="A519">
        <v>516</v>
      </c>
      <c r="B519" s="247" t="s">
        <v>5004</v>
      </c>
      <c r="C519" s="258" t="s">
        <v>42</v>
      </c>
      <c r="D519" s="242" t="s">
        <v>1571</v>
      </c>
      <c r="E519" s="522" t="s">
        <v>19142</v>
      </c>
      <c r="F519" s="242" t="s">
        <v>114</v>
      </c>
      <c r="G519" s="242" t="s">
        <v>33</v>
      </c>
      <c r="H519" s="247" t="s">
        <v>5436</v>
      </c>
      <c r="I519" s="247" t="s">
        <v>4956</v>
      </c>
      <c r="J519" s="247" t="s">
        <v>5437</v>
      </c>
      <c r="K519" s="241" t="s">
        <v>4640</v>
      </c>
      <c r="L519" s="247" t="s">
        <v>89</v>
      </c>
      <c r="M519" s="247" t="s">
        <v>5043</v>
      </c>
      <c r="N519" s="255">
        <v>3</v>
      </c>
      <c r="O519" s="255" t="s">
        <v>312</v>
      </c>
      <c r="P519" s="255" t="s">
        <v>150</v>
      </c>
      <c r="Q519" s="255" t="s">
        <v>150</v>
      </c>
      <c r="R519" s="255" t="s">
        <v>150</v>
      </c>
      <c r="S519" s="255" t="s">
        <v>4642</v>
      </c>
      <c r="T519" s="255" t="s">
        <v>150</v>
      </c>
      <c r="U519" s="256" t="s">
        <v>150</v>
      </c>
      <c r="V519" s="256" t="s">
        <v>150</v>
      </c>
      <c r="W519" s="257" t="s">
        <v>150</v>
      </c>
    </row>
    <row r="520" spans="1:23">
      <c r="A520">
        <v>517</v>
      </c>
      <c r="B520" s="247" t="s">
        <v>2204</v>
      </c>
      <c r="C520" s="242" t="s">
        <v>1571</v>
      </c>
      <c r="D520" s="247" t="s">
        <v>16</v>
      </c>
      <c r="E520" s="522" t="s">
        <v>19600</v>
      </c>
      <c r="F520" s="242" t="s">
        <v>76</v>
      </c>
      <c r="G520" s="242" t="s">
        <v>33</v>
      </c>
      <c r="H520" s="247" t="s">
        <v>5436</v>
      </c>
      <c r="I520" s="247" t="s">
        <v>4956</v>
      </c>
      <c r="J520" s="247" t="s">
        <v>5437</v>
      </c>
      <c r="K520" s="241" t="s">
        <v>4640</v>
      </c>
      <c r="L520" s="247" t="s">
        <v>89</v>
      </c>
      <c r="M520" s="247" t="s">
        <v>5043</v>
      </c>
      <c r="N520" s="255">
        <v>2</v>
      </c>
      <c r="O520" s="255" t="s">
        <v>312</v>
      </c>
      <c r="P520" s="255" t="s">
        <v>150</v>
      </c>
      <c r="Q520" s="255" t="s">
        <v>150</v>
      </c>
      <c r="R520" s="255" t="s">
        <v>150</v>
      </c>
      <c r="S520" s="255" t="s">
        <v>4642</v>
      </c>
      <c r="T520" s="255" t="s">
        <v>150</v>
      </c>
      <c r="U520" s="256" t="s">
        <v>150</v>
      </c>
      <c r="V520" s="256" t="s">
        <v>150</v>
      </c>
      <c r="W520" s="257" t="s">
        <v>150</v>
      </c>
    </row>
    <row r="521" spans="1:23">
      <c r="A521">
        <v>518</v>
      </c>
      <c r="B521" s="247" t="s">
        <v>5438</v>
      </c>
      <c r="C521" s="242" t="s">
        <v>1571</v>
      </c>
      <c r="D521" s="247" t="s">
        <v>16</v>
      </c>
      <c r="E521" s="522" t="s">
        <v>19089</v>
      </c>
      <c r="F521" s="242" t="s">
        <v>32</v>
      </c>
      <c r="G521" s="242" t="s">
        <v>33</v>
      </c>
      <c r="H521" s="247" t="s">
        <v>5436</v>
      </c>
      <c r="I521" s="247" t="s">
        <v>4956</v>
      </c>
      <c r="J521" s="247" t="s">
        <v>5437</v>
      </c>
      <c r="K521" s="241" t="s">
        <v>4640</v>
      </c>
      <c r="L521" s="247" t="s">
        <v>89</v>
      </c>
      <c r="M521" s="247" t="s">
        <v>5043</v>
      </c>
      <c r="N521" s="255">
        <v>1</v>
      </c>
      <c r="O521" s="255" t="s">
        <v>312</v>
      </c>
      <c r="P521" s="255" t="s">
        <v>150</v>
      </c>
      <c r="Q521" s="255" t="s">
        <v>150</v>
      </c>
      <c r="R521" s="255" t="s">
        <v>150</v>
      </c>
      <c r="S521" s="255" t="s">
        <v>4642</v>
      </c>
      <c r="T521" s="255" t="s">
        <v>150</v>
      </c>
      <c r="U521" s="256" t="s">
        <v>150</v>
      </c>
      <c r="V521" s="256" t="s">
        <v>150</v>
      </c>
      <c r="W521" s="257" t="s">
        <v>150</v>
      </c>
    </row>
    <row r="522" spans="1:23">
      <c r="A522">
        <v>519</v>
      </c>
      <c r="B522" s="247" t="s">
        <v>4768</v>
      </c>
      <c r="C522" s="258" t="s">
        <v>42</v>
      </c>
      <c r="D522" s="242" t="s">
        <v>1571</v>
      </c>
      <c r="E522" s="522" t="s">
        <v>18569</v>
      </c>
      <c r="F522" s="242" t="s">
        <v>142</v>
      </c>
      <c r="G522" s="242" t="s">
        <v>33</v>
      </c>
      <c r="H522" s="247" t="s">
        <v>5436</v>
      </c>
      <c r="I522" s="247" t="s">
        <v>4956</v>
      </c>
      <c r="J522" s="247" t="s">
        <v>5437</v>
      </c>
      <c r="K522" s="241" t="s">
        <v>4640</v>
      </c>
      <c r="L522" s="247" t="s">
        <v>89</v>
      </c>
      <c r="M522" s="247" t="s">
        <v>5043</v>
      </c>
      <c r="N522" s="244" t="s">
        <v>958</v>
      </c>
      <c r="O522" s="255" t="s">
        <v>312</v>
      </c>
      <c r="P522" s="255" t="s">
        <v>150</v>
      </c>
      <c r="Q522" s="255" t="s">
        <v>150</v>
      </c>
      <c r="R522" s="255" t="s">
        <v>150</v>
      </c>
      <c r="S522" s="255" t="s">
        <v>4642</v>
      </c>
      <c r="T522" s="255" t="s">
        <v>150</v>
      </c>
      <c r="U522" s="256" t="s">
        <v>150</v>
      </c>
      <c r="V522" s="256" t="s">
        <v>150</v>
      </c>
      <c r="W522" s="246" t="s">
        <v>150</v>
      </c>
    </row>
    <row r="523" spans="1:23">
      <c r="A523">
        <v>520</v>
      </c>
      <c r="B523" s="247" t="s">
        <v>646</v>
      </c>
      <c r="C523" s="258" t="s">
        <v>42</v>
      </c>
      <c r="D523" s="242" t="s">
        <v>1571</v>
      </c>
      <c r="E523" s="522" t="s">
        <v>19601</v>
      </c>
      <c r="F523" s="242" t="s">
        <v>142</v>
      </c>
      <c r="G523" s="242" t="s">
        <v>33</v>
      </c>
      <c r="H523" s="247" t="s">
        <v>5436</v>
      </c>
      <c r="I523" s="247" t="s">
        <v>4956</v>
      </c>
      <c r="J523" s="247" t="s">
        <v>5437</v>
      </c>
      <c r="K523" s="241" t="s">
        <v>4640</v>
      </c>
      <c r="L523" s="247" t="s">
        <v>89</v>
      </c>
      <c r="M523" s="247" t="s">
        <v>5043</v>
      </c>
      <c r="N523" s="244" t="s">
        <v>958</v>
      </c>
      <c r="O523" s="255" t="s">
        <v>312</v>
      </c>
      <c r="P523" s="255" t="s">
        <v>150</v>
      </c>
      <c r="Q523" s="255" t="s">
        <v>150</v>
      </c>
      <c r="R523" s="255" t="s">
        <v>150</v>
      </c>
      <c r="S523" s="255" t="s">
        <v>4642</v>
      </c>
      <c r="T523" s="255" t="s">
        <v>150</v>
      </c>
      <c r="U523" s="256" t="s">
        <v>150</v>
      </c>
      <c r="V523" s="256" t="s">
        <v>150</v>
      </c>
      <c r="W523" s="246" t="s">
        <v>150</v>
      </c>
    </row>
    <row r="524" spans="1:23">
      <c r="A524">
        <v>521</v>
      </c>
      <c r="B524" s="247" t="s">
        <v>5439</v>
      </c>
      <c r="C524" s="258" t="s">
        <v>42</v>
      </c>
      <c r="D524" s="242" t="s">
        <v>1571</v>
      </c>
      <c r="E524" s="522" t="s">
        <v>19602</v>
      </c>
      <c r="F524" s="242" t="s">
        <v>32</v>
      </c>
      <c r="G524" s="242" t="s">
        <v>33</v>
      </c>
      <c r="H524" s="247" t="s">
        <v>5440</v>
      </c>
      <c r="I524" s="247" t="s">
        <v>5088</v>
      </c>
      <c r="J524" s="247" t="s">
        <v>5441</v>
      </c>
      <c r="K524" s="241" t="s">
        <v>4640</v>
      </c>
      <c r="L524" s="241" t="s">
        <v>89</v>
      </c>
      <c r="M524" s="247" t="s">
        <v>5394</v>
      </c>
      <c r="N524" s="255">
        <v>2</v>
      </c>
      <c r="O524" s="255" t="s">
        <v>312</v>
      </c>
      <c r="P524" s="255" t="s">
        <v>150</v>
      </c>
      <c r="Q524" s="255" t="s">
        <v>150</v>
      </c>
      <c r="R524" s="255" t="s">
        <v>150</v>
      </c>
      <c r="S524" s="255" t="s">
        <v>4642</v>
      </c>
      <c r="T524" s="255" t="s">
        <v>150</v>
      </c>
      <c r="U524" s="256" t="s">
        <v>150</v>
      </c>
      <c r="V524" s="256" t="s">
        <v>150</v>
      </c>
      <c r="W524" s="257" t="s">
        <v>150</v>
      </c>
    </row>
    <row r="525" spans="1:23">
      <c r="A525">
        <v>522</v>
      </c>
      <c r="B525" s="247" t="s">
        <v>1177</v>
      </c>
      <c r="C525" s="258" t="s">
        <v>42</v>
      </c>
      <c r="D525" s="242" t="s">
        <v>1571</v>
      </c>
      <c r="E525" s="522" t="s">
        <v>19603</v>
      </c>
      <c r="F525" s="242" t="s">
        <v>47</v>
      </c>
      <c r="G525" s="242" t="s">
        <v>33</v>
      </c>
      <c r="H525" s="247" t="s">
        <v>5440</v>
      </c>
      <c r="I525" s="247" t="s">
        <v>5088</v>
      </c>
      <c r="J525" s="247" t="s">
        <v>5441</v>
      </c>
      <c r="K525" s="241" t="s">
        <v>4640</v>
      </c>
      <c r="L525" s="241" t="s">
        <v>89</v>
      </c>
      <c r="M525" s="241" t="s">
        <v>5442</v>
      </c>
      <c r="N525" s="244" t="s">
        <v>52</v>
      </c>
      <c r="O525" s="255" t="s">
        <v>312</v>
      </c>
      <c r="P525" s="255" t="s">
        <v>150</v>
      </c>
      <c r="Q525" s="255" t="s">
        <v>150</v>
      </c>
      <c r="R525" s="255" t="s">
        <v>150</v>
      </c>
      <c r="S525" s="255" t="s">
        <v>4642</v>
      </c>
      <c r="T525" s="255" t="s">
        <v>150</v>
      </c>
      <c r="U525" s="256" t="s">
        <v>150</v>
      </c>
      <c r="V525" s="256" t="s">
        <v>150</v>
      </c>
      <c r="W525" s="246" t="s">
        <v>150</v>
      </c>
    </row>
    <row r="526" spans="1:23">
      <c r="A526">
        <v>523</v>
      </c>
      <c r="B526" s="247" t="s">
        <v>770</v>
      </c>
      <c r="C526" s="258" t="s">
        <v>42</v>
      </c>
      <c r="D526" s="242" t="s">
        <v>1571</v>
      </c>
      <c r="E526" s="522" t="s">
        <v>16938</v>
      </c>
      <c r="F526" s="242" t="s">
        <v>211</v>
      </c>
      <c r="G526" s="242" t="s">
        <v>33</v>
      </c>
      <c r="H526" s="247" t="s">
        <v>2815</v>
      </c>
      <c r="I526" s="247" t="s">
        <v>896</v>
      </c>
      <c r="J526" s="247" t="s">
        <v>5443</v>
      </c>
      <c r="K526" s="241" t="s">
        <v>4640</v>
      </c>
      <c r="L526" s="247" t="s">
        <v>89</v>
      </c>
      <c r="M526" s="247" t="s">
        <v>4678</v>
      </c>
      <c r="N526" s="255">
        <v>6</v>
      </c>
      <c r="O526" s="255" t="s">
        <v>312</v>
      </c>
      <c r="P526" s="255" t="s">
        <v>150</v>
      </c>
      <c r="Q526" s="255" t="s">
        <v>150</v>
      </c>
      <c r="R526" s="255" t="s">
        <v>150</v>
      </c>
      <c r="S526" s="255" t="s">
        <v>354</v>
      </c>
      <c r="T526" s="255" t="s">
        <v>150</v>
      </c>
      <c r="U526" s="256" t="s">
        <v>150</v>
      </c>
      <c r="V526" s="256" t="s">
        <v>150</v>
      </c>
      <c r="W526" s="257" t="s">
        <v>150</v>
      </c>
    </row>
    <row r="527" spans="1:23">
      <c r="A527">
        <v>524</v>
      </c>
      <c r="B527" s="247" t="s">
        <v>989</v>
      </c>
      <c r="C527" s="258" t="s">
        <v>42</v>
      </c>
      <c r="D527" s="242" t="s">
        <v>1571</v>
      </c>
      <c r="E527" s="522" t="s">
        <v>17426</v>
      </c>
      <c r="F527" s="242" t="s">
        <v>32</v>
      </c>
      <c r="G527" s="242" t="s">
        <v>33</v>
      </c>
      <c r="H527" s="247" t="s">
        <v>4666</v>
      </c>
      <c r="I527" s="247" t="s">
        <v>4835</v>
      </c>
      <c r="J527" s="247" t="s">
        <v>5443</v>
      </c>
      <c r="K527" s="241" t="s">
        <v>4640</v>
      </c>
      <c r="L527" s="247" t="s">
        <v>89</v>
      </c>
      <c r="M527" s="247" t="s">
        <v>5444</v>
      </c>
      <c r="N527" s="255">
        <v>1</v>
      </c>
      <c r="O527" s="255" t="s">
        <v>312</v>
      </c>
      <c r="P527" s="255" t="s">
        <v>150</v>
      </c>
      <c r="Q527" s="255" t="s">
        <v>150</v>
      </c>
      <c r="R527" s="255" t="s">
        <v>150</v>
      </c>
      <c r="S527" s="255" t="s">
        <v>354</v>
      </c>
      <c r="T527" s="255" t="s">
        <v>150</v>
      </c>
      <c r="U527" s="256" t="s">
        <v>150</v>
      </c>
      <c r="V527" s="256" t="s">
        <v>150</v>
      </c>
      <c r="W527" s="257" t="s">
        <v>150</v>
      </c>
    </row>
    <row r="528" spans="1:23">
      <c r="A528">
        <v>525</v>
      </c>
      <c r="B528" s="247" t="s">
        <v>169</v>
      </c>
      <c r="C528" s="258" t="s">
        <v>42</v>
      </c>
      <c r="D528" s="242" t="s">
        <v>1571</v>
      </c>
      <c r="E528" s="522" t="s">
        <v>18543</v>
      </c>
      <c r="F528" s="242" t="s">
        <v>43</v>
      </c>
      <c r="G528" s="242" t="s">
        <v>33</v>
      </c>
      <c r="H528" s="247" t="s">
        <v>2815</v>
      </c>
      <c r="I528" s="247" t="s">
        <v>896</v>
      </c>
      <c r="J528" s="247" t="s">
        <v>5443</v>
      </c>
      <c r="K528" s="241" t="s">
        <v>4640</v>
      </c>
      <c r="L528" s="247" t="s">
        <v>89</v>
      </c>
      <c r="M528" s="247" t="s">
        <v>4678</v>
      </c>
      <c r="N528" s="255" t="s">
        <v>1379</v>
      </c>
      <c r="O528" s="255" t="s">
        <v>312</v>
      </c>
      <c r="P528" s="255" t="s">
        <v>150</v>
      </c>
      <c r="Q528" s="255" t="s">
        <v>150</v>
      </c>
      <c r="R528" s="255" t="s">
        <v>150</v>
      </c>
      <c r="S528" s="255" t="s">
        <v>354</v>
      </c>
      <c r="T528" s="255" t="s">
        <v>150</v>
      </c>
      <c r="U528" s="256" t="s">
        <v>150</v>
      </c>
      <c r="V528" s="256" t="s">
        <v>150</v>
      </c>
      <c r="W528" s="246" t="s">
        <v>150</v>
      </c>
    </row>
    <row r="529" spans="1:23">
      <c r="A529">
        <v>526</v>
      </c>
      <c r="B529" s="247" t="s">
        <v>5445</v>
      </c>
      <c r="C529" s="258" t="s">
        <v>42</v>
      </c>
      <c r="D529" s="242" t="s">
        <v>1571</v>
      </c>
      <c r="E529" s="522" t="s">
        <v>19604</v>
      </c>
      <c r="F529" s="242" t="s">
        <v>107</v>
      </c>
      <c r="G529" s="242" t="s">
        <v>33</v>
      </c>
      <c r="H529" s="247" t="s">
        <v>5446</v>
      </c>
      <c r="I529" s="247" t="s">
        <v>896</v>
      </c>
      <c r="J529" s="247" t="s">
        <v>5447</v>
      </c>
      <c r="K529" s="241" t="s">
        <v>4640</v>
      </c>
      <c r="L529" s="247" t="s">
        <v>89</v>
      </c>
      <c r="M529" s="247" t="s">
        <v>5381</v>
      </c>
      <c r="N529" s="255">
        <v>11</v>
      </c>
      <c r="O529" s="255" t="s">
        <v>312</v>
      </c>
      <c r="P529" s="255" t="s">
        <v>150</v>
      </c>
      <c r="Q529" s="255" t="s">
        <v>150</v>
      </c>
      <c r="R529" s="255" t="s">
        <v>150</v>
      </c>
      <c r="S529" s="255" t="s">
        <v>354</v>
      </c>
      <c r="T529" s="255" t="s">
        <v>150</v>
      </c>
      <c r="U529" s="256" t="s">
        <v>150</v>
      </c>
      <c r="V529" s="256" t="s">
        <v>150</v>
      </c>
      <c r="W529" s="257" t="s">
        <v>150</v>
      </c>
    </row>
    <row r="530" spans="1:23">
      <c r="A530">
        <v>527</v>
      </c>
      <c r="B530" s="247" t="s">
        <v>1265</v>
      </c>
      <c r="C530" s="242" t="s">
        <v>1571</v>
      </c>
      <c r="D530" s="247" t="s">
        <v>16</v>
      </c>
      <c r="E530" s="522" t="s">
        <v>16204</v>
      </c>
      <c r="F530" s="242" t="s">
        <v>238</v>
      </c>
      <c r="G530" s="242" t="s">
        <v>33</v>
      </c>
      <c r="H530" s="247" t="s">
        <v>5446</v>
      </c>
      <c r="I530" s="247" t="s">
        <v>896</v>
      </c>
      <c r="J530" s="247" t="s">
        <v>5447</v>
      </c>
      <c r="K530" s="241" t="s">
        <v>4640</v>
      </c>
      <c r="L530" s="247" t="s">
        <v>89</v>
      </c>
      <c r="M530" s="247" t="s">
        <v>5448</v>
      </c>
      <c r="N530" s="255">
        <v>11</v>
      </c>
      <c r="O530" s="255" t="s">
        <v>312</v>
      </c>
      <c r="P530" s="255" t="s">
        <v>150</v>
      </c>
      <c r="Q530" s="255" t="s">
        <v>150</v>
      </c>
      <c r="R530" s="255" t="s">
        <v>150</v>
      </c>
      <c r="S530" s="255" t="s">
        <v>354</v>
      </c>
      <c r="T530" s="255" t="s">
        <v>150</v>
      </c>
      <c r="U530" s="256" t="s">
        <v>150</v>
      </c>
      <c r="V530" s="256" t="s">
        <v>150</v>
      </c>
      <c r="W530" s="257" t="s">
        <v>150</v>
      </c>
    </row>
    <row r="531" spans="1:23">
      <c r="A531">
        <v>528</v>
      </c>
      <c r="B531" s="247" t="s">
        <v>1118</v>
      </c>
      <c r="C531" s="258" t="s">
        <v>42</v>
      </c>
      <c r="D531" s="242" t="s">
        <v>1571</v>
      </c>
      <c r="E531" s="522" t="s">
        <v>19025</v>
      </c>
      <c r="F531" s="242" t="s">
        <v>114</v>
      </c>
      <c r="G531" s="242" t="s">
        <v>33</v>
      </c>
      <c r="H531" s="247" t="s">
        <v>5446</v>
      </c>
      <c r="I531" s="247" t="s">
        <v>896</v>
      </c>
      <c r="J531" s="247" t="s">
        <v>5447</v>
      </c>
      <c r="K531" s="241" t="s">
        <v>4640</v>
      </c>
      <c r="L531" s="247" t="s">
        <v>89</v>
      </c>
      <c r="M531" s="247" t="s">
        <v>5449</v>
      </c>
      <c r="N531" s="255">
        <v>6</v>
      </c>
      <c r="O531" s="255" t="s">
        <v>312</v>
      </c>
      <c r="P531" s="255" t="s">
        <v>150</v>
      </c>
      <c r="Q531" s="255" t="s">
        <v>150</v>
      </c>
      <c r="R531" s="255" t="s">
        <v>150</v>
      </c>
      <c r="S531" s="255" t="s">
        <v>354</v>
      </c>
      <c r="T531" s="255" t="s">
        <v>150</v>
      </c>
      <c r="U531" s="256" t="s">
        <v>150</v>
      </c>
      <c r="V531" s="256" t="s">
        <v>150</v>
      </c>
      <c r="W531" s="257" t="s">
        <v>150</v>
      </c>
    </row>
    <row r="532" spans="1:23">
      <c r="A532">
        <v>529</v>
      </c>
      <c r="B532" s="247" t="s">
        <v>2210</v>
      </c>
      <c r="C532" s="258" t="s">
        <v>42</v>
      </c>
      <c r="D532" s="242" t="s">
        <v>1571</v>
      </c>
      <c r="E532" s="522" t="s">
        <v>17442</v>
      </c>
      <c r="F532" s="242" t="s">
        <v>32</v>
      </c>
      <c r="G532" s="242" t="s">
        <v>33</v>
      </c>
      <c r="H532" s="247" t="s">
        <v>2124</v>
      </c>
      <c r="I532" s="247" t="s">
        <v>5450</v>
      </c>
      <c r="J532" s="247" t="s">
        <v>5451</v>
      </c>
      <c r="K532" s="241" t="s">
        <v>4640</v>
      </c>
      <c r="L532" s="247" t="s">
        <v>89</v>
      </c>
      <c r="M532" s="247" t="s">
        <v>5043</v>
      </c>
      <c r="N532" s="255" t="s">
        <v>958</v>
      </c>
      <c r="O532" s="255" t="s">
        <v>312</v>
      </c>
      <c r="P532" s="255" t="s">
        <v>150</v>
      </c>
      <c r="Q532" s="255" t="s">
        <v>150</v>
      </c>
      <c r="R532" s="255" t="s">
        <v>150</v>
      </c>
      <c r="S532" s="255" t="s">
        <v>327</v>
      </c>
      <c r="T532" s="255" t="s">
        <v>150</v>
      </c>
      <c r="U532" s="256" t="s">
        <v>150</v>
      </c>
      <c r="V532" s="256" t="s">
        <v>150</v>
      </c>
      <c r="W532" s="257" t="s">
        <v>150</v>
      </c>
    </row>
    <row r="533" spans="1:23">
      <c r="A533">
        <v>530</v>
      </c>
      <c r="B533" s="247" t="s">
        <v>1708</v>
      </c>
      <c r="C533" s="242" t="s">
        <v>1571</v>
      </c>
      <c r="D533" s="247" t="s">
        <v>16</v>
      </c>
      <c r="E533" s="522" t="s">
        <v>19605</v>
      </c>
      <c r="F533" s="251" t="s">
        <v>1274</v>
      </c>
      <c r="G533" s="242" t="s">
        <v>33</v>
      </c>
      <c r="H533" s="247" t="s">
        <v>2124</v>
      </c>
      <c r="I533" s="247" t="s">
        <v>5450</v>
      </c>
      <c r="J533" s="247" t="s">
        <v>5451</v>
      </c>
      <c r="K533" s="241" t="s">
        <v>4640</v>
      </c>
      <c r="L533" s="247" t="s">
        <v>89</v>
      </c>
      <c r="M533" s="247" t="s">
        <v>427</v>
      </c>
      <c r="N533" s="255" t="s">
        <v>427</v>
      </c>
      <c r="O533" s="255" t="s">
        <v>312</v>
      </c>
      <c r="P533" s="255" t="s">
        <v>150</v>
      </c>
      <c r="Q533" s="255" t="s">
        <v>150</v>
      </c>
      <c r="R533" s="255" t="s">
        <v>150</v>
      </c>
      <c r="S533" s="255" t="s">
        <v>327</v>
      </c>
      <c r="T533" s="255" t="s">
        <v>150</v>
      </c>
      <c r="U533" s="256" t="s">
        <v>150</v>
      </c>
      <c r="V533" s="256" t="s">
        <v>150</v>
      </c>
      <c r="W533" s="257" t="s">
        <v>150</v>
      </c>
    </row>
    <row r="534" spans="1:23">
      <c r="A534">
        <v>531</v>
      </c>
      <c r="B534" s="247" t="s">
        <v>5452</v>
      </c>
      <c r="C534" s="258" t="s">
        <v>42</v>
      </c>
      <c r="D534" s="242" t="s">
        <v>1571</v>
      </c>
      <c r="E534" s="522" t="s">
        <v>16876</v>
      </c>
      <c r="F534" s="242" t="s">
        <v>93</v>
      </c>
      <c r="G534" s="242" t="s">
        <v>33</v>
      </c>
      <c r="H534" s="247" t="s">
        <v>5453</v>
      </c>
      <c r="I534" s="247" t="s">
        <v>485</v>
      </c>
      <c r="J534" s="247" t="s">
        <v>5454</v>
      </c>
      <c r="K534" s="241" t="s">
        <v>4640</v>
      </c>
      <c r="L534" s="247" t="s">
        <v>89</v>
      </c>
      <c r="M534" s="247" t="s">
        <v>5455</v>
      </c>
      <c r="N534" s="255">
        <v>2</v>
      </c>
      <c r="O534" s="255" t="s">
        <v>312</v>
      </c>
      <c r="P534" s="255" t="s">
        <v>150</v>
      </c>
      <c r="Q534" s="255" t="s">
        <v>150</v>
      </c>
      <c r="R534" s="255" t="s">
        <v>150</v>
      </c>
      <c r="S534" s="255" t="s">
        <v>354</v>
      </c>
      <c r="T534" s="255" t="s">
        <v>150</v>
      </c>
      <c r="U534" s="256" t="s">
        <v>150</v>
      </c>
      <c r="V534" s="256" t="s">
        <v>150</v>
      </c>
      <c r="W534" s="257" t="s">
        <v>150</v>
      </c>
    </row>
    <row r="535" spans="1:23">
      <c r="A535">
        <v>532</v>
      </c>
      <c r="B535" s="247" t="s">
        <v>5073</v>
      </c>
      <c r="C535" s="258" t="s">
        <v>42</v>
      </c>
      <c r="D535" s="242" t="s">
        <v>1571</v>
      </c>
      <c r="E535" s="522" t="s">
        <v>19606</v>
      </c>
      <c r="F535" s="242" t="s">
        <v>32</v>
      </c>
      <c r="G535" s="242" t="s">
        <v>5456</v>
      </c>
      <c r="H535" s="247" t="s">
        <v>5453</v>
      </c>
      <c r="I535" s="247" t="s">
        <v>485</v>
      </c>
      <c r="J535" s="247" t="s">
        <v>5454</v>
      </c>
      <c r="K535" s="241" t="s">
        <v>4640</v>
      </c>
      <c r="L535" s="247" t="s">
        <v>89</v>
      </c>
      <c r="M535" s="247" t="s">
        <v>5455</v>
      </c>
      <c r="N535" s="255">
        <v>1</v>
      </c>
      <c r="O535" s="255" t="s">
        <v>312</v>
      </c>
      <c r="P535" s="255" t="s">
        <v>150</v>
      </c>
      <c r="Q535" s="255" t="s">
        <v>150</v>
      </c>
      <c r="R535" s="255" t="s">
        <v>150</v>
      </c>
      <c r="S535" s="255" t="s">
        <v>354</v>
      </c>
      <c r="T535" s="255" t="s">
        <v>150</v>
      </c>
      <c r="U535" s="256" t="s">
        <v>150</v>
      </c>
      <c r="V535" s="256" t="s">
        <v>150</v>
      </c>
      <c r="W535" s="257" t="s">
        <v>150</v>
      </c>
    </row>
    <row r="536" spans="1:23">
      <c r="A536">
        <v>533</v>
      </c>
      <c r="B536" s="247" t="s">
        <v>2913</v>
      </c>
      <c r="C536" s="242" t="s">
        <v>1571</v>
      </c>
      <c r="D536" s="247" t="s">
        <v>16</v>
      </c>
      <c r="E536" s="522" t="s">
        <v>19607</v>
      </c>
      <c r="F536" s="242" t="s">
        <v>97</v>
      </c>
      <c r="G536" s="242" t="s">
        <v>33</v>
      </c>
      <c r="H536" s="247" t="s">
        <v>4965</v>
      </c>
      <c r="I536" s="247" t="s">
        <v>4707</v>
      </c>
      <c r="J536" s="247" t="s">
        <v>5454</v>
      </c>
      <c r="K536" s="241" t="s">
        <v>4640</v>
      </c>
      <c r="L536" s="247" t="s">
        <v>89</v>
      </c>
      <c r="M536" s="247" t="s">
        <v>5449</v>
      </c>
      <c r="N536" s="255">
        <v>5</v>
      </c>
      <c r="O536" s="255" t="s">
        <v>312</v>
      </c>
      <c r="P536" s="255" t="s">
        <v>150</v>
      </c>
      <c r="Q536" s="255" t="s">
        <v>150</v>
      </c>
      <c r="R536" s="255" t="s">
        <v>150</v>
      </c>
      <c r="S536" s="255" t="s">
        <v>327</v>
      </c>
      <c r="T536" s="255" t="s">
        <v>150</v>
      </c>
      <c r="U536" s="256" t="s">
        <v>150</v>
      </c>
      <c r="V536" s="256" t="s">
        <v>150</v>
      </c>
      <c r="W536" s="257" t="s">
        <v>150</v>
      </c>
    </row>
    <row r="537" spans="1:23">
      <c r="A537">
        <v>534</v>
      </c>
      <c r="B537" s="247" t="s">
        <v>627</v>
      </c>
      <c r="C537" s="242" t="s">
        <v>1571</v>
      </c>
      <c r="D537" s="247" t="s">
        <v>16</v>
      </c>
      <c r="E537" s="522" t="s">
        <v>19608</v>
      </c>
      <c r="F537" s="242" t="s">
        <v>93</v>
      </c>
      <c r="G537" s="242" t="s">
        <v>33</v>
      </c>
      <c r="H537" s="247" t="s">
        <v>4965</v>
      </c>
      <c r="I537" s="247" t="s">
        <v>4707</v>
      </c>
      <c r="J537" s="247" t="s">
        <v>5454</v>
      </c>
      <c r="K537" s="241" t="s">
        <v>4640</v>
      </c>
      <c r="L537" s="247" t="s">
        <v>89</v>
      </c>
      <c r="M537" s="247" t="s">
        <v>5449</v>
      </c>
      <c r="N537" s="255">
        <v>3</v>
      </c>
      <c r="O537" s="255" t="s">
        <v>312</v>
      </c>
      <c r="P537" s="255" t="s">
        <v>150</v>
      </c>
      <c r="Q537" s="255" t="s">
        <v>150</v>
      </c>
      <c r="R537" s="255" t="s">
        <v>150</v>
      </c>
      <c r="S537" s="255" t="s">
        <v>327</v>
      </c>
      <c r="T537" s="255" t="s">
        <v>150</v>
      </c>
      <c r="U537" s="256" t="s">
        <v>150</v>
      </c>
      <c r="V537" s="256" t="s">
        <v>150</v>
      </c>
      <c r="W537" s="257" t="s">
        <v>150</v>
      </c>
    </row>
    <row r="538" spans="1:23">
      <c r="A538">
        <v>535</v>
      </c>
      <c r="B538" s="247" t="s">
        <v>1737</v>
      </c>
      <c r="C538" s="258" t="s">
        <v>42</v>
      </c>
      <c r="D538" s="242" t="s">
        <v>1571</v>
      </c>
      <c r="E538" s="522" t="s">
        <v>19038</v>
      </c>
      <c r="F538" s="242" t="s">
        <v>43</v>
      </c>
      <c r="G538" s="242" t="s">
        <v>33</v>
      </c>
      <c r="H538" s="247" t="s">
        <v>4965</v>
      </c>
      <c r="I538" s="247" t="s">
        <v>4707</v>
      </c>
      <c r="J538" s="247" t="s">
        <v>5454</v>
      </c>
      <c r="K538" s="241" t="s">
        <v>4640</v>
      </c>
      <c r="L538" s="247" t="s">
        <v>89</v>
      </c>
      <c r="M538" s="247" t="s">
        <v>5449</v>
      </c>
      <c r="N538" s="255">
        <v>1</v>
      </c>
      <c r="O538" s="255" t="s">
        <v>312</v>
      </c>
      <c r="P538" s="255" t="s">
        <v>150</v>
      </c>
      <c r="Q538" s="255" t="s">
        <v>150</v>
      </c>
      <c r="R538" s="255" t="s">
        <v>150</v>
      </c>
      <c r="S538" s="255" t="s">
        <v>327</v>
      </c>
      <c r="T538" s="255" t="s">
        <v>150</v>
      </c>
      <c r="U538" s="256" t="s">
        <v>150</v>
      </c>
      <c r="V538" s="256" t="s">
        <v>150</v>
      </c>
      <c r="W538" s="246" t="s">
        <v>150</v>
      </c>
    </row>
    <row r="539" spans="1:23">
      <c r="A539">
        <v>536</v>
      </c>
      <c r="B539" s="247" t="s">
        <v>5457</v>
      </c>
      <c r="C539" s="242" t="s">
        <v>1571</v>
      </c>
      <c r="D539" s="247" t="s">
        <v>16</v>
      </c>
      <c r="E539" s="522" t="s">
        <v>19609</v>
      </c>
      <c r="F539" s="242" t="s">
        <v>186</v>
      </c>
      <c r="G539" s="242" t="s">
        <v>33</v>
      </c>
      <c r="H539" s="247" t="s">
        <v>4965</v>
      </c>
      <c r="I539" s="247" t="s">
        <v>4707</v>
      </c>
      <c r="J539" s="247" t="s">
        <v>5454</v>
      </c>
      <c r="K539" s="241" t="s">
        <v>4640</v>
      </c>
      <c r="L539" s="247" t="s">
        <v>89</v>
      </c>
      <c r="M539" s="247" t="s">
        <v>427</v>
      </c>
      <c r="N539" s="255" t="s">
        <v>427</v>
      </c>
      <c r="O539" s="255" t="s">
        <v>312</v>
      </c>
      <c r="P539" s="255" t="s">
        <v>150</v>
      </c>
      <c r="Q539" s="255" t="s">
        <v>150</v>
      </c>
      <c r="R539" s="255" t="s">
        <v>150</v>
      </c>
      <c r="S539" s="255" t="s">
        <v>327</v>
      </c>
      <c r="T539" s="255" t="s">
        <v>150</v>
      </c>
      <c r="U539" s="256" t="s">
        <v>150</v>
      </c>
      <c r="V539" s="256" t="s">
        <v>150</v>
      </c>
      <c r="W539" s="246" t="s">
        <v>150</v>
      </c>
    </row>
    <row r="540" spans="1:23">
      <c r="A540">
        <v>537</v>
      </c>
      <c r="B540" s="247" t="s">
        <v>5199</v>
      </c>
      <c r="C540" s="258" t="s">
        <v>42</v>
      </c>
      <c r="D540" s="242" t="s">
        <v>1571</v>
      </c>
      <c r="E540" s="522" t="s">
        <v>19089</v>
      </c>
      <c r="F540" s="242" t="s">
        <v>32</v>
      </c>
      <c r="G540" s="242" t="s">
        <v>5458</v>
      </c>
      <c r="H540" s="247" t="s">
        <v>4778</v>
      </c>
      <c r="I540" s="247" t="s">
        <v>1527</v>
      </c>
      <c r="J540" s="247" t="s">
        <v>5459</v>
      </c>
      <c r="K540" s="241" t="s">
        <v>4640</v>
      </c>
      <c r="L540" s="247" t="s">
        <v>4640</v>
      </c>
      <c r="M540" s="247" t="s">
        <v>5460</v>
      </c>
      <c r="N540" s="244" t="s">
        <v>52</v>
      </c>
      <c r="O540" s="255" t="s">
        <v>312</v>
      </c>
      <c r="P540" s="255" t="s">
        <v>150</v>
      </c>
      <c r="Q540" s="255" t="s">
        <v>150</v>
      </c>
      <c r="R540" s="255" t="s">
        <v>150</v>
      </c>
      <c r="S540" s="255" t="s">
        <v>4642</v>
      </c>
      <c r="T540" s="255" t="s">
        <v>150</v>
      </c>
      <c r="U540" s="256" t="s">
        <v>150</v>
      </c>
      <c r="V540" s="256" t="s">
        <v>150</v>
      </c>
      <c r="W540" s="246" t="s">
        <v>150</v>
      </c>
    </row>
    <row r="541" spans="1:23">
      <c r="A541">
        <v>538</v>
      </c>
      <c r="B541" s="247" t="s">
        <v>1254</v>
      </c>
      <c r="C541" s="258" t="s">
        <v>42</v>
      </c>
      <c r="D541" s="242" t="s">
        <v>1571</v>
      </c>
      <c r="E541" s="522" t="s">
        <v>16887</v>
      </c>
      <c r="F541" s="242" t="s">
        <v>142</v>
      </c>
      <c r="G541" s="242" t="s">
        <v>5458</v>
      </c>
      <c r="H541" s="247" t="s">
        <v>4778</v>
      </c>
      <c r="I541" s="247" t="s">
        <v>1527</v>
      </c>
      <c r="J541" s="247" t="s">
        <v>5459</v>
      </c>
      <c r="K541" s="241" t="s">
        <v>4640</v>
      </c>
      <c r="L541" s="247" t="s">
        <v>4640</v>
      </c>
      <c r="M541" s="241" t="s">
        <v>4728</v>
      </c>
      <c r="N541" s="255">
        <v>0</v>
      </c>
      <c r="O541" s="255" t="s">
        <v>312</v>
      </c>
      <c r="P541" s="255" t="s">
        <v>150</v>
      </c>
      <c r="Q541" s="255" t="s">
        <v>150</v>
      </c>
      <c r="R541" s="255" t="s">
        <v>150</v>
      </c>
      <c r="S541" s="255" t="s">
        <v>4642</v>
      </c>
      <c r="T541" s="255" t="s">
        <v>150</v>
      </c>
      <c r="U541" s="256" t="s">
        <v>150</v>
      </c>
      <c r="V541" s="256" t="s">
        <v>150</v>
      </c>
      <c r="W541" s="246" t="s">
        <v>150</v>
      </c>
    </row>
    <row r="542" spans="1:23">
      <c r="A542">
        <v>539</v>
      </c>
      <c r="B542" s="247" t="s">
        <v>1831</v>
      </c>
      <c r="C542" s="258" t="s">
        <v>42</v>
      </c>
      <c r="D542" s="242" t="s">
        <v>1571</v>
      </c>
      <c r="E542" s="522" t="s">
        <v>16092</v>
      </c>
      <c r="F542" s="242" t="s">
        <v>342</v>
      </c>
      <c r="G542" s="242" t="s">
        <v>807</v>
      </c>
      <c r="H542" s="247" t="s">
        <v>969</v>
      </c>
      <c r="I542" s="247" t="s">
        <v>1146</v>
      </c>
      <c r="J542" s="247" t="s">
        <v>5461</v>
      </c>
      <c r="K542" s="241" t="s">
        <v>4640</v>
      </c>
      <c r="L542" s="247" t="s">
        <v>89</v>
      </c>
      <c r="M542" s="247" t="s">
        <v>427</v>
      </c>
      <c r="N542" s="255" t="s">
        <v>427</v>
      </c>
      <c r="O542" s="255" t="s">
        <v>312</v>
      </c>
      <c r="P542" s="255" t="s">
        <v>150</v>
      </c>
      <c r="Q542" s="255" t="s">
        <v>150</v>
      </c>
      <c r="R542" s="255" t="s">
        <v>150</v>
      </c>
      <c r="S542" s="255" t="s">
        <v>354</v>
      </c>
      <c r="T542" s="255" t="s">
        <v>150</v>
      </c>
      <c r="U542" s="256" t="s">
        <v>150</v>
      </c>
      <c r="V542" s="256" t="s">
        <v>150</v>
      </c>
      <c r="W542" s="246" t="s">
        <v>150</v>
      </c>
    </row>
    <row r="543" spans="1:23">
      <c r="A543">
        <v>540</v>
      </c>
      <c r="B543" s="247" t="s">
        <v>1708</v>
      </c>
      <c r="C543" s="258" t="s">
        <v>42</v>
      </c>
      <c r="D543" s="242" t="s">
        <v>1571</v>
      </c>
      <c r="E543" s="522" t="s">
        <v>19125</v>
      </c>
      <c r="F543" s="242" t="s">
        <v>250</v>
      </c>
      <c r="G543" s="242" t="s">
        <v>33</v>
      </c>
      <c r="H543" s="247" t="s">
        <v>969</v>
      </c>
      <c r="I543" s="247" t="s">
        <v>1146</v>
      </c>
      <c r="J543" s="247" t="s">
        <v>5461</v>
      </c>
      <c r="K543" s="241" t="s">
        <v>4640</v>
      </c>
      <c r="L543" s="247" t="s">
        <v>89</v>
      </c>
      <c r="M543" s="247" t="s">
        <v>427</v>
      </c>
      <c r="N543" s="255" t="s">
        <v>427</v>
      </c>
      <c r="O543" s="255" t="s">
        <v>312</v>
      </c>
      <c r="P543" s="255" t="s">
        <v>150</v>
      </c>
      <c r="Q543" s="255" t="s">
        <v>150</v>
      </c>
      <c r="R543" s="255" t="s">
        <v>150</v>
      </c>
      <c r="S543" s="255" t="s">
        <v>354</v>
      </c>
      <c r="T543" s="255" t="s">
        <v>150</v>
      </c>
      <c r="U543" s="256" t="s">
        <v>150</v>
      </c>
      <c r="V543" s="256" t="s">
        <v>150</v>
      </c>
      <c r="W543" s="246" t="s">
        <v>150</v>
      </c>
    </row>
    <row r="544" spans="1:23">
      <c r="A544">
        <v>541</v>
      </c>
      <c r="B544" s="247" t="s">
        <v>5462</v>
      </c>
      <c r="C544" s="258" t="s">
        <v>42</v>
      </c>
      <c r="D544" s="242" t="s">
        <v>1571</v>
      </c>
      <c r="E544" s="522" t="s">
        <v>19610</v>
      </c>
      <c r="F544" s="242" t="s">
        <v>211</v>
      </c>
      <c r="G544" s="242" t="s">
        <v>5463</v>
      </c>
      <c r="H544" s="247" t="s">
        <v>5464</v>
      </c>
      <c r="I544" s="247" t="s">
        <v>4952</v>
      </c>
      <c r="J544" s="247" t="s">
        <v>5465</v>
      </c>
      <c r="K544" s="241" t="s">
        <v>5345</v>
      </c>
      <c r="L544" s="247" t="s">
        <v>89</v>
      </c>
      <c r="M544" s="247" t="s">
        <v>5460</v>
      </c>
      <c r="N544" s="255">
        <v>5</v>
      </c>
      <c r="O544" s="255" t="s">
        <v>312</v>
      </c>
      <c r="P544" s="255" t="s">
        <v>150</v>
      </c>
      <c r="Q544" s="255" t="s">
        <v>150</v>
      </c>
      <c r="R544" s="255" t="s">
        <v>150</v>
      </c>
      <c r="S544" s="255" t="s">
        <v>354</v>
      </c>
      <c r="T544" s="255" t="s">
        <v>150</v>
      </c>
      <c r="U544" s="256" t="s">
        <v>150</v>
      </c>
      <c r="V544" s="256" t="s">
        <v>150</v>
      </c>
      <c r="W544" s="246" t="s">
        <v>150</v>
      </c>
    </row>
    <row r="545" spans="1:23">
      <c r="A545">
        <v>542</v>
      </c>
      <c r="B545" s="247" t="s">
        <v>337</v>
      </c>
      <c r="C545" s="242" t="s">
        <v>1571</v>
      </c>
      <c r="D545" s="247" t="s">
        <v>16</v>
      </c>
      <c r="E545" s="522" t="s">
        <v>19611</v>
      </c>
      <c r="F545" s="242" t="s">
        <v>43</v>
      </c>
      <c r="G545" s="242" t="s">
        <v>33</v>
      </c>
      <c r="H545" s="247" t="s">
        <v>5464</v>
      </c>
      <c r="I545" s="247" t="s">
        <v>4952</v>
      </c>
      <c r="J545" s="247" t="s">
        <v>5465</v>
      </c>
      <c r="K545" s="241" t="s">
        <v>5345</v>
      </c>
      <c r="L545" s="247" t="s">
        <v>89</v>
      </c>
      <c r="M545" s="247" t="s">
        <v>5460</v>
      </c>
      <c r="N545" s="255">
        <v>1</v>
      </c>
      <c r="O545" s="255" t="s">
        <v>312</v>
      </c>
      <c r="P545" s="255" t="s">
        <v>150</v>
      </c>
      <c r="Q545" s="255" t="s">
        <v>150</v>
      </c>
      <c r="R545" s="255" t="s">
        <v>150</v>
      </c>
      <c r="S545" s="255" t="s">
        <v>354</v>
      </c>
      <c r="T545" s="255" t="s">
        <v>150</v>
      </c>
      <c r="U545" s="256" t="s">
        <v>150</v>
      </c>
      <c r="V545" s="256" t="s">
        <v>150</v>
      </c>
      <c r="W545" s="246" t="s">
        <v>150</v>
      </c>
    </row>
    <row r="546" spans="1:23">
      <c r="A546">
        <v>543</v>
      </c>
      <c r="B546" s="247" t="s">
        <v>5011</v>
      </c>
      <c r="C546" s="242" t="s">
        <v>1571</v>
      </c>
      <c r="D546" s="247" t="s">
        <v>16</v>
      </c>
      <c r="E546" s="522" t="s">
        <v>19454</v>
      </c>
      <c r="F546" s="242" t="s">
        <v>342</v>
      </c>
      <c r="G546" s="242" t="s">
        <v>33</v>
      </c>
      <c r="H546" s="247" t="s">
        <v>5464</v>
      </c>
      <c r="I546" s="247" t="s">
        <v>4952</v>
      </c>
      <c r="J546" s="247" t="s">
        <v>5465</v>
      </c>
      <c r="K546" s="241" t="s">
        <v>5345</v>
      </c>
      <c r="L546" s="247" t="s">
        <v>89</v>
      </c>
      <c r="M546" s="247" t="s">
        <v>427</v>
      </c>
      <c r="N546" s="255" t="s">
        <v>427</v>
      </c>
      <c r="O546" s="255" t="s">
        <v>312</v>
      </c>
      <c r="P546" s="255" t="s">
        <v>150</v>
      </c>
      <c r="Q546" s="255" t="s">
        <v>150</v>
      </c>
      <c r="R546" s="255" t="s">
        <v>150</v>
      </c>
      <c r="S546" s="255" t="s">
        <v>354</v>
      </c>
      <c r="T546" s="255" t="s">
        <v>150</v>
      </c>
      <c r="U546" s="256" t="s">
        <v>150</v>
      </c>
      <c r="V546" s="256" t="s">
        <v>150</v>
      </c>
      <c r="W546" s="246" t="s">
        <v>150</v>
      </c>
    </row>
    <row r="547" spans="1:23">
      <c r="A547">
        <v>544</v>
      </c>
      <c r="B547" s="247" t="s">
        <v>5466</v>
      </c>
      <c r="C547" s="242" t="s">
        <v>1571</v>
      </c>
      <c r="D547" s="247" t="s">
        <v>16</v>
      </c>
      <c r="E547" s="522" t="s">
        <v>19369</v>
      </c>
      <c r="F547" s="242" t="s">
        <v>238</v>
      </c>
      <c r="G547" s="242" t="s">
        <v>33</v>
      </c>
      <c r="H547" s="247" t="s">
        <v>2047</v>
      </c>
      <c r="I547" s="247" t="s">
        <v>4707</v>
      </c>
      <c r="J547" s="247" t="s">
        <v>5467</v>
      </c>
      <c r="K547" s="241" t="s">
        <v>4640</v>
      </c>
      <c r="L547" s="247" t="s">
        <v>89</v>
      </c>
      <c r="M547" s="247" t="s">
        <v>5468</v>
      </c>
      <c r="N547" s="255">
        <v>11</v>
      </c>
      <c r="O547" s="255" t="s">
        <v>312</v>
      </c>
      <c r="P547" s="255" t="s">
        <v>150</v>
      </c>
      <c r="Q547" s="255" t="s">
        <v>150</v>
      </c>
      <c r="R547" s="255" t="s">
        <v>150</v>
      </c>
      <c r="S547" s="255" t="s">
        <v>4642</v>
      </c>
      <c r="T547" s="255" t="s">
        <v>150</v>
      </c>
      <c r="U547" s="256" t="s">
        <v>150</v>
      </c>
      <c r="V547" s="256" t="s">
        <v>150</v>
      </c>
      <c r="W547" s="257" t="s">
        <v>150</v>
      </c>
    </row>
    <row r="548" spans="1:23">
      <c r="A548">
        <v>545</v>
      </c>
      <c r="B548" s="247" t="s">
        <v>5469</v>
      </c>
      <c r="C548" s="258" t="s">
        <v>42</v>
      </c>
      <c r="D548" s="242" t="s">
        <v>1571</v>
      </c>
      <c r="E548" s="522" t="s">
        <v>19612</v>
      </c>
      <c r="F548" s="242" t="s">
        <v>56</v>
      </c>
      <c r="G548" s="242" t="s">
        <v>33</v>
      </c>
      <c r="H548" s="247" t="s">
        <v>2047</v>
      </c>
      <c r="I548" s="247" t="s">
        <v>4707</v>
      </c>
      <c r="J548" s="247" t="s">
        <v>5467</v>
      </c>
      <c r="K548" s="241" t="s">
        <v>4640</v>
      </c>
      <c r="L548" s="247" t="s">
        <v>89</v>
      </c>
      <c r="M548" s="247" t="s">
        <v>5470</v>
      </c>
      <c r="N548" s="255">
        <v>8</v>
      </c>
      <c r="O548" s="255" t="s">
        <v>312</v>
      </c>
      <c r="P548" s="255" t="s">
        <v>150</v>
      </c>
      <c r="Q548" s="255" t="s">
        <v>150</v>
      </c>
      <c r="R548" s="255" t="s">
        <v>150</v>
      </c>
      <c r="S548" s="255" t="s">
        <v>4642</v>
      </c>
      <c r="T548" s="255" t="s">
        <v>150</v>
      </c>
      <c r="U548" s="256" t="s">
        <v>150</v>
      </c>
      <c r="V548" s="256" t="s">
        <v>150</v>
      </c>
      <c r="W548" s="257" t="s">
        <v>150</v>
      </c>
    </row>
    <row r="549" spans="1:23">
      <c r="A549">
        <v>546</v>
      </c>
      <c r="B549" s="247" t="s">
        <v>2917</v>
      </c>
      <c r="C549" s="258" t="s">
        <v>42</v>
      </c>
      <c r="D549" s="242" t="s">
        <v>1571</v>
      </c>
      <c r="E549" s="522" t="s">
        <v>16168</v>
      </c>
      <c r="F549" s="242" t="s">
        <v>107</v>
      </c>
      <c r="G549" s="242" t="s">
        <v>33</v>
      </c>
      <c r="H549" s="247" t="s">
        <v>4814</v>
      </c>
      <c r="I549" s="247" t="s">
        <v>5471</v>
      </c>
      <c r="J549" s="247" t="s">
        <v>5472</v>
      </c>
      <c r="K549" s="241" t="s">
        <v>4640</v>
      </c>
      <c r="L549" s="247" t="s">
        <v>89</v>
      </c>
      <c r="M549" s="247" t="s">
        <v>5423</v>
      </c>
      <c r="N549" s="255" t="s">
        <v>5473</v>
      </c>
      <c r="O549" s="255" t="s">
        <v>312</v>
      </c>
      <c r="P549" s="255" t="s">
        <v>150</v>
      </c>
      <c r="Q549" s="255" t="s">
        <v>150</v>
      </c>
      <c r="R549" s="255" t="s">
        <v>150</v>
      </c>
      <c r="S549" s="255" t="s">
        <v>4642</v>
      </c>
      <c r="T549" s="255" t="s">
        <v>150</v>
      </c>
      <c r="U549" s="256" t="s">
        <v>150</v>
      </c>
      <c r="V549" s="256" t="s">
        <v>150</v>
      </c>
      <c r="W549" s="257" t="s">
        <v>150</v>
      </c>
    </row>
    <row r="550" spans="1:23">
      <c r="A550">
        <v>547</v>
      </c>
      <c r="B550" s="247" t="s">
        <v>5004</v>
      </c>
      <c r="C550" s="258" t="s">
        <v>42</v>
      </c>
      <c r="D550" s="242" t="s">
        <v>1571</v>
      </c>
      <c r="E550" s="522" t="s">
        <v>19613</v>
      </c>
      <c r="F550" s="242" t="s">
        <v>56</v>
      </c>
      <c r="G550" s="242" t="s">
        <v>33</v>
      </c>
      <c r="H550" s="247" t="s">
        <v>5474</v>
      </c>
      <c r="I550" s="247" t="s">
        <v>5078</v>
      </c>
      <c r="J550" s="247" t="s">
        <v>5475</v>
      </c>
      <c r="K550" s="241" t="s">
        <v>4640</v>
      </c>
      <c r="L550" s="247" t="s">
        <v>89</v>
      </c>
      <c r="M550" s="241" t="s">
        <v>4709</v>
      </c>
      <c r="N550" s="255">
        <v>7</v>
      </c>
      <c r="O550" s="255" t="s">
        <v>312</v>
      </c>
      <c r="P550" s="255" t="s">
        <v>150</v>
      </c>
      <c r="Q550" s="255" t="s">
        <v>150</v>
      </c>
      <c r="R550" s="255" t="s">
        <v>150</v>
      </c>
      <c r="S550" s="255" t="s">
        <v>327</v>
      </c>
      <c r="T550" s="255" t="s">
        <v>150</v>
      </c>
      <c r="U550" s="256" t="s">
        <v>150</v>
      </c>
      <c r="V550" s="256" t="s">
        <v>150</v>
      </c>
      <c r="W550" s="257" t="s">
        <v>150</v>
      </c>
    </row>
    <row r="551" spans="1:23">
      <c r="A551">
        <v>548</v>
      </c>
      <c r="B551" s="247" t="s">
        <v>1058</v>
      </c>
      <c r="C551" s="258" t="s">
        <v>42</v>
      </c>
      <c r="D551" s="242" t="s">
        <v>1571</v>
      </c>
      <c r="E551" s="522" t="s">
        <v>19614</v>
      </c>
      <c r="F551" s="242" t="s">
        <v>93</v>
      </c>
      <c r="G551" s="242" t="s">
        <v>33</v>
      </c>
      <c r="H551" s="247" t="s">
        <v>5474</v>
      </c>
      <c r="I551" s="247" t="s">
        <v>5078</v>
      </c>
      <c r="J551" s="247" t="s">
        <v>5475</v>
      </c>
      <c r="K551" s="241" t="s">
        <v>4640</v>
      </c>
      <c r="L551" s="247" t="s">
        <v>89</v>
      </c>
      <c r="M551" s="241" t="s">
        <v>4709</v>
      </c>
      <c r="N551" s="255">
        <v>2</v>
      </c>
      <c r="O551" s="255" t="s">
        <v>312</v>
      </c>
      <c r="P551" s="255" t="s">
        <v>150</v>
      </c>
      <c r="Q551" s="255" t="s">
        <v>150</v>
      </c>
      <c r="R551" s="255" t="s">
        <v>150</v>
      </c>
      <c r="S551" s="255" t="s">
        <v>327</v>
      </c>
      <c r="T551" s="255" t="s">
        <v>150</v>
      </c>
      <c r="U551" s="256" t="s">
        <v>150</v>
      </c>
      <c r="V551" s="256" t="s">
        <v>150</v>
      </c>
      <c r="W551" s="257" t="s">
        <v>150</v>
      </c>
    </row>
    <row r="552" spans="1:23">
      <c r="A552">
        <v>549</v>
      </c>
      <c r="B552" s="247" t="s">
        <v>5155</v>
      </c>
      <c r="C552" s="258" t="s">
        <v>42</v>
      </c>
      <c r="D552" s="242" t="s">
        <v>1571</v>
      </c>
      <c r="E552" s="522" t="s">
        <v>16255</v>
      </c>
      <c r="F552" s="242" t="s">
        <v>83</v>
      </c>
      <c r="G552" s="242" t="s">
        <v>33</v>
      </c>
      <c r="H552" s="247" t="s">
        <v>5474</v>
      </c>
      <c r="I552" s="247" t="s">
        <v>5078</v>
      </c>
      <c r="J552" s="247" t="s">
        <v>5475</v>
      </c>
      <c r="K552" s="241" t="s">
        <v>4640</v>
      </c>
      <c r="L552" s="247" t="s">
        <v>89</v>
      </c>
      <c r="M552" s="247" t="s">
        <v>5476</v>
      </c>
      <c r="N552" s="255">
        <v>10</v>
      </c>
      <c r="O552" s="255" t="s">
        <v>312</v>
      </c>
      <c r="P552" s="255" t="s">
        <v>150</v>
      </c>
      <c r="Q552" s="255" t="s">
        <v>150</v>
      </c>
      <c r="R552" s="255" t="s">
        <v>150</v>
      </c>
      <c r="S552" s="255" t="s">
        <v>327</v>
      </c>
      <c r="T552" s="255" t="s">
        <v>150</v>
      </c>
      <c r="U552" s="256" t="s">
        <v>150</v>
      </c>
      <c r="V552" s="256" t="s">
        <v>150</v>
      </c>
      <c r="W552" s="257" t="s">
        <v>150</v>
      </c>
    </row>
    <row r="553" spans="1:23">
      <c r="A553">
        <v>550</v>
      </c>
      <c r="B553" s="247" t="s">
        <v>611</v>
      </c>
      <c r="C553" s="242" t="s">
        <v>1571</v>
      </c>
      <c r="D553" s="247" t="s">
        <v>16</v>
      </c>
      <c r="E553" s="522" t="s">
        <v>19615</v>
      </c>
      <c r="F553" s="242" t="s">
        <v>47</v>
      </c>
      <c r="G553" s="242" t="s">
        <v>33</v>
      </c>
      <c r="H553" s="247" t="s">
        <v>5477</v>
      </c>
      <c r="I553" s="247" t="s">
        <v>523</v>
      </c>
      <c r="J553" s="247" t="s">
        <v>5478</v>
      </c>
      <c r="K553" s="241" t="s">
        <v>4640</v>
      </c>
      <c r="L553" s="241" t="s">
        <v>89</v>
      </c>
      <c r="M553" s="241" t="s">
        <v>4728</v>
      </c>
      <c r="N553" s="244">
        <v>0</v>
      </c>
      <c r="O553" s="255" t="s">
        <v>312</v>
      </c>
      <c r="P553" s="255" t="s">
        <v>150</v>
      </c>
      <c r="Q553" s="255" t="s">
        <v>150</v>
      </c>
      <c r="R553" s="255" t="s">
        <v>150</v>
      </c>
      <c r="S553" s="255" t="s">
        <v>4642</v>
      </c>
      <c r="T553" s="255" t="s">
        <v>150</v>
      </c>
      <c r="U553" s="256" t="s">
        <v>150</v>
      </c>
      <c r="V553" s="256" t="s">
        <v>150</v>
      </c>
      <c r="W553" s="246" t="s">
        <v>150</v>
      </c>
    </row>
    <row r="554" spans="1:23">
      <c r="A554">
        <v>551</v>
      </c>
      <c r="B554" s="247" t="s">
        <v>5479</v>
      </c>
      <c r="C554" s="242" t="s">
        <v>42</v>
      </c>
      <c r="D554" s="242" t="s">
        <v>1571</v>
      </c>
      <c r="E554" s="522" t="s">
        <v>19616</v>
      </c>
      <c r="F554" s="242" t="s">
        <v>47</v>
      </c>
      <c r="G554" s="242" t="s">
        <v>33</v>
      </c>
      <c r="H554" s="247" t="s">
        <v>5480</v>
      </c>
      <c r="I554" s="247" t="s">
        <v>5481</v>
      </c>
      <c r="J554" s="247" t="s">
        <v>5482</v>
      </c>
      <c r="K554" s="241" t="s">
        <v>4640</v>
      </c>
      <c r="L554" s="241" t="s">
        <v>89</v>
      </c>
      <c r="M554" s="241" t="s">
        <v>5483</v>
      </c>
      <c r="N554" s="244" t="s">
        <v>284</v>
      </c>
      <c r="O554" s="255" t="s">
        <v>312</v>
      </c>
      <c r="P554" s="255" t="s">
        <v>150</v>
      </c>
      <c r="Q554" s="255" t="s">
        <v>150</v>
      </c>
      <c r="R554" s="255" t="s">
        <v>150</v>
      </c>
      <c r="S554" s="255" t="s">
        <v>4642</v>
      </c>
      <c r="T554" s="255" t="s">
        <v>150</v>
      </c>
      <c r="U554" s="256" t="s">
        <v>150</v>
      </c>
      <c r="V554" s="256" t="s">
        <v>150</v>
      </c>
      <c r="W554" s="246" t="s">
        <v>150</v>
      </c>
    </row>
    <row r="555" spans="1:23">
      <c r="A555">
        <v>552</v>
      </c>
      <c r="B555" s="247" t="s">
        <v>5484</v>
      </c>
      <c r="C555" s="242" t="s">
        <v>42</v>
      </c>
      <c r="D555" s="242" t="s">
        <v>1571</v>
      </c>
      <c r="E555" s="522" t="s">
        <v>19617</v>
      </c>
      <c r="F555" s="242" t="s">
        <v>342</v>
      </c>
      <c r="G555" s="242" t="s">
        <v>4929</v>
      </c>
      <c r="H555" s="247" t="s">
        <v>5480</v>
      </c>
      <c r="I555" s="247" t="s">
        <v>5481</v>
      </c>
      <c r="J555" s="247" t="s">
        <v>5482</v>
      </c>
      <c r="K555" s="241" t="s">
        <v>4640</v>
      </c>
      <c r="L555" s="241" t="s">
        <v>89</v>
      </c>
      <c r="M555" s="241" t="s">
        <v>427</v>
      </c>
      <c r="N555" s="244" t="s">
        <v>427</v>
      </c>
      <c r="O555" s="255" t="s">
        <v>312</v>
      </c>
      <c r="P555" s="255" t="s">
        <v>150</v>
      </c>
      <c r="Q555" s="255" t="s">
        <v>150</v>
      </c>
      <c r="R555" s="255" t="s">
        <v>150</v>
      </c>
      <c r="S555" s="255" t="s">
        <v>4642</v>
      </c>
      <c r="T555" s="255" t="s">
        <v>150</v>
      </c>
      <c r="U555" s="256" t="s">
        <v>150</v>
      </c>
      <c r="V555" s="256" t="s">
        <v>150</v>
      </c>
      <c r="W555" s="246" t="s">
        <v>150</v>
      </c>
    </row>
    <row r="556" spans="1:23">
      <c r="A556">
        <v>553</v>
      </c>
      <c r="B556" s="247" t="s">
        <v>5485</v>
      </c>
      <c r="C556" s="242" t="s">
        <v>1571</v>
      </c>
      <c r="D556" s="247" t="s">
        <v>16</v>
      </c>
      <c r="E556" s="522" t="s">
        <v>17368</v>
      </c>
      <c r="F556" s="242" t="s">
        <v>211</v>
      </c>
      <c r="G556" s="242" t="s">
        <v>1259</v>
      </c>
      <c r="H556" s="247" t="s">
        <v>5486</v>
      </c>
      <c r="I556" s="247" t="s">
        <v>5487</v>
      </c>
      <c r="J556" s="247" t="s">
        <v>5488</v>
      </c>
      <c r="K556" s="241" t="s">
        <v>301</v>
      </c>
      <c r="L556" s="241" t="s">
        <v>89</v>
      </c>
      <c r="M556" s="241" t="s">
        <v>5489</v>
      </c>
      <c r="N556" s="244">
        <v>5</v>
      </c>
      <c r="O556" s="255" t="s">
        <v>312</v>
      </c>
      <c r="P556" s="255" t="s">
        <v>150</v>
      </c>
      <c r="Q556" s="255" t="s">
        <v>150</v>
      </c>
      <c r="R556" s="255" t="s">
        <v>150</v>
      </c>
      <c r="S556" s="255" t="s">
        <v>4642</v>
      </c>
      <c r="T556" s="255" t="s">
        <v>150</v>
      </c>
      <c r="U556" s="256" t="s">
        <v>150</v>
      </c>
      <c r="V556" s="256" t="s">
        <v>150</v>
      </c>
      <c r="W556" s="246" t="s">
        <v>150</v>
      </c>
    </row>
    <row r="557" spans="1:23">
      <c r="A557">
        <v>554</v>
      </c>
      <c r="B557" s="247" t="s">
        <v>5490</v>
      </c>
      <c r="C557" s="242" t="s">
        <v>1571</v>
      </c>
      <c r="D557" s="247" t="s">
        <v>16</v>
      </c>
      <c r="E557" s="522" t="s">
        <v>16032</v>
      </c>
      <c r="F557" s="242" t="s">
        <v>93</v>
      </c>
      <c r="G557" s="242" t="s">
        <v>33</v>
      </c>
      <c r="H557" s="247" t="s">
        <v>5486</v>
      </c>
      <c r="I557" s="247" t="s">
        <v>5487</v>
      </c>
      <c r="J557" s="247" t="s">
        <v>5488</v>
      </c>
      <c r="K557" s="241" t="s">
        <v>301</v>
      </c>
      <c r="L557" s="241" t="s">
        <v>89</v>
      </c>
      <c r="M557" s="241" t="s">
        <v>5489</v>
      </c>
      <c r="N557" s="244">
        <v>2</v>
      </c>
      <c r="O557" s="255" t="s">
        <v>312</v>
      </c>
      <c r="P557" s="255" t="s">
        <v>150</v>
      </c>
      <c r="Q557" s="255" t="s">
        <v>150</v>
      </c>
      <c r="R557" s="255" t="s">
        <v>150</v>
      </c>
      <c r="S557" s="255" t="s">
        <v>4642</v>
      </c>
      <c r="T557" s="255" t="s">
        <v>150</v>
      </c>
      <c r="U557" s="256" t="s">
        <v>150</v>
      </c>
      <c r="V557" s="256" t="s">
        <v>150</v>
      </c>
      <c r="W557" s="246" t="s">
        <v>150</v>
      </c>
    </row>
    <row r="558" spans="1:23">
      <c r="A558">
        <v>555</v>
      </c>
      <c r="B558" s="247" t="s">
        <v>5491</v>
      </c>
      <c r="C558" s="242" t="s">
        <v>42</v>
      </c>
      <c r="D558" s="242" t="s">
        <v>1571</v>
      </c>
      <c r="E558" s="522" t="s">
        <v>19618</v>
      </c>
      <c r="F558" s="242" t="s">
        <v>250</v>
      </c>
      <c r="G558" s="242" t="s">
        <v>33</v>
      </c>
      <c r="H558" s="247" t="s">
        <v>5486</v>
      </c>
      <c r="I558" s="247" t="s">
        <v>5487</v>
      </c>
      <c r="J558" s="247" t="s">
        <v>5488</v>
      </c>
      <c r="K558" s="241" t="s">
        <v>301</v>
      </c>
      <c r="L558" s="241" t="s">
        <v>89</v>
      </c>
      <c r="M558" s="241" t="s">
        <v>427</v>
      </c>
      <c r="N558" s="244" t="s">
        <v>427</v>
      </c>
      <c r="O558" s="255" t="s">
        <v>312</v>
      </c>
      <c r="P558" s="255" t="s">
        <v>150</v>
      </c>
      <c r="Q558" s="255" t="s">
        <v>150</v>
      </c>
      <c r="R558" s="255" t="s">
        <v>150</v>
      </c>
      <c r="S558" s="255" t="s">
        <v>4642</v>
      </c>
      <c r="T558" s="255" t="s">
        <v>150</v>
      </c>
      <c r="U558" s="256" t="s">
        <v>150</v>
      </c>
      <c r="V558" s="256" t="s">
        <v>150</v>
      </c>
      <c r="W558" s="246" t="s">
        <v>150</v>
      </c>
    </row>
    <row r="559" spans="1:23">
      <c r="A559">
        <v>556</v>
      </c>
      <c r="B559" s="247" t="s">
        <v>1058</v>
      </c>
      <c r="C559" s="258" t="s">
        <v>42</v>
      </c>
      <c r="D559" s="242" t="s">
        <v>1571</v>
      </c>
      <c r="E559" s="522" t="s">
        <v>17302</v>
      </c>
      <c r="F559" s="242" t="s">
        <v>97</v>
      </c>
      <c r="G559" s="242" t="s">
        <v>33</v>
      </c>
      <c r="H559" s="247" t="s">
        <v>2232</v>
      </c>
      <c r="I559" s="247" t="s">
        <v>1878</v>
      </c>
      <c r="J559" s="247" t="s">
        <v>5492</v>
      </c>
      <c r="K559" s="247" t="s">
        <v>5345</v>
      </c>
      <c r="L559" s="247" t="s">
        <v>89</v>
      </c>
      <c r="M559" s="247" t="s">
        <v>5493</v>
      </c>
      <c r="N559" s="255">
        <v>5</v>
      </c>
      <c r="O559" s="255" t="s">
        <v>312</v>
      </c>
      <c r="P559" s="255" t="s">
        <v>150</v>
      </c>
      <c r="Q559" s="255" t="s">
        <v>150</v>
      </c>
      <c r="R559" s="255" t="s">
        <v>150</v>
      </c>
      <c r="S559" s="255" t="s">
        <v>354</v>
      </c>
      <c r="T559" s="255" t="s">
        <v>150</v>
      </c>
      <c r="U559" s="256" t="s">
        <v>150</v>
      </c>
      <c r="V559" s="256" t="s">
        <v>150</v>
      </c>
      <c r="W559" s="257" t="s">
        <v>150</v>
      </c>
    </row>
    <row r="560" spans="1:23">
      <c r="A560">
        <v>557</v>
      </c>
      <c r="B560" s="247" t="s">
        <v>5494</v>
      </c>
      <c r="C560" s="258" t="s">
        <v>42</v>
      </c>
      <c r="D560" s="242" t="s">
        <v>1571</v>
      </c>
      <c r="E560" s="522" t="s">
        <v>16116</v>
      </c>
      <c r="F560" s="242" t="s">
        <v>56</v>
      </c>
      <c r="G560" s="242" t="s">
        <v>33</v>
      </c>
      <c r="H560" s="247" t="s">
        <v>2232</v>
      </c>
      <c r="I560" s="247" t="s">
        <v>1878</v>
      </c>
      <c r="J560" s="247" t="s">
        <v>5492</v>
      </c>
      <c r="K560" s="247" t="s">
        <v>5345</v>
      </c>
      <c r="L560" s="247" t="s">
        <v>89</v>
      </c>
      <c r="M560" s="241" t="s">
        <v>4689</v>
      </c>
      <c r="N560" s="255">
        <v>6</v>
      </c>
      <c r="O560" s="255" t="s">
        <v>312</v>
      </c>
      <c r="P560" s="255" t="s">
        <v>150</v>
      </c>
      <c r="Q560" s="255" t="s">
        <v>150</v>
      </c>
      <c r="R560" s="255" t="s">
        <v>150</v>
      </c>
      <c r="S560" s="255" t="s">
        <v>354</v>
      </c>
      <c r="T560" s="255" t="s">
        <v>150</v>
      </c>
      <c r="U560" s="256" t="s">
        <v>150</v>
      </c>
      <c r="V560" s="256" t="s">
        <v>150</v>
      </c>
      <c r="W560" s="257" t="s">
        <v>150</v>
      </c>
    </row>
    <row r="561" spans="1:23">
      <c r="A561">
        <v>558</v>
      </c>
      <c r="B561" s="247" t="s">
        <v>357</v>
      </c>
      <c r="C561" s="242" t="s">
        <v>1571</v>
      </c>
      <c r="D561" s="247" t="s">
        <v>16</v>
      </c>
      <c r="E561" s="522" t="s">
        <v>18858</v>
      </c>
      <c r="F561" s="242" t="s">
        <v>83</v>
      </c>
      <c r="G561" s="242" t="s">
        <v>33</v>
      </c>
      <c r="H561" s="247" t="s">
        <v>2232</v>
      </c>
      <c r="I561" s="247" t="s">
        <v>1878</v>
      </c>
      <c r="J561" s="247" t="s">
        <v>5492</v>
      </c>
      <c r="K561" s="247" t="s">
        <v>5345</v>
      </c>
      <c r="L561" s="247" t="s">
        <v>89</v>
      </c>
      <c r="M561" s="247" t="s">
        <v>5449</v>
      </c>
      <c r="N561" s="255">
        <v>10</v>
      </c>
      <c r="O561" s="255" t="s">
        <v>312</v>
      </c>
      <c r="P561" s="255" t="s">
        <v>150</v>
      </c>
      <c r="Q561" s="255" t="s">
        <v>150</v>
      </c>
      <c r="R561" s="255" t="s">
        <v>150</v>
      </c>
      <c r="S561" s="255" t="s">
        <v>354</v>
      </c>
      <c r="T561" s="255" t="s">
        <v>150</v>
      </c>
      <c r="U561" s="256" t="s">
        <v>150</v>
      </c>
      <c r="V561" s="256" t="s">
        <v>150</v>
      </c>
      <c r="W561" s="257" t="s">
        <v>150</v>
      </c>
    </row>
    <row r="562" spans="1:23">
      <c r="A562">
        <v>559</v>
      </c>
      <c r="B562" s="247" t="s">
        <v>2299</v>
      </c>
      <c r="C562" s="242" t="s">
        <v>1571</v>
      </c>
      <c r="D562" s="247" t="s">
        <v>16</v>
      </c>
      <c r="E562" s="522" t="s">
        <v>19117</v>
      </c>
      <c r="F562" s="242" t="s">
        <v>130</v>
      </c>
      <c r="G562" s="242" t="s">
        <v>33</v>
      </c>
      <c r="H562" s="247" t="s">
        <v>1203</v>
      </c>
      <c r="I562" s="247" t="s">
        <v>2065</v>
      </c>
      <c r="J562" s="247" t="s">
        <v>5495</v>
      </c>
      <c r="K562" s="241" t="s">
        <v>4640</v>
      </c>
      <c r="L562" s="241" t="s">
        <v>89</v>
      </c>
      <c r="M562" s="241" t="s">
        <v>4689</v>
      </c>
      <c r="N562" s="255">
        <v>8</v>
      </c>
      <c r="O562" s="255" t="s">
        <v>312</v>
      </c>
      <c r="P562" s="255" t="s">
        <v>150</v>
      </c>
      <c r="Q562" s="255" t="s">
        <v>150</v>
      </c>
      <c r="R562" s="255" t="s">
        <v>150</v>
      </c>
      <c r="S562" s="255" t="s">
        <v>4642</v>
      </c>
      <c r="T562" s="255" t="s">
        <v>150</v>
      </c>
      <c r="U562" s="256" t="s">
        <v>150</v>
      </c>
      <c r="V562" s="256" t="s">
        <v>150</v>
      </c>
      <c r="W562" s="257" t="s">
        <v>150</v>
      </c>
    </row>
    <row r="563" spans="1:23">
      <c r="A563">
        <v>560</v>
      </c>
      <c r="B563" s="247" t="s">
        <v>188</v>
      </c>
      <c r="C563" s="258" t="s">
        <v>42</v>
      </c>
      <c r="D563" s="242" t="s">
        <v>1571</v>
      </c>
      <c r="E563" s="522" t="s">
        <v>19619</v>
      </c>
      <c r="F563" s="242" t="s">
        <v>211</v>
      </c>
      <c r="G563" s="242" t="s">
        <v>5458</v>
      </c>
      <c r="H563" s="247" t="s">
        <v>1203</v>
      </c>
      <c r="I563" s="247" t="s">
        <v>2065</v>
      </c>
      <c r="J563" s="247" t="s">
        <v>5495</v>
      </c>
      <c r="K563" s="241" t="s">
        <v>4640</v>
      </c>
      <c r="L563" s="241" t="s">
        <v>89</v>
      </c>
      <c r="M563" s="241" t="s">
        <v>4689</v>
      </c>
      <c r="N563" s="255">
        <v>4</v>
      </c>
      <c r="O563" s="255" t="s">
        <v>312</v>
      </c>
      <c r="P563" s="255" t="s">
        <v>150</v>
      </c>
      <c r="Q563" s="255" t="s">
        <v>150</v>
      </c>
      <c r="R563" s="255" t="s">
        <v>150</v>
      </c>
      <c r="S563" s="255" t="s">
        <v>4642</v>
      </c>
      <c r="T563" s="255" t="s">
        <v>150</v>
      </c>
      <c r="U563" s="256" t="s">
        <v>150</v>
      </c>
      <c r="V563" s="256" t="s">
        <v>150</v>
      </c>
      <c r="W563" s="257" t="s">
        <v>150</v>
      </c>
    </row>
    <row r="564" spans="1:23">
      <c r="A564">
        <v>561</v>
      </c>
      <c r="B564" s="247" t="s">
        <v>5466</v>
      </c>
      <c r="C564" s="242" t="s">
        <v>1571</v>
      </c>
      <c r="D564" s="247" t="s">
        <v>16</v>
      </c>
      <c r="E564" s="522" t="s">
        <v>18217</v>
      </c>
      <c r="F564" s="242" t="s">
        <v>97</v>
      </c>
      <c r="G564" s="242" t="s">
        <v>1259</v>
      </c>
      <c r="H564" s="247" t="s">
        <v>1203</v>
      </c>
      <c r="I564" s="247" t="s">
        <v>2065</v>
      </c>
      <c r="J564" s="247" t="s">
        <v>5495</v>
      </c>
      <c r="K564" s="241" t="s">
        <v>4640</v>
      </c>
      <c r="L564" s="241" t="s">
        <v>89</v>
      </c>
      <c r="M564" s="241" t="s">
        <v>4689</v>
      </c>
      <c r="N564" s="255">
        <v>2</v>
      </c>
      <c r="O564" s="255" t="s">
        <v>312</v>
      </c>
      <c r="P564" s="255" t="s">
        <v>150</v>
      </c>
      <c r="Q564" s="255" t="s">
        <v>150</v>
      </c>
      <c r="R564" s="255" t="s">
        <v>150</v>
      </c>
      <c r="S564" s="255" t="s">
        <v>4642</v>
      </c>
      <c r="T564" s="255" t="s">
        <v>150</v>
      </c>
      <c r="U564" s="256" t="s">
        <v>150</v>
      </c>
      <c r="V564" s="256" t="s">
        <v>150</v>
      </c>
      <c r="W564" s="257" t="s">
        <v>150</v>
      </c>
    </row>
    <row r="565" spans="1:23">
      <c r="A565">
        <v>562</v>
      </c>
      <c r="B565" s="247" t="s">
        <v>2635</v>
      </c>
      <c r="C565" s="258" t="s">
        <v>42</v>
      </c>
      <c r="D565" s="242" t="s">
        <v>1571</v>
      </c>
      <c r="E565" s="522" t="s">
        <v>19588</v>
      </c>
      <c r="F565" s="242" t="s">
        <v>142</v>
      </c>
      <c r="G565" s="258" t="s">
        <v>115</v>
      </c>
      <c r="H565" s="247" t="s">
        <v>1203</v>
      </c>
      <c r="I565" s="247" t="s">
        <v>2065</v>
      </c>
      <c r="J565" s="247" t="s">
        <v>5495</v>
      </c>
      <c r="K565" s="241" t="s">
        <v>4640</v>
      </c>
      <c r="L565" s="241" t="s">
        <v>89</v>
      </c>
      <c r="M565" s="241" t="s">
        <v>4728</v>
      </c>
      <c r="N565" s="244">
        <v>0</v>
      </c>
      <c r="O565" s="255" t="s">
        <v>312</v>
      </c>
      <c r="P565" s="255" t="s">
        <v>150</v>
      </c>
      <c r="Q565" s="255" t="s">
        <v>150</v>
      </c>
      <c r="R565" s="255" t="s">
        <v>150</v>
      </c>
      <c r="S565" s="255" t="s">
        <v>4642</v>
      </c>
      <c r="T565" s="255" t="s">
        <v>150</v>
      </c>
      <c r="U565" s="256" t="s">
        <v>150</v>
      </c>
      <c r="V565" s="256" t="s">
        <v>150</v>
      </c>
      <c r="W565" s="246" t="s">
        <v>150</v>
      </c>
    </row>
    <row r="566" spans="1:23">
      <c r="A566">
        <v>563</v>
      </c>
      <c r="B566" s="247" t="s">
        <v>5496</v>
      </c>
      <c r="C566" s="258" t="s">
        <v>42</v>
      </c>
      <c r="D566" s="242" t="s">
        <v>1571</v>
      </c>
      <c r="E566" s="522" t="s">
        <v>19620</v>
      </c>
      <c r="F566" s="242" t="s">
        <v>47</v>
      </c>
      <c r="G566" s="258" t="s">
        <v>115</v>
      </c>
      <c r="H566" s="247" t="s">
        <v>1203</v>
      </c>
      <c r="I566" s="247" t="s">
        <v>2065</v>
      </c>
      <c r="J566" s="247" t="s">
        <v>5495</v>
      </c>
      <c r="K566" s="241" t="s">
        <v>4640</v>
      </c>
      <c r="L566" s="241" t="s">
        <v>89</v>
      </c>
      <c r="M566" s="241" t="s">
        <v>427</v>
      </c>
      <c r="N566" s="244" t="s">
        <v>4656</v>
      </c>
      <c r="O566" s="255" t="s">
        <v>312</v>
      </c>
      <c r="P566" s="255" t="s">
        <v>150</v>
      </c>
      <c r="Q566" s="255" t="s">
        <v>150</v>
      </c>
      <c r="R566" s="255" t="s">
        <v>150</v>
      </c>
      <c r="S566" s="255" t="s">
        <v>4642</v>
      </c>
      <c r="T566" s="255" t="s">
        <v>150</v>
      </c>
      <c r="U566" s="256" t="s">
        <v>150</v>
      </c>
      <c r="V566" s="256" t="s">
        <v>150</v>
      </c>
      <c r="W566" s="246" t="s">
        <v>150</v>
      </c>
    </row>
    <row r="567" spans="1:23">
      <c r="A567">
        <v>564</v>
      </c>
      <c r="B567" s="247" t="s">
        <v>237</v>
      </c>
      <c r="C567" s="258" t="s">
        <v>42</v>
      </c>
      <c r="D567" s="242" t="s">
        <v>1571</v>
      </c>
      <c r="E567" s="522" t="s">
        <v>16982</v>
      </c>
      <c r="F567" s="242" t="s">
        <v>342</v>
      </c>
      <c r="G567" s="258" t="s">
        <v>33</v>
      </c>
      <c r="H567" s="247" t="s">
        <v>5497</v>
      </c>
      <c r="I567" s="247" t="s">
        <v>3618</v>
      </c>
      <c r="J567" s="247" t="s">
        <v>5498</v>
      </c>
      <c r="K567" s="241" t="s">
        <v>4640</v>
      </c>
      <c r="L567" s="241" t="s">
        <v>89</v>
      </c>
      <c r="M567" s="241" t="s">
        <v>427</v>
      </c>
      <c r="N567" s="244" t="s">
        <v>427</v>
      </c>
      <c r="O567" s="255" t="s">
        <v>312</v>
      </c>
      <c r="P567" s="255" t="s">
        <v>150</v>
      </c>
      <c r="Q567" s="255" t="s">
        <v>150</v>
      </c>
      <c r="R567" s="255" t="s">
        <v>150</v>
      </c>
      <c r="S567" s="255" t="s">
        <v>4642</v>
      </c>
      <c r="T567" s="255" t="s">
        <v>150</v>
      </c>
      <c r="U567" s="256" t="s">
        <v>150</v>
      </c>
      <c r="V567" s="256" t="s">
        <v>150</v>
      </c>
      <c r="W567" s="246" t="s">
        <v>150</v>
      </c>
    </row>
    <row r="568" spans="1:23">
      <c r="A568">
        <v>565</v>
      </c>
      <c r="B568" s="247" t="s">
        <v>4861</v>
      </c>
      <c r="C568" s="258" t="s">
        <v>42</v>
      </c>
      <c r="D568" s="242" t="s">
        <v>1571</v>
      </c>
      <c r="E568" s="522" t="s">
        <v>16716</v>
      </c>
      <c r="F568" s="242" t="s">
        <v>142</v>
      </c>
      <c r="G568" s="258" t="s">
        <v>807</v>
      </c>
      <c r="H568" s="247" t="s">
        <v>622</v>
      </c>
      <c r="I568" s="247" t="s">
        <v>109</v>
      </c>
      <c r="J568" s="247" t="s">
        <v>5499</v>
      </c>
      <c r="K568" s="241" t="s">
        <v>4640</v>
      </c>
      <c r="L568" s="241" t="s">
        <v>89</v>
      </c>
      <c r="M568" s="241" t="s">
        <v>5455</v>
      </c>
      <c r="N568" s="244">
        <v>1</v>
      </c>
      <c r="O568" s="255" t="s">
        <v>312</v>
      </c>
      <c r="P568" s="255" t="s">
        <v>150</v>
      </c>
      <c r="Q568" s="255" t="s">
        <v>150</v>
      </c>
      <c r="R568" s="255" t="s">
        <v>150</v>
      </c>
      <c r="S568" s="255" t="s">
        <v>4642</v>
      </c>
      <c r="T568" s="255" t="s">
        <v>150</v>
      </c>
      <c r="U568" s="256" t="s">
        <v>150</v>
      </c>
      <c r="V568" s="256" t="s">
        <v>150</v>
      </c>
      <c r="W568" s="246" t="s">
        <v>150</v>
      </c>
    </row>
    <row r="569" spans="1:23">
      <c r="A569">
        <v>566</v>
      </c>
      <c r="B569" s="247" t="s">
        <v>5500</v>
      </c>
      <c r="C569" s="258" t="s">
        <v>42</v>
      </c>
      <c r="D569" s="242" t="s">
        <v>1571</v>
      </c>
      <c r="E569" s="522" t="s">
        <v>19621</v>
      </c>
      <c r="F569" s="242" t="s">
        <v>342</v>
      </c>
      <c r="G569" s="242" t="s">
        <v>33</v>
      </c>
      <c r="H569" s="247" t="s">
        <v>5501</v>
      </c>
      <c r="I569" s="247" t="s">
        <v>1712</v>
      </c>
      <c r="J569" s="247" t="s">
        <v>5502</v>
      </c>
      <c r="K569" s="241" t="s">
        <v>4640</v>
      </c>
      <c r="L569" s="241" t="s">
        <v>89</v>
      </c>
      <c r="M569" s="241" t="s">
        <v>4728</v>
      </c>
      <c r="N569" s="244">
        <v>0</v>
      </c>
      <c r="O569" s="255" t="s">
        <v>312</v>
      </c>
      <c r="P569" s="255" t="s">
        <v>150</v>
      </c>
      <c r="Q569" s="255" t="s">
        <v>150</v>
      </c>
      <c r="R569" s="255" t="s">
        <v>150</v>
      </c>
      <c r="S569" s="255" t="s">
        <v>4642</v>
      </c>
      <c r="T569" s="255" t="s">
        <v>150</v>
      </c>
      <c r="U569" s="256" t="s">
        <v>150</v>
      </c>
      <c r="V569" s="256" t="s">
        <v>150</v>
      </c>
      <c r="W569" s="246" t="s">
        <v>150</v>
      </c>
    </row>
    <row r="570" spans="1:23">
      <c r="A570">
        <v>567</v>
      </c>
      <c r="B570" s="247" t="s">
        <v>770</v>
      </c>
      <c r="C570" s="258" t="s">
        <v>42</v>
      </c>
      <c r="D570" s="242" t="s">
        <v>1571</v>
      </c>
      <c r="E570" s="522" t="s">
        <v>18256</v>
      </c>
      <c r="F570" s="242" t="s">
        <v>130</v>
      </c>
      <c r="G570" s="242" t="s">
        <v>33</v>
      </c>
      <c r="H570" s="247" t="s">
        <v>5503</v>
      </c>
      <c r="I570" s="247" t="s">
        <v>506</v>
      </c>
      <c r="J570" s="247" t="s">
        <v>5504</v>
      </c>
      <c r="K570" s="241" t="s">
        <v>4640</v>
      </c>
      <c r="L570" s="247" t="s">
        <v>89</v>
      </c>
      <c r="M570" s="241" t="s">
        <v>5505</v>
      </c>
      <c r="N570" s="255">
        <v>8</v>
      </c>
      <c r="O570" s="255" t="s">
        <v>312</v>
      </c>
      <c r="P570" s="255" t="s">
        <v>150</v>
      </c>
      <c r="Q570" s="255" t="s">
        <v>150</v>
      </c>
      <c r="R570" s="255" t="s">
        <v>150</v>
      </c>
      <c r="S570" s="255" t="s">
        <v>4642</v>
      </c>
      <c r="T570" s="255" t="s">
        <v>150</v>
      </c>
      <c r="U570" s="256" t="s">
        <v>150</v>
      </c>
      <c r="V570" s="256" t="s">
        <v>150</v>
      </c>
      <c r="W570" s="257" t="s">
        <v>150</v>
      </c>
    </row>
    <row r="571" spans="1:23">
      <c r="A571">
        <v>568</v>
      </c>
      <c r="B571" s="247" t="s">
        <v>446</v>
      </c>
      <c r="C571" s="242" t="s">
        <v>1571</v>
      </c>
      <c r="D571" s="247" t="s">
        <v>16</v>
      </c>
      <c r="E571" s="522" t="s">
        <v>16287</v>
      </c>
      <c r="F571" s="242" t="s">
        <v>238</v>
      </c>
      <c r="G571" s="242" t="s">
        <v>33</v>
      </c>
      <c r="H571" s="247" t="s">
        <v>5503</v>
      </c>
      <c r="I571" s="247" t="s">
        <v>506</v>
      </c>
      <c r="J571" s="247" t="s">
        <v>5504</v>
      </c>
      <c r="K571" s="241" t="s">
        <v>4640</v>
      </c>
      <c r="L571" s="247" t="s">
        <v>89</v>
      </c>
      <c r="M571" s="247" t="s">
        <v>5506</v>
      </c>
      <c r="N571" s="255">
        <v>11</v>
      </c>
      <c r="O571" s="255" t="s">
        <v>312</v>
      </c>
      <c r="P571" s="255" t="s">
        <v>150</v>
      </c>
      <c r="Q571" s="255" t="s">
        <v>150</v>
      </c>
      <c r="R571" s="255" t="s">
        <v>150</v>
      </c>
      <c r="S571" s="255" t="s">
        <v>4642</v>
      </c>
      <c r="T571" s="255" t="s">
        <v>150</v>
      </c>
      <c r="U571" s="256" t="s">
        <v>150</v>
      </c>
      <c r="V571" s="256" t="s">
        <v>150</v>
      </c>
      <c r="W571" s="257" t="s">
        <v>150</v>
      </c>
    </row>
    <row r="572" spans="1:23">
      <c r="A572">
        <v>569</v>
      </c>
      <c r="B572" s="247" t="s">
        <v>5355</v>
      </c>
      <c r="C572" s="258" t="s">
        <v>42</v>
      </c>
      <c r="D572" s="242" t="s">
        <v>1571</v>
      </c>
      <c r="E572" s="522" t="s">
        <v>16400</v>
      </c>
      <c r="F572" s="242" t="s">
        <v>238</v>
      </c>
      <c r="G572" s="242" t="s">
        <v>33</v>
      </c>
      <c r="H572" s="247" t="s">
        <v>601</v>
      </c>
      <c r="I572" s="247" t="s">
        <v>86</v>
      </c>
      <c r="J572" s="247" t="s">
        <v>5507</v>
      </c>
      <c r="K572" s="241" t="s">
        <v>4640</v>
      </c>
      <c r="L572" s="247" t="s">
        <v>89</v>
      </c>
      <c r="M572" s="247" t="s">
        <v>1634</v>
      </c>
      <c r="N572" s="255">
        <v>10</v>
      </c>
      <c r="O572" s="255" t="s">
        <v>312</v>
      </c>
      <c r="P572" s="255" t="s">
        <v>150</v>
      </c>
      <c r="Q572" s="255" t="s">
        <v>150</v>
      </c>
      <c r="R572" s="255" t="s">
        <v>150</v>
      </c>
      <c r="S572" s="255" t="s">
        <v>4642</v>
      </c>
      <c r="T572" s="255" t="s">
        <v>150</v>
      </c>
      <c r="U572" s="256" t="s">
        <v>150</v>
      </c>
      <c r="V572" s="256" t="s">
        <v>150</v>
      </c>
      <c r="W572" s="257" t="s">
        <v>150</v>
      </c>
    </row>
    <row r="573" spans="1:23">
      <c r="A573">
        <v>570</v>
      </c>
      <c r="B573" s="247" t="s">
        <v>5508</v>
      </c>
      <c r="C573" s="242" t="s">
        <v>1571</v>
      </c>
      <c r="D573" s="247" t="s">
        <v>16</v>
      </c>
      <c r="E573" s="522" t="s">
        <v>19622</v>
      </c>
      <c r="F573" s="242" t="s">
        <v>114</v>
      </c>
      <c r="G573" s="242" t="s">
        <v>33</v>
      </c>
      <c r="H573" s="247" t="s">
        <v>601</v>
      </c>
      <c r="I573" s="247" t="s">
        <v>86</v>
      </c>
      <c r="J573" s="247" t="s">
        <v>5507</v>
      </c>
      <c r="K573" s="241" t="s">
        <v>4640</v>
      </c>
      <c r="L573" s="247" t="s">
        <v>89</v>
      </c>
      <c r="M573" s="247" t="s">
        <v>4705</v>
      </c>
      <c r="N573" s="255">
        <v>5</v>
      </c>
      <c r="O573" s="255" t="s">
        <v>312</v>
      </c>
      <c r="P573" s="255" t="s">
        <v>150</v>
      </c>
      <c r="Q573" s="255" t="s">
        <v>150</v>
      </c>
      <c r="R573" s="255" t="s">
        <v>150</v>
      </c>
      <c r="S573" s="255" t="s">
        <v>4642</v>
      </c>
      <c r="T573" s="255" t="s">
        <v>150</v>
      </c>
      <c r="U573" s="256" t="s">
        <v>150</v>
      </c>
      <c r="V573" s="256" t="s">
        <v>150</v>
      </c>
      <c r="W573" s="257" t="s">
        <v>150</v>
      </c>
    </row>
    <row r="574" spans="1:23">
      <c r="A574">
        <v>571</v>
      </c>
      <c r="B574" s="247" t="s">
        <v>4685</v>
      </c>
      <c r="C574" s="242" t="s">
        <v>1571</v>
      </c>
      <c r="D574" s="247" t="s">
        <v>16</v>
      </c>
      <c r="E574" s="522" t="s">
        <v>16462</v>
      </c>
      <c r="F574" s="242" t="s">
        <v>211</v>
      </c>
      <c r="G574" s="242" t="s">
        <v>33</v>
      </c>
      <c r="H574" s="247" t="s">
        <v>4666</v>
      </c>
      <c r="I574" s="247" t="s">
        <v>5509</v>
      </c>
      <c r="J574" s="247" t="s">
        <v>5510</v>
      </c>
      <c r="K574" s="241" t="s">
        <v>4640</v>
      </c>
      <c r="L574" s="247" t="s">
        <v>89</v>
      </c>
      <c r="M574" s="247" t="s">
        <v>4705</v>
      </c>
      <c r="N574" s="255">
        <v>5</v>
      </c>
      <c r="O574" s="255" t="s">
        <v>312</v>
      </c>
      <c r="P574" s="255" t="s">
        <v>150</v>
      </c>
      <c r="Q574" s="255" t="s">
        <v>150</v>
      </c>
      <c r="R574" s="255" t="s">
        <v>150</v>
      </c>
      <c r="S574" s="255" t="s">
        <v>4642</v>
      </c>
      <c r="T574" s="255" t="s">
        <v>150</v>
      </c>
      <c r="U574" s="256" t="s">
        <v>150</v>
      </c>
      <c r="V574" s="256" t="s">
        <v>150</v>
      </c>
      <c r="W574" s="257" t="s">
        <v>150</v>
      </c>
    </row>
    <row r="575" spans="1:23">
      <c r="A575">
        <v>572</v>
      </c>
      <c r="B575" s="247" t="s">
        <v>197</v>
      </c>
      <c r="C575" s="258" t="s">
        <v>42</v>
      </c>
      <c r="D575" s="242" t="s">
        <v>1571</v>
      </c>
      <c r="E575" s="522" t="s">
        <v>19623</v>
      </c>
      <c r="F575" s="242" t="s">
        <v>130</v>
      </c>
      <c r="G575" s="242" t="s">
        <v>33</v>
      </c>
      <c r="H575" s="247" t="s">
        <v>4666</v>
      </c>
      <c r="I575" s="247" t="s">
        <v>5509</v>
      </c>
      <c r="J575" s="247" t="s">
        <v>5510</v>
      </c>
      <c r="K575" s="241" t="s">
        <v>4640</v>
      </c>
      <c r="L575" s="247" t="s">
        <v>89</v>
      </c>
      <c r="M575" s="247" t="s">
        <v>5511</v>
      </c>
      <c r="N575" s="255">
        <v>9</v>
      </c>
      <c r="O575" s="255" t="s">
        <v>312</v>
      </c>
      <c r="P575" s="255" t="s">
        <v>150</v>
      </c>
      <c r="Q575" s="255" t="s">
        <v>150</v>
      </c>
      <c r="R575" s="255" t="s">
        <v>150</v>
      </c>
      <c r="S575" s="255" t="s">
        <v>4642</v>
      </c>
      <c r="T575" s="255" t="s">
        <v>150</v>
      </c>
      <c r="U575" s="256" t="s">
        <v>150</v>
      </c>
      <c r="V575" s="256" t="s">
        <v>150</v>
      </c>
      <c r="W575" s="257" t="s">
        <v>150</v>
      </c>
    </row>
    <row r="576" spans="1:23">
      <c r="A576">
        <v>573</v>
      </c>
      <c r="B576" s="247" t="s">
        <v>5512</v>
      </c>
      <c r="C576" s="258" t="s">
        <v>42</v>
      </c>
      <c r="D576" s="242" t="s">
        <v>1571</v>
      </c>
      <c r="E576" s="522" t="s">
        <v>19624</v>
      </c>
      <c r="F576" s="242" t="s">
        <v>238</v>
      </c>
      <c r="G576" s="242" t="s">
        <v>33</v>
      </c>
      <c r="H576" s="247" t="s">
        <v>4666</v>
      </c>
      <c r="I576" s="247" t="s">
        <v>5509</v>
      </c>
      <c r="J576" s="247" t="s">
        <v>5510</v>
      </c>
      <c r="K576" s="241" t="s">
        <v>4640</v>
      </c>
      <c r="L576" s="247" t="s">
        <v>89</v>
      </c>
      <c r="M576" s="247" t="s">
        <v>5511</v>
      </c>
      <c r="N576" s="255">
        <v>9</v>
      </c>
      <c r="O576" s="255" t="s">
        <v>312</v>
      </c>
      <c r="P576" s="255" t="s">
        <v>150</v>
      </c>
      <c r="Q576" s="255" t="s">
        <v>150</v>
      </c>
      <c r="R576" s="255" t="s">
        <v>150</v>
      </c>
      <c r="S576" s="255" t="s">
        <v>4642</v>
      </c>
      <c r="T576" s="255" t="s">
        <v>150</v>
      </c>
      <c r="U576" s="256" t="s">
        <v>150</v>
      </c>
      <c r="V576" s="256" t="s">
        <v>150</v>
      </c>
      <c r="W576" s="257" t="s">
        <v>150</v>
      </c>
    </row>
    <row r="577" spans="1:23">
      <c r="A577">
        <v>574</v>
      </c>
      <c r="B577" s="247" t="s">
        <v>566</v>
      </c>
      <c r="C577" s="258" t="s">
        <v>42</v>
      </c>
      <c r="D577" s="242" t="s">
        <v>1571</v>
      </c>
      <c r="E577" s="522" t="s">
        <v>19625</v>
      </c>
      <c r="F577" s="242" t="s">
        <v>76</v>
      </c>
      <c r="G577" s="242" t="s">
        <v>33</v>
      </c>
      <c r="H577" s="247" t="s">
        <v>2047</v>
      </c>
      <c r="I577" s="247" t="s">
        <v>523</v>
      </c>
      <c r="J577" s="247" t="s">
        <v>5510</v>
      </c>
      <c r="K577" s="241" t="s">
        <v>4640</v>
      </c>
      <c r="L577" s="247" t="s">
        <v>89</v>
      </c>
      <c r="M577" s="247" t="s">
        <v>4705</v>
      </c>
      <c r="N577" s="255">
        <v>3</v>
      </c>
      <c r="O577" s="255" t="s">
        <v>312</v>
      </c>
      <c r="P577" s="255" t="s">
        <v>150</v>
      </c>
      <c r="Q577" s="255" t="s">
        <v>150</v>
      </c>
      <c r="R577" s="255" t="s">
        <v>150</v>
      </c>
      <c r="S577" s="255" t="s">
        <v>4642</v>
      </c>
      <c r="T577" s="255" t="s">
        <v>150</v>
      </c>
      <c r="U577" s="256" t="s">
        <v>150</v>
      </c>
      <c r="V577" s="256" t="s">
        <v>150</v>
      </c>
      <c r="W577" s="257" t="s">
        <v>150</v>
      </c>
    </row>
    <row r="578" spans="1:23">
      <c r="A578">
        <v>575</v>
      </c>
      <c r="B578" s="247" t="s">
        <v>2876</v>
      </c>
      <c r="C578" s="258" t="s">
        <v>42</v>
      </c>
      <c r="D578" s="242" t="s">
        <v>1571</v>
      </c>
      <c r="E578" s="522" t="s">
        <v>19626</v>
      </c>
      <c r="F578" s="242" t="s">
        <v>97</v>
      </c>
      <c r="G578" s="242" t="s">
        <v>33</v>
      </c>
      <c r="H578" s="247" t="s">
        <v>2047</v>
      </c>
      <c r="I578" s="247" t="s">
        <v>523</v>
      </c>
      <c r="J578" s="247" t="s">
        <v>5510</v>
      </c>
      <c r="K578" s="241" t="s">
        <v>4640</v>
      </c>
      <c r="L578" s="247" t="s">
        <v>89</v>
      </c>
      <c r="M578" s="247" t="s">
        <v>5493</v>
      </c>
      <c r="N578" s="255">
        <v>5</v>
      </c>
      <c r="O578" s="255" t="s">
        <v>312</v>
      </c>
      <c r="P578" s="255" t="s">
        <v>150</v>
      </c>
      <c r="Q578" s="255" t="s">
        <v>150</v>
      </c>
      <c r="R578" s="255" t="s">
        <v>150</v>
      </c>
      <c r="S578" s="255" t="s">
        <v>4642</v>
      </c>
      <c r="T578" s="255" t="s">
        <v>150</v>
      </c>
      <c r="U578" s="256" t="s">
        <v>150</v>
      </c>
      <c r="V578" s="256" t="s">
        <v>150</v>
      </c>
      <c r="W578" s="257" t="s">
        <v>150</v>
      </c>
    </row>
    <row r="579" spans="1:23">
      <c r="A579">
        <v>576</v>
      </c>
      <c r="B579" s="247" t="s">
        <v>5513</v>
      </c>
      <c r="C579" s="258" t="s">
        <v>42</v>
      </c>
      <c r="D579" s="242" t="s">
        <v>1571</v>
      </c>
      <c r="E579" s="522" t="s">
        <v>19627</v>
      </c>
      <c r="F579" s="242" t="s">
        <v>107</v>
      </c>
      <c r="G579" s="242" t="s">
        <v>33</v>
      </c>
      <c r="H579" s="247" t="s">
        <v>5514</v>
      </c>
      <c r="I579" s="247" t="s">
        <v>5515</v>
      </c>
      <c r="J579" s="247" t="s">
        <v>5516</v>
      </c>
      <c r="K579" s="241" t="s">
        <v>4640</v>
      </c>
      <c r="L579" s="247" t="s">
        <v>89</v>
      </c>
      <c r="M579" s="247" t="s">
        <v>5517</v>
      </c>
      <c r="N579" s="255">
        <v>11</v>
      </c>
      <c r="O579" s="255" t="s">
        <v>312</v>
      </c>
      <c r="P579" s="255" t="s">
        <v>150</v>
      </c>
      <c r="Q579" s="255" t="s">
        <v>150</v>
      </c>
      <c r="R579" s="255" t="s">
        <v>150</v>
      </c>
      <c r="S579" s="255" t="s">
        <v>4642</v>
      </c>
      <c r="T579" s="255" t="s">
        <v>150</v>
      </c>
      <c r="U579" s="256" t="s">
        <v>150</v>
      </c>
      <c r="V579" s="256" t="s">
        <v>150</v>
      </c>
      <c r="W579" s="257" t="s">
        <v>150</v>
      </c>
    </row>
    <row r="580" spans="1:23">
      <c r="A580">
        <v>577</v>
      </c>
      <c r="B580" s="247" t="s">
        <v>5518</v>
      </c>
      <c r="C580" s="258" t="s">
        <v>42</v>
      </c>
      <c r="D580" s="242" t="s">
        <v>1571</v>
      </c>
      <c r="E580" s="522" t="s">
        <v>17212</v>
      </c>
      <c r="F580" s="242" t="s">
        <v>211</v>
      </c>
      <c r="G580" s="242" t="s">
        <v>33</v>
      </c>
      <c r="H580" s="247" t="s">
        <v>5514</v>
      </c>
      <c r="I580" s="247" t="s">
        <v>5515</v>
      </c>
      <c r="J580" s="247" t="s">
        <v>5516</v>
      </c>
      <c r="K580" s="241" t="s">
        <v>4640</v>
      </c>
      <c r="L580" s="247" t="s">
        <v>89</v>
      </c>
      <c r="M580" s="241" t="s">
        <v>4689</v>
      </c>
      <c r="N580" s="255">
        <v>7</v>
      </c>
      <c r="O580" s="255" t="s">
        <v>312</v>
      </c>
      <c r="P580" s="255" t="s">
        <v>150</v>
      </c>
      <c r="Q580" s="255" t="s">
        <v>150</v>
      </c>
      <c r="R580" s="255" t="s">
        <v>150</v>
      </c>
      <c r="S580" s="255" t="s">
        <v>4642</v>
      </c>
      <c r="T580" s="255" t="s">
        <v>150</v>
      </c>
      <c r="U580" s="256" t="s">
        <v>150</v>
      </c>
      <c r="V580" s="256" t="s">
        <v>150</v>
      </c>
      <c r="W580" s="257" t="s">
        <v>150</v>
      </c>
    </row>
    <row r="581" spans="1:23">
      <c r="A581">
        <v>578</v>
      </c>
      <c r="B581" s="247" t="s">
        <v>5519</v>
      </c>
      <c r="C581" s="258" t="s">
        <v>42</v>
      </c>
      <c r="D581" s="242" t="s">
        <v>1571</v>
      </c>
      <c r="E581" s="522" t="s">
        <v>19263</v>
      </c>
      <c r="F581" s="242" t="s">
        <v>114</v>
      </c>
      <c r="G581" s="242" t="s">
        <v>33</v>
      </c>
      <c r="H581" s="247" t="s">
        <v>5514</v>
      </c>
      <c r="I581" s="247" t="s">
        <v>5515</v>
      </c>
      <c r="J581" s="247" t="s">
        <v>5516</v>
      </c>
      <c r="K581" s="241" t="s">
        <v>4640</v>
      </c>
      <c r="L581" s="247" t="s">
        <v>89</v>
      </c>
      <c r="M581" s="241" t="s">
        <v>4689</v>
      </c>
      <c r="N581" s="255">
        <v>6</v>
      </c>
      <c r="O581" s="255" t="s">
        <v>312</v>
      </c>
      <c r="P581" s="255" t="s">
        <v>150</v>
      </c>
      <c r="Q581" s="255" t="s">
        <v>150</v>
      </c>
      <c r="R581" s="255" t="s">
        <v>150</v>
      </c>
      <c r="S581" s="255" t="s">
        <v>4642</v>
      </c>
      <c r="T581" s="255" t="s">
        <v>150</v>
      </c>
      <c r="U581" s="256" t="s">
        <v>150</v>
      </c>
      <c r="V581" s="256" t="s">
        <v>150</v>
      </c>
      <c r="W581" s="257" t="s">
        <v>150</v>
      </c>
    </row>
    <row r="582" spans="1:23">
      <c r="A582">
        <v>579</v>
      </c>
      <c r="B582" s="247" t="s">
        <v>5520</v>
      </c>
      <c r="C582" s="258" t="s">
        <v>42</v>
      </c>
      <c r="D582" s="242" t="s">
        <v>1571</v>
      </c>
      <c r="E582" s="522" t="s">
        <v>17151</v>
      </c>
      <c r="F582" s="242" t="s">
        <v>76</v>
      </c>
      <c r="G582" s="242" t="s">
        <v>33</v>
      </c>
      <c r="H582" s="247" t="s">
        <v>5514</v>
      </c>
      <c r="I582" s="247" t="s">
        <v>5515</v>
      </c>
      <c r="J582" s="247" t="s">
        <v>5516</v>
      </c>
      <c r="K582" s="241" t="s">
        <v>4640</v>
      </c>
      <c r="L582" s="247" t="s">
        <v>89</v>
      </c>
      <c r="M582" s="247" t="s">
        <v>5493</v>
      </c>
      <c r="N582" s="255">
        <v>4</v>
      </c>
      <c r="O582" s="255" t="s">
        <v>312</v>
      </c>
      <c r="P582" s="255" t="s">
        <v>150</v>
      </c>
      <c r="Q582" s="255" t="s">
        <v>150</v>
      </c>
      <c r="R582" s="255" t="s">
        <v>150</v>
      </c>
      <c r="S582" s="255" t="s">
        <v>4642</v>
      </c>
      <c r="T582" s="255" t="s">
        <v>150</v>
      </c>
      <c r="U582" s="256" t="s">
        <v>150</v>
      </c>
      <c r="V582" s="256" t="s">
        <v>150</v>
      </c>
      <c r="W582" s="257" t="s">
        <v>150</v>
      </c>
    </row>
    <row r="583" spans="1:23">
      <c r="A583">
        <v>580</v>
      </c>
      <c r="B583" s="247" t="s">
        <v>1118</v>
      </c>
      <c r="C583" s="258" t="s">
        <v>42</v>
      </c>
      <c r="D583" s="242" t="s">
        <v>1571</v>
      </c>
      <c r="E583" s="522" t="s">
        <v>16533</v>
      </c>
      <c r="F583" s="242" t="s">
        <v>114</v>
      </c>
      <c r="G583" s="242" t="s">
        <v>33</v>
      </c>
      <c r="H583" s="247" t="s">
        <v>5110</v>
      </c>
      <c r="I583" s="247" t="s">
        <v>5206</v>
      </c>
      <c r="J583" s="247" t="s">
        <v>5521</v>
      </c>
      <c r="K583" s="241" t="s">
        <v>4640</v>
      </c>
      <c r="L583" s="247" t="s">
        <v>89</v>
      </c>
      <c r="M583" s="247" t="s">
        <v>5037</v>
      </c>
      <c r="N583" s="255">
        <v>7</v>
      </c>
      <c r="O583" s="255" t="s">
        <v>312</v>
      </c>
      <c r="P583" s="255" t="s">
        <v>150</v>
      </c>
      <c r="Q583" s="255" t="s">
        <v>150</v>
      </c>
      <c r="R583" s="255" t="s">
        <v>150</v>
      </c>
      <c r="S583" s="255" t="s">
        <v>4642</v>
      </c>
      <c r="T583" s="255" t="s">
        <v>150</v>
      </c>
      <c r="U583" s="256" t="s">
        <v>150</v>
      </c>
      <c r="V583" s="256" t="s">
        <v>150</v>
      </c>
      <c r="W583" s="257" t="s">
        <v>150</v>
      </c>
    </row>
    <row r="584" spans="1:23">
      <c r="A584">
        <v>581</v>
      </c>
      <c r="B584" s="247" t="s">
        <v>5522</v>
      </c>
      <c r="C584" s="258" t="s">
        <v>42</v>
      </c>
      <c r="D584" s="242" t="s">
        <v>1571</v>
      </c>
      <c r="E584" s="522" t="s">
        <v>16634</v>
      </c>
      <c r="F584" s="242" t="s">
        <v>76</v>
      </c>
      <c r="G584" s="242" t="s">
        <v>33</v>
      </c>
      <c r="H584" s="247" t="s">
        <v>5110</v>
      </c>
      <c r="I584" s="247" t="s">
        <v>5206</v>
      </c>
      <c r="J584" s="247" t="s">
        <v>5521</v>
      </c>
      <c r="K584" s="241" t="s">
        <v>4640</v>
      </c>
      <c r="L584" s="247" t="s">
        <v>89</v>
      </c>
      <c r="M584" s="247" t="s">
        <v>5523</v>
      </c>
      <c r="N584" s="255">
        <v>5</v>
      </c>
      <c r="O584" s="255" t="s">
        <v>312</v>
      </c>
      <c r="P584" s="255" t="s">
        <v>150</v>
      </c>
      <c r="Q584" s="255" t="s">
        <v>150</v>
      </c>
      <c r="R584" s="255" t="s">
        <v>150</v>
      </c>
      <c r="S584" s="255" t="s">
        <v>4642</v>
      </c>
      <c r="T584" s="255" t="s">
        <v>150</v>
      </c>
      <c r="U584" s="256" t="s">
        <v>150</v>
      </c>
      <c r="V584" s="256" t="s">
        <v>150</v>
      </c>
      <c r="W584" s="257" t="s">
        <v>150</v>
      </c>
    </row>
    <row r="585" spans="1:23">
      <c r="A585">
        <v>582</v>
      </c>
      <c r="B585" s="247" t="s">
        <v>611</v>
      </c>
      <c r="C585" s="242" t="s">
        <v>1571</v>
      </c>
      <c r="D585" s="247" t="s">
        <v>16</v>
      </c>
      <c r="E585" s="522" t="s">
        <v>19418</v>
      </c>
      <c r="F585" s="251" t="s">
        <v>1274</v>
      </c>
      <c r="G585" s="242" t="s">
        <v>1363</v>
      </c>
      <c r="H585" s="247" t="s">
        <v>5524</v>
      </c>
      <c r="I585" s="247" t="s">
        <v>523</v>
      </c>
      <c r="J585" s="247" t="s">
        <v>5521</v>
      </c>
      <c r="K585" s="241" t="s">
        <v>994</v>
      </c>
      <c r="L585" s="247" t="s">
        <v>89</v>
      </c>
      <c r="M585" s="247" t="s">
        <v>427</v>
      </c>
      <c r="N585" s="255" t="s">
        <v>427</v>
      </c>
      <c r="O585" s="255" t="s">
        <v>150</v>
      </c>
      <c r="P585" s="255" t="s">
        <v>150</v>
      </c>
      <c r="Q585" s="255" t="s">
        <v>150</v>
      </c>
      <c r="R585" s="255" t="s">
        <v>150</v>
      </c>
      <c r="S585" s="255" t="s">
        <v>4642</v>
      </c>
      <c r="T585" s="255" t="s">
        <v>150</v>
      </c>
      <c r="U585" s="256" t="s">
        <v>150</v>
      </c>
      <c r="V585" s="256" t="s">
        <v>150</v>
      </c>
      <c r="W585" s="257" t="s">
        <v>150</v>
      </c>
    </row>
    <row r="586" spans="1:23">
      <c r="A586">
        <v>583</v>
      </c>
      <c r="B586" s="247" t="s">
        <v>1712</v>
      </c>
      <c r="C586" s="242" t="s">
        <v>1571</v>
      </c>
      <c r="D586" s="247" t="s">
        <v>16</v>
      </c>
      <c r="E586" s="522" t="s">
        <v>19107</v>
      </c>
      <c r="F586" s="242" t="s">
        <v>97</v>
      </c>
      <c r="G586" s="242" t="s">
        <v>33</v>
      </c>
      <c r="H586" s="247" t="s">
        <v>4742</v>
      </c>
      <c r="I586" s="247" t="s">
        <v>5525</v>
      </c>
      <c r="J586" s="247" t="s">
        <v>5526</v>
      </c>
      <c r="K586" s="241" t="s">
        <v>4640</v>
      </c>
      <c r="L586" s="247" t="s">
        <v>89</v>
      </c>
      <c r="M586" s="247" t="s">
        <v>5523</v>
      </c>
      <c r="N586" s="255">
        <v>5</v>
      </c>
      <c r="O586" s="255" t="s">
        <v>312</v>
      </c>
      <c r="P586" s="255" t="s">
        <v>150</v>
      </c>
      <c r="Q586" s="255" t="s">
        <v>150</v>
      </c>
      <c r="R586" s="255" t="s">
        <v>150</v>
      </c>
      <c r="S586" s="255" t="s">
        <v>4642</v>
      </c>
      <c r="T586" s="255" t="s">
        <v>150</v>
      </c>
      <c r="U586" s="256" t="s">
        <v>150</v>
      </c>
      <c r="V586" s="256" t="s">
        <v>150</v>
      </c>
      <c r="W586" s="257" t="s">
        <v>150</v>
      </c>
    </row>
    <row r="587" spans="1:23">
      <c r="A587">
        <v>584</v>
      </c>
      <c r="B587" s="247" t="s">
        <v>5527</v>
      </c>
      <c r="C587" s="258" t="s">
        <v>42</v>
      </c>
      <c r="D587" s="242" t="s">
        <v>1571</v>
      </c>
      <c r="E587" s="522" t="s">
        <v>19628</v>
      </c>
      <c r="F587" s="242" t="s">
        <v>93</v>
      </c>
      <c r="G587" s="242" t="s">
        <v>33</v>
      </c>
      <c r="H587" s="247" t="s">
        <v>4742</v>
      </c>
      <c r="I587" s="247" t="s">
        <v>5525</v>
      </c>
      <c r="J587" s="247" t="s">
        <v>5526</v>
      </c>
      <c r="K587" s="241" t="s">
        <v>4640</v>
      </c>
      <c r="L587" s="247" t="s">
        <v>89</v>
      </c>
      <c r="M587" s="247" t="s">
        <v>5523</v>
      </c>
      <c r="N587" s="255">
        <v>4</v>
      </c>
      <c r="O587" s="255" t="s">
        <v>312</v>
      </c>
      <c r="P587" s="255" t="s">
        <v>150</v>
      </c>
      <c r="Q587" s="255" t="s">
        <v>150</v>
      </c>
      <c r="R587" s="255" t="s">
        <v>150</v>
      </c>
      <c r="S587" s="255" t="s">
        <v>4642</v>
      </c>
      <c r="T587" s="255" t="s">
        <v>150</v>
      </c>
      <c r="U587" s="256" t="s">
        <v>150</v>
      </c>
      <c r="V587" s="256" t="s">
        <v>150</v>
      </c>
      <c r="W587" s="257" t="s">
        <v>150</v>
      </c>
    </row>
    <row r="588" spans="1:23" ht="75">
      <c r="A588">
        <v>585</v>
      </c>
      <c r="B588" s="247" t="s">
        <v>1129</v>
      </c>
      <c r="C588" s="258" t="s">
        <v>42</v>
      </c>
      <c r="D588" s="242" t="s">
        <v>1571</v>
      </c>
      <c r="E588" s="522" t="s">
        <v>19629</v>
      </c>
      <c r="F588" s="242" t="s">
        <v>107</v>
      </c>
      <c r="G588" s="242" t="s">
        <v>33</v>
      </c>
      <c r="H588" s="247" t="s">
        <v>4742</v>
      </c>
      <c r="I588" s="247" t="s">
        <v>5525</v>
      </c>
      <c r="J588" s="247" t="s">
        <v>5526</v>
      </c>
      <c r="K588" s="241" t="s">
        <v>4640</v>
      </c>
      <c r="L588" s="247" t="s">
        <v>89</v>
      </c>
      <c r="M588" s="262" t="s">
        <v>4646</v>
      </c>
      <c r="N588" s="255">
        <v>10</v>
      </c>
      <c r="O588" s="255" t="s">
        <v>312</v>
      </c>
      <c r="P588" s="255" t="s">
        <v>150</v>
      </c>
      <c r="Q588" s="255" t="s">
        <v>150</v>
      </c>
      <c r="R588" s="255" t="s">
        <v>150</v>
      </c>
      <c r="S588" s="255" t="s">
        <v>4642</v>
      </c>
      <c r="T588" s="255" t="s">
        <v>150</v>
      </c>
      <c r="U588" s="256" t="s">
        <v>150</v>
      </c>
      <c r="V588" s="256" t="s">
        <v>150</v>
      </c>
      <c r="W588" s="257" t="s">
        <v>150</v>
      </c>
    </row>
    <row r="589" spans="1:23">
      <c r="A589">
        <v>586</v>
      </c>
      <c r="B589" s="247" t="s">
        <v>5528</v>
      </c>
      <c r="C589" s="242" t="s">
        <v>1571</v>
      </c>
      <c r="D589" s="247" t="s">
        <v>16</v>
      </c>
      <c r="E589" s="522" t="s">
        <v>19630</v>
      </c>
      <c r="F589" s="242" t="s">
        <v>114</v>
      </c>
      <c r="G589" s="242" t="s">
        <v>33</v>
      </c>
      <c r="H589" s="247" t="s">
        <v>5529</v>
      </c>
      <c r="I589" s="247" t="s">
        <v>4707</v>
      </c>
      <c r="J589" s="247" t="s">
        <v>5530</v>
      </c>
      <c r="K589" s="241" t="s">
        <v>4640</v>
      </c>
      <c r="L589" s="247" t="s">
        <v>89</v>
      </c>
      <c r="M589" s="247" t="s">
        <v>5523</v>
      </c>
      <c r="N589" s="255">
        <v>5</v>
      </c>
      <c r="O589" s="255" t="s">
        <v>312</v>
      </c>
      <c r="P589" s="255" t="s">
        <v>150</v>
      </c>
      <c r="Q589" s="255" t="s">
        <v>150</v>
      </c>
      <c r="R589" s="255" t="s">
        <v>150</v>
      </c>
      <c r="S589" s="255" t="s">
        <v>4642</v>
      </c>
      <c r="T589" s="255" t="s">
        <v>150</v>
      </c>
      <c r="U589" s="256" t="s">
        <v>150</v>
      </c>
      <c r="V589" s="256" t="s">
        <v>150</v>
      </c>
      <c r="W589" s="257" t="s">
        <v>150</v>
      </c>
    </row>
    <row r="590" spans="1:23">
      <c r="A590">
        <v>587</v>
      </c>
      <c r="B590" s="247" t="s">
        <v>5531</v>
      </c>
      <c r="C590" s="258" t="s">
        <v>42</v>
      </c>
      <c r="D590" s="242" t="s">
        <v>1571</v>
      </c>
      <c r="E590" s="522" t="s">
        <v>15942</v>
      </c>
      <c r="F590" s="242" t="s">
        <v>76</v>
      </c>
      <c r="G590" s="242" t="s">
        <v>33</v>
      </c>
      <c r="H590" s="247" t="s">
        <v>5529</v>
      </c>
      <c r="I590" s="247" t="s">
        <v>4707</v>
      </c>
      <c r="J590" s="247" t="s">
        <v>5530</v>
      </c>
      <c r="K590" s="241" t="s">
        <v>4640</v>
      </c>
      <c r="L590" s="247" t="s">
        <v>89</v>
      </c>
      <c r="M590" s="247" t="s">
        <v>5523</v>
      </c>
      <c r="N590" s="255">
        <v>4</v>
      </c>
      <c r="O590" s="255" t="s">
        <v>312</v>
      </c>
      <c r="P590" s="255" t="s">
        <v>150</v>
      </c>
      <c r="Q590" s="255" t="s">
        <v>150</v>
      </c>
      <c r="R590" s="255" t="s">
        <v>150</v>
      </c>
      <c r="S590" s="255" t="s">
        <v>4642</v>
      </c>
      <c r="T590" s="255" t="s">
        <v>150</v>
      </c>
      <c r="U590" s="256" t="s">
        <v>150</v>
      </c>
      <c r="V590" s="256" t="s">
        <v>150</v>
      </c>
      <c r="W590" s="257" t="s">
        <v>150</v>
      </c>
    </row>
    <row r="591" spans="1:23">
      <c r="A591">
        <v>588</v>
      </c>
      <c r="B591" s="247" t="s">
        <v>5397</v>
      </c>
      <c r="C591" s="242" t="s">
        <v>1571</v>
      </c>
      <c r="D591" s="247" t="s">
        <v>16</v>
      </c>
      <c r="E591" s="522" t="s">
        <v>16454</v>
      </c>
      <c r="F591" s="242" t="s">
        <v>142</v>
      </c>
      <c r="G591" s="242" t="s">
        <v>33</v>
      </c>
      <c r="H591" s="247" t="s">
        <v>5529</v>
      </c>
      <c r="I591" s="247" t="s">
        <v>4707</v>
      </c>
      <c r="J591" s="247" t="s">
        <v>5530</v>
      </c>
      <c r="K591" s="241" t="s">
        <v>4640</v>
      </c>
      <c r="L591" s="247" t="s">
        <v>89</v>
      </c>
      <c r="M591" s="241" t="s">
        <v>4728</v>
      </c>
      <c r="N591" s="244">
        <v>0</v>
      </c>
      <c r="O591" s="255" t="s">
        <v>312</v>
      </c>
      <c r="P591" s="255" t="s">
        <v>150</v>
      </c>
      <c r="Q591" s="255" t="s">
        <v>150</v>
      </c>
      <c r="R591" s="255" t="s">
        <v>150</v>
      </c>
      <c r="S591" s="255" t="s">
        <v>4642</v>
      </c>
      <c r="T591" s="255" t="s">
        <v>150</v>
      </c>
      <c r="U591" s="256" t="s">
        <v>150</v>
      </c>
      <c r="V591" s="256" t="s">
        <v>150</v>
      </c>
      <c r="W591" s="246" t="s">
        <v>150</v>
      </c>
    </row>
    <row r="592" spans="1:23">
      <c r="A592">
        <v>589</v>
      </c>
      <c r="B592" s="247" t="s">
        <v>5532</v>
      </c>
      <c r="C592" s="242" t="s">
        <v>42</v>
      </c>
      <c r="D592" s="242" t="s">
        <v>1571</v>
      </c>
      <c r="E592" s="522" t="s">
        <v>18229</v>
      </c>
      <c r="F592" s="242" t="s">
        <v>250</v>
      </c>
      <c r="G592" s="242" t="s">
        <v>33</v>
      </c>
      <c r="H592" s="247" t="s">
        <v>5529</v>
      </c>
      <c r="I592" s="247" t="s">
        <v>4707</v>
      </c>
      <c r="J592" s="247" t="s">
        <v>5530</v>
      </c>
      <c r="K592" s="241" t="s">
        <v>4640</v>
      </c>
      <c r="L592" s="247" t="s">
        <v>89</v>
      </c>
      <c r="M592" s="241" t="s">
        <v>427</v>
      </c>
      <c r="N592" s="244" t="s">
        <v>427</v>
      </c>
      <c r="O592" s="255" t="s">
        <v>312</v>
      </c>
      <c r="P592" s="255" t="s">
        <v>150</v>
      </c>
      <c r="Q592" s="255" t="s">
        <v>150</v>
      </c>
      <c r="R592" s="255" t="s">
        <v>150</v>
      </c>
      <c r="S592" s="255" t="s">
        <v>4642</v>
      </c>
      <c r="T592" s="255" t="s">
        <v>150</v>
      </c>
      <c r="U592" s="256" t="s">
        <v>150</v>
      </c>
      <c r="V592" s="256" t="s">
        <v>150</v>
      </c>
      <c r="W592" s="246" t="s">
        <v>150</v>
      </c>
    </row>
    <row r="593" spans="1:23">
      <c r="A593">
        <v>590</v>
      </c>
      <c r="B593" s="247" t="s">
        <v>587</v>
      </c>
      <c r="C593" s="242" t="s">
        <v>1571</v>
      </c>
      <c r="D593" s="247" t="s">
        <v>16</v>
      </c>
      <c r="E593" s="522" t="s">
        <v>16733</v>
      </c>
      <c r="F593" s="242" t="s">
        <v>211</v>
      </c>
      <c r="G593" s="242" t="s">
        <v>33</v>
      </c>
      <c r="H593" s="247" t="s">
        <v>5533</v>
      </c>
      <c r="I593" s="247" t="s">
        <v>2947</v>
      </c>
      <c r="J593" s="247" t="s">
        <v>5534</v>
      </c>
      <c r="K593" s="241" t="s">
        <v>4640</v>
      </c>
      <c r="L593" s="247" t="s">
        <v>89</v>
      </c>
      <c r="M593" s="247" t="s">
        <v>5037</v>
      </c>
      <c r="N593" s="255">
        <v>6</v>
      </c>
      <c r="O593" s="255" t="s">
        <v>312</v>
      </c>
      <c r="P593" s="255" t="s">
        <v>150</v>
      </c>
      <c r="Q593" s="255" t="s">
        <v>150</v>
      </c>
      <c r="R593" s="255" t="s">
        <v>150</v>
      </c>
      <c r="S593" s="255" t="s">
        <v>4642</v>
      </c>
      <c r="T593" s="255" t="s">
        <v>150</v>
      </c>
      <c r="U593" s="256" t="s">
        <v>150</v>
      </c>
      <c r="V593" s="256" t="s">
        <v>150</v>
      </c>
      <c r="W593" s="257" t="s">
        <v>150</v>
      </c>
    </row>
    <row r="594" spans="1:23">
      <c r="A594">
        <v>591</v>
      </c>
      <c r="B594" s="247" t="s">
        <v>1916</v>
      </c>
      <c r="C594" s="242" t="s">
        <v>1571</v>
      </c>
      <c r="D594" s="247" t="s">
        <v>16</v>
      </c>
      <c r="E594" s="522" t="s">
        <v>19383</v>
      </c>
      <c r="F594" s="242" t="s">
        <v>97</v>
      </c>
      <c r="G594" s="242" t="s">
        <v>33</v>
      </c>
      <c r="H594" s="247" t="s">
        <v>5533</v>
      </c>
      <c r="I594" s="247" t="s">
        <v>2947</v>
      </c>
      <c r="J594" s="247" t="s">
        <v>5534</v>
      </c>
      <c r="K594" s="241" t="s">
        <v>4640</v>
      </c>
      <c r="L594" s="247" t="s">
        <v>89</v>
      </c>
      <c r="M594" s="247" t="s">
        <v>5037</v>
      </c>
      <c r="N594" s="255">
        <v>6</v>
      </c>
      <c r="O594" s="255" t="s">
        <v>312</v>
      </c>
      <c r="P594" s="255" t="s">
        <v>150</v>
      </c>
      <c r="Q594" s="255" t="s">
        <v>150</v>
      </c>
      <c r="R594" s="255" t="s">
        <v>150</v>
      </c>
      <c r="S594" s="255" t="s">
        <v>4642</v>
      </c>
      <c r="T594" s="255" t="s">
        <v>150</v>
      </c>
      <c r="U594" s="256" t="s">
        <v>150</v>
      </c>
      <c r="V594" s="256" t="s">
        <v>150</v>
      </c>
      <c r="W594" s="257" t="s">
        <v>150</v>
      </c>
    </row>
    <row r="595" spans="1:23">
      <c r="A595">
        <v>592</v>
      </c>
      <c r="B595" s="247" t="s">
        <v>4973</v>
      </c>
      <c r="C595" s="258" t="s">
        <v>42</v>
      </c>
      <c r="D595" s="242" t="s">
        <v>1571</v>
      </c>
      <c r="E595" s="522" t="s">
        <v>19631</v>
      </c>
      <c r="F595" s="242" t="s">
        <v>93</v>
      </c>
      <c r="G595" s="242" t="s">
        <v>33</v>
      </c>
      <c r="H595" s="247" t="s">
        <v>5533</v>
      </c>
      <c r="I595" s="247" t="s">
        <v>2947</v>
      </c>
      <c r="J595" s="247" t="s">
        <v>5534</v>
      </c>
      <c r="K595" s="241" t="s">
        <v>4640</v>
      </c>
      <c r="L595" s="247" t="s">
        <v>89</v>
      </c>
      <c r="M595" s="247" t="s">
        <v>5037</v>
      </c>
      <c r="N595" s="255">
        <v>4</v>
      </c>
      <c r="O595" s="255" t="s">
        <v>312</v>
      </c>
      <c r="P595" s="255" t="s">
        <v>150</v>
      </c>
      <c r="Q595" s="255" t="s">
        <v>150</v>
      </c>
      <c r="R595" s="255" t="s">
        <v>150</v>
      </c>
      <c r="S595" s="255" t="s">
        <v>4642</v>
      </c>
      <c r="T595" s="255" t="s">
        <v>150</v>
      </c>
      <c r="U595" s="256" t="s">
        <v>150</v>
      </c>
      <c r="V595" s="256" t="s">
        <v>150</v>
      </c>
      <c r="W595" s="257" t="s">
        <v>150</v>
      </c>
    </row>
    <row r="596" spans="1:23">
      <c r="A596">
        <v>593</v>
      </c>
      <c r="B596" s="247" t="s">
        <v>5110</v>
      </c>
      <c r="C596" s="258" t="s">
        <v>42</v>
      </c>
      <c r="D596" s="242" t="s">
        <v>1571</v>
      </c>
      <c r="E596" s="522" t="s">
        <v>19632</v>
      </c>
      <c r="F596" s="242" t="s">
        <v>43</v>
      </c>
      <c r="G596" s="242" t="s">
        <v>33</v>
      </c>
      <c r="H596" s="247" t="s">
        <v>5533</v>
      </c>
      <c r="I596" s="247" t="s">
        <v>2947</v>
      </c>
      <c r="J596" s="247" t="s">
        <v>5534</v>
      </c>
      <c r="K596" s="241" t="s">
        <v>4640</v>
      </c>
      <c r="L596" s="247" t="s">
        <v>89</v>
      </c>
      <c r="M596" s="247" t="s">
        <v>5037</v>
      </c>
      <c r="N596" s="255">
        <v>1</v>
      </c>
      <c r="O596" s="255" t="s">
        <v>312</v>
      </c>
      <c r="P596" s="255" t="s">
        <v>150</v>
      </c>
      <c r="Q596" s="255" t="s">
        <v>150</v>
      </c>
      <c r="R596" s="255" t="s">
        <v>150</v>
      </c>
      <c r="S596" s="255" t="s">
        <v>4642</v>
      </c>
      <c r="T596" s="255" t="s">
        <v>150</v>
      </c>
      <c r="U596" s="256" t="s">
        <v>150</v>
      </c>
      <c r="V596" s="256" t="s">
        <v>150</v>
      </c>
      <c r="W596" s="257" t="s">
        <v>150</v>
      </c>
    </row>
    <row r="597" spans="1:23">
      <c r="A597">
        <v>594</v>
      </c>
      <c r="B597" s="247" t="s">
        <v>5158</v>
      </c>
      <c r="C597" s="258" t="s">
        <v>42</v>
      </c>
      <c r="D597" s="242" t="s">
        <v>1571</v>
      </c>
      <c r="E597" s="522" t="s">
        <v>19633</v>
      </c>
      <c r="F597" s="242" t="s">
        <v>83</v>
      </c>
      <c r="G597" s="242" t="s">
        <v>33</v>
      </c>
      <c r="H597" s="247" t="s">
        <v>5535</v>
      </c>
      <c r="I597" s="247" t="s">
        <v>5228</v>
      </c>
      <c r="J597" s="247" t="s">
        <v>5536</v>
      </c>
      <c r="K597" s="241" t="s">
        <v>4640</v>
      </c>
      <c r="L597" s="247" t="s">
        <v>89</v>
      </c>
      <c r="M597" s="247" t="s">
        <v>5037</v>
      </c>
      <c r="N597" s="255">
        <v>8</v>
      </c>
      <c r="O597" s="255" t="s">
        <v>312</v>
      </c>
      <c r="P597" s="255" t="s">
        <v>150</v>
      </c>
      <c r="Q597" s="255" t="s">
        <v>150</v>
      </c>
      <c r="R597" s="255" t="s">
        <v>150</v>
      </c>
      <c r="S597" s="255" t="s">
        <v>354</v>
      </c>
      <c r="T597" s="255" t="s">
        <v>150</v>
      </c>
      <c r="U597" s="256" t="s">
        <v>150</v>
      </c>
      <c r="V597" s="256" t="s">
        <v>150</v>
      </c>
      <c r="W597" s="257" t="s">
        <v>150</v>
      </c>
    </row>
    <row r="598" spans="1:23">
      <c r="A598">
        <v>595</v>
      </c>
      <c r="B598" s="247" t="s">
        <v>3004</v>
      </c>
      <c r="C598" s="258" t="s">
        <v>42</v>
      </c>
      <c r="D598" s="242" t="s">
        <v>1571</v>
      </c>
      <c r="E598" s="522" t="s">
        <v>19634</v>
      </c>
      <c r="F598" s="242" t="s">
        <v>142</v>
      </c>
      <c r="G598" s="242" t="s">
        <v>33</v>
      </c>
      <c r="H598" s="247" t="s">
        <v>5537</v>
      </c>
      <c r="I598" s="247" t="s">
        <v>587</v>
      </c>
      <c r="J598" s="247" t="s">
        <v>5536</v>
      </c>
      <c r="K598" s="241" t="s">
        <v>4640</v>
      </c>
      <c r="L598" s="247" t="s">
        <v>89</v>
      </c>
      <c r="M598" s="241" t="s">
        <v>5538</v>
      </c>
      <c r="N598" s="244" t="s">
        <v>528</v>
      </c>
      <c r="O598" s="255" t="s">
        <v>312</v>
      </c>
      <c r="P598" s="255" t="s">
        <v>150</v>
      </c>
      <c r="Q598" s="255" t="s">
        <v>150</v>
      </c>
      <c r="R598" s="255" t="s">
        <v>150</v>
      </c>
      <c r="S598" s="255" t="s">
        <v>354</v>
      </c>
      <c r="T598" s="255" t="s">
        <v>150</v>
      </c>
      <c r="U598" s="256" t="s">
        <v>150</v>
      </c>
      <c r="V598" s="256" t="s">
        <v>150</v>
      </c>
      <c r="W598" s="246" t="s">
        <v>150</v>
      </c>
    </row>
    <row r="599" spans="1:23">
      <c r="A599">
        <v>596</v>
      </c>
      <c r="B599" s="247" t="s">
        <v>273</v>
      </c>
      <c r="C599" s="242" t="s">
        <v>1571</v>
      </c>
      <c r="D599" s="247" t="s">
        <v>16</v>
      </c>
      <c r="E599" s="522" t="s">
        <v>16869</v>
      </c>
      <c r="F599" s="242" t="s">
        <v>47</v>
      </c>
      <c r="G599" s="242" t="s">
        <v>33</v>
      </c>
      <c r="H599" s="247" t="s">
        <v>5537</v>
      </c>
      <c r="I599" s="247" t="s">
        <v>587</v>
      </c>
      <c r="J599" s="247" t="s">
        <v>5536</v>
      </c>
      <c r="K599" s="241" t="s">
        <v>4640</v>
      </c>
      <c r="L599" s="247" t="s">
        <v>89</v>
      </c>
      <c r="M599" s="241" t="s">
        <v>4728</v>
      </c>
      <c r="N599" s="244">
        <v>0</v>
      </c>
      <c r="O599" s="255" t="s">
        <v>312</v>
      </c>
      <c r="P599" s="255" t="s">
        <v>150</v>
      </c>
      <c r="Q599" s="255" t="s">
        <v>150</v>
      </c>
      <c r="R599" s="255" t="s">
        <v>150</v>
      </c>
      <c r="S599" s="255" t="s">
        <v>354</v>
      </c>
      <c r="T599" s="255" t="s">
        <v>150</v>
      </c>
      <c r="U599" s="256" t="s">
        <v>150</v>
      </c>
      <c r="V599" s="256" t="s">
        <v>150</v>
      </c>
      <c r="W599" s="246" t="s">
        <v>150</v>
      </c>
    </row>
    <row r="600" spans="1:23">
      <c r="A600">
        <v>597</v>
      </c>
      <c r="B600" s="247" t="s">
        <v>5539</v>
      </c>
      <c r="C600" s="242" t="s">
        <v>1571</v>
      </c>
      <c r="D600" s="247" t="s">
        <v>16</v>
      </c>
      <c r="E600" s="522" t="s">
        <v>19635</v>
      </c>
      <c r="F600" s="242" t="s">
        <v>142</v>
      </c>
      <c r="G600" s="242" t="s">
        <v>33</v>
      </c>
      <c r="H600" s="247" t="s">
        <v>5540</v>
      </c>
      <c r="I600" s="247" t="s">
        <v>587</v>
      </c>
      <c r="J600" s="247" t="s">
        <v>5541</v>
      </c>
      <c r="K600" s="241" t="s">
        <v>4640</v>
      </c>
      <c r="L600" s="247" t="s">
        <v>89</v>
      </c>
      <c r="M600" s="247" t="s">
        <v>5268</v>
      </c>
      <c r="N600" s="255">
        <v>1</v>
      </c>
      <c r="O600" s="255" t="s">
        <v>312</v>
      </c>
      <c r="P600" s="255" t="s">
        <v>150</v>
      </c>
      <c r="Q600" s="255" t="s">
        <v>150</v>
      </c>
      <c r="R600" s="255" t="s">
        <v>150</v>
      </c>
      <c r="S600" s="255" t="s">
        <v>4642</v>
      </c>
      <c r="T600" s="255" t="s">
        <v>150</v>
      </c>
      <c r="U600" s="256" t="s">
        <v>150</v>
      </c>
      <c r="V600" s="256" t="s">
        <v>150</v>
      </c>
      <c r="W600" s="246" t="s">
        <v>150</v>
      </c>
    </row>
    <row r="601" spans="1:23">
      <c r="A601">
        <v>598</v>
      </c>
      <c r="B601" s="247" t="s">
        <v>5542</v>
      </c>
      <c r="C601" s="242" t="s">
        <v>1571</v>
      </c>
      <c r="D601" s="247" t="s">
        <v>16</v>
      </c>
      <c r="E601" s="522" t="s">
        <v>19636</v>
      </c>
      <c r="F601" s="242" t="s">
        <v>97</v>
      </c>
      <c r="G601" s="242" t="s">
        <v>33</v>
      </c>
      <c r="H601" s="247" t="s">
        <v>5540</v>
      </c>
      <c r="I601" s="247" t="s">
        <v>587</v>
      </c>
      <c r="J601" s="247" t="s">
        <v>5541</v>
      </c>
      <c r="K601" s="241" t="s">
        <v>4640</v>
      </c>
      <c r="L601" s="247" t="s">
        <v>89</v>
      </c>
      <c r="M601" s="247" t="s">
        <v>5268</v>
      </c>
      <c r="N601" s="255">
        <v>5</v>
      </c>
      <c r="O601" s="255" t="s">
        <v>312</v>
      </c>
      <c r="P601" s="255" t="s">
        <v>150</v>
      </c>
      <c r="Q601" s="255" t="s">
        <v>150</v>
      </c>
      <c r="R601" s="255" t="s">
        <v>150</v>
      </c>
      <c r="S601" s="255" t="s">
        <v>4642</v>
      </c>
      <c r="T601" s="255" t="s">
        <v>150</v>
      </c>
      <c r="U601" s="256" t="s">
        <v>150</v>
      </c>
      <c r="V601" s="256" t="s">
        <v>150</v>
      </c>
      <c r="W601" s="257" t="s">
        <v>150</v>
      </c>
    </row>
    <row r="602" spans="1:23">
      <c r="A602">
        <v>599</v>
      </c>
      <c r="B602" s="247" t="s">
        <v>896</v>
      </c>
      <c r="C602" s="242" t="s">
        <v>1571</v>
      </c>
      <c r="D602" s="247" t="s">
        <v>16</v>
      </c>
      <c r="E602" s="522" t="s">
        <v>19636</v>
      </c>
      <c r="F602" s="242" t="s">
        <v>97</v>
      </c>
      <c r="G602" s="242" t="s">
        <v>33</v>
      </c>
      <c r="H602" s="247" t="s">
        <v>5540</v>
      </c>
      <c r="I602" s="247" t="s">
        <v>587</v>
      </c>
      <c r="J602" s="247" t="s">
        <v>5541</v>
      </c>
      <c r="K602" s="241" t="s">
        <v>4640</v>
      </c>
      <c r="L602" s="247" t="s">
        <v>89</v>
      </c>
      <c r="M602" s="247" t="s">
        <v>5268</v>
      </c>
      <c r="N602" s="255">
        <v>5</v>
      </c>
      <c r="O602" s="255" t="s">
        <v>312</v>
      </c>
      <c r="P602" s="255" t="s">
        <v>150</v>
      </c>
      <c r="Q602" s="255" t="s">
        <v>150</v>
      </c>
      <c r="R602" s="255" t="s">
        <v>150</v>
      </c>
      <c r="S602" s="255" t="s">
        <v>4642</v>
      </c>
      <c r="T602" s="255" t="s">
        <v>150</v>
      </c>
      <c r="U602" s="256" t="s">
        <v>150</v>
      </c>
      <c r="V602" s="256" t="s">
        <v>150</v>
      </c>
      <c r="W602" s="257" t="s">
        <v>150</v>
      </c>
    </row>
    <row r="603" spans="1:23">
      <c r="A603">
        <v>600</v>
      </c>
      <c r="B603" s="247" t="s">
        <v>612</v>
      </c>
      <c r="C603" s="242" t="s">
        <v>42</v>
      </c>
      <c r="D603" s="242" t="s">
        <v>1571</v>
      </c>
      <c r="E603" s="522" t="s">
        <v>16025</v>
      </c>
      <c r="F603" s="242" t="s">
        <v>93</v>
      </c>
      <c r="G603" s="242" t="s">
        <v>33</v>
      </c>
      <c r="H603" s="247" t="s">
        <v>5543</v>
      </c>
      <c r="I603" s="247" t="s">
        <v>537</v>
      </c>
      <c r="J603" s="247" t="s">
        <v>5544</v>
      </c>
      <c r="K603" s="241" t="s">
        <v>4640</v>
      </c>
      <c r="L603" s="247" t="s">
        <v>89</v>
      </c>
      <c r="M603" s="247" t="s">
        <v>5545</v>
      </c>
      <c r="N603" s="255">
        <v>1</v>
      </c>
      <c r="O603" s="255" t="s">
        <v>312</v>
      </c>
      <c r="P603" s="255" t="s">
        <v>150</v>
      </c>
      <c r="Q603" s="255" t="s">
        <v>150</v>
      </c>
      <c r="R603" s="255" t="s">
        <v>150</v>
      </c>
      <c r="S603" s="255" t="s">
        <v>4642</v>
      </c>
      <c r="T603" s="255" t="s">
        <v>150</v>
      </c>
      <c r="U603" s="256" t="s">
        <v>150</v>
      </c>
      <c r="V603" s="256" t="s">
        <v>150</v>
      </c>
      <c r="W603" s="257" t="s">
        <v>150</v>
      </c>
    </row>
    <row r="604" spans="1:23">
      <c r="A604">
        <v>601</v>
      </c>
      <c r="B604" s="247" t="s">
        <v>5546</v>
      </c>
      <c r="C604" s="242" t="s">
        <v>42</v>
      </c>
      <c r="D604" s="242" t="s">
        <v>1571</v>
      </c>
      <c r="E604" s="522" t="s">
        <v>18875</v>
      </c>
      <c r="F604" s="242" t="s">
        <v>43</v>
      </c>
      <c r="G604" s="242" t="s">
        <v>33</v>
      </c>
      <c r="H604" s="247" t="s">
        <v>5543</v>
      </c>
      <c r="I604" s="247" t="s">
        <v>537</v>
      </c>
      <c r="J604" s="247" t="s">
        <v>5544</v>
      </c>
      <c r="K604" s="241" t="s">
        <v>4640</v>
      </c>
      <c r="L604" s="247" t="s">
        <v>89</v>
      </c>
      <c r="M604" s="247" t="s">
        <v>5545</v>
      </c>
      <c r="N604" s="244" t="s">
        <v>52</v>
      </c>
      <c r="O604" s="255" t="s">
        <v>312</v>
      </c>
      <c r="P604" s="255" t="s">
        <v>150</v>
      </c>
      <c r="Q604" s="255" t="s">
        <v>150</v>
      </c>
      <c r="R604" s="255" t="s">
        <v>150</v>
      </c>
      <c r="S604" s="255" t="s">
        <v>4642</v>
      </c>
      <c r="T604" s="255" t="s">
        <v>150</v>
      </c>
      <c r="U604" s="256" t="s">
        <v>150</v>
      </c>
      <c r="V604" s="256" t="s">
        <v>150</v>
      </c>
      <c r="W604" s="257" t="s">
        <v>150</v>
      </c>
    </row>
    <row r="605" spans="1:23">
      <c r="A605">
        <v>602</v>
      </c>
      <c r="B605" s="247" t="s">
        <v>5547</v>
      </c>
      <c r="C605" s="242" t="s">
        <v>1571</v>
      </c>
      <c r="D605" s="247" t="s">
        <v>16</v>
      </c>
      <c r="E605" s="522" t="s">
        <v>18724</v>
      </c>
      <c r="F605" s="242" t="s">
        <v>238</v>
      </c>
      <c r="G605" s="242" t="s">
        <v>33</v>
      </c>
      <c r="H605" s="247" t="s">
        <v>5548</v>
      </c>
      <c r="I605" s="247" t="s">
        <v>5549</v>
      </c>
      <c r="J605" s="247" t="s">
        <v>5550</v>
      </c>
      <c r="K605" s="241" t="s">
        <v>4640</v>
      </c>
      <c r="L605" s="247" t="s">
        <v>89</v>
      </c>
      <c r="M605" s="247" t="s">
        <v>5551</v>
      </c>
      <c r="N605" s="255">
        <v>10</v>
      </c>
      <c r="O605" s="255" t="s">
        <v>312</v>
      </c>
      <c r="P605" s="255" t="s">
        <v>150</v>
      </c>
      <c r="Q605" s="255" t="s">
        <v>150</v>
      </c>
      <c r="R605" s="255" t="s">
        <v>150</v>
      </c>
      <c r="S605" s="255" t="s">
        <v>327</v>
      </c>
      <c r="T605" s="255" t="s">
        <v>150</v>
      </c>
      <c r="U605" s="256" t="s">
        <v>150</v>
      </c>
      <c r="V605" s="256" t="s">
        <v>150</v>
      </c>
      <c r="W605" s="257" t="s">
        <v>150</v>
      </c>
    </row>
    <row r="606" spans="1:23">
      <c r="A606">
        <v>603</v>
      </c>
      <c r="B606" s="247" t="s">
        <v>5552</v>
      </c>
      <c r="C606" s="242" t="s">
        <v>1571</v>
      </c>
      <c r="D606" s="247" t="s">
        <v>16</v>
      </c>
      <c r="E606" s="522" t="s">
        <v>19637</v>
      </c>
      <c r="F606" s="242" t="s">
        <v>83</v>
      </c>
      <c r="G606" s="242" t="s">
        <v>33</v>
      </c>
      <c r="H606" s="247" t="s">
        <v>5548</v>
      </c>
      <c r="I606" s="247" t="s">
        <v>5549</v>
      </c>
      <c r="J606" s="247" t="s">
        <v>5550</v>
      </c>
      <c r="K606" s="241" t="s">
        <v>4640</v>
      </c>
      <c r="L606" s="247" t="s">
        <v>89</v>
      </c>
      <c r="M606" s="247" t="s">
        <v>5551</v>
      </c>
      <c r="N606" s="255">
        <v>9</v>
      </c>
      <c r="O606" s="255" t="s">
        <v>312</v>
      </c>
      <c r="P606" s="255" t="s">
        <v>150</v>
      </c>
      <c r="Q606" s="255" t="s">
        <v>150</v>
      </c>
      <c r="R606" s="255" t="s">
        <v>150</v>
      </c>
      <c r="S606" s="255" t="s">
        <v>327</v>
      </c>
      <c r="T606" s="255" t="s">
        <v>150</v>
      </c>
      <c r="U606" s="256" t="s">
        <v>150</v>
      </c>
      <c r="V606" s="256" t="s">
        <v>150</v>
      </c>
      <c r="W606" s="257" t="s">
        <v>150</v>
      </c>
    </row>
    <row r="607" spans="1:23">
      <c r="A607">
        <v>604</v>
      </c>
      <c r="B607" s="247" t="s">
        <v>5553</v>
      </c>
      <c r="C607" s="242" t="s">
        <v>42</v>
      </c>
      <c r="D607" s="242" t="s">
        <v>1571</v>
      </c>
      <c r="E607" s="522" t="s">
        <v>18191</v>
      </c>
      <c r="F607" s="242" t="s">
        <v>56</v>
      </c>
      <c r="G607" s="242" t="s">
        <v>33</v>
      </c>
      <c r="H607" s="247" t="s">
        <v>5548</v>
      </c>
      <c r="I607" s="247" t="s">
        <v>5549</v>
      </c>
      <c r="J607" s="247" t="s">
        <v>5550</v>
      </c>
      <c r="K607" s="241" t="s">
        <v>4640</v>
      </c>
      <c r="L607" s="247" t="s">
        <v>89</v>
      </c>
      <c r="M607" s="247" t="s">
        <v>4689</v>
      </c>
      <c r="N607" s="255">
        <v>8</v>
      </c>
      <c r="O607" s="255" t="s">
        <v>312</v>
      </c>
      <c r="P607" s="255" t="s">
        <v>150</v>
      </c>
      <c r="Q607" s="255" t="s">
        <v>150</v>
      </c>
      <c r="R607" s="255" t="s">
        <v>150</v>
      </c>
      <c r="S607" s="255" t="s">
        <v>327</v>
      </c>
      <c r="T607" s="255" t="s">
        <v>150</v>
      </c>
      <c r="U607" s="256" t="s">
        <v>150</v>
      </c>
      <c r="V607" s="256" t="s">
        <v>150</v>
      </c>
      <c r="W607" s="257" t="s">
        <v>150</v>
      </c>
    </row>
    <row r="608" spans="1:23">
      <c r="A608">
        <v>605</v>
      </c>
      <c r="B608" s="247" t="s">
        <v>5554</v>
      </c>
      <c r="C608" s="242" t="s">
        <v>42</v>
      </c>
      <c r="D608" s="242" t="s">
        <v>1571</v>
      </c>
      <c r="E608" s="522" t="s">
        <v>16592</v>
      </c>
      <c r="F608" s="242" t="s">
        <v>342</v>
      </c>
      <c r="G608" s="242" t="s">
        <v>33</v>
      </c>
      <c r="H608" s="247" t="s">
        <v>5548</v>
      </c>
      <c r="I608" s="247" t="s">
        <v>5549</v>
      </c>
      <c r="J608" s="247" t="s">
        <v>5550</v>
      </c>
      <c r="K608" s="241" t="s">
        <v>4640</v>
      </c>
      <c r="L608" s="247" t="s">
        <v>89</v>
      </c>
      <c r="M608" s="247" t="s">
        <v>427</v>
      </c>
      <c r="N608" s="255" t="s">
        <v>427</v>
      </c>
      <c r="O608" s="255" t="s">
        <v>312</v>
      </c>
      <c r="P608" s="255" t="s">
        <v>150</v>
      </c>
      <c r="Q608" s="255" t="s">
        <v>150</v>
      </c>
      <c r="R608" s="255" t="s">
        <v>150</v>
      </c>
      <c r="S608" s="255" t="s">
        <v>327</v>
      </c>
      <c r="T608" s="255" t="s">
        <v>150</v>
      </c>
      <c r="U608" s="256" t="s">
        <v>150</v>
      </c>
      <c r="V608" s="256" t="s">
        <v>150</v>
      </c>
      <c r="W608" s="257" t="s">
        <v>150</v>
      </c>
    </row>
    <row r="609" spans="1:23">
      <c r="A609">
        <v>606</v>
      </c>
      <c r="B609" s="247" t="s">
        <v>5479</v>
      </c>
      <c r="C609" s="242" t="s">
        <v>42</v>
      </c>
      <c r="D609" s="242" t="s">
        <v>1571</v>
      </c>
      <c r="E609" s="522" t="s">
        <v>16592</v>
      </c>
      <c r="F609" s="242" t="s">
        <v>342</v>
      </c>
      <c r="G609" s="242" t="s">
        <v>33</v>
      </c>
      <c r="H609" s="247" t="s">
        <v>5548</v>
      </c>
      <c r="I609" s="247" t="s">
        <v>5549</v>
      </c>
      <c r="J609" s="247" t="s">
        <v>5550</v>
      </c>
      <c r="K609" s="241" t="s">
        <v>4640</v>
      </c>
      <c r="L609" s="247" t="s">
        <v>89</v>
      </c>
      <c r="M609" s="247" t="s">
        <v>427</v>
      </c>
      <c r="N609" s="255" t="s">
        <v>427</v>
      </c>
      <c r="O609" s="255" t="s">
        <v>312</v>
      </c>
      <c r="P609" s="255" t="s">
        <v>150</v>
      </c>
      <c r="Q609" s="255" t="s">
        <v>150</v>
      </c>
      <c r="R609" s="255" t="s">
        <v>150</v>
      </c>
      <c r="S609" s="255" t="s">
        <v>327</v>
      </c>
      <c r="T609" s="255" t="s">
        <v>150</v>
      </c>
      <c r="U609" s="256" t="s">
        <v>150</v>
      </c>
      <c r="V609" s="256" t="s">
        <v>150</v>
      </c>
      <c r="W609" s="257" t="s">
        <v>150</v>
      </c>
    </row>
    <row r="610" spans="1:23">
      <c r="A610">
        <v>607</v>
      </c>
      <c r="B610" s="247" t="s">
        <v>5555</v>
      </c>
      <c r="C610" s="258" t="s">
        <v>42</v>
      </c>
      <c r="D610" s="242" t="s">
        <v>1571</v>
      </c>
      <c r="E610" s="522" t="s">
        <v>17068</v>
      </c>
      <c r="F610" s="242" t="s">
        <v>142</v>
      </c>
      <c r="G610" s="242" t="s">
        <v>33</v>
      </c>
      <c r="H610" s="247" t="s">
        <v>5060</v>
      </c>
      <c r="I610" s="247" t="s">
        <v>5556</v>
      </c>
      <c r="J610" s="247" t="s">
        <v>5557</v>
      </c>
      <c r="K610" s="241" t="s">
        <v>4640</v>
      </c>
      <c r="L610" s="247" t="s">
        <v>89</v>
      </c>
      <c r="M610" s="241" t="s">
        <v>4728</v>
      </c>
      <c r="N610" s="244">
        <v>0</v>
      </c>
      <c r="O610" s="255" t="s">
        <v>312</v>
      </c>
      <c r="P610" s="255" t="s">
        <v>150</v>
      </c>
      <c r="Q610" s="255" t="s">
        <v>150</v>
      </c>
      <c r="R610" s="255" t="s">
        <v>150</v>
      </c>
      <c r="S610" s="255" t="s">
        <v>4642</v>
      </c>
      <c r="T610" s="255" t="s">
        <v>150</v>
      </c>
      <c r="U610" s="256" t="s">
        <v>150</v>
      </c>
      <c r="V610" s="256" t="s">
        <v>150</v>
      </c>
      <c r="W610" s="246" t="s">
        <v>150</v>
      </c>
    </row>
    <row r="611" spans="1:23">
      <c r="A611">
        <v>608</v>
      </c>
      <c r="B611" s="247" t="s">
        <v>5558</v>
      </c>
      <c r="C611" s="242" t="s">
        <v>1571</v>
      </c>
      <c r="D611" s="247" t="s">
        <v>16</v>
      </c>
      <c r="E611" s="522" t="s">
        <v>19523</v>
      </c>
      <c r="F611" s="242" t="s">
        <v>56</v>
      </c>
      <c r="G611" s="242" t="s">
        <v>33</v>
      </c>
      <c r="H611" s="247" t="s">
        <v>5559</v>
      </c>
      <c r="I611" s="247" t="s">
        <v>337</v>
      </c>
      <c r="J611" s="247" t="s">
        <v>5560</v>
      </c>
      <c r="K611" s="241" t="s">
        <v>4640</v>
      </c>
      <c r="L611" s="247" t="s">
        <v>89</v>
      </c>
      <c r="M611" s="247" t="s">
        <v>5561</v>
      </c>
      <c r="N611" s="255">
        <v>8</v>
      </c>
      <c r="O611" s="255" t="s">
        <v>312</v>
      </c>
      <c r="P611" s="255" t="s">
        <v>150</v>
      </c>
      <c r="Q611" s="255" t="s">
        <v>150</v>
      </c>
      <c r="R611" s="255" t="s">
        <v>150</v>
      </c>
      <c r="S611" s="255" t="s">
        <v>327</v>
      </c>
      <c r="T611" s="255" t="s">
        <v>150</v>
      </c>
      <c r="U611" s="256" t="s">
        <v>150</v>
      </c>
      <c r="V611" s="256" t="s">
        <v>150</v>
      </c>
      <c r="W611" s="257" t="s">
        <v>150</v>
      </c>
    </row>
    <row r="612" spans="1:23">
      <c r="A612">
        <v>609</v>
      </c>
      <c r="B612" s="247" t="s">
        <v>5562</v>
      </c>
      <c r="C612" s="258" t="s">
        <v>42</v>
      </c>
      <c r="D612" s="242" t="s">
        <v>1571</v>
      </c>
      <c r="E612" s="522" t="s">
        <v>19638</v>
      </c>
      <c r="F612" s="242" t="s">
        <v>93</v>
      </c>
      <c r="G612" s="242" t="s">
        <v>33</v>
      </c>
      <c r="H612" s="247" t="s">
        <v>5559</v>
      </c>
      <c r="I612" s="247" t="s">
        <v>337</v>
      </c>
      <c r="J612" s="247" t="s">
        <v>5560</v>
      </c>
      <c r="K612" s="241" t="s">
        <v>4640</v>
      </c>
      <c r="L612" s="247" t="s">
        <v>89</v>
      </c>
      <c r="M612" s="247" t="s">
        <v>5563</v>
      </c>
      <c r="N612" s="255">
        <v>2</v>
      </c>
      <c r="O612" s="255" t="s">
        <v>312</v>
      </c>
      <c r="P612" s="255" t="s">
        <v>150</v>
      </c>
      <c r="Q612" s="255" t="s">
        <v>150</v>
      </c>
      <c r="R612" s="255" t="s">
        <v>150</v>
      </c>
      <c r="S612" s="255" t="s">
        <v>327</v>
      </c>
      <c r="T612" s="255" t="s">
        <v>150</v>
      </c>
      <c r="U612" s="256" t="s">
        <v>150</v>
      </c>
      <c r="V612" s="256" t="s">
        <v>150</v>
      </c>
      <c r="W612" s="257" t="s">
        <v>150</v>
      </c>
    </row>
    <row r="613" spans="1:23">
      <c r="A613">
        <v>610</v>
      </c>
      <c r="B613" s="247" t="s">
        <v>169</v>
      </c>
      <c r="C613" s="258" t="s">
        <v>42</v>
      </c>
      <c r="D613" s="242" t="s">
        <v>1571</v>
      </c>
      <c r="E613" s="522" t="s">
        <v>19639</v>
      </c>
      <c r="F613" s="242" t="s">
        <v>250</v>
      </c>
      <c r="G613" s="242" t="s">
        <v>33</v>
      </c>
      <c r="H613" s="247" t="s">
        <v>5564</v>
      </c>
      <c r="I613" s="247" t="s">
        <v>109</v>
      </c>
      <c r="J613" s="247" t="s">
        <v>5560</v>
      </c>
      <c r="K613" s="247" t="s">
        <v>4640</v>
      </c>
      <c r="L613" s="241" t="s">
        <v>89</v>
      </c>
      <c r="M613" s="247" t="s">
        <v>427</v>
      </c>
      <c r="N613" s="255" t="s">
        <v>427</v>
      </c>
      <c r="O613" s="255" t="s">
        <v>312</v>
      </c>
      <c r="P613" s="255" t="s">
        <v>150</v>
      </c>
      <c r="Q613" s="255" t="s">
        <v>150</v>
      </c>
      <c r="R613" s="255" t="s">
        <v>150</v>
      </c>
      <c r="S613" s="255" t="s">
        <v>4642</v>
      </c>
      <c r="T613" s="255" t="s">
        <v>150</v>
      </c>
      <c r="U613" s="256" t="s">
        <v>150</v>
      </c>
      <c r="V613" s="256" t="s">
        <v>150</v>
      </c>
      <c r="W613" s="257" t="s">
        <v>150</v>
      </c>
    </row>
    <row r="614" spans="1:23">
      <c r="A614">
        <v>611</v>
      </c>
      <c r="B614" s="247" t="s">
        <v>5565</v>
      </c>
      <c r="C614" s="242" t="s">
        <v>1571</v>
      </c>
      <c r="D614" s="247" t="s">
        <v>16</v>
      </c>
      <c r="E614" s="522" t="s">
        <v>18481</v>
      </c>
      <c r="F614" s="242" t="s">
        <v>97</v>
      </c>
      <c r="G614" s="242" t="s">
        <v>33</v>
      </c>
      <c r="H614" s="247" t="s">
        <v>5566</v>
      </c>
      <c r="I614" s="247" t="s">
        <v>5567</v>
      </c>
      <c r="J614" s="247" t="s">
        <v>5568</v>
      </c>
      <c r="K614" s="241" t="s">
        <v>4640</v>
      </c>
      <c r="L614" s="247" t="s">
        <v>89</v>
      </c>
      <c r="M614" s="247" t="s">
        <v>4678</v>
      </c>
      <c r="N614" s="255">
        <v>2</v>
      </c>
      <c r="O614" s="255" t="s">
        <v>312</v>
      </c>
      <c r="P614" s="255" t="s">
        <v>150</v>
      </c>
      <c r="Q614" s="255" t="s">
        <v>150</v>
      </c>
      <c r="R614" s="255" t="s">
        <v>150</v>
      </c>
      <c r="S614" s="255" t="s">
        <v>4642</v>
      </c>
      <c r="T614" s="255" t="s">
        <v>150</v>
      </c>
      <c r="U614" s="256" t="s">
        <v>150</v>
      </c>
      <c r="V614" s="256" t="s">
        <v>150</v>
      </c>
      <c r="W614" s="257" t="s">
        <v>150</v>
      </c>
    </row>
    <row r="615" spans="1:23">
      <c r="A615">
        <v>612</v>
      </c>
      <c r="B615" s="247" t="s">
        <v>5569</v>
      </c>
      <c r="C615" s="258" t="s">
        <v>42</v>
      </c>
      <c r="D615" s="242" t="s">
        <v>1571</v>
      </c>
      <c r="E615" s="522" t="s">
        <v>17883</v>
      </c>
      <c r="F615" s="242" t="s">
        <v>238</v>
      </c>
      <c r="G615" s="242" t="s">
        <v>33</v>
      </c>
      <c r="H615" s="247" t="s">
        <v>5570</v>
      </c>
      <c r="I615" s="247" t="s">
        <v>5171</v>
      </c>
      <c r="J615" s="247" t="s">
        <v>5571</v>
      </c>
      <c r="K615" s="241" t="s">
        <v>4640</v>
      </c>
      <c r="L615" s="247" t="s">
        <v>89</v>
      </c>
      <c r="M615" s="247" t="s">
        <v>5511</v>
      </c>
      <c r="N615" s="255">
        <v>10</v>
      </c>
      <c r="O615" s="255" t="s">
        <v>312</v>
      </c>
      <c r="P615" s="255" t="s">
        <v>150</v>
      </c>
      <c r="Q615" s="255" t="s">
        <v>150</v>
      </c>
      <c r="R615" s="255" t="s">
        <v>150</v>
      </c>
      <c r="S615" s="255" t="s">
        <v>4642</v>
      </c>
      <c r="T615" s="255" t="s">
        <v>150</v>
      </c>
      <c r="U615" s="256" t="s">
        <v>150</v>
      </c>
      <c r="V615" s="256" t="s">
        <v>150</v>
      </c>
      <c r="W615" s="257" t="s">
        <v>150</v>
      </c>
    </row>
    <row r="616" spans="1:23">
      <c r="A616">
        <v>613</v>
      </c>
      <c r="B616" s="247" t="s">
        <v>1560</v>
      </c>
      <c r="C616" s="242" t="s">
        <v>1571</v>
      </c>
      <c r="D616" s="247" t="s">
        <v>16</v>
      </c>
      <c r="E616" s="522" t="s">
        <v>19640</v>
      </c>
      <c r="F616" s="242" t="s">
        <v>211</v>
      </c>
      <c r="G616" s="242" t="s">
        <v>33</v>
      </c>
      <c r="H616" s="247" t="s">
        <v>5570</v>
      </c>
      <c r="I616" s="247" t="s">
        <v>5171</v>
      </c>
      <c r="J616" s="247" t="s">
        <v>5571</v>
      </c>
      <c r="K616" s="241" t="s">
        <v>4640</v>
      </c>
      <c r="L616" s="247" t="s">
        <v>89</v>
      </c>
      <c r="M616" s="247" t="s">
        <v>4689</v>
      </c>
      <c r="N616" s="255">
        <v>6</v>
      </c>
      <c r="O616" s="255" t="s">
        <v>312</v>
      </c>
      <c r="P616" s="255" t="s">
        <v>150</v>
      </c>
      <c r="Q616" s="255" t="s">
        <v>150</v>
      </c>
      <c r="R616" s="255" t="s">
        <v>150</v>
      </c>
      <c r="S616" s="255" t="s">
        <v>4642</v>
      </c>
      <c r="T616" s="255" t="s">
        <v>150</v>
      </c>
      <c r="U616" s="256" t="s">
        <v>150</v>
      </c>
      <c r="V616" s="256" t="s">
        <v>150</v>
      </c>
      <c r="W616" s="257" t="s">
        <v>150</v>
      </c>
    </row>
    <row r="617" spans="1:23">
      <c r="A617">
        <v>614</v>
      </c>
      <c r="B617" s="247" t="s">
        <v>5572</v>
      </c>
      <c r="C617" s="258" t="s">
        <v>42</v>
      </c>
      <c r="D617" s="242" t="s">
        <v>1571</v>
      </c>
      <c r="E617" s="522" t="s">
        <v>19641</v>
      </c>
      <c r="F617" s="242" t="s">
        <v>43</v>
      </c>
      <c r="G617" s="242" t="s">
        <v>33</v>
      </c>
      <c r="H617" s="247" t="s">
        <v>5570</v>
      </c>
      <c r="I617" s="247" t="s">
        <v>5171</v>
      </c>
      <c r="J617" s="247" t="s">
        <v>5571</v>
      </c>
      <c r="K617" s="241" t="s">
        <v>4640</v>
      </c>
      <c r="L617" s="247" t="s">
        <v>89</v>
      </c>
      <c r="M617" s="241" t="s">
        <v>4878</v>
      </c>
      <c r="N617" s="244">
        <v>1</v>
      </c>
      <c r="O617" s="244" t="s">
        <v>312</v>
      </c>
      <c r="P617" s="244" t="s">
        <v>150</v>
      </c>
      <c r="Q617" s="244" t="s">
        <v>150</v>
      </c>
      <c r="R617" s="244" t="s">
        <v>150</v>
      </c>
      <c r="S617" s="241" t="s">
        <v>4642</v>
      </c>
      <c r="T617" s="244" t="s">
        <v>150</v>
      </c>
      <c r="U617" s="244" t="s">
        <v>150</v>
      </c>
      <c r="V617" s="244" t="s">
        <v>150</v>
      </c>
      <c r="W617" s="246" t="s">
        <v>150</v>
      </c>
    </row>
    <row r="618" spans="1:23">
      <c r="A618">
        <v>615</v>
      </c>
      <c r="B618" s="247" t="s">
        <v>287</v>
      </c>
      <c r="C618" s="242" t="s">
        <v>1571</v>
      </c>
      <c r="D618" s="247" t="s">
        <v>16</v>
      </c>
      <c r="E618" s="522" t="s">
        <v>19642</v>
      </c>
      <c r="F618" s="242" t="s">
        <v>107</v>
      </c>
      <c r="G618" s="242" t="s">
        <v>33</v>
      </c>
      <c r="H618" s="247" t="s">
        <v>4828</v>
      </c>
      <c r="I618" s="247" t="s">
        <v>5573</v>
      </c>
      <c r="J618" s="247" t="s">
        <v>5574</v>
      </c>
      <c r="K618" s="241" t="s">
        <v>4640</v>
      </c>
      <c r="L618" s="247" t="s">
        <v>89</v>
      </c>
      <c r="M618" s="247" t="s">
        <v>5575</v>
      </c>
      <c r="N618" s="255">
        <v>11</v>
      </c>
      <c r="O618" s="255" t="s">
        <v>312</v>
      </c>
      <c r="P618" s="255" t="s">
        <v>150</v>
      </c>
      <c r="Q618" s="255" t="s">
        <v>150</v>
      </c>
      <c r="R618" s="255" t="s">
        <v>150</v>
      </c>
      <c r="S618" s="255" t="s">
        <v>327</v>
      </c>
      <c r="T618" s="255" t="s">
        <v>150</v>
      </c>
      <c r="U618" s="256" t="s">
        <v>150</v>
      </c>
      <c r="V618" s="256" t="s">
        <v>150</v>
      </c>
      <c r="W618" s="257" t="s">
        <v>150</v>
      </c>
    </row>
    <row r="619" spans="1:23">
      <c r="A619">
        <v>616</v>
      </c>
      <c r="B619" s="247" t="s">
        <v>4788</v>
      </c>
      <c r="C619" s="242" t="s">
        <v>1571</v>
      </c>
      <c r="D619" s="247" t="s">
        <v>16</v>
      </c>
      <c r="E619" s="522" t="s">
        <v>19397</v>
      </c>
      <c r="F619" s="242" t="s">
        <v>83</v>
      </c>
      <c r="G619" s="242" t="s">
        <v>33</v>
      </c>
      <c r="H619" s="247" t="s">
        <v>4828</v>
      </c>
      <c r="I619" s="247" t="s">
        <v>5573</v>
      </c>
      <c r="J619" s="247" t="s">
        <v>5574</v>
      </c>
      <c r="K619" s="241" t="s">
        <v>4640</v>
      </c>
      <c r="L619" s="247" t="s">
        <v>89</v>
      </c>
      <c r="M619" s="247" t="s">
        <v>5576</v>
      </c>
      <c r="N619" s="255">
        <v>10</v>
      </c>
      <c r="O619" s="255" t="s">
        <v>312</v>
      </c>
      <c r="P619" s="255" t="s">
        <v>150</v>
      </c>
      <c r="Q619" s="255" t="s">
        <v>150</v>
      </c>
      <c r="R619" s="255" t="s">
        <v>150</v>
      </c>
      <c r="S619" s="255" t="s">
        <v>327</v>
      </c>
      <c r="T619" s="255" t="s">
        <v>150</v>
      </c>
      <c r="U619" s="256" t="s">
        <v>150</v>
      </c>
      <c r="V619" s="256" t="s">
        <v>150</v>
      </c>
      <c r="W619" s="257" t="s">
        <v>150</v>
      </c>
    </row>
    <row r="620" spans="1:23">
      <c r="A620">
        <v>617</v>
      </c>
      <c r="B620" s="247" t="s">
        <v>5577</v>
      </c>
      <c r="C620" s="242" t="s">
        <v>1571</v>
      </c>
      <c r="D620" s="247" t="s">
        <v>16</v>
      </c>
      <c r="E620" s="522" t="s">
        <v>19643</v>
      </c>
      <c r="F620" s="242" t="s">
        <v>114</v>
      </c>
      <c r="G620" s="242" t="s">
        <v>33</v>
      </c>
      <c r="H620" s="247" t="s">
        <v>4828</v>
      </c>
      <c r="I620" s="247" t="s">
        <v>5573</v>
      </c>
      <c r="J620" s="247" t="s">
        <v>5574</v>
      </c>
      <c r="K620" s="241" t="s">
        <v>4640</v>
      </c>
      <c r="L620" s="247" t="s">
        <v>89</v>
      </c>
      <c r="M620" s="247" t="s">
        <v>5576</v>
      </c>
      <c r="N620" s="255">
        <v>6</v>
      </c>
      <c r="O620" s="255" t="s">
        <v>312</v>
      </c>
      <c r="P620" s="255" t="s">
        <v>150</v>
      </c>
      <c r="Q620" s="255" t="s">
        <v>150</v>
      </c>
      <c r="R620" s="255" t="s">
        <v>150</v>
      </c>
      <c r="S620" s="255" t="s">
        <v>327</v>
      </c>
      <c r="T620" s="255" t="s">
        <v>150</v>
      </c>
      <c r="U620" s="256" t="s">
        <v>150</v>
      </c>
      <c r="V620" s="256" t="s">
        <v>150</v>
      </c>
      <c r="W620" s="257" t="s">
        <v>150</v>
      </c>
    </row>
    <row r="621" spans="1:23" ht="75">
      <c r="A621">
        <v>618</v>
      </c>
      <c r="B621" s="247" t="s">
        <v>5398</v>
      </c>
      <c r="C621" s="242" t="s">
        <v>1571</v>
      </c>
      <c r="D621" s="247" t="s">
        <v>16</v>
      </c>
      <c r="E621" s="522" t="s">
        <v>17450</v>
      </c>
      <c r="F621" s="242" t="s">
        <v>114</v>
      </c>
      <c r="G621" s="242" t="s">
        <v>33</v>
      </c>
      <c r="H621" s="247" t="s">
        <v>1755</v>
      </c>
      <c r="I621" s="247" t="s">
        <v>5578</v>
      </c>
      <c r="J621" s="247" t="s">
        <v>5579</v>
      </c>
      <c r="K621" s="241" t="s">
        <v>4640</v>
      </c>
      <c r="L621" s="247" t="s">
        <v>89</v>
      </c>
      <c r="M621" s="262" t="s">
        <v>4646</v>
      </c>
      <c r="N621" s="255">
        <v>6</v>
      </c>
      <c r="O621" s="255" t="s">
        <v>312</v>
      </c>
      <c r="P621" s="255" t="s">
        <v>150</v>
      </c>
      <c r="Q621" s="255" t="s">
        <v>150</v>
      </c>
      <c r="R621" s="255" t="s">
        <v>150</v>
      </c>
      <c r="S621" s="255" t="s">
        <v>327</v>
      </c>
      <c r="T621" s="255" t="s">
        <v>150</v>
      </c>
      <c r="U621" s="256" t="s">
        <v>150</v>
      </c>
      <c r="V621" s="256" t="s">
        <v>150</v>
      </c>
      <c r="W621" s="257" t="s">
        <v>150</v>
      </c>
    </row>
    <row r="622" spans="1:23">
      <c r="A622">
        <v>619</v>
      </c>
      <c r="B622" s="247" t="s">
        <v>4832</v>
      </c>
      <c r="C622" s="258" t="s">
        <v>42</v>
      </c>
      <c r="D622" s="242" t="s">
        <v>1571</v>
      </c>
      <c r="E622" s="522" t="s">
        <v>15955</v>
      </c>
      <c r="F622" s="242" t="s">
        <v>76</v>
      </c>
      <c r="G622" s="242" t="s">
        <v>33</v>
      </c>
      <c r="H622" s="247" t="s">
        <v>1755</v>
      </c>
      <c r="I622" s="247" t="s">
        <v>5578</v>
      </c>
      <c r="J622" s="247" t="s">
        <v>5579</v>
      </c>
      <c r="K622" s="241" t="s">
        <v>4640</v>
      </c>
      <c r="L622" s="247" t="s">
        <v>89</v>
      </c>
      <c r="M622" s="247" t="s">
        <v>5449</v>
      </c>
      <c r="N622" s="255">
        <v>3</v>
      </c>
      <c r="O622" s="255" t="s">
        <v>312</v>
      </c>
      <c r="P622" s="255" t="s">
        <v>150</v>
      </c>
      <c r="Q622" s="255" t="s">
        <v>150</v>
      </c>
      <c r="R622" s="255" t="s">
        <v>150</v>
      </c>
      <c r="S622" s="255" t="s">
        <v>327</v>
      </c>
      <c r="T622" s="255" t="s">
        <v>150</v>
      </c>
      <c r="U622" s="256" t="s">
        <v>150</v>
      </c>
      <c r="V622" s="256" t="s">
        <v>150</v>
      </c>
      <c r="W622" s="257" t="s">
        <v>150</v>
      </c>
    </row>
    <row r="623" spans="1:23">
      <c r="A623">
        <v>620</v>
      </c>
      <c r="B623" s="247" t="s">
        <v>2456</v>
      </c>
      <c r="C623" s="242" t="s">
        <v>1571</v>
      </c>
      <c r="D623" s="247" t="s">
        <v>16</v>
      </c>
      <c r="E623" s="522" t="s">
        <v>19154</v>
      </c>
      <c r="F623" s="242" t="s">
        <v>93</v>
      </c>
      <c r="G623" s="242" t="s">
        <v>33</v>
      </c>
      <c r="H623" s="247" t="s">
        <v>1755</v>
      </c>
      <c r="I623" s="247" t="s">
        <v>5578</v>
      </c>
      <c r="J623" s="247" t="s">
        <v>5579</v>
      </c>
      <c r="K623" s="241" t="s">
        <v>4640</v>
      </c>
      <c r="L623" s="247" t="s">
        <v>89</v>
      </c>
      <c r="M623" s="247" t="s">
        <v>5449</v>
      </c>
      <c r="N623" s="255">
        <v>2</v>
      </c>
      <c r="O623" s="255" t="s">
        <v>312</v>
      </c>
      <c r="P623" s="255" t="s">
        <v>150</v>
      </c>
      <c r="Q623" s="255" t="s">
        <v>150</v>
      </c>
      <c r="R623" s="255" t="s">
        <v>150</v>
      </c>
      <c r="S623" s="255" t="s">
        <v>327</v>
      </c>
      <c r="T623" s="255" t="s">
        <v>150</v>
      </c>
      <c r="U623" s="256" t="s">
        <v>150</v>
      </c>
      <c r="V623" s="256" t="s">
        <v>150</v>
      </c>
      <c r="W623" s="257" t="s">
        <v>150</v>
      </c>
    </row>
    <row r="624" spans="1:23">
      <c r="A624">
        <v>621</v>
      </c>
      <c r="B624" s="247" t="s">
        <v>5466</v>
      </c>
      <c r="C624" s="242" t="s">
        <v>1571</v>
      </c>
      <c r="D624" s="247" t="s">
        <v>16</v>
      </c>
      <c r="E624" s="522" t="s">
        <v>19644</v>
      </c>
      <c r="F624" s="242" t="s">
        <v>142</v>
      </c>
      <c r="G624" s="242" t="s">
        <v>33</v>
      </c>
      <c r="H624" s="247" t="s">
        <v>1755</v>
      </c>
      <c r="I624" s="247" t="s">
        <v>5578</v>
      </c>
      <c r="J624" s="247" t="s">
        <v>5579</v>
      </c>
      <c r="K624" s="241" t="s">
        <v>4640</v>
      </c>
      <c r="L624" s="247" t="s">
        <v>89</v>
      </c>
      <c r="M624" s="241" t="s">
        <v>4728</v>
      </c>
      <c r="N624" s="244">
        <v>0</v>
      </c>
      <c r="O624" s="244" t="s">
        <v>312</v>
      </c>
      <c r="P624" s="244" t="s">
        <v>150</v>
      </c>
      <c r="Q624" s="244" t="s">
        <v>150</v>
      </c>
      <c r="R624" s="244" t="s">
        <v>150</v>
      </c>
      <c r="S624" s="241" t="s">
        <v>4642</v>
      </c>
      <c r="T624" s="244" t="s">
        <v>150</v>
      </c>
      <c r="U624" s="244" t="s">
        <v>150</v>
      </c>
      <c r="V624" s="244" t="s">
        <v>150</v>
      </c>
      <c r="W624" s="246" t="s">
        <v>150</v>
      </c>
    </row>
    <row r="625" spans="1:23">
      <c r="A625">
        <v>622</v>
      </c>
      <c r="B625" s="247" t="s">
        <v>2660</v>
      </c>
      <c r="C625" s="242" t="s">
        <v>1571</v>
      </c>
      <c r="D625" s="247" t="s">
        <v>16</v>
      </c>
      <c r="E625" s="522" t="s">
        <v>19124</v>
      </c>
      <c r="F625" s="242" t="s">
        <v>76</v>
      </c>
      <c r="G625" s="242" t="s">
        <v>33</v>
      </c>
      <c r="H625" s="247" t="s">
        <v>5580</v>
      </c>
      <c r="I625" s="247" t="s">
        <v>5581</v>
      </c>
      <c r="J625" s="247" t="s">
        <v>5582</v>
      </c>
      <c r="K625" s="241" t="s">
        <v>4640</v>
      </c>
      <c r="L625" s="247" t="s">
        <v>89</v>
      </c>
      <c r="M625" s="247" t="s">
        <v>4947</v>
      </c>
      <c r="N625" s="255">
        <v>3</v>
      </c>
      <c r="O625" s="255" t="s">
        <v>312</v>
      </c>
      <c r="P625" s="255" t="s">
        <v>150</v>
      </c>
      <c r="Q625" s="255" t="s">
        <v>150</v>
      </c>
      <c r="R625" s="255" t="s">
        <v>150</v>
      </c>
      <c r="S625" s="255" t="s">
        <v>4642</v>
      </c>
      <c r="T625" s="255" t="s">
        <v>150</v>
      </c>
      <c r="U625" s="256" t="s">
        <v>150</v>
      </c>
      <c r="V625" s="256" t="s">
        <v>150</v>
      </c>
      <c r="W625" s="257" t="s">
        <v>150</v>
      </c>
    </row>
    <row r="626" spans="1:23">
      <c r="A626">
        <v>623</v>
      </c>
      <c r="B626" s="247" t="s">
        <v>4814</v>
      </c>
      <c r="C626" s="258" t="s">
        <v>42</v>
      </c>
      <c r="D626" s="242" t="s">
        <v>1571</v>
      </c>
      <c r="E626" s="522" t="s">
        <v>19645</v>
      </c>
      <c r="F626" s="242" t="s">
        <v>238</v>
      </c>
      <c r="G626" s="242" t="s">
        <v>33</v>
      </c>
      <c r="H626" s="247" t="s">
        <v>5583</v>
      </c>
      <c r="I626" s="247" t="s">
        <v>5584</v>
      </c>
      <c r="J626" s="247" t="s">
        <v>5585</v>
      </c>
      <c r="K626" s="241" t="s">
        <v>4640</v>
      </c>
      <c r="L626" s="247" t="s">
        <v>89</v>
      </c>
      <c r="M626" s="247" t="s">
        <v>5037</v>
      </c>
      <c r="N626" s="255">
        <v>8</v>
      </c>
      <c r="O626" s="255" t="s">
        <v>312</v>
      </c>
      <c r="P626" s="255" t="s">
        <v>150</v>
      </c>
      <c r="Q626" s="255" t="s">
        <v>150</v>
      </c>
      <c r="R626" s="255" t="s">
        <v>150</v>
      </c>
      <c r="S626" s="255" t="s">
        <v>4642</v>
      </c>
      <c r="T626" s="255" t="s">
        <v>150</v>
      </c>
      <c r="U626" s="256" t="s">
        <v>150</v>
      </c>
      <c r="V626" s="256" t="s">
        <v>150</v>
      </c>
      <c r="W626" s="257" t="s">
        <v>150</v>
      </c>
    </row>
    <row r="627" spans="1:23">
      <c r="A627">
        <v>624</v>
      </c>
      <c r="B627" s="247" t="s">
        <v>1129</v>
      </c>
      <c r="C627" s="258" t="s">
        <v>42</v>
      </c>
      <c r="D627" s="242" t="s">
        <v>1571</v>
      </c>
      <c r="E627" s="522" t="s">
        <v>19646</v>
      </c>
      <c r="F627" s="242" t="s">
        <v>130</v>
      </c>
      <c r="G627" s="242" t="s">
        <v>33</v>
      </c>
      <c r="H627" s="247" t="s">
        <v>5583</v>
      </c>
      <c r="I627" s="247" t="s">
        <v>5584</v>
      </c>
      <c r="J627" s="247" t="s">
        <v>5585</v>
      </c>
      <c r="K627" s="241" t="s">
        <v>4640</v>
      </c>
      <c r="L627" s="247" t="s">
        <v>89</v>
      </c>
      <c r="M627" s="247" t="s">
        <v>5037</v>
      </c>
      <c r="N627" s="255">
        <v>8</v>
      </c>
      <c r="O627" s="255" t="s">
        <v>312</v>
      </c>
      <c r="P627" s="255" t="s">
        <v>150</v>
      </c>
      <c r="Q627" s="255" t="s">
        <v>150</v>
      </c>
      <c r="R627" s="255" t="s">
        <v>150</v>
      </c>
      <c r="S627" s="255" t="s">
        <v>4642</v>
      </c>
      <c r="T627" s="255" t="s">
        <v>150</v>
      </c>
      <c r="U627" s="256" t="s">
        <v>150</v>
      </c>
      <c r="V627" s="256" t="s">
        <v>150</v>
      </c>
      <c r="W627" s="257" t="s">
        <v>150</v>
      </c>
    </row>
    <row r="628" spans="1:23">
      <c r="A628">
        <v>625</v>
      </c>
      <c r="B628" s="247" t="s">
        <v>82</v>
      </c>
      <c r="C628" s="258" t="s">
        <v>42</v>
      </c>
      <c r="D628" s="242" t="s">
        <v>1571</v>
      </c>
      <c r="E628" s="522" t="s">
        <v>17614</v>
      </c>
      <c r="F628" s="242" t="s">
        <v>43</v>
      </c>
      <c r="G628" s="242" t="s">
        <v>33</v>
      </c>
      <c r="H628" s="247" t="s">
        <v>628</v>
      </c>
      <c r="I628" s="247" t="s">
        <v>5586</v>
      </c>
      <c r="J628" s="247" t="s">
        <v>5585</v>
      </c>
      <c r="K628" s="241" t="s">
        <v>4640</v>
      </c>
      <c r="L628" s="247" t="s">
        <v>89</v>
      </c>
      <c r="M628" s="247" t="s">
        <v>5037</v>
      </c>
      <c r="N628" s="255">
        <v>1</v>
      </c>
      <c r="O628" s="255" t="s">
        <v>312</v>
      </c>
      <c r="P628" s="255" t="s">
        <v>150</v>
      </c>
      <c r="Q628" s="255" t="s">
        <v>150</v>
      </c>
      <c r="R628" s="255" t="s">
        <v>150</v>
      </c>
      <c r="S628" s="255" t="s">
        <v>4642</v>
      </c>
      <c r="T628" s="255" t="s">
        <v>150</v>
      </c>
      <c r="U628" s="256" t="s">
        <v>150</v>
      </c>
      <c r="V628" s="256" t="s">
        <v>150</v>
      </c>
      <c r="W628" s="246" t="s">
        <v>150</v>
      </c>
    </row>
    <row r="629" spans="1:23">
      <c r="A629">
        <v>626</v>
      </c>
      <c r="B629" s="247" t="s">
        <v>1129</v>
      </c>
      <c r="C629" s="258" t="s">
        <v>42</v>
      </c>
      <c r="D629" s="242" t="s">
        <v>1571</v>
      </c>
      <c r="E629" s="522" t="s">
        <v>17570</v>
      </c>
      <c r="F629" s="242" t="s">
        <v>238</v>
      </c>
      <c r="G629" s="242" t="s">
        <v>33</v>
      </c>
      <c r="H629" s="247" t="s">
        <v>5587</v>
      </c>
      <c r="I629" s="247" t="s">
        <v>5588</v>
      </c>
      <c r="J629" s="247" t="s">
        <v>5589</v>
      </c>
      <c r="K629" s="241" t="s">
        <v>4640</v>
      </c>
      <c r="L629" s="247" t="s">
        <v>89</v>
      </c>
      <c r="M629" s="247" t="s">
        <v>5590</v>
      </c>
      <c r="N629" s="255">
        <v>10</v>
      </c>
      <c r="O629" s="255" t="s">
        <v>312</v>
      </c>
      <c r="P629" s="255" t="s">
        <v>150</v>
      </c>
      <c r="Q629" s="255" t="s">
        <v>150</v>
      </c>
      <c r="R629" s="255" t="s">
        <v>150</v>
      </c>
      <c r="S629" s="255" t="s">
        <v>4642</v>
      </c>
      <c r="T629" s="255" t="s">
        <v>150</v>
      </c>
      <c r="U629" s="256" t="s">
        <v>150</v>
      </c>
      <c r="V629" s="256" t="s">
        <v>150</v>
      </c>
      <c r="W629" s="257" t="s">
        <v>150</v>
      </c>
    </row>
    <row r="630" spans="1:23">
      <c r="A630">
        <v>627</v>
      </c>
      <c r="B630" s="247" t="s">
        <v>1112</v>
      </c>
      <c r="C630" s="258" t="s">
        <v>42</v>
      </c>
      <c r="D630" s="242" t="s">
        <v>1571</v>
      </c>
      <c r="E630" s="522" t="s">
        <v>19647</v>
      </c>
      <c r="F630" s="242" t="s">
        <v>83</v>
      </c>
      <c r="G630" s="242" t="s">
        <v>33</v>
      </c>
      <c r="H630" s="247" t="s">
        <v>5591</v>
      </c>
      <c r="I630" s="247" t="s">
        <v>2947</v>
      </c>
      <c r="J630" s="247" t="s">
        <v>5592</v>
      </c>
      <c r="K630" s="241" t="s">
        <v>4640</v>
      </c>
      <c r="L630" s="247" t="s">
        <v>89</v>
      </c>
      <c r="M630" s="247" t="s">
        <v>5511</v>
      </c>
      <c r="N630" s="255">
        <v>10</v>
      </c>
      <c r="O630" s="255" t="s">
        <v>312</v>
      </c>
      <c r="P630" s="255" t="s">
        <v>150</v>
      </c>
      <c r="Q630" s="255" t="s">
        <v>150</v>
      </c>
      <c r="R630" s="255" t="s">
        <v>150</v>
      </c>
      <c r="S630" s="255" t="s">
        <v>4642</v>
      </c>
      <c r="T630" s="255" t="s">
        <v>150</v>
      </c>
      <c r="U630" s="256" t="s">
        <v>150</v>
      </c>
      <c r="V630" s="256" t="s">
        <v>150</v>
      </c>
      <c r="W630" s="257" t="s">
        <v>150</v>
      </c>
    </row>
    <row r="631" spans="1:23">
      <c r="A631">
        <v>628</v>
      </c>
      <c r="B631" s="247" t="s">
        <v>4684</v>
      </c>
      <c r="C631" s="258" t="s">
        <v>42</v>
      </c>
      <c r="D631" s="242" t="s">
        <v>1571</v>
      </c>
      <c r="E631" s="522" t="s">
        <v>17169</v>
      </c>
      <c r="F631" s="242" t="s">
        <v>130</v>
      </c>
      <c r="G631" s="242" t="s">
        <v>33</v>
      </c>
      <c r="H631" s="247" t="s">
        <v>5591</v>
      </c>
      <c r="I631" s="247" t="s">
        <v>2947</v>
      </c>
      <c r="J631" s="247" t="s">
        <v>5592</v>
      </c>
      <c r="K631" s="241" t="s">
        <v>4640</v>
      </c>
      <c r="L631" s="247" t="s">
        <v>89</v>
      </c>
      <c r="M631" s="247" t="s">
        <v>5511</v>
      </c>
      <c r="N631" s="255">
        <v>8</v>
      </c>
      <c r="O631" s="255" t="s">
        <v>312</v>
      </c>
      <c r="P631" s="255" t="s">
        <v>150</v>
      </c>
      <c r="Q631" s="255" t="s">
        <v>150</v>
      </c>
      <c r="R631" s="255" t="s">
        <v>150</v>
      </c>
      <c r="S631" s="255" t="s">
        <v>4642</v>
      </c>
      <c r="T631" s="255" t="s">
        <v>150</v>
      </c>
      <c r="U631" s="256" t="s">
        <v>150</v>
      </c>
      <c r="V631" s="256" t="s">
        <v>150</v>
      </c>
      <c r="W631" s="257" t="s">
        <v>150</v>
      </c>
    </row>
    <row r="632" spans="1:23">
      <c r="A632">
        <v>629</v>
      </c>
      <c r="B632" s="247" t="s">
        <v>2350</v>
      </c>
      <c r="C632" s="258" t="s">
        <v>42</v>
      </c>
      <c r="D632" s="242" t="s">
        <v>1571</v>
      </c>
      <c r="E632" s="522" t="s">
        <v>17253</v>
      </c>
      <c r="F632" s="242" t="s">
        <v>107</v>
      </c>
      <c r="G632" s="242" t="s">
        <v>33</v>
      </c>
      <c r="H632" s="247" t="s">
        <v>4666</v>
      </c>
      <c r="I632" s="247" t="s">
        <v>523</v>
      </c>
      <c r="J632" s="247" t="s">
        <v>5593</v>
      </c>
      <c r="K632" s="241" t="s">
        <v>4640</v>
      </c>
      <c r="L632" s="247" t="s">
        <v>89</v>
      </c>
      <c r="M632" s="247" t="s">
        <v>4646</v>
      </c>
      <c r="N632" s="255">
        <v>10</v>
      </c>
      <c r="O632" s="244" t="s">
        <v>312</v>
      </c>
      <c r="P632" s="244" t="s">
        <v>150</v>
      </c>
      <c r="Q632" s="244" t="s">
        <v>150</v>
      </c>
      <c r="R632" s="244" t="s">
        <v>150</v>
      </c>
      <c r="S632" s="244" t="s">
        <v>4642</v>
      </c>
      <c r="T632" s="244" t="s">
        <v>150</v>
      </c>
      <c r="U632" s="244" t="s">
        <v>150</v>
      </c>
      <c r="V632" s="244" t="s">
        <v>150</v>
      </c>
      <c r="W632" s="248" t="s">
        <v>150</v>
      </c>
    </row>
    <row r="633" spans="1:23">
      <c r="A633">
        <v>630</v>
      </c>
      <c r="B633" s="247" t="s">
        <v>1408</v>
      </c>
      <c r="C633" s="242" t="s">
        <v>1571</v>
      </c>
      <c r="D633" s="247" t="s">
        <v>16</v>
      </c>
      <c r="E633" s="522" t="s">
        <v>19648</v>
      </c>
      <c r="F633" s="242" t="s">
        <v>97</v>
      </c>
      <c r="G633" s="242" t="s">
        <v>33</v>
      </c>
      <c r="H633" s="247" t="s">
        <v>4666</v>
      </c>
      <c r="I633" s="247" t="s">
        <v>523</v>
      </c>
      <c r="J633" s="247" t="s">
        <v>5593</v>
      </c>
      <c r="K633" s="241" t="s">
        <v>4640</v>
      </c>
      <c r="L633" s="247" t="s">
        <v>89</v>
      </c>
      <c r="M633" s="247" t="s">
        <v>4646</v>
      </c>
      <c r="N633" s="255">
        <v>4</v>
      </c>
      <c r="O633" s="244" t="s">
        <v>312</v>
      </c>
      <c r="P633" s="244" t="s">
        <v>150</v>
      </c>
      <c r="Q633" s="244" t="s">
        <v>150</v>
      </c>
      <c r="R633" s="244" t="s">
        <v>150</v>
      </c>
      <c r="S633" s="244" t="s">
        <v>4642</v>
      </c>
      <c r="T633" s="244" t="s">
        <v>150</v>
      </c>
      <c r="U633" s="244" t="s">
        <v>150</v>
      </c>
      <c r="V633" s="244" t="s">
        <v>150</v>
      </c>
      <c r="W633" s="248" t="s">
        <v>150</v>
      </c>
    </row>
    <row r="634" spans="1:23">
      <c r="A634">
        <v>631</v>
      </c>
      <c r="B634" s="247" t="s">
        <v>2787</v>
      </c>
      <c r="C634" s="242" t="s">
        <v>1571</v>
      </c>
      <c r="D634" s="247" t="s">
        <v>16</v>
      </c>
      <c r="E634" s="522" t="s">
        <v>17110</v>
      </c>
      <c r="F634" s="242" t="s">
        <v>130</v>
      </c>
      <c r="G634" s="242" t="s">
        <v>33</v>
      </c>
      <c r="H634" s="247" t="s">
        <v>5594</v>
      </c>
      <c r="I634" s="247" t="s">
        <v>5595</v>
      </c>
      <c r="J634" s="247" t="s">
        <v>5596</v>
      </c>
      <c r="K634" s="241" t="s">
        <v>4640</v>
      </c>
      <c r="L634" s="247" t="s">
        <v>89</v>
      </c>
      <c r="M634" s="241" t="s">
        <v>4678</v>
      </c>
      <c r="N634" s="244">
        <v>8</v>
      </c>
      <c r="O634" s="244" t="s">
        <v>312</v>
      </c>
      <c r="P634" s="244" t="s">
        <v>150</v>
      </c>
      <c r="Q634" s="244" t="s">
        <v>150</v>
      </c>
      <c r="R634" s="244" t="s">
        <v>150</v>
      </c>
      <c r="S634" s="244" t="s">
        <v>4642</v>
      </c>
      <c r="T634" s="244" t="s">
        <v>150</v>
      </c>
      <c r="U634" s="244" t="s">
        <v>150</v>
      </c>
      <c r="V634" s="244" t="s">
        <v>150</v>
      </c>
      <c r="W634" s="248" t="s">
        <v>150</v>
      </c>
    </row>
    <row r="635" spans="1:23">
      <c r="A635">
        <v>632</v>
      </c>
      <c r="B635" s="247" t="s">
        <v>188</v>
      </c>
      <c r="C635" s="242" t="s">
        <v>42</v>
      </c>
      <c r="D635" s="242" t="s">
        <v>1571</v>
      </c>
      <c r="E635" s="522" t="s">
        <v>18190</v>
      </c>
      <c r="F635" s="242" t="s">
        <v>211</v>
      </c>
      <c r="G635" s="242" t="s">
        <v>33</v>
      </c>
      <c r="H635" s="247" t="s">
        <v>5594</v>
      </c>
      <c r="I635" s="247" t="s">
        <v>5595</v>
      </c>
      <c r="J635" s="247" t="s">
        <v>5596</v>
      </c>
      <c r="K635" s="241" t="s">
        <v>4640</v>
      </c>
      <c r="L635" s="247" t="s">
        <v>89</v>
      </c>
      <c r="M635" s="241" t="s">
        <v>4678</v>
      </c>
      <c r="N635" s="244">
        <v>5</v>
      </c>
      <c r="O635" s="244" t="s">
        <v>312</v>
      </c>
      <c r="P635" s="244" t="s">
        <v>150</v>
      </c>
      <c r="Q635" s="244" t="s">
        <v>150</v>
      </c>
      <c r="R635" s="244" t="s">
        <v>150</v>
      </c>
      <c r="S635" s="244" t="s">
        <v>4642</v>
      </c>
      <c r="T635" s="244" t="s">
        <v>150</v>
      </c>
      <c r="U635" s="244" t="s">
        <v>150</v>
      </c>
      <c r="V635" s="244" t="s">
        <v>150</v>
      </c>
      <c r="W635" s="248" t="s">
        <v>150</v>
      </c>
    </row>
    <row r="636" spans="1:23">
      <c r="A636">
        <v>633</v>
      </c>
      <c r="B636" s="247" t="s">
        <v>109</v>
      </c>
      <c r="C636" s="242" t="s">
        <v>1571</v>
      </c>
      <c r="D636" s="247" t="s">
        <v>16</v>
      </c>
      <c r="E636" s="522" t="s">
        <v>19649</v>
      </c>
      <c r="F636" s="242" t="s">
        <v>93</v>
      </c>
      <c r="G636" s="242" t="s">
        <v>33</v>
      </c>
      <c r="H636" s="247" t="s">
        <v>5594</v>
      </c>
      <c r="I636" s="247" t="s">
        <v>5595</v>
      </c>
      <c r="J636" s="247" t="s">
        <v>5596</v>
      </c>
      <c r="K636" s="241" t="s">
        <v>4640</v>
      </c>
      <c r="L636" s="247" t="s">
        <v>89</v>
      </c>
      <c r="M636" s="241" t="s">
        <v>4678</v>
      </c>
      <c r="N636" s="244">
        <v>2</v>
      </c>
      <c r="O636" s="244" t="s">
        <v>312</v>
      </c>
      <c r="P636" s="244" t="s">
        <v>150</v>
      </c>
      <c r="Q636" s="244" t="s">
        <v>150</v>
      </c>
      <c r="R636" s="244" t="s">
        <v>150</v>
      </c>
      <c r="S636" s="244" t="s">
        <v>4642</v>
      </c>
      <c r="T636" s="244" t="s">
        <v>150</v>
      </c>
      <c r="U636" s="244" t="s">
        <v>150</v>
      </c>
      <c r="V636" s="244" t="s">
        <v>150</v>
      </c>
      <c r="W636" s="248" t="s">
        <v>150</v>
      </c>
    </row>
    <row r="637" spans="1:23">
      <c r="A637">
        <v>634</v>
      </c>
      <c r="B637" s="247" t="s">
        <v>5597</v>
      </c>
      <c r="C637" s="258" t="s">
        <v>42</v>
      </c>
      <c r="D637" s="242" t="s">
        <v>1571</v>
      </c>
      <c r="E637" s="522" t="s">
        <v>19650</v>
      </c>
      <c r="F637" s="242" t="s">
        <v>238</v>
      </c>
      <c r="G637" s="242" t="s">
        <v>33</v>
      </c>
      <c r="H637" s="247" t="s">
        <v>5598</v>
      </c>
      <c r="I637" s="247" t="s">
        <v>5599</v>
      </c>
      <c r="J637" s="247" t="s">
        <v>5600</v>
      </c>
      <c r="K637" s="241" t="s">
        <v>4640</v>
      </c>
      <c r="L637" s="247" t="s">
        <v>89</v>
      </c>
      <c r="M637" s="247" t="s">
        <v>5268</v>
      </c>
      <c r="N637" s="255">
        <v>9</v>
      </c>
      <c r="O637" s="255" t="s">
        <v>312</v>
      </c>
      <c r="P637" s="255" t="s">
        <v>150</v>
      </c>
      <c r="Q637" s="255" t="s">
        <v>150</v>
      </c>
      <c r="R637" s="255" t="s">
        <v>150</v>
      </c>
      <c r="S637" s="255" t="s">
        <v>4642</v>
      </c>
      <c r="T637" s="255" t="s">
        <v>150</v>
      </c>
      <c r="U637" s="256" t="s">
        <v>150</v>
      </c>
      <c r="V637" s="256" t="s">
        <v>150</v>
      </c>
      <c r="W637" s="257" t="s">
        <v>150</v>
      </c>
    </row>
    <row r="638" spans="1:23">
      <c r="A638">
        <v>635</v>
      </c>
      <c r="B638" s="247" t="s">
        <v>5601</v>
      </c>
      <c r="C638" s="242" t="s">
        <v>1571</v>
      </c>
      <c r="D638" s="247" t="s">
        <v>16</v>
      </c>
      <c r="E638" s="522" t="s">
        <v>19651</v>
      </c>
      <c r="F638" s="242" t="s">
        <v>47</v>
      </c>
      <c r="G638" s="242" t="s">
        <v>33</v>
      </c>
      <c r="H638" s="247" t="s">
        <v>5598</v>
      </c>
      <c r="I638" s="247" t="s">
        <v>5599</v>
      </c>
      <c r="J638" s="247" t="s">
        <v>5600</v>
      </c>
      <c r="K638" s="241" t="s">
        <v>4640</v>
      </c>
      <c r="L638" s="247" t="s">
        <v>89</v>
      </c>
      <c r="M638" s="247" t="s">
        <v>5268</v>
      </c>
      <c r="N638" s="244" t="s">
        <v>52</v>
      </c>
      <c r="O638" s="255" t="s">
        <v>312</v>
      </c>
      <c r="P638" s="255" t="s">
        <v>150</v>
      </c>
      <c r="Q638" s="255" t="s">
        <v>150</v>
      </c>
      <c r="R638" s="255" t="s">
        <v>150</v>
      </c>
      <c r="S638" s="255" t="s">
        <v>4642</v>
      </c>
      <c r="T638" s="255" t="s">
        <v>150</v>
      </c>
      <c r="U638" s="256" t="s">
        <v>150</v>
      </c>
      <c r="V638" s="256" t="s">
        <v>150</v>
      </c>
      <c r="W638" s="246" t="s">
        <v>150</v>
      </c>
    </row>
    <row r="639" spans="1:23" s="277" customFormat="1">
      <c r="A639">
        <v>636</v>
      </c>
      <c r="B639" s="274" t="s">
        <v>5602</v>
      </c>
      <c r="C639" s="275" t="s">
        <v>42</v>
      </c>
      <c r="D639" s="242" t="s">
        <v>1571</v>
      </c>
      <c r="E639" s="525" t="s">
        <v>19652</v>
      </c>
      <c r="F639" s="242" t="s">
        <v>43</v>
      </c>
      <c r="G639" s="242" t="s">
        <v>33</v>
      </c>
      <c r="H639" s="275" t="s">
        <v>5434</v>
      </c>
      <c r="I639" s="275" t="s">
        <v>5603</v>
      </c>
      <c r="J639" s="276" t="s">
        <v>5604</v>
      </c>
      <c r="K639" s="241" t="s">
        <v>5605</v>
      </c>
      <c r="L639" s="234" t="s">
        <v>89</v>
      </c>
      <c r="M639" s="274" t="s">
        <v>4995</v>
      </c>
      <c r="N639" s="274">
        <v>1</v>
      </c>
      <c r="O639" s="274" t="s">
        <v>312</v>
      </c>
      <c r="P639" s="244" t="s">
        <v>150</v>
      </c>
      <c r="Q639" s="244" t="s">
        <v>150</v>
      </c>
      <c r="R639" s="244" t="s">
        <v>150</v>
      </c>
      <c r="S639" s="244" t="s">
        <v>354</v>
      </c>
      <c r="T639" s="244" t="s">
        <v>150</v>
      </c>
      <c r="U639" s="244" t="s">
        <v>150</v>
      </c>
      <c r="V639" s="244" t="s">
        <v>150</v>
      </c>
      <c r="W639" s="248" t="s">
        <v>150</v>
      </c>
    </row>
    <row r="640" spans="1:23" s="277" customFormat="1">
      <c r="A640">
        <v>637</v>
      </c>
      <c r="B640" s="274" t="s">
        <v>4862</v>
      </c>
      <c r="C640" s="242" t="s">
        <v>1571</v>
      </c>
      <c r="D640" s="275" t="s">
        <v>16</v>
      </c>
      <c r="E640" s="525" t="s">
        <v>17233</v>
      </c>
      <c r="F640" s="242" t="s">
        <v>142</v>
      </c>
      <c r="G640" s="242" t="s">
        <v>33</v>
      </c>
      <c r="H640" s="275" t="s">
        <v>5434</v>
      </c>
      <c r="I640" s="275" t="s">
        <v>5603</v>
      </c>
      <c r="J640" s="276" t="s">
        <v>5604</v>
      </c>
      <c r="K640" s="241" t="s">
        <v>5605</v>
      </c>
      <c r="L640" s="234" t="s">
        <v>5606</v>
      </c>
      <c r="M640" s="274" t="s">
        <v>4995</v>
      </c>
      <c r="N640" s="244" t="s">
        <v>52</v>
      </c>
      <c r="O640" s="274" t="s">
        <v>312</v>
      </c>
      <c r="P640" s="244" t="s">
        <v>150</v>
      </c>
      <c r="Q640" s="244" t="s">
        <v>150</v>
      </c>
      <c r="R640" s="244" t="s">
        <v>150</v>
      </c>
      <c r="S640" s="244" t="s">
        <v>354</v>
      </c>
      <c r="T640" s="244" t="s">
        <v>150</v>
      </c>
      <c r="U640" s="244" t="s">
        <v>150</v>
      </c>
      <c r="V640" s="244" t="s">
        <v>150</v>
      </c>
      <c r="W640" s="246" t="s">
        <v>150</v>
      </c>
    </row>
    <row r="641" spans="1:23" s="277" customFormat="1" ht="31.5">
      <c r="A641">
        <v>638</v>
      </c>
      <c r="B641" s="276" t="s">
        <v>1712</v>
      </c>
      <c r="C641" s="242" t="s">
        <v>1571</v>
      </c>
      <c r="D641" s="278" t="s">
        <v>16</v>
      </c>
      <c r="E641" s="526" t="s">
        <v>19199</v>
      </c>
      <c r="F641" s="242" t="s">
        <v>342</v>
      </c>
      <c r="G641" s="242" t="s">
        <v>33</v>
      </c>
      <c r="H641" s="234" t="s">
        <v>5434</v>
      </c>
      <c r="I641" s="234" t="s">
        <v>5607</v>
      </c>
      <c r="J641" s="276" t="s">
        <v>5604</v>
      </c>
      <c r="K641" s="241" t="s">
        <v>5605</v>
      </c>
      <c r="L641" s="234" t="s">
        <v>89</v>
      </c>
      <c r="M641" s="241" t="s">
        <v>4728</v>
      </c>
      <c r="N641" s="244">
        <v>0</v>
      </c>
      <c r="O641" s="279" t="s">
        <v>312</v>
      </c>
      <c r="P641" s="280" t="s">
        <v>150</v>
      </c>
      <c r="Q641" s="280" t="s">
        <v>150</v>
      </c>
      <c r="R641" s="280" t="s">
        <v>150</v>
      </c>
      <c r="S641" s="279" t="s">
        <v>354</v>
      </c>
      <c r="T641" s="281" t="s">
        <v>150</v>
      </c>
      <c r="U641" s="281" t="s">
        <v>150</v>
      </c>
      <c r="V641" s="281" t="s">
        <v>150</v>
      </c>
      <c r="W641" s="246" t="s">
        <v>150</v>
      </c>
    </row>
    <row r="642" spans="1:23" s="277" customFormat="1" ht="31.5">
      <c r="A642">
        <v>639</v>
      </c>
      <c r="B642" s="276" t="s">
        <v>1408</v>
      </c>
      <c r="C642" s="242" t="s">
        <v>1571</v>
      </c>
      <c r="D642" s="278" t="s">
        <v>16</v>
      </c>
      <c r="E642" s="526" t="s">
        <v>19653</v>
      </c>
      <c r="F642" s="242" t="s">
        <v>186</v>
      </c>
      <c r="G642" s="242" t="s">
        <v>33</v>
      </c>
      <c r="H642" s="234" t="s">
        <v>5608</v>
      </c>
      <c r="I642" s="234" t="s">
        <v>4707</v>
      </c>
      <c r="J642" s="276" t="s">
        <v>5604</v>
      </c>
      <c r="K642" s="241" t="s">
        <v>5605</v>
      </c>
      <c r="L642" s="234" t="s">
        <v>89</v>
      </c>
      <c r="M642" s="276" t="s">
        <v>427</v>
      </c>
      <c r="N642" s="244" t="s">
        <v>4656</v>
      </c>
      <c r="O642" s="279" t="s">
        <v>312</v>
      </c>
      <c r="P642" s="280" t="s">
        <v>150</v>
      </c>
      <c r="Q642" s="280" t="s">
        <v>150</v>
      </c>
      <c r="R642" s="280" t="s">
        <v>150</v>
      </c>
      <c r="S642" s="279" t="s">
        <v>354</v>
      </c>
      <c r="T642" s="281" t="s">
        <v>150</v>
      </c>
      <c r="U642" s="281" t="s">
        <v>150</v>
      </c>
      <c r="V642" s="281" t="s">
        <v>150</v>
      </c>
      <c r="W642" s="246" t="s">
        <v>150</v>
      </c>
    </row>
    <row r="643" spans="1:23" s="277" customFormat="1">
      <c r="A643">
        <v>640</v>
      </c>
      <c r="B643" s="276" t="s">
        <v>197</v>
      </c>
      <c r="C643" s="242" t="s">
        <v>42</v>
      </c>
      <c r="D643" s="242" t="s">
        <v>1571</v>
      </c>
      <c r="E643" s="526" t="s">
        <v>19654</v>
      </c>
      <c r="F643" s="242" t="s">
        <v>250</v>
      </c>
      <c r="G643" s="242" t="s">
        <v>33</v>
      </c>
      <c r="H643" s="234" t="s">
        <v>5608</v>
      </c>
      <c r="I643" s="234" t="s">
        <v>4707</v>
      </c>
      <c r="J643" s="276" t="s">
        <v>5604</v>
      </c>
      <c r="K643" s="241" t="s">
        <v>5605</v>
      </c>
      <c r="L643" s="234" t="s">
        <v>89</v>
      </c>
      <c r="M643" s="276" t="s">
        <v>427</v>
      </c>
      <c r="N643" s="244" t="s">
        <v>427</v>
      </c>
      <c r="O643" s="279" t="s">
        <v>312</v>
      </c>
      <c r="P643" s="280" t="s">
        <v>150</v>
      </c>
      <c r="Q643" s="280" t="s">
        <v>150</v>
      </c>
      <c r="R643" s="280" t="s">
        <v>150</v>
      </c>
      <c r="S643" s="279" t="s">
        <v>354</v>
      </c>
      <c r="T643" s="244" t="s">
        <v>150</v>
      </c>
      <c r="U643" s="244" t="s">
        <v>150</v>
      </c>
      <c r="V643" s="244" t="s">
        <v>150</v>
      </c>
      <c r="W643" s="244" t="s">
        <v>150</v>
      </c>
    </row>
    <row r="644" spans="1:23" s="277" customFormat="1" ht="31.5">
      <c r="A644">
        <v>641</v>
      </c>
      <c r="B644" s="234" t="s">
        <v>3618</v>
      </c>
      <c r="C644" s="242" t="s">
        <v>1571</v>
      </c>
      <c r="D644" s="282" t="s">
        <v>16</v>
      </c>
      <c r="E644" s="527" t="s">
        <v>19655</v>
      </c>
      <c r="F644" s="242" t="s">
        <v>83</v>
      </c>
      <c r="G644" s="242" t="s">
        <v>33</v>
      </c>
      <c r="H644" s="234" t="s">
        <v>5361</v>
      </c>
      <c r="I644" s="234" t="s">
        <v>5609</v>
      </c>
      <c r="J644" s="234" t="s">
        <v>5610</v>
      </c>
      <c r="K644" s="241" t="s">
        <v>5605</v>
      </c>
      <c r="L644" s="234" t="s">
        <v>89</v>
      </c>
      <c r="M644" s="247" t="s">
        <v>4995</v>
      </c>
      <c r="N644" s="280">
        <v>9</v>
      </c>
      <c r="O644" s="280" t="s">
        <v>312</v>
      </c>
      <c r="P644" s="280" t="s">
        <v>150</v>
      </c>
      <c r="Q644" s="280" t="s">
        <v>150</v>
      </c>
      <c r="R644" s="280" t="s">
        <v>150</v>
      </c>
      <c r="S644" s="234" t="s">
        <v>354</v>
      </c>
      <c r="T644" s="283" t="s">
        <v>150</v>
      </c>
      <c r="U644" s="283" t="s">
        <v>150</v>
      </c>
      <c r="V644" s="283" t="s">
        <v>150</v>
      </c>
      <c r="W644" s="269" t="s">
        <v>150</v>
      </c>
    </row>
    <row r="645" spans="1:23" s="277" customFormat="1" ht="31.5">
      <c r="A645">
        <v>642</v>
      </c>
      <c r="B645" s="234" t="s">
        <v>991</v>
      </c>
      <c r="C645" s="242" t="s">
        <v>42</v>
      </c>
      <c r="D645" s="242" t="s">
        <v>1571</v>
      </c>
      <c r="E645" s="527" t="s">
        <v>18072</v>
      </c>
      <c r="F645" s="242" t="s">
        <v>32</v>
      </c>
      <c r="G645" s="242" t="s">
        <v>33</v>
      </c>
      <c r="H645" s="234" t="s">
        <v>5361</v>
      </c>
      <c r="I645" s="234" t="s">
        <v>5609</v>
      </c>
      <c r="J645" s="234" t="s">
        <v>5610</v>
      </c>
      <c r="K645" s="241" t="s">
        <v>5605</v>
      </c>
      <c r="L645" s="234" t="s">
        <v>89</v>
      </c>
      <c r="M645" s="247" t="s">
        <v>4995</v>
      </c>
      <c r="N645" s="280">
        <v>1</v>
      </c>
      <c r="O645" s="280" t="s">
        <v>312</v>
      </c>
      <c r="P645" s="280" t="s">
        <v>150</v>
      </c>
      <c r="Q645" s="280" t="s">
        <v>150</v>
      </c>
      <c r="R645" s="280" t="s">
        <v>150</v>
      </c>
      <c r="S645" s="234" t="s">
        <v>354</v>
      </c>
      <c r="T645" s="283" t="s">
        <v>150</v>
      </c>
      <c r="U645" s="283" t="s">
        <v>150</v>
      </c>
      <c r="V645" s="283" t="s">
        <v>150</v>
      </c>
      <c r="W645" s="269" t="s">
        <v>150</v>
      </c>
    </row>
    <row r="646" spans="1:23" s="277" customFormat="1" ht="31.5">
      <c r="A646">
        <v>643</v>
      </c>
      <c r="B646" s="234" t="s">
        <v>2758</v>
      </c>
      <c r="C646" s="242" t="s">
        <v>42</v>
      </c>
      <c r="D646" s="242" t="s">
        <v>1571</v>
      </c>
      <c r="E646" s="527" t="s">
        <v>17385</v>
      </c>
      <c r="F646" s="242" t="s">
        <v>114</v>
      </c>
      <c r="G646" s="242" t="s">
        <v>33</v>
      </c>
      <c r="H646" s="234" t="s">
        <v>5611</v>
      </c>
      <c r="I646" s="234" t="s">
        <v>5612</v>
      </c>
      <c r="J646" s="234" t="s">
        <v>5613</v>
      </c>
      <c r="K646" s="241" t="s">
        <v>5614</v>
      </c>
      <c r="L646" s="234" t="s">
        <v>89</v>
      </c>
      <c r="M646" s="247" t="s">
        <v>5615</v>
      </c>
      <c r="N646" s="280">
        <v>6</v>
      </c>
      <c r="O646" s="280" t="s">
        <v>312</v>
      </c>
      <c r="P646" s="280" t="s">
        <v>150</v>
      </c>
      <c r="Q646" s="280" t="s">
        <v>150</v>
      </c>
      <c r="R646" s="280" t="s">
        <v>150</v>
      </c>
      <c r="S646" s="234" t="s">
        <v>354</v>
      </c>
      <c r="T646" s="283" t="s">
        <v>150</v>
      </c>
      <c r="U646" s="283" t="s">
        <v>150</v>
      </c>
      <c r="V646" s="283" t="s">
        <v>150</v>
      </c>
      <c r="W646" s="269" t="s">
        <v>150</v>
      </c>
    </row>
    <row r="647" spans="1:23" s="277" customFormat="1">
      <c r="A647">
        <v>644</v>
      </c>
      <c r="B647" s="234" t="s">
        <v>5616</v>
      </c>
      <c r="C647" s="242" t="s">
        <v>42</v>
      </c>
      <c r="D647" s="242" t="s">
        <v>1571</v>
      </c>
      <c r="E647" s="527" t="s">
        <v>17529</v>
      </c>
      <c r="F647" s="242" t="s">
        <v>93</v>
      </c>
      <c r="G647" s="242" t="s">
        <v>33</v>
      </c>
      <c r="H647" s="234" t="s">
        <v>5617</v>
      </c>
      <c r="I647" s="234" t="s">
        <v>5618</v>
      </c>
      <c r="J647" s="234" t="s">
        <v>5619</v>
      </c>
      <c r="K647" s="241" t="s">
        <v>5620</v>
      </c>
      <c r="L647" s="234" t="s">
        <v>89</v>
      </c>
      <c r="M647" s="247" t="s">
        <v>5621</v>
      </c>
      <c r="N647" s="280">
        <v>1</v>
      </c>
      <c r="O647" s="244" t="s">
        <v>312</v>
      </c>
      <c r="P647" s="244" t="s">
        <v>150</v>
      </c>
      <c r="Q647" s="244" t="s">
        <v>150</v>
      </c>
      <c r="R647" s="244" t="s">
        <v>150</v>
      </c>
      <c r="S647" s="234" t="s">
        <v>327</v>
      </c>
      <c r="T647" s="244" t="s">
        <v>150</v>
      </c>
      <c r="U647" s="244" t="s">
        <v>150</v>
      </c>
      <c r="V647" s="244" t="s">
        <v>150</v>
      </c>
      <c r="W647" s="248" t="s">
        <v>150</v>
      </c>
    </row>
    <row r="648" spans="1:23" s="277" customFormat="1" ht="31.5">
      <c r="A648">
        <v>645</v>
      </c>
      <c r="B648" s="247" t="s">
        <v>5622</v>
      </c>
      <c r="C648" s="258" t="s">
        <v>15</v>
      </c>
      <c r="D648" s="242" t="s">
        <v>1571</v>
      </c>
      <c r="E648" s="522" t="s">
        <v>19656</v>
      </c>
      <c r="F648" s="242" t="s">
        <v>114</v>
      </c>
      <c r="G648" s="242" t="s">
        <v>33</v>
      </c>
      <c r="H648" s="247" t="s">
        <v>5623</v>
      </c>
      <c r="I648" s="247" t="s">
        <v>2690</v>
      </c>
      <c r="J648" s="247" t="s">
        <v>5624</v>
      </c>
      <c r="K648" s="241" t="s">
        <v>5625</v>
      </c>
      <c r="L648" s="247" t="s">
        <v>89</v>
      </c>
      <c r="M648" s="241" t="s">
        <v>5626</v>
      </c>
      <c r="N648" s="255">
        <v>4</v>
      </c>
      <c r="O648" s="279" t="s">
        <v>312</v>
      </c>
      <c r="P648" s="280" t="s">
        <v>150</v>
      </c>
      <c r="Q648" s="280" t="s">
        <v>150</v>
      </c>
      <c r="R648" s="280" t="s">
        <v>150</v>
      </c>
      <c r="S648" s="255" t="s">
        <v>4642</v>
      </c>
      <c r="T648" s="281" t="s">
        <v>150</v>
      </c>
      <c r="U648" s="281" t="s">
        <v>150</v>
      </c>
      <c r="V648" s="281" t="s">
        <v>150</v>
      </c>
      <c r="W648" s="269" t="s">
        <v>150</v>
      </c>
    </row>
    <row r="649" spans="1:23" s="277" customFormat="1" ht="31.5">
      <c r="A649">
        <v>646</v>
      </c>
      <c r="B649" s="247" t="s">
        <v>925</v>
      </c>
      <c r="C649" s="242" t="s">
        <v>1571</v>
      </c>
      <c r="D649" s="247" t="s">
        <v>16</v>
      </c>
      <c r="E649" s="522" t="s">
        <v>16498</v>
      </c>
      <c r="F649" s="242" t="s">
        <v>76</v>
      </c>
      <c r="G649" s="242" t="s">
        <v>33</v>
      </c>
      <c r="H649" s="247" t="s">
        <v>5623</v>
      </c>
      <c r="I649" s="247" t="s">
        <v>2690</v>
      </c>
      <c r="J649" s="247" t="s">
        <v>5624</v>
      </c>
      <c r="K649" s="241" t="s">
        <v>5625</v>
      </c>
      <c r="L649" s="247" t="s">
        <v>89</v>
      </c>
      <c r="M649" s="241" t="s">
        <v>5626</v>
      </c>
      <c r="N649" s="255">
        <v>2</v>
      </c>
      <c r="O649" s="279" t="s">
        <v>312</v>
      </c>
      <c r="P649" s="280" t="s">
        <v>150</v>
      </c>
      <c r="Q649" s="280" t="s">
        <v>150</v>
      </c>
      <c r="R649" s="280" t="s">
        <v>150</v>
      </c>
      <c r="S649" s="255" t="s">
        <v>4642</v>
      </c>
      <c r="T649" s="281" t="s">
        <v>150</v>
      </c>
      <c r="U649" s="281" t="s">
        <v>150</v>
      </c>
      <c r="V649" s="281" t="s">
        <v>150</v>
      </c>
      <c r="W649" s="269" t="s">
        <v>150</v>
      </c>
    </row>
    <row r="650" spans="1:23" s="277" customFormat="1" ht="31.5">
      <c r="A650">
        <v>647</v>
      </c>
      <c r="B650" s="247" t="s">
        <v>5151</v>
      </c>
      <c r="C650" s="258" t="s">
        <v>15</v>
      </c>
      <c r="D650" s="242" t="s">
        <v>1571</v>
      </c>
      <c r="E650" s="522" t="s">
        <v>17403</v>
      </c>
      <c r="F650" s="242" t="s">
        <v>43</v>
      </c>
      <c r="G650" s="242" t="s">
        <v>33</v>
      </c>
      <c r="H650" s="247" t="s">
        <v>5623</v>
      </c>
      <c r="I650" s="247" t="s">
        <v>2690</v>
      </c>
      <c r="J650" s="247" t="s">
        <v>5624</v>
      </c>
      <c r="K650" s="241" t="s">
        <v>5625</v>
      </c>
      <c r="L650" s="247" t="s">
        <v>89</v>
      </c>
      <c r="M650" s="247" t="s">
        <v>5627</v>
      </c>
      <c r="N650" s="255">
        <v>1</v>
      </c>
      <c r="O650" s="279" t="s">
        <v>312</v>
      </c>
      <c r="P650" s="280" t="s">
        <v>150</v>
      </c>
      <c r="Q650" s="280" t="s">
        <v>150</v>
      </c>
      <c r="R650" s="280" t="s">
        <v>150</v>
      </c>
      <c r="S650" s="255" t="s">
        <v>4642</v>
      </c>
      <c r="T650" s="281" t="s">
        <v>150</v>
      </c>
      <c r="U650" s="281" t="s">
        <v>150</v>
      </c>
      <c r="V650" s="281" t="s">
        <v>150</v>
      </c>
      <c r="W650" s="246" t="s">
        <v>150</v>
      </c>
    </row>
    <row r="651" spans="1:23" s="277" customFormat="1" ht="31.5">
      <c r="A651">
        <v>648</v>
      </c>
      <c r="B651" s="247" t="s">
        <v>1230</v>
      </c>
      <c r="C651" s="258" t="s">
        <v>15</v>
      </c>
      <c r="D651" s="242" t="s">
        <v>1571</v>
      </c>
      <c r="E651" s="522" t="s">
        <v>19657</v>
      </c>
      <c r="F651" s="242" t="s">
        <v>238</v>
      </c>
      <c r="G651" s="242" t="s">
        <v>33</v>
      </c>
      <c r="H651" s="247" t="s">
        <v>5628</v>
      </c>
      <c r="I651" s="247" t="s">
        <v>5629</v>
      </c>
      <c r="J651" s="247" t="s">
        <v>5630</v>
      </c>
      <c r="K651" s="241" t="s">
        <v>4640</v>
      </c>
      <c r="L651" s="247" t="s">
        <v>89</v>
      </c>
      <c r="M651" s="247" t="s">
        <v>5631</v>
      </c>
      <c r="N651" s="255">
        <v>8</v>
      </c>
      <c r="O651" s="279" t="s">
        <v>312</v>
      </c>
      <c r="P651" s="280" t="s">
        <v>150</v>
      </c>
      <c r="Q651" s="280" t="s">
        <v>150</v>
      </c>
      <c r="R651" s="280" t="s">
        <v>150</v>
      </c>
      <c r="S651" s="255" t="s">
        <v>354</v>
      </c>
      <c r="T651" s="281" t="s">
        <v>150</v>
      </c>
      <c r="U651" s="281" t="s">
        <v>150</v>
      </c>
      <c r="V651" s="281" t="s">
        <v>150</v>
      </c>
      <c r="W651" s="269" t="s">
        <v>150</v>
      </c>
    </row>
    <row r="652" spans="1:23" s="277" customFormat="1">
      <c r="A652">
        <v>649</v>
      </c>
      <c r="B652" s="247" t="s">
        <v>5632</v>
      </c>
      <c r="C652" s="242" t="s">
        <v>1571</v>
      </c>
      <c r="D652" s="247" t="s">
        <v>16</v>
      </c>
      <c r="E652" s="522" t="s">
        <v>19658</v>
      </c>
      <c r="F652" s="242" t="s">
        <v>56</v>
      </c>
      <c r="G652" s="242" t="s">
        <v>33</v>
      </c>
      <c r="H652" s="247" t="s">
        <v>5628</v>
      </c>
      <c r="I652" s="247" t="s">
        <v>5629</v>
      </c>
      <c r="J652" s="247" t="s">
        <v>5630</v>
      </c>
      <c r="K652" s="241" t="s">
        <v>4640</v>
      </c>
      <c r="L652" s="247" t="s">
        <v>89</v>
      </c>
      <c r="M652" s="247" t="s">
        <v>5631</v>
      </c>
      <c r="N652" s="255">
        <v>8</v>
      </c>
      <c r="O652" s="244" t="s">
        <v>312</v>
      </c>
      <c r="P652" s="244" t="s">
        <v>150</v>
      </c>
      <c r="Q652" s="244" t="s">
        <v>150</v>
      </c>
      <c r="R652" s="244" t="s">
        <v>150</v>
      </c>
      <c r="S652" s="255" t="s">
        <v>354</v>
      </c>
      <c r="T652" s="244" t="s">
        <v>150</v>
      </c>
      <c r="U652" s="244" t="s">
        <v>150</v>
      </c>
      <c r="V652" s="244" t="s">
        <v>150</v>
      </c>
      <c r="W652" s="248" t="s">
        <v>150</v>
      </c>
    </row>
    <row r="653" spans="1:23" s="277" customFormat="1" ht="31.5">
      <c r="A653">
        <v>650</v>
      </c>
      <c r="B653" s="247" t="s">
        <v>5633</v>
      </c>
      <c r="C653" s="242" t="s">
        <v>1571</v>
      </c>
      <c r="D653" s="247" t="s">
        <v>16</v>
      </c>
      <c r="E653" s="522" t="s">
        <v>16541</v>
      </c>
      <c r="F653" s="242" t="s">
        <v>76</v>
      </c>
      <c r="G653" s="242" t="s">
        <v>33</v>
      </c>
      <c r="H653" s="247" t="s">
        <v>4963</v>
      </c>
      <c r="I653" s="247" t="s">
        <v>5634</v>
      </c>
      <c r="J653" s="247" t="s">
        <v>5635</v>
      </c>
      <c r="K653" s="241" t="s">
        <v>4640</v>
      </c>
      <c r="L653" s="247" t="s">
        <v>89</v>
      </c>
      <c r="M653" s="247" t="s">
        <v>5037</v>
      </c>
      <c r="N653" s="255">
        <v>4</v>
      </c>
      <c r="O653" s="279" t="s">
        <v>312</v>
      </c>
      <c r="P653" s="280" t="s">
        <v>150</v>
      </c>
      <c r="Q653" s="280" t="s">
        <v>150</v>
      </c>
      <c r="R653" s="280" t="s">
        <v>150</v>
      </c>
      <c r="S653" s="255" t="s">
        <v>354</v>
      </c>
      <c r="T653" s="281" t="s">
        <v>150</v>
      </c>
      <c r="U653" s="281" t="s">
        <v>150</v>
      </c>
      <c r="V653" s="281" t="s">
        <v>150</v>
      </c>
      <c r="W653" s="269" t="s">
        <v>150</v>
      </c>
    </row>
    <row r="654" spans="1:23" s="277" customFormat="1" ht="31.5">
      <c r="A654">
        <v>651</v>
      </c>
      <c r="B654" s="247" t="s">
        <v>2558</v>
      </c>
      <c r="C654" s="242" t="s">
        <v>1571</v>
      </c>
      <c r="D654" s="247" t="s">
        <v>16</v>
      </c>
      <c r="E654" s="522" t="s">
        <v>17422</v>
      </c>
      <c r="F654" s="242" t="s">
        <v>43</v>
      </c>
      <c r="G654" s="242" t="s">
        <v>33</v>
      </c>
      <c r="H654" s="247" t="s">
        <v>4963</v>
      </c>
      <c r="I654" s="247" t="s">
        <v>5634</v>
      </c>
      <c r="J654" s="247" t="s">
        <v>5635</v>
      </c>
      <c r="K654" s="241" t="s">
        <v>4640</v>
      </c>
      <c r="L654" s="247" t="s">
        <v>89</v>
      </c>
      <c r="M654" s="247" t="s">
        <v>5037</v>
      </c>
      <c r="N654" s="244" t="s">
        <v>52</v>
      </c>
      <c r="O654" s="279" t="s">
        <v>312</v>
      </c>
      <c r="P654" s="280" t="s">
        <v>150</v>
      </c>
      <c r="Q654" s="280" t="s">
        <v>150</v>
      </c>
      <c r="R654" s="280" t="s">
        <v>150</v>
      </c>
      <c r="S654" s="255" t="s">
        <v>354</v>
      </c>
      <c r="T654" s="281" t="s">
        <v>150</v>
      </c>
      <c r="U654" s="281" t="s">
        <v>150</v>
      </c>
      <c r="V654" s="281" t="s">
        <v>150</v>
      </c>
      <c r="W654" s="246" t="s">
        <v>150</v>
      </c>
    </row>
    <row r="655" spans="1:23" s="277" customFormat="1">
      <c r="A655">
        <v>652</v>
      </c>
      <c r="B655" s="247" t="s">
        <v>1112</v>
      </c>
      <c r="C655" s="242" t="s">
        <v>42</v>
      </c>
      <c r="D655" s="242" t="s">
        <v>1571</v>
      </c>
      <c r="E655" s="522" t="s">
        <v>16265</v>
      </c>
      <c r="F655" s="242" t="s">
        <v>342</v>
      </c>
      <c r="G655" s="242" t="s">
        <v>33</v>
      </c>
      <c r="H655" s="247" t="s">
        <v>4963</v>
      </c>
      <c r="I655" s="247" t="s">
        <v>5634</v>
      </c>
      <c r="J655" s="247" t="s">
        <v>5635</v>
      </c>
      <c r="K655" s="241" t="s">
        <v>4640</v>
      </c>
      <c r="L655" s="247" t="s">
        <v>89</v>
      </c>
      <c r="M655" s="241" t="s">
        <v>4728</v>
      </c>
      <c r="N655" s="244">
        <v>0</v>
      </c>
      <c r="O655" s="244" t="s">
        <v>312</v>
      </c>
      <c r="P655" s="244" t="s">
        <v>150</v>
      </c>
      <c r="Q655" s="244" t="s">
        <v>150</v>
      </c>
      <c r="R655" s="244" t="s">
        <v>150</v>
      </c>
      <c r="S655" s="255" t="s">
        <v>354</v>
      </c>
      <c r="T655" s="244" t="s">
        <v>150</v>
      </c>
      <c r="U655" s="244" t="s">
        <v>150</v>
      </c>
      <c r="V655" s="244" t="s">
        <v>150</v>
      </c>
      <c r="W655" s="246" t="s">
        <v>150</v>
      </c>
    </row>
    <row r="656" spans="1:23" s="277" customFormat="1">
      <c r="A656">
        <v>653</v>
      </c>
      <c r="B656" s="247" t="s">
        <v>5636</v>
      </c>
      <c r="C656" s="242" t="s">
        <v>42</v>
      </c>
      <c r="D656" s="242" t="s">
        <v>1571</v>
      </c>
      <c r="E656" s="522" t="s">
        <v>18639</v>
      </c>
      <c r="F656" s="242" t="s">
        <v>142</v>
      </c>
      <c r="G656" s="242" t="s">
        <v>33</v>
      </c>
      <c r="H656" s="247" t="s">
        <v>5637</v>
      </c>
      <c r="I656" s="247" t="s">
        <v>537</v>
      </c>
      <c r="J656" s="247" t="s">
        <v>5638</v>
      </c>
      <c r="K656" s="241" t="s">
        <v>4640</v>
      </c>
      <c r="L656" s="247" t="s">
        <v>89</v>
      </c>
      <c r="M656" s="241" t="s">
        <v>5631</v>
      </c>
      <c r="N656" s="244" t="s">
        <v>52</v>
      </c>
      <c r="O656" s="244" t="s">
        <v>312</v>
      </c>
      <c r="P656" s="244" t="s">
        <v>150</v>
      </c>
      <c r="Q656" s="244" t="s">
        <v>150</v>
      </c>
      <c r="R656" s="244" t="s">
        <v>150</v>
      </c>
      <c r="S656" s="255" t="s">
        <v>4642</v>
      </c>
      <c r="T656" s="244" t="s">
        <v>150</v>
      </c>
      <c r="U656" s="244" t="s">
        <v>150</v>
      </c>
      <c r="V656" s="244" t="s">
        <v>150</v>
      </c>
      <c r="W656" s="246" t="s">
        <v>150</v>
      </c>
    </row>
    <row r="657" spans="1:23" s="277" customFormat="1">
      <c r="A657">
        <v>654</v>
      </c>
      <c r="B657" s="247" t="s">
        <v>5639</v>
      </c>
      <c r="C657" s="242" t="s">
        <v>42</v>
      </c>
      <c r="D657" s="242" t="s">
        <v>1571</v>
      </c>
      <c r="E657" s="522" t="s">
        <v>19659</v>
      </c>
      <c r="F657" s="242" t="s">
        <v>43</v>
      </c>
      <c r="G657" s="242" t="s">
        <v>33</v>
      </c>
      <c r="H657" s="247" t="s">
        <v>5640</v>
      </c>
      <c r="I657" s="247" t="s">
        <v>5641</v>
      </c>
      <c r="J657" s="247" t="s">
        <v>5642</v>
      </c>
      <c r="K657" s="241" t="s">
        <v>4640</v>
      </c>
      <c r="L657" s="265" t="s">
        <v>89</v>
      </c>
      <c r="M657" s="247" t="s">
        <v>4733</v>
      </c>
      <c r="N657" s="244" t="s">
        <v>52</v>
      </c>
      <c r="O657" s="244" t="s">
        <v>312</v>
      </c>
      <c r="P657" s="244" t="s">
        <v>150</v>
      </c>
      <c r="Q657" s="244" t="s">
        <v>150</v>
      </c>
      <c r="R657" s="244" t="s">
        <v>150</v>
      </c>
      <c r="S657" s="255" t="s">
        <v>4642</v>
      </c>
      <c r="T657" s="244" t="s">
        <v>150</v>
      </c>
      <c r="U657" s="244" t="s">
        <v>150</v>
      </c>
      <c r="V657" s="244" t="s">
        <v>150</v>
      </c>
      <c r="W657" s="246" t="s">
        <v>150</v>
      </c>
    </row>
    <row r="658" spans="1:23" s="277" customFormat="1">
      <c r="A658">
        <v>655</v>
      </c>
      <c r="B658" s="247" t="s">
        <v>5643</v>
      </c>
      <c r="C658" s="242" t="s">
        <v>1571</v>
      </c>
      <c r="D658" s="247" t="s">
        <v>16</v>
      </c>
      <c r="E658" s="522" t="s">
        <v>19660</v>
      </c>
      <c r="F658" s="242" t="s">
        <v>250</v>
      </c>
      <c r="G658" s="242" t="s">
        <v>33</v>
      </c>
      <c r="H658" s="247" t="s">
        <v>5640</v>
      </c>
      <c r="I658" s="247" t="s">
        <v>5641</v>
      </c>
      <c r="J658" s="247" t="s">
        <v>5642</v>
      </c>
      <c r="K658" s="247" t="s">
        <v>4640</v>
      </c>
      <c r="L658" s="241" t="s">
        <v>89</v>
      </c>
      <c r="M658" s="247" t="s">
        <v>427</v>
      </c>
      <c r="N658" s="255" t="s">
        <v>427</v>
      </c>
      <c r="O658" s="244" t="s">
        <v>312</v>
      </c>
      <c r="P658" s="244" t="s">
        <v>150</v>
      </c>
      <c r="Q658" s="244" t="s">
        <v>150</v>
      </c>
      <c r="R658" s="244" t="s">
        <v>150</v>
      </c>
      <c r="S658" s="255" t="s">
        <v>4642</v>
      </c>
      <c r="T658" s="244" t="s">
        <v>150</v>
      </c>
      <c r="U658" s="244" t="s">
        <v>150</v>
      </c>
      <c r="V658" s="244" t="s">
        <v>150</v>
      </c>
      <c r="W658" s="248" t="s">
        <v>150</v>
      </c>
    </row>
    <row r="659" spans="1:23" s="277" customFormat="1" ht="31.5">
      <c r="A659">
        <v>656</v>
      </c>
      <c r="B659" s="247" t="s">
        <v>5644</v>
      </c>
      <c r="C659" s="258" t="s">
        <v>42</v>
      </c>
      <c r="D659" s="242" t="s">
        <v>1571</v>
      </c>
      <c r="E659" s="522" t="s">
        <v>19661</v>
      </c>
      <c r="F659" s="242" t="s">
        <v>238</v>
      </c>
      <c r="G659" s="242" t="s">
        <v>33</v>
      </c>
      <c r="H659" s="247" t="s">
        <v>2124</v>
      </c>
      <c r="I659" s="247" t="s">
        <v>4707</v>
      </c>
      <c r="J659" s="247" t="s">
        <v>5645</v>
      </c>
      <c r="K659" s="241" t="s">
        <v>5646</v>
      </c>
      <c r="L659" s="247" t="s">
        <v>89</v>
      </c>
      <c r="M659" s="247" t="s">
        <v>5647</v>
      </c>
      <c r="N659" s="255">
        <v>11</v>
      </c>
      <c r="O659" s="279" t="s">
        <v>312</v>
      </c>
      <c r="P659" s="280" t="s">
        <v>150</v>
      </c>
      <c r="Q659" s="280" t="s">
        <v>150</v>
      </c>
      <c r="R659" s="280" t="s">
        <v>150</v>
      </c>
      <c r="S659" s="255" t="s">
        <v>4642</v>
      </c>
      <c r="T659" s="281" t="s">
        <v>150</v>
      </c>
      <c r="U659" s="281" t="s">
        <v>150</v>
      </c>
      <c r="V659" s="281" t="s">
        <v>150</v>
      </c>
      <c r="W659" s="269" t="s">
        <v>150</v>
      </c>
    </row>
    <row r="660" spans="1:23" s="277" customFormat="1" ht="31.5">
      <c r="A660">
        <v>657</v>
      </c>
      <c r="B660" s="247" t="s">
        <v>828</v>
      </c>
      <c r="C660" s="258" t="s">
        <v>42</v>
      </c>
      <c r="D660" s="242" t="s">
        <v>1571</v>
      </c>
      <c r="E660" s="522" t="s">
        <v>18515</v>
      </c>
      <c r="F660" s="242" t="s">
        <v>56</v>
      </c>
      <c r="G660" s="242" t="s">
        <v>33</v>
      </c>
      <c r="H660" s="247" t="s">
        <v>2124</v>
      </c>
      <c r="I660" s="247" t="s">
        <v>4707</v>
      </c>
      <c r="J660" s="247" t="s">
        <v>5645</v>
      </c>
      <c r="K660" s="247" t="s">
        <v>5646</v>
      </c>
      <c r="L660" s="247" t="s">
        <v>89</v>
      </c>
      <c r="M660" s="247" t="s">
        <v>5647</v>
      </c>
      <c r="N660" s="255">
        <v>8</v>
      </c>
      <c r="O660" s="279" t="s">
        <v>312</v>
      </c>
      <c r="P660" s="280" t="s">
        <v>150</v>
      </c>
      <c r="Q660" s="280" t="s">
        <v>150</v>
      </c>
      <c r="R660" s="280" t="s">
        <v>150</v>
      </c>
      <c r="S660" s="255" t="s">
        <v>4642</v>
      </c>
      <c r="T660" s="281" t="s">
        <v>150</v>
      </c>
      <c r="U660" s="281" t="s">
        <v>150</v>
      </c>
      <c r="V660" s="281" t="s">
        <v>150</v>
      </c>
      <c r="W660" s="269" t="s">
        <v>150</v>
      </c>
    </row>
    <row r="661" spans="1:23" s="277" customFormat="1" ht="31.5">
      <c r="A661">
        <v>658</v>
      </c>
      <c r="B661" s="247" t="s">
        <v>649</v>
      </c>
      <c r="C661" s="258" t="s">
        <v>15</v>
      </c>
      <c r="D661" s="242" t="s">
        <v>1571</v>
      </c>
      <c r="E661" s="522" t="s">
        <v>16791</v>
      </c>
      <c r="F661" s="242" t="s">
        <v>47</v>
      </c>
      <c r="G661" s="242" t="s">
        <v>33</v>
      </c>
      <c r="H661" s="247" t="s">
        <v>4965</v>
      </c>
      <c r="I661" s="247" t="s">
        <v>86</v>
      </c>
      <c r="J661" s="247" t="s">
        <v>5648</v>
      </c>
      <c r="K661" s="241" t="s">
        <v>4640</v>
      </c>
      <c r="L661" s="247" t="s">
        <v>89</v>
      </c>
      <c r="M661" s="241" t="s">
        <v>5649</v>
      </c>
      <c r="N661" s="244" t="s">
        <v>52</v>
      </c>
      <c r="O661" s="279" t="s">
        <v>312</v>
      </c>
      <c r="P661" s="280" t="s">
        <v>150</v>
      </c>
      <c r="Q661" s="280" t="s">
        <v>150</v>
      </c>
      <c r="R661" s="280" t="s">
        <v>150</v>
      </c>
      <c r="S661" s="255" t="s">
        <v>327</v>
      </c>
      <c r="T661" s="281" t="s">
        <v>150</v>
      </c>
      <c r="U661" s="281" t="s">
        <v>150</v>
      </c>
      <c r="V661" s="281" t="s">
        <v>150</v>
      </c>
      <c r="W661" s="246" t="s">
        <v>150</v>
      </c>
    </row>
    <row r="662" spans="1:23" s="277" customFormat="1" ht="31.5">
      <c r="A662">
        <v>659</v>
      </c>
      <c r="B662" s="247" t="s">
        <v>5650</v>
      </c>
      <c r="C662" s="258" t="s">
        <v>15</v>
      </c>
      <c r="D662" s="242" t="s">
        <v>1571</v>
      </c>
      <c r="E662" s="522" t="s">
        <v>18975</v>
      </c>
      <c r="F662" s="242" t="s">
        <v>238</v>
      </c>
      <c r="G662" s="242" t="s">
        <v>33</v>
      </c>
      <c r="H662" s="247" t="s">
        <v>5651</v>
      </c>
      <c r="I662" s="247" t="s">
        <v>5652</v>
      </c>
      <c r="J662" s="247" t="s">
        <v>5653</v>
      </c>
      <c r="K662" s="234" t="s">
        <v>5654</v>
      </c>
      <c r="L662" s="247" t="s">
        <v>89</v>
      </c>
      <c r="M662" s="247" t="s">
        <v>5655</v>
      </c>
      <c r="N662" s="255" t="s">
        <v>5656</v>
      </c>
      <c r="O662" s="279" t="s">
        <v>312</v>
      </c>
      <c r="P662" s="280" t="s">
        <v>150</v>
      </c>
      <c r="Q662" s="280" t="s">
        <v>150</v>
      </c>
      <c r="R662" s="280" t="s">
        <v>150</v>
      </c>
      <c r="S662" s="255" t="s">
        <v>4642</v>
      </c>
      <c r="T662" s="281" t="s">
        <v>150</v>
      </c>
      <c r="U662" s="281" t="s">
        <v>150</v>
      </c>
      <c r="V662" s="281" t="s">
        <v>150</v>
      </c>
      <c r="W662" s="269" t="s">
        <v>150</v>
      </c>
    </row>
    <row r="663" spans="1:23" s="277" customFormat="1" ht="31.5">
      <c r="A663">
        <v>660</v>
      </c>
      <c r="B663" s="247" t="s">
        <v>5657</v>
      </c>
      <c r="C663" s="242" t="s">
        <v>1571</v>
      </c>
      <c r="D663" s="247" t="s">
        <v>16</v>
      </c>
      <c r="E663" s="522" t="s">
        <v>18958</v>
      </c>
      <c r="F663" s="242" t="s">
        <v>56</v>
      </c>
      <c r="G663" s="242" t="s">
        <v>33</v>
      </c>
      <c r="H663" s="247" t="s">
        <v>5651</v>
      </c>
      <c r="I663" s="247" t="s">
        <v>5652</v>
      </c>
      <c r="J663" s="247" t="s">
        <v>5653</v>
      </c>
      <c r="K663" s="234" t="s">
        <v>5654</v>
      </c>
      <c r="L663" s="247" t="s">
        <v>89</v>
      </c>
      <c r="M663" s="247" t="s">
        <v>5655</v>
      </c>
      <c r="N663" s="255" t="s">
        <v>5656</v>
      </c>
      <c r="O663" s="279" t="s">
        <v>312</v>
      </c>
      <c r="P663" s="280" t="s">
        <v>150</v>
      </c>
      <c r="Q663" s="280" t="s">
        <v>150</v>
      </c>
      <c r="R663" s="280" t="s">
        <v>150</v>
      </c>
      <c r="S663" s="255" t="s">
        <v>4642</v>
      </c>
      <c r="T663" s="281" t="s">
        <v>150</v>
      </c>
      <c r="U663" s="281" t="s">
        <v>150</v>
      </c>
      <c r="V663" s="281" t="s">
        <v>150</v>
      </c>
      <c r="W663" s="269" t="s">
        <v>150</v>
      </c>
    </row>
    <row r="664" spans="1:23" s="277" customFormat="1" ht="31.5">
      <c r="A664">
        <v>661</v>
      </c>
      <c r="B664" s="247" t="s">
        <v>5658</v>
      </c>
      <c r="C664" s="242" t="s">
        <v>1571</v>
      </c>
      <c r="D664" s="247" t="s">
        <v>16</v>
      </c>
      <c r="E664" s="522" t="s">
        <v>17806</v>
      </c>
      <c r="F664" s="242" t="s">
        <v>114</v>
      </c>
      <c r="G664" s="242" t="s">
        <v>33</v>
      </c>
      <c r="H664" s="247" t="s">
        <v>5651</v>
      </c>
      <c r="I664" s="247" t="s">
        <v>5652</v>
      </c>
      <c r="J664" s="247" t="s">
        <v>5653</v>
      </c>
      <c r="K664" s="234" t="s">
        <v>5654</v>
      </c>
      <c r="L664" s="247" t="s">
        <v>89</v>
      </c>
      <c r="M664" s="247" t="s">
        <v>5631</v>
      </c>
      <c r="N664" s="255">
        <v>7</v>
      </c>
      <c r="O664" s="279" t="s">
        <v>312</v>
      </c>
      <c r="P664" s="280" t="s">
        <v>150</v>
      </c>
      <c r="Q664" s="280" t="s">
        <v>150</v>
      </c>
      <c r="R664" s="280" t="s">
        <v>150</v>
      </c>
      <c r="S664" s="255" t="s">
        <v>4642</v>
      </c>
      <c r="T664" s="281" t="s">
        <v>150</v>
      </c>
      <c r="U664" s="281" t="s">
        <v>150</v>
      </c>
      <c r="V664" s="281" t="s">
        <v>150</v>
      </c>
      <c r="W664" s="269" t="s">
        <v>150</v>
      </c>
    </row>
    <row r="665" spans="1:23" s="277" customFormat="1" ht="31.5">
      <c r="A665">
        <v>662</v>
      </c>
      <c r="B665" s="247" t="s">
        <v>5659</v>
      </c>
      <c r="C665" s="242" t="s">
        <v>1571</v>
      </c>
      <c r="D665" s="247" t="s">
        <v>16</v>
      </c>
      <c r="E665" s="522" t="s">
        <v>17316</v>
      </c>
      <c r="F665" s="242" t="s">
        <v>93</v>
      </c>
      <c r="G665" s="242" t="s">
        <v>33</v>
      </c>
      <c r="H665" s="247" t="s">
        <v>5651</v>
      </c>
      <c r="I665" s="247" t="s">
        <v>5652</v>
      </c>
      <c r="J665" s="247" t="s">
        <v>5653</v>
      </c>
      <c r="K665" s="234" t="s">
        <v>5654</v>
      </c>
      <c r="L665" s="247" t="s">
        <v>89</v>
      </c>
      <c r="M665" s="247" t="s">
        <v>5660</v>
      </c>
      <c r="N665" s="255">
        <v>5</v>
      </c>
      <c r="O665" s="279" t="s">
        <v>312</v>
      </c>
      <c r="P665" s="280" t="s">
        <v>150</v>
      </c>
      <c r="Q665" s="280" t="s">
        <v>150</v>
      </c>
      <c r="R665" s="280" t="s">
        <v>150</v>
      </c>
      <c r="S665" s="255" t="s">
        <v>4642</v>
      </c>
      <c r="T665" s="281" t="s">
        <v>150</v>
      </c>
      <c r="U665" s="281" t="s">
        <v>150</v>
      </c>
      <c r="V665" s="281" t="s">
        <v>150</v>
      </c>
      <c r="W665" s="269" t="s">
        <v>150</v>
      </c>
    </row>
    <row r="666" spans="1:23" s="277" customFormat="1">
      <c r="A666">
        <v>663</v>
      </c>
      <c r="B666" s="247" t="s">
        <v>1737</v>
      </c>
      <c r="C666" s="242" t="s">
        <v>42</v>
      </c>
      <c r="D666" s="242" t="s">
        <v>1571</v>
      </c>
      <c r="E666" s="522" t="s">
        <v>18740</v>
      </c>
      <c r="F666" s="242" t="s">
        <v>32</v>
      </c>
      <c r="G666" s="242" t="s">
        <v>33</v>
      </c>
      <c r="H666" s="247" t="s">
        <v>5661</v>
      </c>
      <c r="I666" s="247" t="s">
        <v>5662</v>
      </c>
      <c r="J666" s="247" t="s">
        <v>5663</v>
      </c>
      <c r="K666" s="241" t="s">
        <v>4640</v>
      </c>
      <c r="L666" s="247" t="s">
        <v>89</v>
      </c>
      <c r="M666" s="247" t="s">
        <v>5664</v>
      </c>
      <c r="N666" s="255">
        <v>2</v>
      </c>
      <c r="O666" s="244" t="s">
        <v>312</v>
      </c>
      <c r="P666" s="244" t="s">
        <v>150</v>
      </c>
      <c r="Q666" s="244" t="s">
        <v>150</v>
      </c>
      <c r="R666" s="244" t="s">
        <v>150</v>
      </c>
      <c r="S666" s="244" t="s">
        <v>4642</v>
      </c>
      <c r="T666" s="244" t="s">
        <v>150</v>
      </c>
      <c r="U666" s="244" t="s">
        <v>150</v>
      </c>
      <c r="V666" s="244" t="s">
        <v>150</v>
      </c>
      <c r="W666" s="246" t="s">
        <v>150</v>
      </c>
    </row>
    <row r="667" spans="1:23" s="277" customFormat="1">
      <c r="A667">
        <v>664</v>
      </c>
      <c r="B667" s="247" t="s">
        <v>4685</v>
      </c>
      <c r="C667" s="242" t="s">
        <v>1571</v>
      </c>
      <c r="D667" s="247" t="s">
        <v>16</v>
      </c>
      <c r="E667" s="522" t="s">
        <v>19662</v>
      </c>
      <c r="F667" s="242" t="s">
        <v>142</v>
      </c>
      <c r="G667" s="242" t="s">
        <v>33</v>
      </c>
      <c r="H667" s="247" t="s">
        <v>5661</v>
      </c>
      <c r="I667" s="247" t="s">
        <v>5662</v>
      </c>
      <c r="J667" s="247" t="s">
        <v>5663</v>
      </c>
      <c r="K667" s="241" t="s">
        <v>4640</v>
      </c>
      <c r="L667" s="247" t="s">
        <v>89</v>
      </c>
      <c r="M667" s="241" t="s">
        <v>4728</v>
      </c>
      <c r="N667" s="255">
        <v>0</v>
      </c>
      <c r="O667" s="244" t="s">
        <v>312</v>
      </c>
      <c r="P667" s="244" t="s">
        <v>150</v>
      </c>
      <c r="Q667" s="244" t="s">
        <v>150</v>
      </c>
      <c r="R667" s="244" t="s">
        <v>150</v>
      </c>
      <c r="S667" s="244" t="s">
        <v>4642</v>
      </c>
      <c r="T667" s="244" t="s">
        <v>150</v>
      </c>
      <c r="U667" s="244" t="s">
        <v>150</v>
      </c>
      <c r="V667" s="244" t="s">
        <v>150</v>
      </c>
      <c r="W667" s="246" t="s">
        <v>150</v>
      </c>
    </row>
    <row r="668" spans="1:23" s="277" customFormat="1" ht="31.5">
      <c r="A668">
        <v>665</v>
      </c>
      <c r="B668" s="247" t="s">
        <v>143</v>
      </c>
      <c r="C668" s="258" t="s">
        <v>15</v>
      </c>
      <c r="D668" s="242" t="s">
        <v>1571</v>
      </c>
      <c r="E668" s="522" t="s">
        <v>19663</v>
      </c>
      <c r="F668" s="242" t="s">
        <v>107</v>
      </c>
      <c r="G668" s="242" t="s">
        <v>33</v>
      </c>
      <c r="H668" s="247" t="s">
        <v>5665</v>
      </c>
      <c r="I668" s="247" t="s">
        <v>5346</v>
      </c>
      <c r="J668" s="247" t="s">
        <v>5666</v>
      </c>
      <c r="K668" s="241" t="s">
        <v>4640</v>
      </c>
      <c r="L668" s="247" t="s">
        <v>89</v>
      </c>
      <c r="M668" s="247" t="s">
        <v>5667</v>
      </c>
      <c r="N668" s="255">
        <v>9</v>
      </c>
      <c r="O668" s="279" t="s">
        <v>312</v>
      </c>
      <c r="P668" s="280" t="s">
        <v>150</v>
      </c>
      <c r="Q668" s="280" t="s">
        <v>150</v>
      </c>
      <c r="R668" s="280" t="s">
        <v>150</v>
      </c>
      <c r="S668" s="255" t="s">
        <v>4642</v>
      </c>
      <c r="T668" s="281" t="s">
        <v>150</v>
      </c>
      <c r="U668" s="281" t="s">
        <v>150</v>
      </c>
      <c r="V668" s="281" t="s">
        <v>150</v>
      </c>
      <c r="W668" s="269" t="s">
        <v>150</v>
      </c>
    </row>
    <row r="669" spans="1:23" s="277" customFormat="1">
      <c r="A669">
        <v>666</v>
      </c>
      <c r="B669" s="247" t="s">
        <v>1882</v>
      </c>
      <c r="C669" s="242" t="s">
        <v>1571</v>
      </c>
      <c r="D669" s="247" t="s">
        <v>16</v>
      </c>
      <c r="E669" s="528" t="s">
        <v>15992</v>
      </c>
      <c r="F669" s="242" t="s">
        <v>43</v>
      </c>
      <c r="G669" s="242" t="s">
        <v>33</v>
      </c>
      <c r="H669" s="264" t="s">
        <v>5668</v>
      </c>
      <c r="I669" s="264" t="s">
        <v>5669</v>
      </c>
      <c r="J669" s="247" t="s">
        <v>5670</v>
      </c>
      <c r="K669" s="241" t="s">
        <v>4640</v>
      </c>
      <c r="L669" s="247" t="s">
        <v>89</v>
      </c>
      <c r="M669" s="247" t="s">
        <v>4678</v>
      </c>
      <c r="N669" s="244" t="s">
        <v>528</v>
      </c>
      <c r="O669" s="244" t="s">
        <v>312</v>
      </c>
      <c r="P669" s="244" t="s">
        <v>150</v>
      </c>
      <c r="Q669" s="244" t="s">
        <v>150</v>
      </c>
      <c r="R669" s="244" t="s">
        <v>150</v>
      </c>
      <c r="S669" s="241" t="s">
        <v>327</v>
      </c>
      <c r="T669" s="244" t="s">
        <v>150</v>
      </c>
      <c r="U669" s="244" t="s">
        <v>150</v>
      </c>
      <c r="V669" s="244" t="s">
        <v>150</v>
      </c>
      <c r="W669" s="244" t="s">
        <v>150</v>
      </c>
    </row>
    <row r="670" spans="1:23" s="277" customFormat="1" ht="31.5">
      <c r="A670">
        <v>667</v>
      </c>
      <c r="B670" s="247" t="s">
        <v>5671</v>
      </c>
      <c r="C670" s="242" t="s">
        <v>1571</v>
      </c>
      <c r="D670" s="247" t="s">
        <v>16</v>
      </c>
      <c r="E670" s="522" t="s">
        <v>18562</v>
      </c>
      <c r="F670" s="242" t="s">
        <v>238</v>
      </c>
      <c r="G670" s="242" t="s">
        <v>33</v>
      </c>
      <c r="H670" s="247" t="s">
        <v>5672</v>
      </c>
      <c r="I670" s="247" t="s">
        <v>5673</v>
      </c>
      <c r="J670" s="247" t="s">
        <v>5674</v>
      </c>
      <c r="K670" s="241" t="s">
        <v>5614</v>
      </c>
      <c r="L670" s="247" t="s">
        <v>89</v>
      </c>
      <c r="M670" s="247" t="s">
        <v>5667</v>
      </c>
      <c r="N670" s="255">
        <v>10</v>
      </c>
      <c r="O670" s="279" t="s">
        <v>312</v>
      </c>
      <c r="P670" s="280" t="s">
        <v>150</v>
      </c>
      <c r="Q670" s="280" t="s">
        <v>150</v>
      </c>
      <c r="R670" s="280" t="s">
        <v>150</v>
      </c>
      <c r="S670" s="255" t="s">
        <v>4642</v>
      </c>
      <c r="T670" s="281" t="s">
        <v>150</v>
      </c>
      <c r="U670" s="281" t="s">
        <v>150</v>
      </c>
      <c r="V670" s="281" t="s">
        <v>150</v>
      </c>
      <c r="W670" s="269" t="s">
        <v>150</v>
      </c>
    </row>
    <row r="671" spans="1:23" s="277" customFormat="1" ht="31.5">
      <c r="A671">
        <v>668</v>
      </c>
      <c r="B671" s="247" t="s">
        <v>5611</v>
      </c>
      <c r="C671" s="258" t="s">
        <v>15</v>
      </c>
      <c r="D671" s="242" t="s">
        <v>1571</v>
      </c>
      <c r="E671" s="522" t="s">
        <v>19664</v>
      </c>
      <c r="F671" s="242" t="s">
        <v>83</v>
      </c>
      <c r="G671" s="242" t="s">
        <v>33</v>
      </c>
      <c r="H671" s="247" t="s">
        <v>5672</v>
      </c>
      <c r="I671" s="247" t="s">
        <v>5673</v>
      </c>
      <c r="J671" s="247" t="s">
        <v>5674</v>
      </c>
      <c r="K671" s="241" t="s">
        <v>5614</v>
      </c>
      <c r="L671" s="247" t="s">
        <v>89</v>
      </c>
      <c r="M671" s="247" t="s">
        <v>5667</v>
      </c>
      <c r="N671" s="255">
        <v>10</v>
      </c>
      <c r="O671" s="279" t="s">
        <v>312</v>
      </c>
      <c r="P671" s="280" t="s">
        <v>150</v>
      </c>
      <c r="Q671" s="280" t="s">
        <v>150</v>
      </c>
      <c r="R671" s="280" t="s">
        <v>150</v>
      </c>
      <c r="S671" s="255" t="s">
        <v>4642</v>
      </c>
      <c r="T671" s="281" t="s">
        <v>150</v>
      </c>
      <c r="U671" s="281" t="s">
        <v>150</v>
      </c>
      <c r="V671" s="281" t="s">
        <v>150</v>
      </c>
      <c r="W671" s="269" t="s">
        <v>150</v>
      </c>
    </row>
    <row r="672" spans="1:23" s="277" customFormat="1">
      <c r="A672">
        <v>669</v>
      </c>
      <c r="B672" s="247" t="s">
        <v>5675</v>
      </c>
      <c r="C672" s="242" t="s">
        <v>1571</v>
      </c>
      <c r="D672" s="247" t="s">
        <v>16</v>
      </c>
      <c r="E672" s="522" t="s">
        <v>19665</v>
      </c>
      <c r="F672" s="242" t="s">
        <v>186</v>
      </c>
      <c r="G672" s="242" t="s">
        <v>33</v>
      </c>
      <c r="H672" s="247" t="s">
        <v>2247</v>
      </c>
      <c r="I672" s="247" t="s">
        <v>4835</v>
      </c>
      <c r="J672" s="247" t="s">
        <v>5676</v>
      </c>
      <c r="K672" s="241" t="s">
        <v>4640</v>
      </c>
      <c r="L672" s="247" t="s">
        <v>89</v>
      </c>
      <c r="M672" s="247" t="s">
        <v>427</v>
      </c>
      <c r="N672" s="255" t="s">
        <v>427</v>
      </c>
      <c r="O672" s="244" t="s">
        <v>312</v>
      </c>
      <c r="P672" s="244" t="s">
        <v>150</v>
      </c>
      <c r="Q672" s="244" t="s">
        <v>150</v>
      </c>
      <c r="R672" s="244" t="s">
        <v>150</v>
      </c>
      <c r="S672" s="255" t="s">
        <v>4642</v>
      </c>
      <c r="T672" s="244" t="s">
        <v>150</v>
      </c>
      <c r="U672" s="244" t="s">
        <v>150</v>
      </c>
      <c r="V672" s="244" t="s">
        <v>150</v>
      </c>
      <c r="W672" s="246" t="s">
        <v>150</v>
      </c>
    </row>
    <row r="673" spans="1:23" s="277" customFormat="1" ht="31.5">
      <c r="A673">
        <v>670</v>
      </c>
      <c r="B673" s="247" t="s">
        <v>1240</v>
      </c>
      <c r="C673" s="258" t="s">
        <v>15</v>
      </c>
      <c r="D673" s="242" t="s">
        <v>1571</v>
      </c>
      <c r="E673" s="522" t="s">
        <v>16676</v>
      </c>
      <c r="F673" s="242" t="s">
        <v>238</v>
      </c>
      <c r="G673" s="242" t="s">
        <v>33</v>
      </c>
      <c r="H673" s="247" t="s">
        <v>5677</v>
      </c>
      <c r="I673" s="247" t="s">
        <v>5678</v>
      </c>
      <c r="J673" s="247" t="s">
        <v>5679</v>
      </c>
      <c r="K673" s="241" t="s">
        <v>4640</v>
      </c>
      <c r="L673" s="247" t="s">
        <v>89</v>
      </c>
      <c r="M673" s="247" t="s">
        <v>5680</v>
      </c>
      <c r="N673" s="255">
        <v>10</v>
      </c>
      <c r="O673" s="279" t="s">
        <v>312</v>
      </c>
      <c r="P673" s="280" t="s">
        <v>150</v>
      </c>
      <c r="Q673" s="280" t="s">
        <v>150</v>
      </c>
      <c r="R673" s="280" t="s">
        <v>150</v>
      </c>
      <c r="S673" s="255" t="s">
        <v>4642</v>
      </c>
      <c r="T673" s="281" t="s">
        <v>150</v>
      </c>
      <c r="U673" s="281" t="s">
        <v>150</v>
      </c>
      <c r="V673" s="281" t="s">
        <v>150</v>
      </c>
      <c r="W673" s="269" t="s">
        <v>150</v>
      </c>
    </row>
    <row r="674" spans="1:23" s="277" customFormat="1" ht="31.5">
      <c r="A674">
        <v>671</v>
      </c>
      <c r="B674" s="247" t="s">
        <v>5681</v>
      </c>
      <c r="C674" s="258" t="s">
        <v>15</v>
      </c>
      <c r="D674" s="242" t="s">
        <v>1571</v>
      </c>
      <c r="E674" s="522" t="s">
        <v>19666</v>
      </c>
      <c r="F674" s="242" t="s">
        <v>130</v>
      </c>
      <c r="G674" s="242" t="s">
        <v>33</v>
      </c>
      <c r="H674" s="247" t="s">
        <v>5677</v>
      </c>
      <c r="I674" s="247" t="s">
        <v>5678</v>
      </c>
      <c r="J674" s="247" t="s">
        <v>5679</v>
      </c>
      <c r="K674" s="241" t="s">
        <v>4640</v>
      </c>
      <c r="L674" s="247" t="s">
        <v>89</v>
      </c>
      <c r="M674" s="247" t="s">
        <v>5682</v>
      </c>
      <c r="N674" s="255">
        <v>8</v>
      </c>
      <c r="O674" s="279" t="s">
        <v>312</v>
      </c>
      <c r="P674" s="280" t="s">
        <v>150</v>
      </c>
      <c r="Q674" s="280" t="s">
        <v>150</v>
      </c>
      <c r="R674" s="280" t="s">
        <v>150</v>
      </c>
      <c r="S674" s="255" t="s">
        <v>4642</v>
      </c>
      <c r="T674" s="281" t="s">
        <v>150</v>
      </c>
      <c r="U674" s="281" t="s">
        <v>150</v>
      </c>
      <c r="V674" s="281" t="s">
        <v>150</v>
      </c>
      <c r="W674" s="269" t="s">
        <v>150</v>
      </c>
    </row>
    <row r="675" spans="1:23" s="277" customFormat="1" ht="31.5">
      <c r="A675">
        <v>672</v>
      </c>
      <c r="B675" s="247" t="s">
        <v>2663</v>
      </c>
      <c r="C675" s="258" t="s">
        <v>15</v>
      </c>
      <c r="D675" s="242" t="s">
        <v>1571</v>
      </c>
      <c r="E675" s="522" t="s">
        <v>16346</v>
      </c>
      <c r="F675" s="242" t="s">
        <v>114</v>
      </c>
      <c r="G675" s="242" t="s">
        <v>33</v>
      </c>
      <c r="H675" s="247" t="s">
        <v>5677</v>
      </c>
      <c r="I675" s="247" t="s">
        <v>5678</v>
      </c>
      <c r="J675" s="247" t="s">
        <v>5679</v>
      </c>
      <c r="K675" s="241" t="s">
        <v>4640</v>
      </c>
      <c r="L675" s="247" t="s">
        <v>89</v>
      </c>
      <c r="M675" s="247" t="s">
        <v>5682</v>
      </c>
      <c r="N675" s="255">
        <v>5</v>
      </c>
      <c r="O675" s="279" t="s">
        <v>312</v>
      </c>
      <c r="P675" s="280" t="s">
        <v>150</v>
      </c>
      <c r="Q675" s="280" t="s">
        <v>150</v>
      </c>
      <c r="R675" s="280" t="s">
        <v>150</v>
      </c>
      <c r="S675" s="255" t="s">
        <v>4642</v>
      </c>
      <c r="T675" s="281" t="s">
        <v>150</v>
      </c>
      <c r="U675" s="281" t="s">
        <v>150</v>
      </c>
      <c r="V675" s="281" t="s">
        <v>150</v>
      </c>
      <c r="W675" s="269" t="s">
        <v>150</v>
      </c>
    </row>
    <row r="676" spans="1:23" s="277" customFormat="1" ht="31.5">
      <c r="A676">
        <v>673</v>
      </c>
      <c r="B676" s="247" t="s">
        <v>1943</v>
      </c>
      <c r="C676" s="258" t="s">
        <v>15</v>
      </c>
      <c r="D676" s="242" t="s">
        <v>1571</v>
      </c>
      <c r="E676" s="522" t="s">
        <v>17009</v>
      </c>
      <c r="F676" s="242" t="s">
        <v>97</v>
      </c>
      <c r="G676" s="242" t="s">
        <v>33</v>
      </c>
      <c r="H676" s="247" t="s">
        <v>5683</v>
      </c>
      <c r="I676" s="247" t="s">
        <v>5684</v>
      </c>
      <c r="J676" s="247" t="s">
        <v>5685</v>
      </c>
      <c r="K676" s="241" t="s">
        <v>5605</v>
      </c>
      <c r="L676" s="247" t="s">
        <v>89</v>
      </c>
      <c r="M676" s="247" t="s">
        <v>5037</v>
      </c>
      <c r="N676" s="255">
        <v>4</v>
      </c>
      <c r="O676" s="279" t="s">
        <v>312</v>
      </c>
      <c r="P676" s="280" t="s">
        <v>150</v>
      </c>
      <c r="Q676" s="280" t="s">
        <v>150</v>
      </c>
      <c r="R676" s="280" t="s">
        <v>150</v>
      </c>
      <c r="S676" s="255" t="s">
        <v>354</v>
      </c>
      <c r="T676" s="281" t="s">
        <v>150</v>
      </c>
      <c r="U676" s="281" t="s">
        <v>150</v>
      </c>
      <c r="V676" s="281" t="s">
        <v>150</v>
      </c>
      <c r="W676" s="269" t="s">
        <v>150</v>
      </c>
    </row>
    <row r="677" spans="1:23" s="277" customFormat="1" ht="31.5">
      <c r="A677">
        <v>674</v>
      </c>
      <c r="B677" s="247" t="s">
        <v>2047</v>
      </c>
      <c r="C677" s="258" t="s">
        <v>15</v>
      </c>
      <c r="D677" s="242" t="s">
        <v>1571</v>
      </c>
      <c r="E677" s="522" t="s">
        <v>16688</v>
      </c>
      <c r="F677" s="242" t="s">
        <v>32</v>
      </c>
      <c r="G677" s="242" t="s">
        <v>33</v>
      </c>
      <c r="H677" s="247" t="s">
        <v>5683</v>
      </c>
      <c r="I677" s="247" t="s">
        <v>5684</v>
      </c>
      <c r="J677" s="247" t="s">
        <v>5685</v>
      </c>
      <c r="K677" s="241" t="s">
        <v>5605</v>
      </c>
      <c r="L677" s="247" t="s">
        <v>89</v>
      </c>
      <c r="M677" s="247" t="s">
        <v>5037</v>
      </c>
      <c r="N677" s="255">
        <v>2</v>
      </c>
      <c r="O677" s="279" t="s">
        <v>312</v>
      </c>
      <c r="P677" s="280" t="s">
        <v>150</v>
      </c>
      <c r="Q677" s="280" t="s">
        <v>150</v>
      </c>
      <c r="R677" s="280" t="s">
        <v>150</v>
      </c>
      <c r="S677" s="255" t="s">
        <v>354</v>
      </c>
      <c r="T677" s="281" t="s">
        <v>150</v>
      </c>
      <c r="U677" s="281" t="s">
        <v>150</v>
      </c>
      <c r="V677" s="281" t="s">
        <v>150</v>
      </c>
      <c r="W677" s="269" t="s">
        <v>150</v>
      </c>
    </row>
    <row r="678" spans="1:23" s="277" customFormat="1" ht="31.5">
      <c r="A678">
        <v>675</v>
      </c>
      <c r="B678" s="247" t="s">
        <v>1254</v>
      </c>
      <c r="C678" s="258" t="s">
        <v>15</v>
      </c>
      <c r="D678" s="242" t="s">
        <v>1571</v>
      </c>
      <c r="E678" s="522" t="s">
        <v>16919</v>
      </c>
      <c r="F678" s="242" t="s">
        <v>114</v>
      </c>
      <c r="G678" s="242" t="s">
        <v>33</v>
      </c>
      <c r="H678" s="247" t="s">
        <v>5436</v>
      </c>
      <c r="I678" s="247" t="s">
        <v>5686</v>
      </c>
      <c r="J678" s="247" t="s">
        <v>5687</v>
      </c>
      <c r="K678" s="241" t="s">
        <v>5688</v>
      </c>
      <c r="L678" s="247" t="s">
        <v>89</v>
      </c>
      <c r="M678" s="247" t="s">
        <v>5667</v>
      </c>
      <c r="N678" s="255">
        <v>6</v>
      </c>
      <c r="O678" s="279" t="s">
        <v>312</v>
      </c>
      <c r="P678" s="280" t="s">
        <v>150</v>
      </c>
      <c r="Q678" s="280" t="s">
        <v>150</v>
      </c>
      <c r="R678" s="280" t="s">
        <v>150</v>
      </c>
      <c r="S678" s="255" t="s">
        <v>354</v>
      </c>
      <c r="T678" s="281" t="s">
        <v>150</v>
      </c>
      <c r="U678" s="281" t="s">
        <v>150</v>
      </c>
      <c r="V678" s="281" t="s">
        <v>150</v>
      </c>
      <c r="W678" s="269" t="s">
        <v>150</v>
      </c>
    </row>
    <row r="679" spans="1:23" s="277" customFormat="1" ht="31.5">
      <c r="A679">
        <v>676</v>
      </c>
      <c r="B679" s="247" t="s">
        <v>2914</v>
      </c>
      <c r="C679" s="242" t="s">
        <v>1571</v>
      </c>
      <c r="D679" s="247" t="s">
        <v>16</v>
      </c>
      <c r="E679" s="522" t="s">
        <v>17451</v>
      </c>
      <c r="F679" s="242" t="s">
        <v>76</v>
      </c>
      <c r="G679" s="242" t="s">
        <v>33</v>
      </c>
      <c r="H679" s="247" t="s">
        <v>5436</v>
      </c>
      <c r="I679" s="247" t="s">
        <v>5686</v>
      </c>
      <c r="J679" s="247" t="s">
        <v>5687</v>
      </c>
      <c r="K679" s="241" t="s">
        <v>5688</v>
      </c>
      <c r="L679" s="247" t="s">
        <v>89</v>
      </c>
      <c r="M679" s="247" t="s">
        <v>5689</v>
      </c>
      <c r="N679" s="255">
        <v>4</v>
      </c>
      <c r="O679" s="279" t="s">
        <v>312</v>
      </c>
      <c r="P679" s="280" t="s">
        <v>150</v>
      </c>
      <c r="Q679" s="280" t="s">
        <v>150</v>
      </c>
      <c r="R679" s="280" t="s">
        <v>150</v>
      </c>
      <c r="S679" s="255" t="s">
        <v>354</v>
      </c>
      <c r="T679" s="281" t="s">
        <v>150</v>
      </c>
      <c r="U679" s="281" t="s">
        <v>150</v>
      </c>
      <c r="V679" s="281" t="s">
        <v>150</v>
      </c>
      <c r="W679" s="269" t="s">
        <v>150</v>
      </c>
    </row>
    <row r="680" spans="1:23" s="277" customFormat="1" ht="31.5">
      <c r="A680">
        <v>677</v>
      </c>
      <c r="B680" s="247" t="s">
        <v>2079</v>
      </c>
      <c r="C680" s="242" t="s">
        <v>1571</v>
      </c>
      <c r="D680" s="247" t="s">
        <v>16</v>
      </c>
      <c r="E680" s="522" t="s">
        <v>19667</v>
      </c>
      <c r="F680" s="242" t="s">
        <v>32</v>
      </c>
      <c r="G680" s="242" t="s">
        <v>33</v>
      </c>
      <c r="H680" s="247" t="s">
        <v>5436</v>
      </c>
      <c r="I680" s="247" t="s">
        <v>5686</v>
      </c>
      <c r="J680" s="247" t="s">
        <v>5687</v>
      </c>
      <c r="K680" s="241" t="s">
        <v>5688</v>
      </c>
      <c r="L680" s="247" t="s">
        <v>89</v>
      </c>
      <c r="M680" s="247" t="s">
        <v>5689</v>
      </c>
      <c r="N680" s="244" t="s">
        <v>52</v>
      </c>
      <c r="O680" s="279" t="s">
        <v>312</v>
      </c>
      <c r="P680" s="280" t="s">
        <v>150</v>
      </c>
      <c r="Q680" s="280" t="s">
        <v>150</v>
      </c>
      <c r="R680" s="280" t="s">
        <v>150</v>
      </c>
      <c r="S680" s="255" t="s">
        <v>354</v>
      </c>
      <c r="T680" s="281" t="s">
        <v>150</v>
      </c>
      <c r="U680" s="281" t="s">
        <v>150</v>
      </c>
      <c r="V680" s="281" t="s">
        <v>150</v>
      </c>
      <c r="W680" s="269" t="s">
        <v>150</v>
      </c>
    </row>
    <row r="681" spans="1:23" s="277" customFormat="1" ht="31.5">
      <c r="A681">
        <v>678</v>
      </c>
      <c r="B681" s="247" t="s">
        <v>3497</v>
      </c>
      <c r="C681" s="258" t="s">
        <v>15</v>
      </c>
      <c r="D681" s="242" t="s">
        <v>1571</v>
      </c>
      <c r="E681" s="522" t="s">
        <v>19668</v>
      </c>
      <c r="F681" s="242" t="s">
        <v>142</v>
      </c>
      <c r="G681" s="242" t="s">
        <v>33</v>
      </c>
      <c r="H681" s="247" t="s">
        <v>5436</v>
      </c>
      <c r="I681" s="247" t="s">
        <v>5686</v>
      </c>
      <c r="J681" s="247" t="s">
        <v>5687</v>
      </c>
      <c r="K681" s="241" t="s">
        <v>5688</v>
      </c>
      <c r="L681" s="247" t="s">
        <v>89</v>
      </c>
      <c r="M681" s="241" t="s">
        <v>5690</v>
      </c>
      <c r="N681" s="244" t="s">
        <v>284</v>
      </c>
      <c r="O681" s="279" t="s">
        <v>312</v>
      </c>
      <c r="P681" s="280" t="s">
        <v>150</v>
      </c>
      <c r="Q681" s="280" t="s">
        <v>150</v>
      </c>
      <c r="R681" s="280" t="s">
        <v>150</v>
      </c>
      <c r="S681" s="255" t="s">
        <v>354</v>
      </c>
      <c r="T681" s="281" t="s">
        <v>150</v>
      </c>
      <c r="U681" s="281" t="s">
        <v>150</v>
      </c>
      <c r="V681" s="281" t="s">
        <v>150</v>
      </c>
      <c r="W681" s="246" t="s">
        <v>150</v>
      </c>
    </row>
    <row r="682" spans="1:23" s="277" customFormat="1" ht="31.5">
      <c r="A682">
        <v>679</v>
      </c>
      <c r="B682" s="247" t="s">
        <v>5395</v>
      </c>
      <c r="C682" s="242" t="s">
        <v>1571</v>
      </c>
      <c r="D682" s="247" t="s">
        <v>16</v>
      </c>
      <c r="E682" s="522" t="s">
        <v>19669</v>
      </c>
      <c r="F682" s="242" t="s">
        <v>93</v>
      </c>
      <c r="G682" s="242" t="s">
        <v>33</v>
      </c>
      <c r="H682" s="247" t="s">
        <v>5002</v>
      </c>
      <c r="I682" s="247" t="s">
        <v>109</v>
      </c>
      <c r="J682" s="247" t="s">
        <v>5687</v>
      </c>
      <c r="K682" s="241" t="s">
        <v>5605</v>
      </c>
      <c r="L682" s="247" t="s">
        <v>89</v>
      </c>
      <c r="M682" s="241" t="s">
        <v>5680</v>
      </c>
      <c r="N682" s="244">
        <v>3</v>
      </c>
      <c r="O682" s="279" t="s">
        <v>312</v>
      </c>
      <c r="P682" s="280" t="s">
        <v>150</v>
      </c>
      <c r="Q682" s="280" t="s">
        <v>150</v>
      </c>
      <c r="R682" s="280" t="s">
        <v>150</v>
      </c>
      <c r="S682" s="255" t="s">
        <v>354</v>
      </c>
      <c r="T682" s="281" t="s">
        <v>150</v>
      </c>
      <c r="U682" s="281" t="s">
        <v>150</v>
      </c>
      <c r="V682" s="281" t="s">
        <v>150</v>
      </c>
      <c r="W682" s="248" t="s">
        <v>150</v>
      </c>
    </row>
    <row r="683" spans="1:23" s="277" customFormat="1" ht="31.5">
      <c r="A683">
        <v>680</v>
      </c>
      <c r="B683" s="247" t="s">
        <v>828</v>
      </c>
      <c r="C683" s="258" t="s">
        <v>42</v>
      </c>
      <c r="D683" s="242" t="s">
        <v>1571</v>
      </c>
      <c r="E683" s="522" t="s">
        <v>18692</v>
      </c>
      <c r="F683" s="242" t="s">
        <v>142</v>
      </c>
      <c r="G683" s="242" t="s">
        <v>33</v>
      </c>
      <c r="H683" s="247" t="s">
        <v>5002</v>
      </c>
      <c r="I683" s="247" t="s">
        <v>109</v>
      </c>
      <c r="J683" s="247" t="s">
        <v>5687</v>
      </c>
      <c r="K683" s="241" t="s">
        <v>5605</v>
      </c>
      <c r="L683" s="247" t="s">
        <v>89</v>
      </c>
      <c r="M683" s="241" t="s">
        <v>4733</v>
      </c>
      <c r="N683" s="244" t="s">
        <v>52</v>
      </c>
      <c r="O683" s="279" t="s">
        <v>312</v>
      </c>
      <c r="P683" s="280" t="s">
        <v>150</v>
      </c>
      <c r="Q683" s="280" t="s">
        <v>150</v>
      </c>
      <c r="R683" s="280" t="s">
        <v>150</v>
      </c>
      <c r="S683" s="255" t="s">
        <v>354</v>
      </c>
      <c r="T683" s="281" t="s">
        <v>150</v>
      </c>
      <c r="U683" s="281" t="s">
        <v>150</v>
      </c>
      <c r="V683" s="281" t="s">
        <v>150</v>
      </c>
      <c r="W683" s="248" t="s">
        <v>150</v>
      </c>
    </row>
    <row r="684" spans="1:23" s="277" customFormat="1" ht="31.5">
      <c r="A684">
        <v>681</v>
      </c>
      <c r="B684" s="247" t="s">
        <v>5218</v>
      </c>
      <c r="C684" s="242" t="s">
        <v>1571</v>
      </c>
      <c r="D684" s="247" t="s">
        <v>16</v>
      </c>
      <c r="E684" s="523" t="s">
        <v>16536</v>
      </c>
      <c r="F684" s="242" t="s">
        <v>93</v>
      </c>
      <c r="G684" s="242" t="s">
        <v>33</v>
      </c>
      <c r="H684" s="264" t="s">
        <v>2504</v>
      </c>
      <c r="I684" s="264" t="s">
        <v>5691</v>
      </c>
      <c r="J684" s="247" t="s">
        <v>5692</v>
      </c>
      <c r="K684" s="241" t="s">
        <v>4640</v>
      </c>
      <c r="L684" s="241" t="s">
        <v>89</v>
      </c>
      <c r="M684" s="241" t="s">
        <v>4728</v>
      </c>
      <c r="N684" s="274">
        <v>0</v>
      </c>
      <c r="O684" s="279" t="s">
        <v>312</v>
      </c>
      <c r="P684" s="280" t="s">
        <v>150</v>
      </c>
      <c r="Q684" s="280" t="s">
        <v>150</v>
      </c>
      <c r="R684" s="280" t="s">
        <v>150</v>
      </c>
      <c r="S684" s="255" t="s">
        <v>4642</v>
      </c>
      <c r="T684" s="281" t="s">
        <v>150</v>
      </c>
      <c r="U684" s="281" t="s">
        <v>150</v>
      </c>
      <c r="V684" s="281" t="s">
        <v>150</v>
      </c>
      <c r="W684" s="269" t="s">
        <v>150</v>
      </c>
    </row>
    <row r="685" spans="1:23" s="277" customFormat="1" ht="31.5">
      <c r="A685">
        <v>682</v>
      </c>
      <c r="B685" s="247" t="s">
        <v>246</v>
      </c>
      <c r="C685" s="242" t="s">
        <v>1571</v>
      </c>
      <c r="D685" s="247" t="s">
        <v>16</v>
      </c>
      <c r="E685" s="523" t="s">
        <v>19670</v>
      </c>
      <c r="F685" s="242" t="s">
        <v>43</v>
      </c>
      <c r="G685" s="242" t="s">
        <v>33</v>
      </c>
      <c r="H685" s="264" t="s">
        <v>2504</v>
      </c>
      <c r="I685" s="264" t="s">
        <v>5691</v>
      </c>
      <c r="J685" s="247" t="s">
        <v>5692</v>
      </c>
      <c r="K685" s="241" t="s">
        <v>4640</v>
      </c>
      <c r="L685" s="241" t="s">
        <v>89</v>
      </c>
      <c r="M685" s="241" t="s">
        <v>4728</v>
      </c>
      <c r="N685" s="244">
        <v>0</v>
      </c>
      <c r="O685" s="279" t="s">
        <v>312</v>
      </c>
      <c r="P685" s="280" t="s">
        <v>150</v>
      </c>
      <c r="Q685" s="280" t="s">
        <v>150</v>
      </c>
      <c r="R685" s="280" t="s">
        <v>150</v>
      </c>
      <c r="S685" s="255" t="s">
        <v>4642</v>
      </c>
      <c r="T685" s="281" t="s">
        <v>150</v>
      </c>
      <c r="U685" s="281" t="s">
        <v>150</v>
      </c>
      <c r="V685" s="281" t="s">
        <v>150</v>
      </c>
      <c r="W685" s="269" t="s">
        <v>150</v>
      </c>
    </row>
    <row r="686" spans="1:23" s="277" customFormat="1" ht="31.5">
      <c r="A686">
        <v>683</v>
      </c>
      <c r="B686" s="247" t="s">
        <v>4855</v>
      </c>
      <c r="C686" s="242" t="s">
        <v>1571</v>
      </c>
      <c r="D686" s="247" t="s">
        <v>16</v>
      </c>
      <c r="E686" s="523" t="s">
        <v>19671</v>
      </c>
      <c r="F686" s="242" t="s">
        <v>47</v>
      </c>
      <c r="G686" s="242" t="s">
        <v>33</v>
      </c>
      <c r="H686" s="264" t="s">
        <v>2504</v>
      </c>
      <c r="I686" s="264" t="s">
        <v>5691</v>
      </c>
      <c r="J686" s="247" t="s">
        <v>5692</v>
      </c>
      <c r="K686" s="241" t="s">
        <v>4640</v>
      </c>
      <c r="L686" s="241" t="s">
        <v>89</v>
      </c>
      <c r="M686" s="241" t="s">
        <v>4728</v>
      </c>
      <c r="N686" s="244">
        <v>0</v>
      </c>
      <c r="O686" s="279" t="s">
        <v>312</v>
      </c>
      <c r="P686" s="280" t="s">
        <v>150</v>
      </c>
      <c r="Q686" s="280" t="s">
        <v>150</v>
      </c>
      <c r="R686" s="280" t="s">
        <v>150</v>
      </c>
      <c r="S686" s="255" t="s">
        <v>4642</v>
      </c>
      <c r="T686" s="281" t="s">
        <v>150</v>
      </c>
      <c r="U686" s="281" t="s">
        <v>150</v>
      </c>
      <c r="V686" s="281" t="s">
        <v>150</v>
      </c>
      <c r="W686" s="248" t="s">
        <v>150</v>
      </c>
    </row>
    <row r="687" spans="1:23" s="277" customFormat="1" ht="31.5">
      <c r="A687">
        <v>684</v>
      </c>
      <c r="B687" s="247" t="s">
        <v>5693</v>
      </c>
      <c r="C687" s="242" t="s">
        <v>1571</v>
      </c>
      <c r="D687" s="247" t="s">
        <v>16</v>
      </c>
      <c r="E687" s="523" t="s">
        <v>19672</v>
      </c>
      <c r="F687" s="242" t="s">
        <v>186</v>
      </c>
      <c r="G687" s="242" t="s">
        <v>33</v>
      </c>
      <c r="H687" s="264" t="s">
        <v>2504</v>
      </c>
      <c r="I687" s="264" t="s">
        <v>5691</v>
      </c>
      <c r="J687" s="247" t="s">
        <v>5692</v>
      </c>
      <c r="K687" s="241" t="s">
        <v>4640</v>
      </c>
      <c r="L687" s="241" t="s">
        <v>89</v>
      </c>
      <c r="M687" s="247" t="s">
        <v>427</v>
      </c>
      <c r="N687" s="244" t="s">
        <v>427</v>
      </c>
      <c r="O687" s="279" t="s">
        <v>312</v>
      </c>
      <c r="P687" s="280" t="s">
        <v>150</v>
      </c>
      <c r="Q687" s="280" t="s">
        <v>150</v>
      </c>
      <c r="R687" s="280" t="s">
        <v>150</v>
      </c>
      <c r="S687" s="255" t="s">
        <v>4642</v>
      </c>
      <c r="T687" s="281" t="s">
        <v>150</v>
      </c>
      <c r="U687" s="281" t="s">
        <v>150</v>
      </c>
      <c r="V687" s="281" t="s">
        <v>150</v>
      </c>
      <c r="W687" s="246" t="s">
        <v>150</v>
      </c>
    </row>
    <row r="688" spans="1:23" s="277" customFormat="1" ht="31.5">
      <c r="A688">
        <v>685</v>
      </c>
      <c r="B688" s="247" t="s">
        <v>5694</v>
      </c>
      <c r="C688" s="258" t="s">
        <v>42</v>
      </c>
      <c r="D688" s="242" t="s">
        <v>1571</v>
      </c>
      <c r="E688" s="522" t="s">
        <v>18027</v>
      </c>
      <c r="F688" s="242" t="s">
        <v>186</v>
      </c>
      <c r="G688" s="242" t="s">
        <v>33</v>
      </c>
      <c r="H688" s="247" t="s">
        <v>5695</v>
      </c>
      <c r="I688" s="247" t="s">
        <v>5696</v>
      </c>
      <c r="J688" s="247" t="s">
        <v>5697</v>
      </c>
      <c r="K688" s="241" t="s">
        <v>5605</v>
      </c>
      <c r="L688" s="247" t="s">
        <v>89</v>
      </c>
      <c r="M688" s="247" t="s">
        <v>427</v>
      </c>
      <c r="N688" s="244" t="s">
        <v>4656</v>
      </c>
      <c r="O688" s="279" t="s">
        <v>312</v>
      </c>
      <c r="P688" s="280" t="s">
        <v>150</v>
      </c>
      <c r="Q688" s="280" t="s">
        <v>150</v>
      </c>
      <c r="R688" s="280" t="s">
        <v>150</v>
      </c>
      <c r="S688" s="255" t="s">
        <v>4642</v>
      </c>
      <c r="T688" s="281" t="s">
        <v>150</v>
      </c>
      <c r="U688" s="281" t="s">
        <v>150</v>
      </c>
      <c r="V688" s="281" t="s">
        <v>150</v>
      </c>
      <c r="W688" s="246" t="s">
        <v>150</v>
      </c>
    </row>
    <row r="689" spans="1:23" s="277" customFormat="1" ht="31.5">
      <c r="A689">
        <v>686</v>
      </c>
      <c r="B689" s="247" t="s">
        <v>5698</v>
      </c>
      <c r="C689" s="258" t="s">
        <v>15</v>
      </c>
      <c r="D689" s="242" t="s">
        <v>1571</v>
      </c>
      <c r="E689" s="522" t="s">
        <v>19185</v>
      </c>
      <c r="F689" s="242" t="s">
        <v>56</v>
      </c>
      <c r="G689" s="242" t="s">
        <v>33</v>
      </c>
      <c r="H689" s="247" t="s">
        <v>5699</v>
      </c>
      <c r="I689" s="247" t="s">
        <v>5218</v>
      </c>
      <c r="J689" s="247" t="s">
        <v>5700</v>
      </c>
      <c r="K689" s="247" t="s">
        <v>5646</v>
      </c>
      <c r="L689" s="247" t="s">
        <v>89</v>
      </c>
      <c r="M689" s="247" t="s">
        <v>5631</v>
      </c>
      <c r="N689" s="255">
        <v>7</v>
      </c>
      <c r="O689" s="279" t="s">
        <v>312</v>
      </c>
      <c r="P689" s="280" t="s">
        <v>150</v>
      </c>
      <c r="Q689" s="280" t="s">
        <v>150</v>
      </c>
      <c r="R689" s="280" t="s">
        <v>150</v>
      </c>
      <c r="S689" s="255" t="s">
        <v>4642</v>
      </c>
      <c r="T689" s="281" t="s">
        <v>150</v>
      </c>
      <c r="U689" s="281" t="s">
        <v>150</v>
      </c>
      <c r="V689" s="281" t="s">
        <v>150</v>
      </c>
      <c r="W689" s="269" t="s">
        <v>150</v>
      </c>
    </row>
    <row r="690" spans="1:23" s="277" customFormat="1" ht="31.5">
      <c r="A690">
        <v>687</v>
      </c>
      <c r="B690" s="247" t="s">
        <v>5701</v>
      </c>
      <c r="C690" s="258" t="s">
        <v>15</v>
      </c>
      <c r="D690" s="242" t="s">
        <v>1571</v>
      </c>
      <c r="E690" s="522" t="s">
        <v>19307</v>
      </c>
      <c r="F690" s="242" t="s">
        <v>114</v>
      </c>
      <c r="G690" s="242" t="s">
        <v>33</v>
      </c>
      <c r="H690" s="247" t="s">
        <v>5699</v>
      </c>
      <c r="I690" s="247" t="s">
        <v>5218</v>
      </c>
      <c r="J690" s="247" t="s">
        <v>5700</v>
      </c>
      <c r="K690" s="247" t="s">
        <v>5646</v>
      </c>
      <c r="L690" s="247" t="s">
        <v>89</v>
      </c>
      <c r="M690" s="247" t="s">
        <v>5631</v>
      </c>
      <c r="N690" s="255">
        <v>5</v>
      </c>
      <c r="O690" s="279" t="s">
        <v>312</v>
      </c>
      <c r="P690" s="280" t="s">
        <v>150</v>
      </c>
      <c r="Q690" s="280" t="s">
        <v>150</v>
      </c>
      <c r="R690" s="280" t="s">
        <v>150</v>
      </c>
      <c r="S690" s="255" t="s">
        <v>4642</v>
      </c>
      <c r="T690" s="281" t="s">
        <v>150</v>
      </c>
      <c r="U690" s="281" t="s">
        <v>150</v>
      </c>
      <c r="V690" s="281" t="s">
        <v>150</v>
      </c>
      <c r="W690" s="269" t="s">
        <v>150</v>
      </c>
    </row>
    <row r="691" spans="1:23" s="277" customFormat="1" ht="31.5">
      <c r="A691">
        <v>688</v>
      </c>
      <c r="B691" s="247" t="s">
        <v>5702</v>
      </c>
      <c r="C691" s="258" t="s">
        <v>15</v>
      </c>
      <c r="D691" s="242" t="s">
        <v>1571</v>
      </c>
      <c r="E691" s="522" t="s">
        <v>17427</v>
      </c>
      <c r="F691" s="242" t="s">
        <v>76</v>
      </c>
      <c r="G691" s="242" t="s">
        <v>33</v>
      </c>
      <c r="H691" s="247" t="s">
        <v>5699</v>
      </c>
      <c r="I691" s="247" t="s">
        <v>5218</v>
      </c>
      <c r="J691" s="247" t="s">
        <v>5700</v>
      </c>
      <c r="K691" s="247" t="s">
        <v>5646</v>
      </c>
      <c r="L691" s="247" t="s">
        <v>89</v>
      </c>
      <c r="M691" s="247" t="s">
        <v>5631</v>
      </c>
      <c r="N691" s="255">
        <v>4</v>
      </c>
      <c r="O691" s="279" t="s">
        <v>312</v>
      </c>
      <c r="P691" s="280" t="s">
        <v>150</v>
      </c>
      <c r="Q691" s="280" t="s">
        <v>150</v>
      </c>
      <c r="R691" s="280" t="s">
        <v>150</v>
      </c>
      <c r="S691" s="255" t="s">
        <v>4642</v>
      </c>
      <c r="T691" s="281" t="s">
        <v>150</v>
      </c>
      <c r="U691" s="281" t="s">
        <v>150</v>
      </c>
      <c r="V691" s="281" t="s">
        <v>150</v>
      </c>
      <c r="W691" s="269" t="s">
        <v>150</v>
      </c>
    </row>
    <row r="692" spans="1:23" s="277" customFormat="1" ht="31.5">
      <c r="A692">
        <v>689</v>
      </c>
      <c r="B692" s="247" t="s">
        <v>5703</v>
      </c>
      <c r="C692" s="258" t="s">
        <v>15</v>
      </c>
      <c r="D692" s="242" t="s">
        <v>1571</v>
      </c>
      <c r="E692" s="522" t="s">
        <v>19659</v>
      </c>
      <c r="F692" s="242" t="s">
        <v>142</v>
      </c>
      <c r="G692" s="242" t="s">
        <v>33</v>
      </c>
      <c r="H692" s="247" t="s">
        <v>5699</v>
      </c>
      <c r="I692" s="247" t="s">
        <v>5218</v>
      </c>
      <c r="J692" s="247" t="s">
        <v>5700</v>
      </c>
      <c r="K692" s="247" t="s">
        <v>5646</v>
      </c>
      <c r="L692" s="247" t="s">
        <v>89</v>
      </c>
      <c r="M692" s="241" t="s">
        <v>4728</v>
      </c>
      <c r="N692" s="274">
        <v>0</v>
      </c>
      <c r="O692" s="279" t="s">
        <v>312</v>
      </c>
      <c r="P692" s="280" t="s">
        <v>150</v>
      </c>
      <c r="Q692" s="280" t="s">
        <v>150</v>
      </c>
      <c r="R692" s="280" t="s">
        <v>150</v>
      </c>
      <c r="S692" s="255" t="s">
        <v>4642</v>
      </c>
      <c r="T692" s="281" t="s">
        <v>150</v>
      </c>
      <c r="U692" s="281" t="s">
        <v>150</v>
      </c>
      <c r="V692" s="281" t="s">
        <v>150</v>
      </c>
      <c r="W692" s="246" t="s">
        <v>150</v>
      </c>
    </row>
    <row r="693" spans="1:23" s="277" customFormat="1" ht="31.5">
      <c r="A693">
        <v>690</v>
      </c>
      <c r="B693" s="247" t="s">
        <v>5704</v>
      </c>
      <c r="C693" s="258" t="s">
        <v>42</v>
      </c>
      <c r="D693" s="242" t="s">
        <v>1571</v>
      </c>
      <c r="E693" s="522" t="s">
        <v>19673</v>
      </c>
      <c r="F693" s="242" t="s">
        <v>97</v>
      </c>
      <c r="G693" s="242" t="s">
        <v>33</v>
      </c>
      <c r="H693" s="247" t="s">
        <v>5705</v>
      </c>
      <c r="I693" s="247" t="s">
        <v>5706</v>
      </c>
      <c r="J693" s="247" t="s">
        <v>5700</v>
      </c>
      <c r="K693" s="247" t="s">
        <v>3632</v>
      </c>
      <c r="L693" s="247" t="s">
        <v>89</v>
      </c>
      <c r="M693" s="247" t="s">
        <v>5707</v>
      </c>
      <c r="N693" s="255">
        <v>5</v>
      </c>
      <c r="O693" s="279" t="s">
        <v>312</v>
      </c>
      <c r="P693" s="280" t="s">
        <v>150</v>
      </c>
      <c r="Q693" s="280" t="s">
        <v>150</v>
      </c>
      <c r="R693" s="280" t="s">
        <v>150</v>
      </c>
      <c r="S693" s="255" t="s">
        <v>4642</v>
      </c>
      <c r="T693" s="281" t="s">
        <v>150</v>
      </c>
      <c r="U693" s="281" t="s">
        <v>150</v>
      </c>
      <c r="V693" s="281" t="s">
        <v>150</v>
      </c>
      <c r="W693" s="269" t="s">
        <v>150</v>
      </c>
    </row>
    <row r="694" spans="1:23" s="277" customFormat="1" ht="31.5">
      <c r="A694">
        <v>691</v>
      </c>
      <c r="B694" s="247" t="s">
        <v>5708</v>
      </c>
      <c r="C694" s="258" t="s">
        <v>42</v>
      </c>
      <c r="D694" s="242" t="s">
        <v>1571</v>
      </c>
      <c r="E694" s="522" t="s">
        <v>18103</v>
      </c>
      <c r="F694" s="242" t="s">
        <v>142</v>
      </c>
      <c r="G694" s="242" t="s">
        <v>33</v>
      </c>
      <c r="H694" s="247" t="s">
        <v>5705</v>
      </c>
      <c r="I694" s="247" t="s">
        <v>5706</v>
      </c>
      <c r="J694" s="247" t="s">
        <v>5700</v>
      </c>
      <c r="K694" s="247" t="s">
        <v>3632</v>
      </c>
      <c r="L694" s="247" t="s">
        <v>89</v>
      </c>
      <c r="M694" s="241" t="s">
        <v>4728</v>
      </c>
      <c r="N694" s="274">
        <v>0</v>
      </c>
      <c r="O694" s="279" t="s">
        <v>312</v>
      </c>
      <c r="P694" s="280" t="s">
        <v>150</v>
      </c>
      <c r="Q694" s="280" t="s">
        <v>150</v>
      </c>
      <c r="R694" s="280" t="s">
        <v>150</v>
      </c>
      <c r="S694" s="255" t="s">
        <v>4642</v>
      </c>
      <c r="T694" s="281" t="s">
        <v>150</v>
      </c>
      <c r="U694" s="281" t="s">
        <v>150</v>
      </c>
      <c r="V694" s="281" t="s">
        <v>150</v>
      </c>
      <c r="W694" s="246" t="s">
        <v>150</v>
      </c>
    </row>
    <row r="695" spans="1:23" s="277" customFormat="1" ht="31.5">
      <c r="A695">
        <v>692</v>
      </c>
      <c r="B695" s="247" t="s">
        <v>5709</v>
      </c>
      <c r="C695" s="258" t="s">
        <v>42</v>
      </c>
      <c r="D695" s="242" t="s">
        <v>1571</v>
      </c>
      <c r="E695" s="522" t="s">
        <v>19519</v>
      </c>
      <c r="F695" s="242" t="s">
        <v>93</v>
      </c>
      <c r="G695" s="242" t="s">
        <v>33</v>
      </c>
      <c r="H695" s="247" t="s">
        <v>5710</v>
      </c>
      <c r="I695" s="247" t="s">
        <v>5711</v>
      </c>
      <c r="J695" s="247" t="s">
        <v>5700</v>
      </c>
      <c r="K695" s="247" t="s">
        <v>192</v>
      </c>
      <c r="L695" s="247" t="s">
        <v>89</v>
      </c>
      <c r="M695" s="247" t="s">
        <v>5712</v>
      </c>
      <c r="N695" s="255" t="s">
        <v>528</v>
      </c>
      <c r="O695" s="279" t="s">
        <v>312</v>
      </c>
      <c r="P695" s="280" t="s">
        <v>150</v>
      </c>
      <c r="Q695" s="280" t="s">
        <v>150</v>
      </c>
      <c r="R695" s="280" t="s">
        <v>150</v>
      </c>
      <c r="S695" s="255" t="s">
        <v>4642</v>
      </c>
      <c r="T695" s="281" t="s">
        <v>150</v>
      </c>
      <c r="U695" s="281" t="s">
        <v>150</v>
      </c>
      <c r="V695" s="281" t="s">
        <v>150</v>
      </c>
      <c r="W695" s="269" t="s">
        <v>150</v>
      </c>
    </row>
    <row r="696" spans="1:23" s="277" customFormat="1" ht="31.5">
      <c r="A696">
        <v>693</v>
      </c>
      <c r="B696" s="247" t="s">
        <v>5713</v>
      </c>
      <c r="C696" s="242" t="s">
        <v>1571</v>
      </c>
      <c r="D696" s="247" t="s">
        <v>16</v>
      </c>
      <c r="E696" s="522" t="s">
        <v>16101</v>
      </c>
      <c r="F696" s="242" t="s">
        <v>47</v>
      </c>
      <c r="G696" s="242" t="s">
        <v>33</v>
      </c>
      <c r="H696" s="247" t="s">
        <v>5710</v>
      </c>
      <c r="I696" s="247" t="s">
        <v>5711</v>
      </c>
      <c r="J696" s="247" t="s">
        <v>5700</v>
      </c>
      <c r="K696" s="247" t="s">
        <v>192</v>
      </c>
      <c r="L696" s="247" t="s">
        <v>89</v>
      </c>
      <c r="M696" s="247" t="s">
        <v>5712</v>
      </c>
      <c r="N696" s="244" t="s">
        <v>52</v>
      </c>
      <c r="O696" s="279" t="s">
        <v>312</v>
      </c>
      <c r="P696" s="280" t="s">
        <v>150</v>
      </c>
      <c r="Q696" s="280" t="s">
        <v>150</v>
      </c>
      <c r="R696" s="280" t="s">
        <v>150</v>
      </c>
      <c r="S696" s="255" t="s">
        <v>4642</v>
      </c>
      <c r="T696" s="281" t="s">
        <v>150</v>
      </c>
      <c r="U696" s="281" t="s">
        <v>150</v>
      </c>
      <c r="V696" s="281" t="s">
        <v>150</v>
      </c>
      <c r="W696" s="246" t="s">
        <v>150</v>
      </c>
    </row>
    <row r="697" spans="1:23" s="277" customFormat="1" ht="31.5">
      <c r="A697">
        <v>694</v>
      </c>
      <c r="B697" s="247" t="s">
        <v>5714</v>
      </c>
      <c r="C697" s="258" t="s">
        <v>42</v>
      </c>
      <c r="D697" s="242" t="s">
        <v>1571</v>
      </c>
      <c r="E697" s="522" t="s">
        <v>17074</v>
      </c>
      <c r="F697" s="242" t="s">
        <v>250</v>
      </c>
      <c r="G697" s="242" t="s">
        <v>33</v>
      </c>
      <c r="H697" s="247" t="s">
        <v>5710</v>
      </c>
      <c r="I697" s="247" t="s">
        <v>5711</v>
      </c>
      <c r="J697" s="247" t="s">
        <v>5700</v>
      </c>
      <c r="K697" s="247" t="s">
        <v>192</v>
      </c>
      <c r="L697" s="247" t="s">
        <v>89</v>
      </c>
      <c r="M697" s="241" t="s">
        <v>427</v>
      </c>
      <c r="N697" s="274" t="s">
        <v>427</v>
      </c>
      <c r="O697" s="279" t="s">
        <v>312</v>
      </c>
      <c r="P697" s="280" t="s">
        <v>150</v>
      </c>
      <c r="Q697" s="280" t="s">
        <v>150</v>
      </c>
      <c r="R697" s="280" t="s">
        <v>150</v>
      </c>
      <c r="S697" s="255" t="s">
        <v>4642</v>
      </c>
      <c r="T697" s="281" t="s">
        <v>150</v>
      </c>
      <c r="U697" s="281" t="s">
        <v>150</v>
      </c>
      <c r="V697" s="281" t="s">
        <v>150</v>
      </c>
      <c r="W697" s="248" t="s">
        <v>150</v>
      </c>
    </row>
    <row r="698" spans="1:23" s="277" customFormat="1" ht="31.5">
      <c r="A698">
        <v>695</v>
      </c>
      <c r="B698" s="247" t="s">
        <v>58</v>
      </c>
      <c r="C698" s="242" t="s">
        <v>1571</v>
      </c>
      <c r="D698" s="247" t="s">
        <v>16</v>
      </c>
      <c r="E698" s="522" t="s">
        <v>19674</v>
      </c>
      <c r="F698" s="242" t="s">
        <v>107</v>
      </c>
      <c r="G698" s="242" t="s">
        <v>33</v>
      </c>
      <c r="H698" s="247" t="s">
        <v>5715</v>
      </c>
      <c r="I698" s="247" t="s">
        <v>5346</v>
      </c>
      <c r="J698" s="247" t="s">
        <v>5716</v>
      </c>
      <c r="K698" s="234" t="s">
        <v>4933</v>
      </c>
      <c r="L698" s="247" t="s">
        <v>89</v>
      </c>
      <c r="M698" s="247" t="s">
        <v>5667</v>
      </c>
      <c r="N698" s="255">
        <v>10</v>
      </c>
      <c r="O698" s="279" t="s">
        <v>312</v>
      </c>
      <c r="P698" s="280" t="s">
        <v>150</v>
      </c>
      <c r="Q698" s="280" t="s">
        <v>150</v>
      </c>
      <c r="R698" s="280" t="s">
        <v>150</v>
      </c>
      <c r="S698" s="255" t="s">
        <v>4642</v>
      </c>
      <c r="T698" s="281" t="s">
        <v>150</v>
      </c>
      <c r="U698" s="281" t="s">
        <v>150</v>
      </c>
      <c r="V698" s="281" t="s">
        <v>150</v>
      </c>
      <c r="W698" s="269" t="s">
        <v>150</v>
      </c>
    </row>
    <row r="699" spans="1:23" s="277" customFormat="1" ht="31.5">
      <c r="A699">
        <v>696</v>
      </c>
      <c r="B699" s="247" t="s">
        <v>287</v>
      </c>
      <c r="C699" s="242" t="s">
        <v>1571</v>
      </c>
      <c r="D699" s="247" t="s">
        <v>16</v>
      </c>
      <c r="E699" s="522" t="s">
        <v>19675</v>
      </c>
      <c r="F699" s="242" t="s">
        <v>83</v>
      </c>
      <c r="G699" s="242" t="s">
        <v>33</v>
      </c>
      <c r="H699" s="247" t="s">
        <v>5715</v>
      </c>
      <c r="I699" s="247" t="s">
        <v>5346</v>
      </c>
      <c r="J699" s="247" t="s">
        <v>5716</v>
      </c>
      <c r="K699" s="234" t="s">
        <v>4933</v>
      </c>
      <c r="L699" s="247" t="s">
        <v>89</v>
      </c>
      <c r="M699" s="247" t="s">
        <v>5667</v>
      </c>
      <c r="N699" s="255">
        <v>8</v>
      </c>
      <c r="O699" s="279" t="s">
        <v>312</v>
      </c>
      <c r="P699" s="280" t="s">
        <v>150</v>
      </c>
      <c r="Q699" s="280" t="s">
        <v>150</v>
      </c>
      <c r="R699" s="280" t="s">
        <v>150</v>
      </c>
      <c r="S699" s="255" t="s">
        <v>4642</v>
      </c>
      <c r="T699" s="281" t="s">
        <v>150</v>
      </c>
      <c r="U699" s="281" t="s">
        <v>150</v>
      </c>
      <c r="V699" s="281" t="s">
        <v>150</v>
      </c>
      <c r="W699" s="269" t="s">
        <v>150</v>
      </c>
    </row>
    <row r="700" spans="1:23" s="277" customFormat="1" ht="31.5">
      <c r="A700">
        <v>697</v>
      </c>
      <c r="B700" s="247" t="s">
        <v>1408</v>
      </c>
      <c r="C700" s="242" t="s">
        <v>1571</v>
      </c>
      <c r="D700" s="247" t="s">
        <v>16</v>
      </c>
      <c r="E700" s="522" t="s">
        <v>19676</v>
      </c>
      <c r="F700" s="242" t="s">
        <v>130</v>
      </c>
      <c r="G700" s="242" t="s">
        <v>33</v>
      </c>
      <c r="H700" s="247" t="s">
        <v>5715</v>
      </c>
      <c r="I700" s="247" t="s">
        <v>5346</v>
      </c>
      <c r="J700" s="247" t="s">
        <v>5716</v>
      </c>
      <c r="K700" s="234" t="s">
        <v>4933</v>
      </c>
      <c r="L700" s="247" t="s">
        <v>89</v>
      </c>
      <c r="M700" s="247" t="s">
        <v>5667</v>
      </c>
      <c r="N700" s="255">
        <v>8</v>
      </c>
      <c r="O700" s="279" t="s">
        <v>312</v>
      </c>
      <c r="P700" s="280" t="s">
        <v>150</v>
      </c>
      <c r="Q700" s="280" t="s">
        <v>150</v>
      </c>
      <c r="R700" s="280" t="s">
        <v>150</v>
      </c>
      <c r="S700" s="255" t="s">
        <v>4642</v>
      </c>
      <c r="T700" s="281" t="s">
        <v>150</v>
      </c>
      <c r="U700" s="281" t="s">
        <v>150</v>
      </c>
      <c r="V700" s="281" t="s">
        <v>150</v>
      </c>
      <c r="W700" s="269" t="s">
        <v>150</v>
      </c>
    </row>
    <row r="701" spans="1:23" s="277" customFormat="1" ht="31.5">
      <c r="A701">
        <v>698</v>
      </c>
      <c r="B701" s="247" t="s">
        <v>907</v>
      </c>
      <c r="C701" s="242" t="s">
        <v>1571</v>
      </c>
      <c r="D701" s="247" t="s">
        <v>16</v>
      </c>
      <c r="E701" s="522" t="s">
        <v>18127</v>
      </c>
      <c r="F701" s="242" t="s">
        <v>97</v>
      </c>
      <c r="G701" s="242" t="s">
        <v>33</v>
      </c>
      <c r="H701" s="247" t="s">
        <v>5715</v>
      </c>
      <c r="I701" s="247" t="s">
        <v>5346</v>
      </c>
      <c r="J701" s="247" t="s">
        <v>5716</v>
      </c>
      <c r="K701" s="234" t="s">
        <v>4933</v>
      </c>
      <c r="L701" s="247" t="s">
        <v>89</v>
      </c>
      <c r="M701" s="247" t="s">
        <v>5043</v>
      </c>
      <c r="N701" s="255">
        <v>4</v>
      </c>
      <c r="O701" s="279" t="s">
        <v>312</v>
      </c>
      <c r="P701" s="280" t="s">
        <v>150</v>
      </c>
      <c r="Q701" s="280" t="s">
        <v>150</v>
      </c>
      <c r="R701" s="280" t="s">
        <v>150</v>
      </c>
      <c r="S701" s="255" t="s">
        <v>4642</v>
      </c>
      <c r="T701" s="281" t="s">
        <v>150</v>
      </c>
      <c r="U701" s="281" t="s">
        <v>150</v>
      </c>
      <c r="V701" s="281" t="s">
        <v>150</v>
      </c>
      <c r="W701" s="269" t="s">
        <v>150</v>
      </c>
    </row>
    <row r="702" spans="1:23" s="277" customFormat="1" ht="31.5">
      <c r="A702">
        <v>699</v>
      </c>
      <c r="B702" s="247" t="s">
        <v>1387</v>
      </c>
      <c r="C702" s="258" t="s">
        <v>42</v>
      </c>
      <c r="D702" s="242" t="s">
        <v>1571</v>
      </c>
      <c r="E702" s="522" t="s">
        <v>19677</v>
      </c>
      <c r="F702" s="242" t="s">
        <v>342</v>
      </c>
      <c r="G702" s="242" t="s">
        <v>33</v>
      </c>
      <c r="H702" s="247" t="s">
        <v>5715</v>
      </c>
      <c r="I702" s="247" t="s">
        <v>5346</v>
      </c>
      <c r="J702" s="247" t="s">
        <v>5716</v>
      </c>
      <c r="K702" s="234" t="s">
        <v>4933</v>
      </c>
      <c r="L702" s="247" t="s">
        <v>89</v>
      </c>
      <c r="M702" s="241" t="s">
        <v>4728</v>
      </c>
      <c r="N702" s="274">
        <v>0</v>
      </c>
      <c r="O702" s="279" t="s">
        <v>312</v>
      </c>
      <c r="P702" s="280" t="s">
        <v>150</v>
      </c>
      <c r="Q702" s="280" t="s">
        <v>150</v>
      </c>
      <c r="R702" s="280" t="s">
        <v>150</v>
      </c>
      <c r="S702" s="255" t="s">
        <v>4642</v>
      </c>
      <c r="T702" s="281" t="s">
        <v>150</v>
      </c>
      <c r="U702" s="281" t="s">
        <v>150</v>
      </c>
      <c r="V702" s="281" t="s">
        <v>150</v>
      </c>
      <c r="W702" s="246" t="s">
        <v>150</v>
      </c>
    </row>
    <row r="703" spans="1:23" s="277" customFormat="1" ht="31.5">
      <c r="A703">
        <v>700</v>
      </c>
      <c r="B703" s="247" t="s">
        <v>5717</v>
      </c>
      <c r="C703" s="258" t="s">
        <v>42</v>
      </c>
      <c r="D703" s="242" t="s">
        <v>1571</v>
      </c>
      <c r="E703" s="522" t="s">
        <v>19678</v>
      </c>
      <c r="F703" s="242" t="s">
        <v>56</v>
      </c>
      <c r="G703" s="242" t="s">
        <v>33</v>
      </c>
      <c r="H703" s="247" t="s">
        <v>5718</v>
      </c>
      <c r="I703" s="247" t="s">
        <v>5719</v>
      </c>
      <c r="J703" s="247" t="s">
        <v>5720</v>
      </c>
      <c r="K703" s="234" t="s">
        <v>5721</v>
      </c>
      <c r="L703" s="247" t="s">
        <v>89</v>
      </c>
      <c r="M703" s="241" t="s">
        <v>5680</v>
      </c>
      <c r="N703" s="274">
        <v>9</v>
      </c>
      <c r="O703" s="279" t="s">
        <v>312</v>
      </c>
      <c r="P703" s="280" t="s">
        <v>150</v>
      </c>
      <c r="Q703" s="280" t="s">
        <v>150</v>
      </c>
      <c r="R703" s="280" t="s">
        <v>150</v>
      </c>
      <c r="S703" s="255" t="s">
        <v>327</v>
      </c>
      <c r="T703" s="281" t="s">
        <v>150</v>
      </c>
      <c r="U703" s="281" t="s">
        <v>150</v>
      </c>
      <c r="V703" s="281" t="s">
        <v>150</v>
      </c>
      <c r="W703" s="246" t="s">
        <v>150</v>
      </c>
    </row>
    <row r="704" spans="1:23" s="277" customFormat="1" ht="31.5">
      <c r="A704">
        <v>701</v>
      </c>
      <c r="B704" s="247" t="s">
        <v>5722</v>
      </c>
      <c r="C704" s="242" t="s">
        <v>1571</v>
      </c>
      <c r="D704" s="247" t="s">
        <v>16</v>
      </c>
      <c r="E704" s="522" t="s">
        <v>18875</v>
      </c>
      <c r="F704" s="242" t="s">
        <v>43</v>
      </c>
      <c r="G704" s="242" t="s">
        <v>33</v>
      </c>
      <c r="H704" s="247" t="s">
        <v>5723</v>
      </c>
      <c r="I704" s="247" t="s">
        <v>253</v>
      </c>
      <c r="J704" s="247" t="s">
        <v>5724</v>
      </c>
      <c r="K704" s="234" t="s">
        <v>4640</v>
      </c>
      <c r="L704" s="247" t="s">
        <v>89</v>
      </c>
      <c r="M704" s="241" t="s">
        <v>4733</v>
      </c>
      <c r="N704" s="274" t="s">
        <v>528</v>
      </c>
      <c r="O704" s="279" t="s">
        <v>312</v>
      </c>
      <c r="P704" s="280" t="s">
        <v>150</v>
      </c>
      <c r="Q704" s="280" t="s">
        <v>150</v>
      </c>
      <c r="R704" s="280" t="s">
        <v>150</v>
      </c>
      <c r="S704" s="255" t="s">
        <v>327</v>
      </c>
      <c r="T704" s="281" t="s">
        <v>150</v>
      </c>
      <c r="U704" s="281" t="s">
        <v>150</v>
      </c>
      <c r="V704" s="281" t="s">
        <v>150</v>
      </c>
      <c r="W704" s="246" t="s">
        <v>150</v>
      </c>
    </row>
    <row r="705" spans="1:23" s="277" customFormat="1" ht="31.5">
      <c r="A705">
        <v>702</v>
      </c>
      <c r="B705" s="247" t="s">
        <v>5725</v>
      </c>
      <c r="C705" s="258" t="s">
        <v>42</v>
      </c>
      <c r="D705" s="242" t="s">
        <v>1571</v>
      </c>
      <c r="E705" s="522" t="s">
        <v>18200</v>
      </c>
      <c r="F705" s="242" t="s">
        <v>47</v>
      </c>
      <c r="G705" s="242" t="s">
        <v>33</v>
      </c>
      <c r="H705" s="247" t="s">
        <v>5723</v>
      </c>
      <c r="I705" s="247" t="s">
        <v>253</v>
      </c>
      <c r="J705" s="247" t="s">
        <v>5724</v>
      </c>
      <c r="K705" s="234" t="s">
        <v>4640</v>
      </c>
      <c r="L705" s="247" t="s">
        <v>89</v>
      </c>
      <c r="M705" s="241" t="s">
        <v>4728</v>
      </c>
      <c r="N705" s="274">
        <v>0</v>
      </c>
      <c r="O705" s="279" t="s">
        <v>312</v>
      </c>
      <c r="P705" s="280" t="s">
        <v>150</v>
      </c>
      <c r="Q705" s="280" t="s">
        <v>150</v>
      </c>
      <c r="R705" s="280" t="s">
        <v>150</v>
      </c>
      <c r="S705" s="255" t="s">
        <v>327</v>
      </c>
      <c r="T705" s="281" t="s">
        <v>150</v>
      </c>
      <c r="U705" s="281" t="s">
        <v>150</v>
      </c>
      <c r="V705" s="281" t="s">
        <v>150</v>
      </c>
      <c r="W705" s="246" t="s">
        <v>150</v>
      </c>
    </row>
    <row r="706" spans="1:23" s="277" customFormat="1" ht="31.5">
      <c r="A706">
        <v>703</v>
      </c>
      <c r="B706" s="247" t="s">
        <v>5726</v>
      </c>
      <c r="C706" s="242" t="s">
        <v>1571</v>
      </c>
      <c r="D706" s="247" t="s">
        <v>16</v>
      </c>
      <c r="E706" s="522" t="s">
        <v>19679</v>
      </c>
      <c r="F706" s="242" t="s">
        <v>43</v>
      </c>
      <c r="G706" s="242" t="s">
        <v>33</v>
      </c>
      <c r="H706" s="247" t="s">
        <v>5727</v>
      </c>
      <c r="I706" s="247" t="s">
        <v>5728</v>
      </c>
      <c r="J706" s="247" t="s">
        <v>5729</v>
      </c>
      <c r="K706" s="234" t="s">
        <v>4640</v>
      </c>
      <c r="L706" s="247" t="s">
        <v>89</v>
      </c>
      <c r="M706" s="241" t="s">
        <v>5730</v>
      </c>
      <c r="N706" s="274" t="s">
        <v>528</v>
      </c>
      <c r="O706" s="279" t="s">
        <v>312</v>
      </c>
      <c r="P706" s="280" t="s">
        <v>150</v>
      </c>
      <c r="Q706" s="280" t="s">
        <v>150</v>
      </c>
      <c r="R706" s="280" t="s">
        <v>150</v>
      </c>
      <c r="S706" s="255" t="s">
        <v>327</v>
      </c>
      <c r="T706" s="281" t="s">
        <v>150</v>
      </c>
      <c r="U706" s="281" t="s">
        <v>150</v>
      </c>
      <c r="V706" s="281" t="s">
        <v>150</v>
      </c>
      <c r="W706" s="246" t="s">
        <v>150</v>
      </c>
    </row>
    <row r="707" spans="1:23" s="277" customFormat="1" ht="31.5">
      <c r="A707">
        <v>704</v>
      </c>
      <c r="B707" s="247" t="s">
        <v>5731</v>
      </c>
      <c r="C707" s="258" t="s">
        <v>42</v>
      </c>
      <c r="D707" s="242" t="s">
        <v>1571</v>
      </c>
      <c r="E707" s="522" t="s">
        <v>17493</v>
      </c>
      <c r="F707" s="251" t="s">
        <v>1274</v>
      </c>
      <c r="G707" s="242" t="s">
        <v>33</v>
      </c>
      <c r="H707" s="247" t="s">
        <v>5727</v>
      </c>
      <c r="I707" s="247" t="s">
        <v>5728</v>
      </c>
      <c r="J707" s="247" t="s">
        <v>5729</v>
      </c>
      <c r="K707" s="234" t="s">
        <v>4640</v>
      </c>
      <c r="L707" s="247" t="s">
        <v>89</v>
      </c>
      <c r="M707" s="241" t="s">
        <v>427</v>
      </c>
      <c r="N707" s="274" t="s">
        <v>427</v>
      </c>
      <c r="O707" s="279" t="s">
        <v>312</v>
      </c>
      <c r="P707" s="280" t="s">
        <v>150</v>
      </c>
      <c r="Q707" s="280" t="s">
        <v>150</v>
      </c>
      <c r="R707" s="280" t="s">
        <v>150</v>
      </c>
      <c r="S707" s="255" t="s">
        <v>327</v>
      </c>
      <c r="T707" s="281" t="s">
        <v>150</v>
      </c>
      <c r="U707" s="281" t="s">
        <v>150</v>
      </c>
      <c r="V707" s="281" t="s">
        <v>150</v>
      </c>
      <c r="W707" s="246" t="s">
        <v>150</v>
      </c>
    </row>
    <row r="708" spans="1:23" s="277" customFormat="1" ht="31.5">
      <c r="A708">
        <v>705</v>
      </c>
      <c r="B708" s="247" t="s">
        <v>1129</v>
      </c>
      <c r="C708" s="258" t="s">
        <v>42</v>
      </c>
      <c r="D708" s="242" t="s">
        <v>1571</v>
      </c>
      <c r="E708" s="522" t="s">
        <v>19680</v>
      </c>
      <c r="F708" s="242" t="s">
        <v>130</v>
      </c>
      <c r="G708" s="242" t="s">
        <v>33</v>
      </c>
      <c r="H708" s="247" t="s">
        <v>5732</v>
      </c>
      <c r="I708" s="247" t="s">
        <v>5733</v>
      </c>
      <c r="J708" s="247" t="s">
        <v>5734</v>
      </c>
      <c r="K708" s="241" t="s">
        <v>4640</v>
      </c>
      <c r="L708" s="247" t="s">
        <v>89</v>
      </c>
      <c r="M708" s="247" t="s">
        <v>5660</v>
      </c>
      <c r="N708" s="255">
        <v>6</v>
      </c>
      <c r="O708" s="279" t="s">
        <v>312</v>
      </c>
      <c r="P708" s="280" t="s">
        <v>150</v>
      </c>
      <c r="Q708" s="280" t="s">
        <v>150</v>
      </c>
      <c r="R708" s="280" t="s">
        <v>150</v>
      </c>
      <c r="S708" s="255" t="s">
        <v>4642</v>
      </c>
      <c r="T708" s="281" t="s">
        <v>150</v>
      </c>
      <c r="U708" s="281" t="s">
        <v>150</v>
      </c>
      <c r="V708" s="281" t="s">
        <v>150</v>
      </c>
      <c r="W708" s="269" t="s">
        <v>150</v>
      </c>
    </row>
    <row r="709" spans="1:23" s="277" customFormat="1" ht="31.5">
      <c r="A709">
        <v>706</v>
      </c>
      <c r="B709" s="247" t="s">
        <v>5735</v>
      </c>
      <c r="C709" s="258" t="s">
        <v>42</v>
      </c>
      <c r="D709" s="242" t="s">
        <v>1571</v>
      </c>
      <c r="E709" s="522" t="s">
        <v>18112</v>
      </c>
      <c r="F709" s="242" t="s">
        <v>114</v>
      </c>
      <c r="G709" s="242" t="s">
        <v>33</v>
      </c>
      <c r="H709" s="247" t="s">
        <v>5732</v>
      </c>
      <c r="I709" s="247" t="s">
        <v>5733</v>
      </c>
      <c r="J709" s="247" t="s">
        <v>5734</v>
      </c>
      <c r="K709" s="241" t="s">
        <v>4640</v>
      </c>
      <c r="L709" s="247" t="s">
        <v>89</v>
      </c>
      <c r="M709" s="247" t="s">
        <v>5660</v>
      </c>
      <c r="N709" s="255">
        <v>6</v>
      </c>
      <c r="O709" s="279" t="s">
        <v>312</v>
      </c>
      <c r="P709" s="280" t="s">
        <v>150</v>
      </c>
      <c r="Q709" s="280" t="s">
        <v>150</v>
      </c>
      <c r="R709" s="280" t="s">
        <v>150</v>
      </c>
      <c r="S709" s="255" t="s">
        <v>4642</v>
      </c>
      <c r="T709" s="281" t="s">
        <v>150</v>
      </c>
      <c r="U709" s="281" t="s">
        <v>150</v>
      </c>
      <c r="V709" s="281" t="s">
        <v>150</v>
      </c>
      <c r="W709" s="269" t="s">
        <v>150</v>
      </c>
    </row>
    <row r="710" spans="1:23" s="277" customFormat="1" ht="31.5">
      <c r="A710">
        <v>707</v>
      </c>
      <c r="B710" s="247" t="s">
        <v>5736</v>
      </c>
      <c r="C710" s="242" t="s">
        <v>1571</v>
      </c>
      <c r="D710" s="247" t="s">
        <v>16</v>
      </c>
      <c r="E710" s="522" t="s">
        <v>17746</v>
      </c>
      <c r="F710" s="242" t="s">
        <v>342</v>
      </c>
      <c r="G710" s="242" t="s">
        <v>33</v>
      </c>
      <c r="H710" s="247" t="s">
        <v>5737</v>
      </c>
      <c r="I710" s="247" t="s">
        <v>1756</v>
      </c>
      <c r="J710" s="247" t="s">
        <v>5738</v>
      </c>
      <c r="K710" s="241" t="s">
        <v>4640</v>
      </c>
      <c r="L710" s="247" t="s">
        <v>89</v>
      </c>
      <c r="M710" s="241" t="s">
        <v>5730</v>
      </c>
      <c r="N710" s="255" t="s">
        <v>528</v>
      </c>
      <c r="O710" s="279" t="s">
        <v>312</v>
      </c>
      <c r="P710" s="280" t="s">
        <v>150</v>
      </c>
      <c r="Q710" s="280" t="s">
        <v>150</v>
      </c>
      <c r="R710" s="280" t="s">
        <v>150</v>
      </c>
      <c r="S710" s="255" t="s">
        <v>4642</v>
      </c>
      <c r="T710" s="281" t="s">
        <v>150</v>
      </c>
      <c r="U710" s="281" t="s">
        <v>150</v>
      </c>
      <c r="V710" s="281" t="s">
        <v>150</v>
      </c>
      <c r="W710" s="269" t="s">
        <v>150</v>
      </c>
    </row>
    <row r="711" spans="1:23" s="277" customFormat="1" ht="31.5">
      <c r="A711">
        <v>708</v>
      </c>
      <c r="B711" s="247" t="s">
        <v>5739</v>
      </c>
      <c r="C711" s="258" t="s">
        <v>42</v>
      </c>
      <c r="D711" s="242" t="s">
        <v>1571</v>
      </c>
      <c r="E711" s="522" t="s">
        <v>18996</v>
      </c>
      <c r="F711" s="242" t="s">
        <v>250</v>
      </c>
      <c r="G711" s="242" t="s">
        <v>33</v>
      </c>
      <c r="H711" s="247" t="s">
        <v>5737</v>
      </c>
      <c r="I711" s="247" t="s">
        <v>1756</v>
      </c>
      <c r="J711" s="247" t="s">
        <v>5738</v>
      </c>
      <c r="K711" s="241" t="s">
        <v>4640</v>
      </c>
      <c r="L711" s="247" t="s">
        <v>89</v>
      </c>
      <c r="M711" s="247" t="s">
        <v>427</v>
      </c>
      <c r="N711" s="255" t="s">
        <v>427</v>
      </c>
      <c r="O711" s="279" t="s">
        <v>312</v>
      </c>
      <c r="P711" s="280" t="s">
        <v>150</v>
      </c>
      <c r="Q711" s="280" t="s">
        <v>150</v>
      </c>
      <c r="R711" s="280" t="s">
        <v>150</v>
      </c>
      <c r="S711" s="255" t="s">
        <v>4642</v>
      </c>
      <c r="T711" s="281" t="s">
        <v>150</v>
      </c>
      <c r="U711" s="281" t="s">
        <v>150</v>
      </c>
      <c r="V711" s="281" t="s">
        <v>150</v>
      </c>
      <c r="W711" s="269" t="s">
        <v>150</v>
      </c>
    </row>
    <row r="712" spans="1:23" s="277" customFormat="1">
      <c r="A712">
        <v>709</v>
      </c>
      <c r="B712" s="247" t="s">
        <v>3004</v>
      </c>
      <c r="C712" s="258" t="s">
        <v>42</v>
      </c>
      <c r="D712" s="242" t="s">
        <v>1571</v>
      </c>
      <c r="E712" s="522" t="s">
        <v>19681</v>
      </c>
      <c r="F712" s="242" t="s">
        <v>186</v>
      </c>
      <c r="G712" s="242" t="s">
        <v>33</v>
      </c>
      <c r="H712" s="247" t="s">
        <v>2124</v>
      </c>
      <c r="I712" s="247" t="s">
        <v>5740</v>
      </c>
      <c r="J712" s="247" t="s">
        <v>5741</v>
      </c>
      <c r="K712" s="234" t="s">
        <v>192</v>
      </c>
      <c r="L712" s="247" t="s">
        <v>89</v>
      </c>
      <c r="M712" s="247" t="s">
        <v>427</v>
      </c>
      <c r="N712" s="255" t="s">
        <v>427</v>
      </c>
      <c r="O712" s="244" t="s">
        <v>312</v>
      </c>
      <c r="P712" s="244" t="s">
        <v>150</v>
      </c>
      <c r="Q712" s="244" t="s">
        <v>150</v>
      </c>
      <c r="R712" s="244" t="s">
        <v>150</v>
      </c>
      <c r="S712" s="244" t="s">
        <v>4642</v>
      </c>
      <c r="T712" s="244" t="s">
        <v>150</v>
      </c>
      <c r="U712" s="244" t="s">
        <v>150</v>
      </c>
      <c r="V712" s="244" t="s">
        <v>150</v>
      </c>
      <c r="W712" s="246" t="s">
        <v>150</v>
      </c>
    </row>
    <row r="713" spans="1:23" s="277" customFormat="1" ht="31.5">
      <c r="A713">
        <v>710</v>
      </c>
      <c r="B713" s="247" t="s">
        <v>1956</v>
      </c>
      <c r="C713" s="242" t="s">
        <v>1571</v>
      </c>
      <c r="D713" s="247" t="s">
        <v>16</v>
      </c>
      <c r="E713" s="522" t="s">
        <v>19682</v>
      </c>
      <c r="F713" s="242" t="s">
        <v>93</v>
      </c>
      <c r="G713" s="242" t="s">
        <v>33</v>
      </c>
      <c r="H713" s="247" t="s">
        <v>5742</v>
      </c>
      <c r="I713" s="247" t="s">
        <v>5743</v>
      </c>
      <c r="J713" s="247" t="s">
        <v>5744</v>
      </c>
      <c r="K713" s="234" t="s">
        <v>192</v>
      </c>
      <c r="L713" s="247" t="s">
        <v>89</v>
      </c>
      <c r="M713" s="247" t="s">
        <v>5043</v>
      </c>
      <c r="N713" s="255">
        <v>2</v>
      </c>
      <c r="O713" s="279" t="s">
        <v>312</v>
      </c>
      <c r="P713" s="280" t="s">
        <v>150</v>
      </c>
      <c r="Q713" s="280" t="s">
        <v>150</v>
      </c>
      <c r="R713" s="280" t="s">
        <v>150</v>
      </c>
      <c r="S713" s="255" t="s">
        <v>4642</v>
      </c>
      <c r="T713" s="281" t="s">
        <v>150</v>
      </c>
      <c r="U713" s="281" t="s">
        <v>150</v>
      </c>
      <c r="V713" s="281" t="s">
        <v>150</v>
      </c>
      <c r="W713" s="269" t="s">
        <v>150</v>
      </c>
    </row>
    <row r="714" spans="1:23" s="277" customFormat="1" ht="31.5">
      <c r="A714">
        <v>711</v>
      </c>
      <c r="B714" s="247" t="s">
        <v>5745</v>
      </c>
      <c r="C714" s="258" t="s">
        <v>42</v>
      </c>
      <c r="D714" s="242" t="s">
        <v>1571</v>
      </c>
      <c r="E714" s="522" t="s">
        <v>19683</v>
      </c>
      <c r="F714" s="242" t="s">
        <v>342</v>
      </c>
      <c r="G714" s="242" t="s">
        <v>33</v>
      </c>
      <c r="H714" s="247" t="s">
        <v>5742</v>
      </c>
      <c r="I714" s="247" t="s">
        <v>5743</v>
      </c>
      <c r="J714" s="247" t="s">
        <v>5744</v>
      </c>
      <c r="K714" s="234" t="s">
        <v>192</v>
      </c>
      <c r="L714" s="247" t="s">
        <v>89</v>
      </c>
      <c r="M714" s="241" t="s">
        <v>4728</v>
      </c>
      <c r="N714" s="274">
        <v>0</v>
      </c>
      <c r="O714" s="279" t="s">
        <v>312</v>
      </c>
      <c r="P714" s="280" t="s">
        <v>150</v>
      </c>
      <c r="Q714" s="280" t="s">
        <v>150</v>
      </c>
      <c r="R714" s="280" t="s">
        <v>150</v>
      </c>
      <c r="S714" s="255" t="s">
        <v>4642</v>
      </c>
      <c r="T714" s="281" t="s">
        <v>150</v>
      </c>
      <c r="U714" s="281" t="s">
        <v>150</v>
      </c>
      <c r="V714" s="281" t="s">
        <v>150</v>
      </c>
      <c r="W714" s="246" t="s">
        <v>150</v>
      </c>
    </row>
    <row r="715" spans="1:23" s="277" customFormat="1" ht="31.5">
      <c r="A715">
        <v>712</v>
      </c>
      <c r="B715" s="247" t="s">
        <v>540</v>
      </c>
      <c r="C715" s="242" t="s">
        <v>1571</v>
      </c>
      <c r="D715" s="247" t="s">
        <v>16</v>
      </c>
      <c r="E715" s="522" t="s">
        <v>19684</v>
      </c>
      <c r="F715" s="242" t="s">
        <v>93</v>
      </c>
      <c r="G715" s="242" t="s">
        <v>33</v>
      </c>
      <c r="H715" s="247" t="s">
        <v>5746</v>
      </c>
      <c r="I715" s="247" t="s">
        <v>2065</v>
      </c>
      <c r="J715" s="247" t="s">
        <v>5744</v>
      </c>
      <c r="K715" s="234" t="s">
        <v>192</v>
      </c>
      <c r="L715" s="247" t="s">
        <v>89</v>
      </c>
      <c r="M715" s="247" t="s">
        <v>5043</v>
      </c>
      <c r="N715" s="255">
        <v>2</v>
      </c>
      <c r="O715" s="279" t="s">
        <v>312</v>
      </c>
      <c r="P715" s="280" t="s">
        <v>150</v>
      </c>
      <c r="Q715" s="280" t="s">
        <v>150</v>
      </c>
      <c r="R715" s="280" t="s">
        <v>150</v>
      </c>
      <c r="S715" s="255" t="s">
        <v>4642</v>
      </c>
      <c r="T715" s="281" t="s">
        <v>150</v>
      </c>
      <c r="U715" s="281" t="s">
        <v>150</v>
      </c>
      <c r="V715" s="281" t="s">
        <v>150</v>
      </c>
      <c r="W715" s="269" t="s">
        <v>150</v>
      </c>
    </row>
    <row r="716" spans="1:23" s="277" customFormat="1" ht="31.5">
      <c r="A716">
        <v>713</v>
      </c>
      <c r="B716" s="247" t="s">
        <v>2299</v>
      </c>
      <c r="C716" s="242" t="s">
        <v>1571</v>
      </c>
      <c r="D716" s="247" t="s">
        <v>16</v>
      </c>
      <c r="E716" s="522" t="s">
        <v>19502</v>
      </c>
      <c r="F716" s="242" t="s">
        <v>142</v>
      </c>
      <c r="G716" s="242" t="s">
        <v>33</v>
      </c>
      <c r="H716" s="247" t="s">
        <v>5746</v>
      </c>
      <c r="I716" s="247" t="s">
        <v>2065</v>
      </c>
      <c r="J716" s="247" t="s">
        <v>5744</v>
      </c>
      <c r="K716" s="234" t="s">
        <v>192</v>
      </c>
      <c r="L716" s="247" t="s">
        <v>89</v>
      </c>
      <c r="M716" s="247" t="s">
        <v>5043</v>
      </c>
      <c r="N716" s="274" t="s">
        <v>958</v>
      </c>
      <c r="O716" s="279" t="s">
        <v>312</v>
      </c>
      <c r="P716" s="280" t="s">
        <v>150</v>
      </c>
      <c r="Q716" s="280" t="s">
        <v>150</v>
      </c>
      <c r="R716" s="280" t="s">
        <v>150</v>
      </c>
      <c r="S716" s="255" t="s">
        <v>4642</v>
      </c>
      <c r="T716" s="281" t="s">
        <v>150</v>
      </c>
      <c r="U716" s="281" t="s">
        <v>150</v>
      </c>
      <c r="V716" s="281" t="s">
        <v>150</v>
      </c>
      <c r="W716" s="246" t="s">
        <v>150</v>
      </c>
    </row>
    <row r="717" spans="1:23" s="277" customFormat="1" ht="31.5">
      <c r="A717">
        <v>714</v>
      </c>
      <c r="B717" s="247" t="s">
        <v>1737</v>
      </c>
      <c r="C717" s="258" t="s">
        <v>42</v>
      </c>
      <c r="D717" s="242" t="s">
        <v>1571</v>
      </c>
      <c r="E717" s="522" t="s">
        <v>18910</v>
      </c>
      <c r="F717" s="258" t="s">
        <v>250</v>
      </c>
      <c r="G717" s="242" t="s">
        <v>33</v>
      </c>
      <c r="H717" s="247" t="s">
        <v>5746</v>
      </c>
      <c r="I717" s="247" t="s">
        <v>2065</v>
      </c>
      <c r="J717" s="247" t="s">
        <v>5744</v>
      </c>
      <c r="K717" s="234" t="s">
        <v>192</v>
      </c>
      <c r="L717" s="247" t="s">
        <v>89</v>
      </c>
      <c r="M717" s="247" t="s">
        <v>427</v>
      </c>
      <c r="N717" s="244" t="s">
        <v>427</v>
      </c>
      <c r="O717" s="279" t="s">
        <v>312</v>
      </c>
      <c r="P717" s="280" t="s">
        <v>150</v>
      </c>
      <c r="Q717" s="280" t="s">
        <v>150</v>
      </c>
      <c r="R717" s="280" t="s">
        <v>150</v>
      </c>
      <c r="S717" s="255" t="s">
        <v>4642</v>
      </c>
      <c r="T717" s="281" t="s">
        <v>150</v>
      </c>
      <c r="U717" s="281" t="s">
        <v>150</v>
      </c>
      <c r="V717" s="281" t="s">
        <v>150</v>
      </c>
      <c r="W717" s="246" t="s">
        <v>150</v>
      </c>
    </row>
    <row r="718" spans="1:23" s="277" customFormat="1">
      <c r="A718">
        <v>715</v>
      </c>
      <c r="B718" s="247" t="s">
        <v>5747</v>
      </c>
      <c r="C718" s="242" t="s">
        <v>1571</v>
      </c>
      <c r="D718" s="247" t="s">
        <v>16</v>
      </c>
      <c r="E718" s="522" t="s">
        <v>16355</v>
      </c>
      <c r="F718" s="242" t="s">
        <v>342</v>
      </c>
      <c r="G718" s="242" t="s">
        <v>33</v>
      </c>
      <c r="H718" s="247" t="s">
        <v>3553</v>
      </c>
      <c r="I718" s="247" t="s">
        <v>1667</v>
      </c>
      <c r="J718" s="247" t="s">
        <v>5744</v>
      </c>
      <c r="K718" s="234" t="s">
        <v>192</v>
      </c>
      <c r="L718" s="247" t="s">
        <v>89</v>
      </c>
      <c r="M718" s="241" t="s">
        <v>4728</v>
      </c>
      <c r="N718" s="274">
        <v>0</v>
      </c>
      <c r="O718" s="244" t="s">
        <v>312</v>
      </c>
      <c r="P718" s="244" t="s">
        <v>150</v>
      </c>
      <c r="Q718" s="244" t="s">
        <v>150</v>
      </c>
      <c r="R718" s="244" t="s">
        <v>150</v>
      </c>
      <c r="S718" s="244" t="s">
        <v>4642</v>
      </c>
      <c r="T718" s="244" t="s">
        <v>150</v>
      </c>
      <c r="U718" s="244" t="s">
        <v>150</v>
      </c>
      <c r="V718" s="244" t="s">
        <v>150</v>
      </c>
      <c r="W718" s="246" t="s">
        <v>150</v>
      </c>
    </row>
    <row r="719" spans="1:23" s="277" customFormat="1" ht="31.5">
      <c r="A719">
        <v>716</v>
      </c>
      <c r="B719" s="247" t="s">
        <v>5748</v>
      </c>
      <c r="C719" s="242" t="s">
        <v>1571</v>
      </c>
      <c r="D719" s="247" t="s">
        <v>16</v>
      </c>
      <c r="E719" s="522" t="s">
        <v>19685</v>
      </c>
      <c r="F719" s="242" t="s">
        <v>93</v>
      </c>
      <c r="G719" s="242" t="s">
        <v>33</v>
      </c>
      <c r="H719" s="247" t="s">
        <v>5749</v>
      </c>
      <c r="I719" s="247" t="s">
        <v>109</v>
      </c>
      <c r="J719" s="247" t="s">
        <v>5750</v>
      </c>
      <c r="K719" s="234" t="s">
        <v>423</v>
      </c>
      <c r="L719" s="247" t="s">
        <v>89</v>
      </c>
      <c r="M719" s="247" t="s">
        <v>4947</v>
      </c>
      <c r="N719" s="255">
        <v>2</v>
      </c>
      <c r="O719" s="279" t="s">
        <v>312</v>
      </c>
      <c r="P719" s="280" t="s">
        <v>150</v>
      </c>
      <c r="Q719" s="280" t="s">
        <v>150</v>
      </c>
      <c r="R719" s="280" t="s">
        <v>150</v>
      </c>
      <c r="S719" s="255" t="s">
        <v>4642</v>
      </c>
      <c r="T719" s="281" t="s">
        <v>150</v>
      </c>
      <c r="U719" s="281" t="s">
        <v>150</v>
      </c>
      <c r="V719" s="281" t="s">
        <v>150</v>
      </c>
      <c r="W719" s="269" t="s">
        <v>150</v>
      </c>
    </row>
    <row r="720" spans="1:23" s="277" customFormat="1" ht="31.5">
      <c r="A720">
        <v>717</v>
      </c>
      <c r="B720" s="247" t="s">
        <v>2850</v>
      </c>
      <c r="C720" s="242" t="s">
        <v>1571</v>
      </c>
      <c r="D720" s="247" t="s">
        <v>16</v>
      </c>
      <c r="E720" s="522" t="s">
        <v>19686</v>
      </c>
      <c r="F720" s="242" t="s">
        <v>142</v>
      </c>
      <c r="G720" s="242" t="s">
        <v>33</v>
      </c>
      <c r="H720" s="247" t="s">
        <v>5749</v>
      </c>
      <c r="I720" s="247" t="s">
        <v>109</v>
      </c>
      <c r="J720" s="247" t="s">
        <v>5750</v>
      </c>
      <c r="K720" s="234" t="s">
        <v>423</v>
      </c>
      <c r="L720" s="247" t="s">
        <v>89</v>
      </c>
      <c r="M720" s="247" t="s">
        <v>5043</v>
      </c>
      <c r="N720" s="274" t="s">
        <v>528</v>
      </c>
      <c r="O720" s="279" t="s">
        <v>312</v>
      </c>
      <c r="P720" s="280" t="s">
        <v>150</v>
      </c>
      <c r="Q720" s="280" t="s">
        <v>150</v>
      </c>
      <c r="R720" s="280" t="s">
        <v>150</v>
      </c>
      <c r="S720" s="255" t="s">
        <v>4642</v>
      </c>
      <c r="T720" s="281" t="s">
        <v>150</v>
      </c>
      <c r="U720" s="281" t="s">
        <v>150</v>
      </c>
      <c r="V720" s="281" t="s">
        <v>150</v>
      </c>
      <c r="W720" s="246" t="s">
        <v>150</v>
      </c>
    </row>
    <row r="721" spans="1:23" s="277" customFormat="1" ht="31.5">
      <c r="A721">
        <v>718</v>
      </c>
      <c r="B721" s="247" t="s">
        <v>2705</v>
      </c>
      <c r="C721" s="242" t="s">
        <v>1571</v>
      </c>
      <c r="D721" s="247" t="s">
        <v>16</v>
      </c>
      <c r="E721" s="522" t="s">
        <v>19687</v>
      </c>
      <c r="F721" s="242" t="s">
        <v>186</v>
      </c>
      <c r="G721" s="242" t="s">
        <v>33</v>
      </c>
      <c r="H721" s="247" t="s">
        <v>5751</v>
      </c>
      <c r="I721" s="247" t="s">
        <v>109</v>
      </c>
      <c r="J721" s="247" t="s">
        <v>5750</v>
      </c>
      <c r="K721" s="234" t="s">
        <v>423</v>
      </c>
      <c r="L721" s="247" t="s">
        <v>89</v>
      </c>
      <c r="M721" s="247" t="s">
        <v>427</v>
      </c>
      <c r="N721" s="244" t="s">
        <v>427</v>
      </c>
      <c r="O721" s="279" t="s">
        <v>312</v>
      </c>
      <c r="P721" s="280" t="s">
        <v>150</v>
      </c>
      <c r="Q721" s="280" t="s">
        <v>150</v>
      </c>
      <c r="R721" s="280" t="s">
        <v>150</v>
      </c>
      <c r="S721" s="255" t="s">
        <v>4642</v>
      </c>
      <c r="T721" s="281" t="s">
        <v>150</v>
      </c>
      <c r="U721" s="281" t="s">
        <v>150</v>
      </c>
      <c r="V721" s="281" t="s">
        <v>150</v>
      </c>
      <c r="W721" s="246" t="s">
        <v>150</v>
      </c>
    </row>
    <row r="722" spans="1:23" s="277" customFormat="1" ht="31.5">
      <c r="A722">
        <v>719</v>
      </c>
      <c r="B722" s="247" t="s">
        <v>1449</v>
      </c>
      <c r="C722" s="242" t="s">
        <v>1571</v>
      </c>
      <c r="D722" s="247" t="s">
        <v>16</v>
      </c>
      <c r="E722" s="522" t="s">
        <v>19688</v>
      </c>
      <c r="F722" s="242" t="s">
        <v>211</v>
      </c>
      <c r="G722" s="242" t="s">
        <v>33</v>
      </c>
      <c r="H722" s="247" t="s">
        <v>3553</v>
      </c>
      <c r="I722" s="247" t="s">
        <v>357</v>
      </c>
      <c r="J722" s="247" t="s">
        <v>5752</v>
      </c>
      <c r="K722" s="234" t="s">
        <v>423</v>
      </c>
      <c r="L722" s="247" t="s">
        <v>89</v>
      </c>
      <c r="M722" s="247" t="s">
        <v>5753</v>
      </c>
      <c r="N722" s="244">
        <v>3</v>
      </c>
      <c r="O722" s="279" t="s">
        <v>312</v>
      </c>
      <c r="P722" s="280" t="s">
        <v>150</v>
      </c>
      <c r="Q722" s="280" t="s">
        <v>150</v>
      </c>
      <c r="R722" s="280" t="s">
        <v>150</v>
      </c>
      <c r="S722" s="255" t="s">
        <v>354</v>
      </c>
      <c r="T722" s="281" t="s">
        <v>150</v>
      </c>
      <c r="U722" s="281" t="s">
        <v>150</v>
      </c>
      <c r="V722" s="281" t="s">
        <v>150</v>
      </c>
      <c r="W722" s="269" t="s">
        <v>150</v>
      </c>
    </row>
    <row r="723" spans="1:23" s="277" customFormat="1" ht="31.5">
      <c r="A723">
        <v>720</v>
      </c>
      <c r="B723" s="247" t="s">
        <v>1616</v>
      </c>
      <c r="C723" s="242" t="s">
        <v>42</v>
      </c>
      <c r="D723" s="242" t="s">
        <v>1571</v>
      </c>
      <c r="E723" s="522" t="s">
        <v>19689</v>
      </c>
      <c r="F723" s="242" t="s">
        <v>97</v>
      </c>
      <c r="G723" s="242" t="s">
        <v>33</v>
      </c>
      <c r="H723" s="247" t="s">
        <v>3553</v>
      </c>
      <c r="I723" s="247" t="s">
        <v>357</v>
      </c>
      <c r="J723" s="247" t="s">
        <v>5752</v>
      </c>
      <c r="K723" s="234" t="s">
        <v>423</v>
      </c>
      <c r="L723" s="247" t="s">
        <v>89</v>
      </c>
      <c r="M723" s="247" t="s">
        <v>5753</v>
      </c>
      <c r="N723" s="244">
        <v>3</v>
      </c>
      <c r="O723" s="279" t="s">
        <v>312</v>
      </c>
      <c r="P723" s="280" t="s">
        <v>150</v>
      </c>
      <c r="Q723" s="280" t="s">
        <v>150</v>
      </c>
      <c r="R723" s="280" t="s">
        <v>150</v>
      </c>
      <c r="S723" s="255" t="s">
        <v>354</v>
      </c>
      <c r="T723" s="281" t="s">
        <v>150</v>
      </c>
      <c r="U723" s="281" t="s">
        <v>150</v>
      </c>
      <c r="V723" s="281" t="s">
        <v>150</v>
      </c>
      <c r="W723" s="269" t="s">
        <v>150</v>
      </c>
    </row>
    <row r="724" spans="1:23" s="277" customFormat="1" ht="31.5">
      <c r="A724">
        <v>721</v>
      </c>
      <c r="B724" s="247" t="s">
        <v>5754</v>
      </c>
      <c r="C724" s="242" t="s">
        <v>42</v>
      </c>
      <c r="D724" s="242" t="s">
        <v>1571</v>
      </c>
      <c r="E724" s="522" t="s">
        <v>19690</v>
      </c>
      <c r="F724" s="242" t="s">
        <v>93</v>
      </c>
      <c r="G724" s="242" t="s">
        <v>33</v>
      </c>
      <c r="H724" s="247" t="s">
        <v>3553</v>
      </c>
      <c r="I724" s="247" t="s">
        <v>357</v>
      </c>
      <c r="J724" s="247" t="s">
        <v>5752</v>
      </c>
      <c r="K724" s="234" t="s">
        <v>423</v>
      </c>
      <c r="L724" s="247" t="s">
        <v>89</v>
      </c>
      <c r="M724" s="247" t="s">
        <v>5753</v>
      </c>
      <c r="N724" s="244">
        <v>2</v>
      </c>
      <c r="O724" s="279" t="s">
        <v>312</v>
      </c>
      <c r="P724" s="280" t="s">
        <v>150</v>
      </c>
      <c r="Q724" s="280" t="s">
        <v>150</v>
      </c>
      <c r="R724" s="280" t="s">
        <v>150</v>
      </c>
      <c r="S724" s="255" t="s">
        <v>354</v>
      </c>
      <c r="T724" s="281" t="s">
        <v>150</v>
      </c>
      <c r="U724" s="281" t="s">
        <v>150</v>
      </c>
      <c r="V724" s="281" t="s">
        <v>150</v>
      </c>
      <c r="W724" s="269" t="s">
        <v>150</v>
      </c>
    </row>
    <row r="725" spans="1:23" s="277" customFormat="1" ht="31.5">
      <c r="A725">
        <v>722</v>
      </c>
      <c r="B725" s="247" t="s">
        <v>188</v>
      </c>
      <c r="C725" s="242" t="s">
        <v>42</v>
      </c>
      <c r="D725" s="242" t="s">
        <v>1571</v>
      </c>
      <c r="E725" s="522" t="s">
        <v>18072</v>
      </c>
      <c r="F725" s="242" t="s">
        <v>32</v>
      </c>
      <c r="G725" s="242" t="s">
        <v>33</v>
      </c>
      <c r="H725" s="247" t="s">
        <v>5755</v>
      </c>
      <c r="I725" s="247" t="s">
        <v>587</v>
      </c>
      <c r="J725" s="247" t="s">
        <v>5756</v>
      </c>
      <c r="K725" s="234" t="s">
        <v>4640</v>
      </c>
      <c r="L725" s="247" t="s">
        <v>89</v>
      </c>
      <c r="M725" s="247" t="s">
        <v>5753</v>
      </c>
      <c r="N725" s="244">
        <v>2</v>
      </c>
      <c r="O725" s="279" t="s">
        <v>312</v>
      </c>
      <c r="P725" s="280" t="s">
        <v>150</v>
      </c>
      <c r="Q725" s="280" t="s">
        <v>150</v>
      </c>
      <c r="R725" s="280" t="s">
        <v>150</v>
      </c>
      <c r="S725" s="255" t="s">
        <v>354</v>
      </c>
      <c r="T725" s="281" t="s">
        <v>150</v>
      </c>
      <c r="U725" s="281" t="s">
        <v>150</v>
      </c>
      <c r="V725" s="281" t="s">
        <v>150</v>
      </c>
      <c r="W725" s="269" t="s">
        <v>150</v>
      </c>
    </row>
    <row r="726" spans="1:23" s="277" customFormat="1" ht="31.5">
      <c r="A726">
        <v>723</v>
      </c>
      <c r="B726" s="247" t="s">
        <v>1062</v>
      </c>
      <c r="C726" s="242" t="s">
        <v>42</v>
      </c>
      <c r="D726" s="242" t="s">
        <v>1571</v>
      </c>
      <c r="E726" s="522" t="s">
        <v>19691</v>
      </c>
      <c r="F726" s="242" t="s">
        <v>142</v>
      </c>
      <c r="G726" s="242" t="s">
        <v>33</v>
      </c>
      <c r="H726" s="247" t="s">
        <v>5755</v>
      </c>
      <c r="I726" s="247" t="s">
        <v>587</v>
      </c>
      <c r="J726" s="247" t="s">
        <v>5756</v>
      </c>
      <c r="K726" s="234" t="s">
        <v>4640</v>
      </c>
      <c r="L726" s="247" t="s">
        <v>89</v>
      </c>
      <c r="M726" s="247" t="s">
        <v>5753</v>
      </c>
      <c r="N726" s="244">
        <v>1</v>
      </c>
      <c r="O726" s="279" t="s">
        <v>312</v>
      </c>
      <c r="P726" s="280" t="s">
        <v>150</v>
      </c>
      <c r="Q726" s="280" t="s">
        <v>150</v>
      </c>
      <c r="R726" s="280" t="s">
        <v>150</v>
      </c>
      <c r="S726" s="255" t="s">
        <v>354</v>
      </c>
      <c r="T726" s="281" t="s">
        <v>150</v>
      </c>
      <c r="U726" s="281" t="s">
        <v>150</v>
      </c>
      <c r="V726" s="281" t="s">
        <v>150</v>
      </c>
      <c r="W726" s="269" t="s">
        <v>150</v>
      </c>
    </row>
    <row r="727" spans="1:23" s="277" customFormat="1" ht="31.5">
      <c r="A727">
        <v>724</v>
      </c>
      <c r="B727" s="247" t="s">
        <v>2115</v>
      </c>
      <c r="C727" s="242" t="s">
        <v>1571</v>
      </c>
      <c r="D727" s="247" t="s">
        <v>16</v>
      </c>
      <c r="E727" s="522" t="s">
        <v>16128</v>
      </c>
      <c r="F727" s="242" t="s">
        <v>342</v>
      </c>
      <c r="G727" s="242" t="s">
        <v>33</v>
      </c>
      <c r="H727" s="247" t="s">
        <v>5755</v>
      </c>
      <c r="I727" s="247" t="s">
        <v>587</v>
      </c>
      <c r="J727" s="247" t="s">
        <v>5756</v>
      </c>
      <c r="K727" s="234" t="s">
        <v>4640</v>
      </c>
      <c r="L727" s="247" t="s">
        <v>89</v>
      </c>
      <c r="M727" s="241" t="s">
        <v>4728</v>
      </c>
      <c r="N727" s="244">
        <v>0</v>
      </c>
      <c r="O727" s="279" t="s">
        <v>312</v>
      </c>
      <c r="P727" s="280" t="s">
        <v>150</v>
      </c>
      <c r="Q727" s="280" t="s">
        <v>150</v>
      </c>
      <c r="R727" s="280" t="s">
        <v>150</v>
      </c>
      <c r="S727" s="255" t="s">
        <v>354</v>
      </c>
      <c r="T727" s="281" t="s">
        <v>150</v>
      </c>
      <c r="U727" s="281" t="s">
        <v>150</v>
      </c>
      <c r="V727" s="281" t="s">
        <v>150</v>
      </c>
      <c r="W727" s="269" t="s">
        <v>150</v>
      </c>
    </row>
    <row r="728" spans="1:23" s="277" customFormat="1" ht="31.5">
      <c r="A728">
        <v>725</v>
      </c>
      <c r="B728" s="247" t="s">
        <v>2435</v>
      </c>
      <c r="C728" s="242" t="s">
        <v>1571</v>
      </c>
      <c r="D728" s="247" t="s">
        <v>16</v>
      </c>
      <c r="E728" s="522" t="s">
        <v>16306</v>
      </c>
      <c r="F728" s="242" t="s">
        <v>130</v>
      </c>
      <c r="G728" s="242" t="s">
        <v>4738</v>
      </c>
      <c r="H728" s="247" t="s">
        <v>1203</v>
      </c>
      <c r="I728" s="247" t="s">
        <v>5757</v>
      </c>
      <c r="J728" s="247" t="s">
        <v>5758</v>
      </c>
      <c r="K728" s="234" t="s">
        <v>4640</v>
      </c>
      <c r="L728" s="247" t="s">
        <v>89</v>
      </c>
      <c r="M728" s="247" t="s">
        <v>427</v>
      </c>
      <c r="N728" s="244" t="s">
        <v>427</v>
      </c>
      <c r="O728" s="279" t="s">
        <v>312</v>
      </c>
      <c r="P728" s="280" t="s">
        <v>150</v>
      </c>
      <c r="Q728" s="280" t="s">
        <v>150</v>
      </c>
      <c r="R728" s="280" t="s">
        <v>150</v>
      </c>
      <c r="S728" s="255" t="s">
        <v>354</v>
      </c>
      <c r="T728" s="281" t="s">
        <v>150</v>
      </c>
      <c r="U728" s="281" t="s">
        <v>150</v>
      </c>
      <c r="V728" s="281" t="s">
        <v>150</v>
      </c>
      <c r="W728" s="269">
        <v>6</v>
      </c>
    </row>
    <row r="729" spans="1:23" s="277" customFormat="1" ht="31.5">
      <c r="A729">
        <v>726</v>
      </c>
      <c r="B729" s="247" t="s">
        <v>5013</v>
      </c>
      <c r="C729" s="242" t="s">
        <v>1571</v>
      </c>
      <c r="D729" s="247" t="s">
        <v>16</v>
      </c>
      <c r="E729" s="522" t="s">
        <v>17720</v>
      </c>
      <c r="F729" s="242" t="s">
        <v>97</v>
      </c>
      <c r="G729" s="242" t="s">
        <v>4738</v>
      </c>
      <c r="H729" s="247" t="s">
        <v>1203</v>
      </c>
      <c r="I729" s="247" t="s">
        <v>5757</v>
      </c>
      <c r="J729" s="247" t="s">
        <v>5758</v>
      </c>
      <c r="K729" s="234" t="s">
        <v>4640</v>
      </c>
      <c r="L729" s="247" t="s">
        <v>89</v>
      </c>
      <c r="M729" s="247" t="s">
        <v>427</v>
      </c>
      <c r="N729" s="244" t="s">
        <v>427</v>
      </c>
      <c r="O729" s="279" t="s">
        <v>312</v>
      </c>
      <c r="P729" s="280" t="s">
        <v>150</v>
      </c>
      <c r="Q729" s="280" t="s">
        <v>150</v>
      </c>
      <c r="R729" s="280" t="s">
        <v>150</v>
      </c>
      <c r="S729" s="255" t="s">
        <v>354</v>
      </c>
      <c r="T729" s="281" t="s">
        <v>150</v>
      </c>
      <c r="U729" s="281" t="s">
        <v>150</v>
      </c>
      <c r="V729" s="281" t="s">
        <v>150</v>
      </c>
      <c r="W729" s="269">
        <v>6</v>
      </c>
    </row>
    <row r="730" spans="1:23" s="277" customFormat="1" ht="31.5">
      <c r="A730">
        <v>727</v>
      </c>
      <c r="B730" s="247" t="s">
        <v>143</v>
      </c>
      <c r="C730" s="242" t="s">
        <v>42</v>
      </c>
      <c r="D730" s="242" t="s">
        <v>1571</v>
      </c>
      <c r="E730" s="522" t="s">
        <v>16293</v>
      </c>
      <c r="F730" s="242" t="s">
        <v>76</v>
      </c>
      <c r="G730" s="242" t="s">
        <v>4738</v>
      </c>
      <c r="H730" s="247" t="s">
        <v>1203</v>
      </c>
      <c r="I730" s="247" t="s">
        <v>5757</v>
      </c>
      <c r="J730" s="247" t="s">
        <v>5758</v>
      </c>
      <c r="K730" s="234" t="s">
        <v>4640</v>
      </c>
      <c r="L730" s="247" t="s">
        <v>89</v>
      </c>
      <c r="M730" s="247" t="s">
        <v>427</v>
      </c>
      <c r="N730" s="244" t="s">
        <v>427</v>
      </c>
      <c r="O730" s="279" t="s">
        <v>312</v>
      </c>
      <c r="P730" s="280" t="s">
        <v>150</v>
      </c>
      <c r="Q730" s="280" t="s">
        <v>150</v>
      </c>
      <c r="R730" s="280" t="s">
        <v>150</v>
      </c>
      <c r="S730" s="255" t="s">
        <v>354</v>
      </c>
      <c r="T730" s="281" t="s">
        <v>150</v>
      </c>
      <c r="U730" s="281" t="s">
        <v>150</v>
      </c>
      <c r="V730" s="281" t="s">
        <v>150</v>
      </c>
      <c r="W730" s="269">
        <v>6</v>
      </c>
    </row>
    <row r="731" spans="1:23" s="277" customFormat="1" ht="31.5">
      <c r="A731">
        <v>728</v>
      </c>
      <c r="B731" s="247" t="s">
        <v>5759</v>
      </c>
      <c r="C731" s="242" t="s">
        <v>42</v>
      </c>
      <c r="D731" s="242" t="s">
        <v>1571</v>
      </c>
      <c r="E731" s="522" t="s">
        <v>19692</v>
      </c>
      <c r="F731" s="242" t="s">
        <v>32</v>
      </c>
      <c r="G731" s="242" t="s">
        <v>4738</v>
      </c>
      <c r="H731" s="247" t="s">
        <v>1203</v>
      </c>
      <c r="I731" s="247" t="s">
        <v>5757</v>
      </c>
      <c r="J731" s="247" t="s">
        <v>5758</v>
      </c>
      <c r="K731" s="234" t="s">
        <v>4640</v>
      </c>
      <c r="L731" s="247" t="s">
        <v>89</v>
      </c>
      <c r="M731" s="247" t="s">
        <v>427</v>
      </c>
      <c r="N731" s="244" t="s">
        <v>427</v>
      </c>
      <c r="O731" s="279" t="s">
        <v>312</v>
      </c>
      <c r="P731" s="280" t="s">
        <v>150</v>
      </c>
      <c r="Q731" s="280" t="s">
        <v>150</v>
      </c>
      <c r="R731" s="280" t="s">
        <v>150</v>
      </c>
      <c r="S731" s="255" t="s">
        <v>354</v>
      </c>
      <c r="T731" s="281" t="s">
        <v>150</v>
      </c>
      <c r="U731" s="281" t="s">
        <v>150</v>
      </c>
      <c r="V731" s="281" t="s">
        <v>150</v>
      </c>
      <c r="W731" s="269">
        <v>6</v>
      </c>
    </row>
    <row r="732" spans="1:23" s="277" customFormat="1" ht="31.5">
      <c r="A732">
        <v>729</v>
      </c>
      <c r="B732" s="247" t="s">
        <v>2779</v>
      </c>
      <c r="C732" s="258" t="s">
        <v>15</v>
      </c>
      <c r="D732" s="242" t="s">
        <v>1571</v>
      </c>
      <c r="E732" s="522" t="s">
        <v>15973</v>
      </c>
      <c r="F732" s="242" t="s">
        <v>114</v>
      </c>
      <c r="G732" s="242" t="s">
        <v>33</v>
      </c>
      <c r="H732" s="247" t="s">
        <v>5760</v>
      </c>
      <c r="I732" s="247" t="s">
        <v>5165</v>
      </c>
      <c r="J732" s="247" t="s">
        <v>5761</v>
      </c>
      <c r="K732" s="234" t="s">
        <v>423</v>
      </c>
      <c r="L732" s="247" t="s">
        <v>89</v>
      </c>
      <c r="M732" s="247" t="s">
        <v>5762</v>
      </c>
      <c r="N732" s="255">
        <v>5</v>
      </c>
      <c r="O732" s="279" t="s">
        <v>312</v>
      </c>
      <c r="P732" s="280" t="s">
        <v>150</v>
      </c>
      <c r="Q732" s="280" t="s">
        <v>150</v>
      </c>
      <c r="R732" s="280" t="s">
        <v>150</v>
      </c>
      <c r="S732" s="255" t="s">
        <v>4642</v>
      </c>
      <c r="T732" s="281" t="s">
        <v>150</v>
      </c>
      <c r="U732" s="281" t="s">
        <v>150</v>
      </c>
      <c r="V732" s="281" t="s">
        <v>150</v>
      </c>
      <c r="W732" s="269" t="s">
        <v>150</v>
      </c>
    </row>
    <row r="733" spans="1:23" s="277" customFormat="1" ht="31.5">
      <c r="A733">
        <v>730</v>
      </c>
      <c r="B733" s="247" t="s">
        <v>4861</v>
      </c>
      <c r="C733" s="258" t="s">
        <v>15</v>
      </c>
      <c r="D733" s="242" t="s">
        <v>1571</v>
      </c>
      <c r="E733" s="522" t="s">
        <v>16951</v>
      </c>
      <c r="F733" s="242" t="s">
        <v>76</v>
      </c>
      <c r="G733" s="242" t="s">
        <v>33</v>
      </c>
      <c r="H733" s="247" t="s">
        <v>5760</v>
      </c>
      <c r="I733" s="247" t="s">
        <v>5165</v>
      </c>
      <c r="J733" s="247" t="s">
        <v>5761</v>
      </c>
      <c r="K733" s="234" t="s">
        <v>423</v>
      </c>
      <c r="L733" s="247" t="s">
        <v>89</v>
      </c>
      <c r="M733" s="247" t="s">
        <v>5660</v>
      </c>
      <c r="N733" s="255">
        <v>4</v>
      </c>
      <c r="O733" s="279" t="s">
        <v>312</v>
      </c>
      <c r="P733" s="280" t="s">
        <v>150</v>
      </c>
      <c r="Q733" s="280" t="s">
        <v>150</v>
      </c>
      <c r="R733" s="280" t="s">
        <v>150</v>
      </c>
      <c r="S733" s="255" t="s">
        <v>4642</v>
      </c>
      <c r="T733" s="281" t="s">
        <v>150</v>
      </c>
      <c r="U733" s="281" t="s">
        <v>150</v>
      </c>
      <c r="V733" s="281" t="s">
        <v>150</v>
      </c>
      <c r="W733" s="269" t="s">
        <v>150</v>
      </c>
    </row>
    <row r="734" spans="1:23" s="277" customFormat="1" ht="31.5">
      <c r="A734">
        <v>731</v>
      </c>
      <c r="B734" s="247" t="s">
        <v>5763</v>
      </c>
      <c r="C734" s="258" t="s">
        <v>42</v>
      </c>
      <c r="D734" s="242" t="s">
        <v>1571</v>
      </c>
      <c r="E734" s="522" t="s">
        <v>19254</v>
      </c>
      <c r="F734" s="242" t="s">
        <v>93</v>
      </c>
      <c r="G734" s="242" t="s">
        <v>33</v>
      </c>
      <c r="H734" s="247" t="s">
        <v>5760</v>
      </c>
      <c r="I734" s="247" t="s">
        <v>5764</v>
      </c>
      <c r="J734" s="247" t="s">
        <v>5761</v>
      </c>
      <c r="K734" s="234" t="s">
        <v>423</v>
      </c>
      <c r="L734" s="247" t="s">
        <v>89</v>
      </c>
      <c r="M734" s="247" t="s">
        <v>5660</v>
      </c>
      <c r="N734" s="255">
        <v>3</v>
      </c>
      <c r="O734" s="279" t="s">
        <v>312</v>
      </c>
      <c r="P734" s="280" t="s">
        <v>150</v>
      </c>
      <c r="Q734" s="280" t="s">
        <v>150</v>
      </c>
      <c r="R734" s="280" t="s">
        <v>150</v>
      </c>
      <c r="S734" s="255" t="s">
        <v>4642</v>
      </c>
      <c r="T734" s="281" t="s">
        <v>150</v>
      </c>
      <c r="U734" s="281" t="s">
        <v>150</v>
      </c>
      <c r="V734" s="281" t="s">
        <v>150</v>
      </c>
      <c r="W734" s="269" t="s">
        <v>150</v>
      </c>
    </row>
    <row r="735" spans="1:23" s="277" customFormat="1" ht="31.5">
      <c r="A735">
        <v>732</v>
      </c>
      <c r="B735" s="247" t="s">
        <v>5765</v>
      </c>
      <c r="C735" s="258" t="s">
        <v>42</v>
      </c>
      <c r="D735" s="242" t="s">
        <v>1571</v>
      </c>
      <c r="E735" s="522" t="s">
        <v>17527</v>
      </c>
      <c r="F735" s="242" t="s">
        <v>142</v>
      </c>
      <c r="G735" s="242" t="s">
        <v>33</v>
      </c>
      <c r="H735" s="247" t="s">
        <v>5766</v>
      </c>
      <c r="I735" s="247" t="s">
        <v>2661</v>
      </c>
      <c r="J735" s="247" t="s">
        <v>5761</v>
      </c>
      <c r="K735" s="234" t="s">
        <v>423</v>
      </c>
      <c r="L735" s="247" t="s">
        <v>89</v>
      </c>
      <c r="M735" s="241" t="s">
        <v>4995</v>
      </c>
      <c r="N735" s="244" t="s">
        <v>52</v>
      </c>
      <c r="O735" s="279" t="s">
        <v>312</v>
      </c>
      <c r="P735" s="280" t="s">
        <v>150</v>
      </c>
      <c r="Q735" s="280" t="s">
        <v>150</v>
      </c>
      <c r="R735" s="280" t="s">
        <v>150</v>
      </c>
      <c r="S735" s="255" t="s">
        <v>4642</v>
      </c>
      <c r="T735" s="281" t="s">
        <v>150</v>
      </c>
      <c r="U735" s="281" t="s">
        <v>150</v>
      </c>
      <c r="V735" s="281" t="s">
        <v>150</v>
      </c>
      <c r="W735" s="246" t="s">
        <v>150</v>
      </c>
    </row>
    <row r="736" spans="1:23" s="277" customFormat="1" ht="31.5">
      <c r="A736">
        <v>733</v>
      </c>
      <c r="B736" s="247" t="s">
        <v>5767</v>
      </c>
      <c r="C736" s="242" t="s">
        <v>1571</v>
      </c>
      <c r="D736" s="247" t="s">
        <v>16</v>
      </c>
      <c r="E736" s="522" t="s">
        <v>16814</v>
      </c>
      <c r="F736" s="242" t="s">
        <v>142</v>
      </c>
      <c r="G736" s="242" t="s">
        <v>33</v>
      </c>
      <c r="H736" s="247" t="s">
        <v>5768</v>
      </c>
      <c r="I736" s="247" t="s">
        <v>587</v>
      </c>
      <c r="J736" s="247" t="s">
        <v>5761</v>
      </c>
      <c r="K736" s="234" t="s">
        <v>423</v>
      </c>
      <c r="L736" s="247" t="s">
        <v>89</v>
      </c>
      <c r="M736" s="241" t="s">
        <v>4728</v>
      </c>
      <c r="N736" s="274">
        <v>0</v>
      </c>
      <c r="O736" s="279" t="s">
        <v>312</v>
      </c>
      <c r="P736" s="280" t="s">
        <v>150</v>
      </c>
      <c r="Q736" s="280" t="s">
        <v>150</v>
      </c>
      <c r="R736" s="280" t="s">
        <v>150</v>
      </c>
      <c r="S736" s="255" t="s">
        <v>4642</v>
      </c>
      <c r="T736" s="281" t="s">
        <v>150</v>
      </c>
      <c r="U736" s="281" t="s">
        <v>150</v>
      </c>
      <c r="V736" s="281" t="s">
        <v>150</v>
      </c>
      <c r="W736" s="246" t="s">
        <v>150</v>
      </c>
    </row>
    <row r="737" spans="1:23" s="277" customFormat="1" ht="31.5">
      <c r="A737">
        <v>734</v>
      </c>
      <c r="B737" s="247" t="s">
        <v>2914</v>
      </c>
      <c r="C737" s="242" t="s">
        <v>1571</v>
      </c>
      <c r="D737" s="247" t="s">
        <v>16</v>
      </c>
      <c r="E737" s="522" t="s">
        <v>19693</v>
      </c>
      <c r="F737" s="242" t="s">
        <v>186</v>
      </c>
      <c r="G737" s="242" t="s">
        <v>33</v>
      </c>
      <c r="H737" s="247" t="s">
        <v>5768</v>
      </c>
      <c r="I737" s="247" t="s">
        <v>587</v>
      </c>
      <c r="J737" s="247" t="s">
        <v>5761</v>
      </c>
      <c r="K737" s="234" t="s">
        <v>423</v>
      </c>
      <c r="L737" s="247" t="s">
        <v>89</v>
      </c>
      <c r="M737" s="247" t="s">
        <v>427</v>
      </c>
      <c r="N737" s="244" t="s">
        <v>427</v>
      </c>
      <c r="O737" s="279" t="s">
        <v>312</v>
      </c>
      <c r="P737" s="280" t="s">
        <v>150</v>
      </c>
      <c r="Q737" s="280" t="s">
        <v>150</v>
      </c>
      <c r="R737" s="280" t="s">
        <v>150</v>
      </c>
      <c r="S737" s="255" t="s">
        <v>4642</v>
      </c>
      <c r="T737" s="281" t="s">
        <v>150</v>
      </c>
      <c r="U737" s="281" t="s">
        <v>150</v>
      </c>
      <c r="V737" s="281" t="s">
        <v>150</v>
      </c>
      <c r="W737" s="246" t="s">
        <v>150</v>
      </c>
    </row>
    <row r="738" spans="1:23" s="277" customFormat="1" ht="31.5">
      <c r="A738">
        <v>735</v>
      </c>
      <c r="B738" s="247" t="s">
        <v>1408</v>
      </c>
      <c r="C738" s="242" t="s">
        <v>1571</v>
      </c>
      <c r="D738" s="247" t="s">
        <v>16</v>
      </c>
      <c r="E738" s="522" t="s">
        <v>16443</v>
      </c>
      <c r="F738" s="242" t="s">
        <v>83</v>
      </c>
      <c r="G738" s="242" t="s">
        <v>33</v>
      </c>
      <c r="H738" s="247" t="s">
        <v>5769</v>
      </c>
      <c r="I738" s="247" t="s">
        <v>5770</v>
      </c>
      <c r="J738" s="247" t="s">
        <v>5771</v>
      </c>
      <c r="K738" s="234" t="s">
        <v>423</v>
      </c>
      <c r="L738" s="247" t="s">
        <v>89</v>
      </c>
      <c r="M738" s="247" t="s">
        <v>5660</v>
      </c>
      <c r="N738" s="255">
        <v>10</v>
      </c>
      <c r="O738" s="279" t="s">
        <v>312</v>
      </c>
      <c r="P738" s="280" t="s">
        <v>150</v>
      </c>
      <c r="Q738" s="280" t="s">
        <v>150</v>
      </c>
      <c r="R738" s="280" t="s">
        <v>150</v>
      </c>
      <c r="S738" s="255" t="s">
        <v>4642</v>
      </c>
      <c r="T738" s="281" t="s">
        <v>150</v>
      </c>
      <c r="U738" s="281" t="s">
        <v>150</v>
      </c>
      <c r="V738" s="281" t="s">
        <v>150</v>
      </c>
      <c r="W738" s="269" t="s">
        <v>150</v>
      </c>
    </row>
    <row r="739" spans="1:23" s="277" customFormat="1" ht="31.5">
      <c r="A739">
        <v>736</v>
      </c>
      <c r="B739" s="247" t="s">
        <v>5772</v>
      </c>
      <c r="C739" s="258" t="s">
        <v>15</v>
      </c>
      <c r="D739" s="242" t="s">
        <v>1571</v>
      </c>
      <c r="E739" s="522" t="s">
        <v>19694</v>
      </c>
      <c r="F739" s="242" t="s">
        <v>97</v>
      </c>
      <c r="G739" s="242" t="s">
        <v>33</v>
      </c>
      <c r="H739" s="247" t="s">
        <v>5773</v>
      </c>
      <c r="I739" s="247" t="s">
        <v>5770</v>
      </c>
      <c r="J739" s="247" t="s">
        <v>5771</v>
      </c>
      <c r="K739" s="234" t="s">
        <v>423</v>
      </c>
      <c r="L739" s="247" t="s">
        <v>89</v>
      </c>
      <c r="M739" s="247" t="s">
        <v>5660</v>
      </c>
      <c r="N739" s="255">
        <v>4</v>
      </c>
      <c r="O739" s="279" t="s">
        <v>312</v>
      </c>
      <c r="P739" s="280" t="s">
        <v>150</v>
      </c>
      <c r="Q739" s="280" t="s">
        <v>150</v>
      </c>
      <c r="R739" s="280" t="s">
        <v>150</v>
      </c>
      <c r="S739" s="255" t="s">
        <v>4642</v>
      </c>
      <c r="T739" s="281" t="s">
        <v>150</v>
      </c>
      <c r="U739" s="281" t="s">
        <v>150</v>
      </c>
      <c r="V739" s="281" t="s">
        <v>150</v>
      </c>
      <c r="W739" s="269" t="s">
        <v>150</v>
      </c>
    </row>
    <row r="740" spans="1:23" s="277" customFormat="1" ht="31.5">
      <c r="A740">
        <v>737</v>
      </c>
      <c r="B740" s="247" t="s">
        <v>3004</v>
      </c>
      <c r="C740" s="258" t="s">
        <v>15</v>
      </c>
      <c r="D740" s="242" t="s">
        <v>1571</v>
      </c>
      <c r="E740" s="522" t="s">
        <v>19695</v>
      </c>
      <c r="F740" s="242" t="s">
        <v>114</v>
      </c>
      <c r="G740" s="242" t="s">
        <v>33</v>
      </c>
      <c r="H740" s="247" t="s">
        <v>5774</v>
      </c>
      <c r="I740" s="247" t="s">
        <v>5024</v>
      </c>
      <c r="J740" s="247" t="s">
        <v>5775</v>
      </c>
      <c r="K740" s="241" t="s">
        <v>4640</v>
      </c>
      <c r="L740" s="247" t="s">
        <v>89</v>
      </c>
      <c r="M740" s="247" t="s">
        <v>5660</v>
      </c>
      <c r="N740" s="255">
        <v>5</v>
      </c>
      <c r="O740" s="279" t="s">
        <v>312</v>
      </c>
      <c r="P740" s="280" t="s">
        <v>150</v>
      </c>
      <c r="Q740" s="280" t="s">
        <v>150</v>
      </c>
      <c r="R740" s="280" t="s">
        <v>150</v>
      </c>
      <c r="S740" s="255" t="s">
        <v>4642</v>
      </c>
      <c r="T740" s="281" t="s">
        <v>150</v>
      </c>
      <c r="U740" s="281" t="s">
        <v>150</v>
      </c>
      <c r="V740" s="281" t="s">
        <v>150</v>
      </c>
      <c r="W740" s="269" t="s">
        <v>150</v>
      </c>
    </row>
    <row r="741" spans="1:23" s="277" customFormat="1" ht="31.5">
      <c r="A741">
        <v>738</v>
      </c>
      <c r="B741" s="247" t="s">
        <v>467</v>
      </c>
      <c r="C741" s="258" t="s">
        <v>15</v>
      </c>
      <c r="D741" s="242" t="s">
        <v>1571</v>
      </c>
      <c r="E741" s="522" t="s">
        <v>19696</v>
      </c>
      <c r="F741" s="242" t="s">
        <v>97</v>
      </c>
      <c r="G741" s="242" t="s">
        <v>33</v>
      </c>
      <c r="H741" s="247" t="s">
        <v>5774</v>
      </c>
      <c r="I741" s="247" t="s">
        <v>5024</v>
      </c>
      <c r="J741" s="247" t="s">
        <v>5775</v>
      </c>
      <c r="K741" s="241" t="s">
        <v>4640</v>
      </c>
      <c r="L741" s="247" t="s">
        <v>89</v>
      </c>
      <c r="M741" s="247" t="s">
        <v>5776</v>
      </c>
      <c r="N741" s="255">
        <v>4</v>
      </c>
      <c r="O741" s="279" t="s">
        <v>312</v>
      </c>
      <c r="P741" s="280" t="s">
        <v>150</v>
      </c>
      <c r="Q741" s="280" t="s">
        <v>150</v>
      </c>
      <c r="R741" s="280" t="s">
        <v>150</v>
      </c>
      <c r="S741" s="255" t="s">
        <v>4642</v>
      </c>
      <c r="T741" s="281" t="s">
        <v>150</v>
      </c>
      <c r="U741" s="281" t="s">
        <v>150</v>
      </c>
      <c r="V741" s="281" t="s">
        <v>150</v>
      </c>
      <c r="W741" s="269" t="s">
        <v>150</v>
      </c>
    </row>
    <row r="742" spans="1:23" s="277" customFormat="1" ht="31.5">
      <c r="A742">
        <v>739</v>
      </c>
      <c r="B742" s="247" t="s">
        <v>5466</v>
      </c>
      <c r="C742" s="242" t="s">
        <v>1571</v>
      </c>
      <c r="D742" s="247" t="s">
        <v>16</v>
      </c>
      <c r="E742" s="522" t="s">
        <v>19147</v>
      </c>
      <c r="F742" s="242" t="s">
        <v>130</v>
      </c>
      <c r="G742" s="242" t="s">
        <v>33</v>
      </c>
      <c r="H742" s="247" t="s">
        <v>5777</v>
      </c>
      <c r="I742" s="247" t="s">
        <v>5778</v>
      </c>
      <c r="J742" s="247" t="s">
        <v>5779</v>
      </c>
      <c r="K742" s="241" t="s">
        <v>4640</v>
      </c>
      <c r="L742" s="247" t="s">
        <v>89</v>
      </c>
      <c r="M742" s="247" t="s">
        <v>5762</v>
      </c>
      <c r="N742" s="255">
        <v>7</v>
      </c>
      <c r="O742" s="279" t="s">
        <v>312</v>
      </c>
      <c r="P742" s="280" t="s">
        <v>150</v>
      </c>
      <c r="Q742" s="280" t="s">
        <v>150</v>
      </c>
      <c r="R742" s="280" t="s">
        <v>150</v>
      </c>
      <c r="S742" s="255" t="s">
        <v>327</v>
      </c>
      <c r="T742" s="281" t="s">
        <v>150</v>
      </c>
      <c r="U742" s="281" t="s">
        <v>150</v>
      </c>
      <c r="V742" s="281" t="s">
        <v>150</v>
      </c>
      <c r="W742" s="269" t="s">
        <v>150</v>
      </c>
    </row>
    <row r="743" spans="1:23" s="277" customFormat="1" ht="31.5">
      <c r="A743">
        <v>740</v>
      </c>
      <c r="B743" s="247" t="s">
        <v>138</v>
      </c>
      <c r="C743" s="242" t="s">
        <v>1571</v>
      </c>
      <c r="D743" s="247" t="s">
        <v>16</v>
      </c>
      <c r="E743" s="522" t="s">
        <v>17562</v>
      </c>
      <c r="F743" s="242" t="s">
        <v>186</v>
      </c>
      <c r="G743" s="242" t="s">
        <v>33</v>
      </c>
      <c r="H743" s="247" t="s">
        <v>5780</v>
      </c>
      <c r="I743" s="247" t="s">
        <v>587</v>
      </c>
      <c r="J743" s="247" t="s">
        <v>5781</v>
      </c>
      <c r="K743" s="241" t="s">
        <v>427</v>
      </c>
      <c r="L743" s="247" t="s">
        <v>89</v>
      </c>
      <c r="M743" s="247" t="s">
        <v>427</v>
      </c>
      <c r="N743" s="255" t="s">
        <v>427</v>
      </c>
      <c r="O743" s="279" t="s">
        <v>312</v>
      </c>
      <c r="P743" s="280" t="s">
        <v>150</v>
      </c>
      <c r="Q743" s="280" t="s">
        <v>150</v>
      </c>
      <c r="R743" s="280" t="s">
        <v>150</v>
      </c>
      <c r="S743" s="255" t="s">
        <v>4642</v>
      </c>
      <c r="T743" s="281" t="s">
        <v>150</v>
      </c>
      <c r="U743" s="281" t="s">
        <v>150</v>
      </c>
      <c r="V743" s="281" t="s">
        <v>150</v>
      </c>
      <c r="W743" s="246" t="s">
        <v>150</v>
      </c>
    </row>
    <row r="744" spans="1:23" s="277" customFormat="1" ht="31.5">
      <c r="A744">
        <v>741</v>
      </c>
      <c r="B744" s="247" t="s">
        <v>2591</v>
      </c>
      <c r="C744" s="242" t="s">
        <v>42</v>
      </c>
      <c r="D744" s="242" t="s">
        <v>1571</v>
      </c>
      <c r="E744" s="522" t="s">
        <v>19697</v>
      </c>
      <c r="F744" s="242" t="s">
        <v>97</v>
      </c>
      <c r="G744" s="242" t="s">
        <v>33</v>
      </c>
      <c r="H744" s="247" t="s">
        <v>5782</v>
      </c>
      <c r="I744" s="247" t="s">
        <v>1878</v>
      </c>
      <c r="J744" s="247" t="s">
        <v>5783</v>
      </c>
      <c r="K744" s="241" t="s">
        <v>4640</v>
      </c>
      <c r="L744" s="247" t="s">
        <v>89</v>
      </c>
      <c r="M744" s="247" t="s">
        <v>4733</v>
      </c>
      <c r="N744" s="255">
        <v>5</v>
      </c>
      <c r="O744" s="279" t="s">
        <v>312</v>
      </c>
      <c r="P744" s="280" t="s">
        <v>150</v>
      </c>
      <c r="Q744" s="280" t="s">
        <v>150</v>
      </c>
      <c r="R744" s="280" t="s">
        <v>150</v>
      </c>
      <c r="S744" s="255" t="s">
        <v>4642</v>
      </c>
      <c r="T744" s="281" t="s">
        <v>150</v>
      </c>
      <c r="U744" s="281" t="s">
        <v>150</v>
      </c>
      <c r="V744" s="281" t="s">
        <v>150</v>
      </c>
      <c r="W744" s="248" t="s">
        <v>150</v>
      </c>
    </row>
    <row r="745" spans="1:23" s="277" customFormat="1" ht="31.5">
      <c r="A745">
        <v>742</v>
      </c>
      <c r="B745" s="247" t="s">
        <v>5784</v>
      </c>
      <c r="C745" s="242" t="s">
        <v>1571</v>
      </c>
      <c r="D745" s="247" t="s">
        <v>16</v>
      </c>
      <c r="E745" s="522" t="s">
        <v>19698</v>
      </c>
      <c r="F745" s="242" t="s">
        <v>107</v>
      </c>
      <c r="G745" s="242" t="s">
        <v>33</v>
      </c>
      <c r="H745" s="247" t="s">
        <v>5785</v>
      </c>
      <c r="I745" s="247" t="s">
        <v>5786</v>
      </c>
      <c r="J745" s="247" t="s">
        <v>5787</v>
      </c>
      <c r="K745" s="241" t="s">
        <v>4640</v>
      </c>
      <c r="L745" s="247" t="s">
        <v>89</v>
      </c>
      <c r="M745" s="247" t="s">
        <v>5788</v>
      </c>
      <c r="N745" s="255" t="s">
        <v>5656</v>
      </c>
      <c r="O745" s="279" t="s">
        <v>312</v>
      </c>
      <c r="P745" s="280" t="s">
        <v>150</v>
      </c>
      <c r="Q745" s="280" t="s">
        <v>150</v>
      </c>
      <c r="R745" s="280" t="s">
        <v>150</v>
      </c>
      <c r="S745" s="255" t="s">
        <v>4642</v>
      </c>
      <c r="T745" s="281" t="s">
        <v>150</v>
      </c>
      <c r="U745" s="281" t="s">
        <v>150</v>
      </c>
      <c r="V745" s="281" t="s">
        <v>150</v>
      </c>
      <c r="W745" s="269" t="s">
        <v>150</v>
      </c>
    </row>
    <row r="746" spans="1:23" s="277" customFormat="1" ht="31.5">
      <c r="A746">
        <v>743</v>
      </c>
      <c r="B746" s="247" t="s">
        <v>5789</v>
      </c>
      <c r="C746" s="258" t="s">
        <v>15</v>
      </c>
      <c r="D746" s="242" t="s">
        <v>1571</v>
      </c>
      <c r="E746" s="522" t="s">
        <v>19699</v>
      </c>
      <c r="F746" s="242" t="s">
        <v>238</v>
      </c>
      <c r="G746" s="242" t="s">
        <v>33</v>
      </c>
      <c r="H746" s="247" t="s">
        <v>5785</v>
      </c>
      <c r="I746" s="247" t="s">
        <v>5786</v>
      </c>
      <c r="J746" s="247" t="s">
        <v>5787</v>
      </c>
      <c r="K746" s="241" t="s">
        <v>4640</v>
      </c>
      <c r="L746" s="247" t="s">
        <v>89</v>
      </c>
      <c r="M746" s="247" t="s">
        <v>5667</v>
      </c>
      <c r="N746" s="255">
        <v>9</v>
      </c>
      <c r="O746" s="279" t="s">
        <v>312</v>
      </c>
      <c r="P746" s="280" t="s">
        <v>150</v>
      </c>
      <c r="Q746" s="280" t="s">
        <v>150</v>
      </c>
      <c r="R746" s="280" t="s">
        <v>150</v>
      </c>
      <c r="S746" s="255" t="s">
        <v>4642</v>
      </c>
      <c r="T746" s="281" t="s">
        <v>150</v>
      </c>
      <c r="U746" s="281" t="s">
        <v>150</v>
      </c>
      <c r="V746" s="281" t="s">
        <v>150</v>
      </c>
      <c r="W746" s="269" t="s">
        <v>150</v>
      </c>
    </row>
    <row r="747" spans="1:23" s="277" customFormat="1" ht="31.5">
      <c r="A747">
        <v>744</v>
      </c>
      <c r="B747" s="247" t="s">
        <v>4861</v>
      </c>
      <c r="C747" s="258" t="s">
        <v>15</v>
      </c>
      <c r="D747" s="242" t="s">
        <v>1571</v>
      </c>
      <c r="E747" s="522" t="s">
        <v>18705</v>
      </c>
      <c r="F747" s="242" t="s">
        <v>43</v>
      </c>
      <c r="G747" s="242" t="s">
        <v>33</v>
      </c>
      <c r="H747" s="247" t="s">
        <v>5790</v>
      </c>
      <c r="I747" s="247" t="s">
        <v>109</v>
      </c>
      <c r="J747" s="247" t="s">
        <v>5791</v>
      </c>
      <c r="K747" s="241" t="s">
        <v>4640</v>
      </c>
      <c r="L747" s="247" t="s">
        <v>89</v>
      </c>
      <c r="M747" s="247" t="s">
        <v>5792</v>
      </c>
      <c r="N747" s="255">
        <v>2</v>
      </c>
      <c r="O747" s="279" t="s">
        <v>312</v>
      </c>
      <c r="P747" s="280" t="s">
        <v>150</v>
      </c>
      <c r="Q747" s="280" t="s">
        <v>150</v>
      </c>
      <c r="R747" s="280" t="s">
        <v>150</v>
      </c>
      <c r="S747" s="255" t="s">
        <v>4642</v>
      </c>
      <c r="T747" s="281" t="s">
        <v>150</v>
      </c>
      <c r="U747" s="281" t="s">
        <v>150</v>
      </c>
      <c r="V747" s="281" t="s">
        <v>150</v>
      </c>
      <c r="W747" s="246" t="s">
        <v>150</v>
      </c>
    </row>
    <row r="748" spans="1:23" s="277" customFormat="1" ht="31.5">
      <c r="A748">
        <v>745</v>
      </c>
      <c r="B748" s="247" t="s">
        <v>770</v>
      </c>
      <c r="C748" s="258" t="s">
        <v>15</v>
      </c>
      <c r="D748" s="242" t="s">
        <v>1571</v>
      </c>
      <c r="E748" s="522" t="s">
        <v>18535</v>
      </c>
      <c r="F748" s="242" t="s">
        <v>342</v>
      </c>
      <c r="G748" s="242" t="s">
        <v>33</v>
      </c>
      <c r="H748" s="247" t="s">
        <v>5790</v>
      </c>
      <c r="I748" s="247" t="s">
        <v>109</v>
      </c>
      <c r="J748" s="247" t="s">
        <v>5791</v>
      </c>
      <c r="K748" s="241" t="s">
        <v>4640</v>
      </c>
      <c r="L748" s="247" t="s">
        <v>89</v>
      </c>
      <c r="M748" s="247" t="s">
        <v>5793</v>
      </c>
      <c r="N748" s="244" t="s">
        <v>52</v>
      </c>
      <c r="O748" s="279" t="s">
        <v>312</v>
      </c>
      <c r="P748" s="280" t="s">
        <v>150</v>
      </c>
      <c r="Q748" s="280" t="s">
        <v>150</v>
      </c>
      <c r="R748" s="280" t="s">
        <v>150</v>
      </c>
      <c r="S748" s="255" t="s">
        <v>4642</v>
      </c>
      <c r="T748" s="281" t="s">
        <v>150</v>
      </c>
      <c r="U748" s="281" t="s">
        <v>150</v>
      </c>
      <c r="V748" s="281" t="s">
        <v>150</v>
      </c>
      <c r="W748" s="246" t="s">
        <v>150</v>
      </c>
    </row>
    <row r="749" spans="1:23" s="277" customFormat="1" ht="31.5">
      <c r="A749">
        <v>746</v>
      </c>
      <c r="B749" s="247" t="s">
        <v>5794</v>
      </c>
      <c r="C749" s="242" t="s">
        <v>1571</v>
      </c>
      <c r="D749" s="247" t="s">
        <v>16</v>
      </c>
      <c r="E749" s="522" t="s">
        <v>19700</v>
      </c>
      <c r="F749" s="242" t="s">
        <v>47</v>
      </c>
      <c r="G749" s="242" t="s">
        <v>33</v>
      </c>
      <c r="H749" s="247" t="s">
        <v>5795</v>
      </c>
      <c r="I749" s="247" t="s">
        <v>5796</v>
      </c>
      <c r="J749" s="247" t="s">
        <v>5797</v>
      </c>
      <c r="K749" s="241" t="s">
        <v>4640</v>
      </c>
      <c r="L749" s="247" t="s">
        <v>89</v>
      </c>
      <c r="M749" s="241" t="s">
        <v>4728</v>
      </c>
      <c r="N749" s="274">
        <v>0</v>
      </c>
      <c r="O749" s="279" t="s">
        <v>312</v>
      </c>
      <c r="P749" s="280" t="s">
        <v>150</v>
      </c>
      <c r="Q749" s="280" t="s">
        <v>150</v>
      </c>
      <c r="R749" s="280" t="s">
        <v>150</v>
      </c>
      <c r="S749" s="255" t="s">
        <v>4642</v>
      </c>
      <c r="T749" s="281" t="s">
        <v>150</v>
      </c>
      <c r="U749" s="281" t="s">
        <v>150</v>
      </c>
      <c r="V749" s="281" t="s">
        <v>150</v>
      </c>
      <c r="W749" s="246" t="s">
        <v>150</v>
      </c>
    </row>
    <row r="750" spans="1:23" s="277" customFormat="1" ht="31.5">
      <c r="A750">
        <v>747</v>
      </c>
      <c r="B750" s="247" t="s">
        <v>5183</v>
      </c>
      <c r="C750" s="258" t="s">
        <v>15</v>
      </c>
      <c r="D750" s="242" t="s">
        <v>1571</v>
      </c>
      <c r="E750" s="522" t="s">
        <v>19701</v>
      </c>
      <c r="F750" s="242" t="s">
        <v>342</v>
      </c>
      <c r="G750" s="242" t="s">
        <v>33</v>
      </c>
      <c r="H750" s="247" t="s">
        <v>5795</v>
      </c>
      <c r="I750" s="247" t="s">
        <v>5796</v>
      </c>
      <c r="J750" s="247" t="s">
        <v>5797</v>
      </c>
      <c r="K750" s="241" t="s">
        <v>4640</v>
      </c>
      <c r="L750" s="247" t="s">
        <v>89</v>
      </c>
      <c r="M750" s="247" t="s">
        <v>427</v>
      </c>
      <c r="N750" s="244" t="s">
        <v>427</v>
      </c>
      <c r="O750" s="279" t="s">
        <v>312</v>
      </c>
      <c r="P750" s="280" t="s">
        <v>150</v>
      </c>
      <c r="Q750" s="280" t="s">
        <v>150</v>
      </c>
      <c r="R750" s="280" t="s">
        <v>150</v>
      </c>
      <c r="S750" s="255" t="s">
        <v>4642</v>
      </c>
      <c r="T750" s="281" t="s">
        <v>150</v>
      </c>
      <c r="U750" s="281" t="s">
        <v>150</v>
      </c>
      <c r="V750" s="281" t="s">
        <v>150</v>
      </c>
      <c r="W750" s="246" t="s">
        <v>150</v>
      </c>
    </row>
    <row r="751" spans="1:23" s="277" customFormat="1" ht="31.5">
      <c r="A751">
        <v>748</v>
      </c>
      <c r="B751" s="247" t="s">
        <v>5798</v>
      </c>
      <c r="C751" s="242" t="s">
        <v>1571</v>
      </c>
      <c r="D751" s="247" t="s">
        <v>16</v>
      </c>
      <c r="E751" s="522" t="s">
        <v>19702</v>
      </c>
      <c r="F751" s="242" t="s">
        <v>97</v>
      </c>
      <c r="G751" s="242" t="s">
        <v>33</v>
      </c>
      <c r="H751" s="247" t="s">
        <v>4920</v>
      </c>
      <c r="I751" s="247" t="s">
        <v>5124</v>
      </c>
      <c r="J751" s="247" t="s">
        <v>5799</v>
      </c>
      <c r="K751" s="241" t="s">
        <v>4640</v>
      </c>
      <c r="L751" s="247" t="s">
        <v>89</v>
      </c>
      <c r="M751" s="247" t="s">
        <v>5800</v>
      </c>
      <c r="N751" s="255">
        <v>3</v>
      </c>
      <c r="O751" s="279" t="s">
        <v>312</v>
      </c>
      <c r="P751" s="280" t="s">
        <v>150</v>
      </c>
      <c r="Q751" s="280" t="s">
        <v>150</v>
      </c>
      <c r="R751" s="280" t="s">
        <v>150</v>
      </c>
      <c r="S751" s="255" t="s">
        <v>4642</v>
      </c>
      <c r="T751" s="281" t="s">
        <v>150</v>
      </c>
      <c r="U751" s="281" t="s">
        <v>150</v>
      </c>
      <c r="V751" s="281" t="s">
        <v>150</v>
      </c>
      <c r="W751" s="269" t="s">
        <v>150</v>
      </c>
    </row>
    <row r="752" spans="1:23" s="277" customFormat="1" ht="31.5">
      <c r="A752">
        <v>749</v>
      </c>
      <c r="B752" s="247" t="s">
        <v>5801</v>
      </c>
      <c r="C752" s="242" t="s">
        <v>1571</v>
      </c>
      <c r="D752" s="247" t="s">
        <v>16</v>
      </c>
      <c r="E752" s="522" t="s">
        <v>19703</v>
      </c>
      <c r="F752" s="242" t="s">
        <v>93</v>
      </c>
      <c r="G752" s="242" t="s">
        <v>33</v>
      </c>
      <c r="H752" s="247" t="s">
        <v>4920</v>
      </c>
      <c r="I752" s="247" t="s">
        <v>5124</v>
      </c>
      <c r="J752" s="247" t="s">
        <v>5799</v>
      </c>
      <c r="K752" s="241" t="s">
        <v>4640</v>
      </c>
      <c r="L752" s="247" t="s">
        <v>89</v>
      </c>
      <c r="M752" s="247" t="s">
        <v>5800</v>
      </c>
      <c r="N752" s="255">
        <v>2</v>
      </c>
      <c r="O752" s="279" t="s">
        <v>312</v>
      </c>
      <c r="P752" s="280" t="s">
        <v>150</v>
      </c>
      <c r="Q752" s="280" t="s">
        <v>150</v>
      </c>
      <c r="R752" s="280" t="s">
        <v>150</v>
      </c>
      <c r="S752" s="255" t="s">
        <v>4642</v>
      </c>
      <c r="T752" s="281" t="s">
        <v>150</v>
      </c>
      <c r="U752" s="281" t="s">
        <v>150</v>
      </c>
      <c r="V752" s="281" t="s">
        <v>150</v>
      </c>
      <c r="W752" s="269" t="s">
        <v>150</v>
      </c>
    </row>
    <row r="753" spans="1:23" s="277" customFormat="1">
      <c r="A753">
        <v>750</v>
      </c>
      <c r="B753" s="247" t="s">
        <v>3673</v>
      </c>
      <c r="C753" s="242" t="s">
        <v>42</v>
      </c>
      <c r="D753" s="242" t="s">
        <v>1571</v>
      </c>
      <c r="E753" s="522" t="s">
        <v>19704</v>
      </c>
      <c r="F753" s="242" t="s">
        <v>238</v>
      </c>
      <c r="G753" s="242" t="s">
        <v>33</v>
      </c>
      <c r="H753" s="247" t="s">
        <v>5802</v>
      </c>
      <c r="I753" s="247" t="s">
        <v>5684</v>
      </c>
      <c r="J753" s="247" t="s">
        <v>5803</v>
      </c>
      <c r="K753" s="241" t="s">
        <v>4640</v>
      </c>
      <c r="L753" s="241" t="s">
        <v>89</v>
      </c>
      <c r="M753" s="247" t="s">
        <v>5667</v>
      </c>
      <c r="N753" s="255">
        <v>9</v>
      </c>
      <c r="O753" s="244" t="s">
        <v>312</v>
      </c>
      <c r="P753" s="244" t="s">
        <v>150</v>
      </c>
      <c r="Q753" s="244" t="s">
        <v>150</v>
      </c>
      <c r="R753" s="244" t="s">
        <v>150</v>
      </c>
      <c r="S753" s="244" t="s">
        <v>4642</v>
      </c>
      <c r="T753" s="244" t="s">
        <v>150</v>
      </c>
      <c r="U753" s="244" t="s">
        <v>150</v>
      </c>
      <c r="V753" s="244" t="s">
        <v>150</v>
      </c>
      <c r="W753" s="269" t="s">
        <v>150</v>
      </c>
    </row>
    <row r="754" spans="1:23" s="277" customFormat="1">
      <c r="A754">
        <v>751</v>
      </c>
      <c r="B754" s="247" t="s">
        <v>5804</v>
      </c>
      <c r="C754" s="242" t="s">
        <v>42</v>
      </c>
      <c r="D754" s="242" t="s">
        <v>1571</v>
      </c>
      <c r="E754" s="522" t="s">
        <v>19705</v>
      </c>
      <c r="F754" s="242" t="s">
        <v>114</v>
      </c>
      <c r="G754" s="242" t="s">
        <v>33</v>
      </c>
      <c r="H754" s="247" t="s">
        <v>5802</v>
      </c>
      <c r="I754" s="247" t="s">
        <v>5684</v>
      </c>
      <c r="J754" s="247" t="s">
        <v>5803</v>
      </c>
      <c r="K754" s="241" t="s">
        <v>4640</v>
      </c>
      <c r="L754" s="241" t="s">
        <v>89</v>
      </c>
      <c r="M754" s="247" t="s">
        <v>5667</v>
      </c>
      <c r="N754" s="255">
        <v>5</v>
      </c>
      <c r="O754" s="244" t="s">
        <v>312</v>
      </c>
      <c r="P754" s="244" t="s">
        <v>150</v>
      </c>
      <c r="Q754" s="244" t="s">
        <v>150</v>
      </c>
      <c r="R754" s="244" t="s">
        <v>150</v>
      </c>
      <c r="S754" s="244" t="s">
        <v>4642</v>
      </c>
      <c r="T754" s="244" t="s">
        <v>150</v>
      </c>
      <c r="U754" s="244" t="s">
        <v>150</v>
      </c>
      <c r="V754" s="244" t="s">
        <v>150</v>
      </c>
      <c r="W754" s="269" t="s">
        <v>150</v>
      </c>
    </row>
    <row r="755" spans="1:23" s="277" customFormat="1">
      <c r="A755">
        <v>752</v>
      </c>
      <c r="B755" s="247" t="s">
        <v>1787</v>
      </c>
      <c r="C755" s="242" t="s">
        <v>42</v>
      </c>
      <c r="D755" s="242" t="s">
        <v>1571</v>
      </c>
      <c r="E755" s="522" t="s">
        <v>17229</v>
      </c>
      <c r="F755" s="242" t="s">
        <v>142</v>
      </c>
      <c r="G755" s="242" t="s">
        <v>33</v>
      </c>
      <c r="H755" s="247" t="s">
        <v>5802</v>
      </c>
      <c r="I755" s="247" t="s">
        <v>5684</v>
      </c>
      <c r="J755" s="247" t="s">
        <v>5803</v>
      </c>
      <c r="K755" s="241" t="s">
        <v>4640</v>
      </c>
      <c r="L755" s="241" t="s">
        <v>89</v>
      </c>
      <c r="M755" s="247" t="s">
        <v>5043</v>
      </c>
      <c r="N755" s="244" t="s">
        <v>52</v>
      </c>
      <c r="O755" s="244" t="s">
        <v>312</v>
      </c>
      <c r="P755" s="244" t="s">
        <v>150</v>
      </c>
      <c r="Q755" s="244" t="s">
        <v>150</v>
      </c>
      <c r="R755" s="244" t="s">
        <v>150</v>
      </c>
      <c r="S755" s="244" t="s">
        <v>4642</v>
      </c>
      <c r="T755" s="244" t="s">
        <v>150</v>
      </c>
      <c r="U755" s="244" t="s">
        <v>150</v>
      </c>
      <c r="V755" s="244" t="s">
        <v>150</v>
      </c>
      <c r="W755" s="269" t="s">
        <v>150</v>
      </c>
    </row>
    <row r="756" spans="1:23" s="277" customFormat="1">
      <c r="A756">
        <v>753</v>
      </c>
      <c r="B756" s="247" t="s">
        <v>5805</v>
      </c>
      <c r="C756" s="258" t="s">
        <v>15</v>
      </c>
      <c r="D756" s="242" t="s">
        <v>1571</v>
      </c>
      <c r="E756" s="522" t="s">
        <v>19706</v>
      </c>
      <c r="F756" s="258" t="s">
        <v>250</v>
      </c>
      <c r="G756" s="242" t="s">
        <v>33</v>
      </c>
      <c r="H756" s="247" t="s">
        <v>5806</v>
      </c>
      <c r="I756" s="247" t="s">
        <v>5807</v>
      </c>
      <c r="J756" s="247" t="s">
        <v>5808</v>
      </c>
      <c r="K756" s="241" t="s">
        <v>4640</v>
      </c>
      <c r="L756" s="241" t="s">
        <v>89</v>
      </c>
      <c r="M756" s="247" t="s">
        <v>427</v>
      </c>
      <c r="N756" s="255" t="s">
        <v>427</v>
      </c>
      <c r="O756" s="244" t="s">
        <v>312</v>
      </c>
      <c r="P756" s="244" t="s">
        <v>150</v>
      </c>
      <c r="Q756" s="244" t="s">
        <v>150</v>
      </c>
      <c r="R756" s="244" t="s">
        <v>150</v>
      </c>
      <c r="S756" s="244" t="s">
        <v>4642</v>
      </c>
      <c r="T756" s="244" t="s">
        <v>150</v>
      </c>
      <c r="U756" s="244" t="s">
        <v>150</v>
      </c>
      <c r="V756" s="244" t="s">
        <v>150</v>
      </c>
      <c r="W756" s="246" t="s">
        <v>150</v>
      </c>
    </row>
    <row r="757" spans="1:23" s="277" customFormat="1" ht="31.5">
      <c r="A757">
        <v>754</v>
      </c>
      <c r="B757" s="247" t="s">
        <v>607</v>
      </c>
      <c r="C757" s="258" t="s">
        <v>15</v>
      </c>
      <c r="D757" s="242" t="s">
        <v>1571</v>
      </c>
      <c r="E757" s="522" t="s">
        <v>16606</v>
      </c>
      <c r="F757" s="242" t="s">
        <v>130</v>
      </c>
      <c r="G757" s="242" t="s">
        <v>33</v>
      </c>
      <c r="H757" s="247" t="s">
        <v>5809</v>
      </c>
      <c r="I757" s="247" t="s">
        <v>5810</v>
      </c>
      <c r="J757" s="247" t="s">
        <v>5811</v>
      </c>
      <c r="K757" s="241" t="s">
        <v>4640</v>
      </c>
      <c r="L757" s="247" t="s">
        <v>89</v>
      </c>
      <c r="M757" s="247" t="s">
        <v>5667</v>
      </c>
      <c r="N757" s="255">
        <v>9</v>
      </c>
      <c r="O757" s="279" t="s">
        <v>312</v>
      </c>
      <c r="P757" s="280" t="s">
        <v>150</v>
      </c>
      <c r="Q757" s="280" t="s">
        <v>150</v>
      </c>
      <c r="R757" s="280" t="s">
        <v>150</v>
      </c>
      <c r="S757" s="255" t="s">
        <v>4642</v>
      </c>
      <c r="T757" s="281" t="s">
        <v>150</v>
      </c>
      <c r="U757" s="281" t="s">
        <v>150</v>
      </c>
      <c r="V757" s="281" t="s">
        <v>150</v>
      </c>
      <c r="W757" s="269" t="s">
        <v>150</v>
      </c>
    </row>
    <row r="758" spans="1:23" s="277" customFormat="1" ht="31.5">
      <c r="A758">
        <v>755</v>
      </c>
      <c r="B758" s="247" t="s">
        <v>5812</v>
      </c>
      <c r="C758" s="242" t="s">
        <v>1571</v>
      </c>
      <c r="D758" s="247" t="s">
        <v>16</v>
      </c>
      <c r="E758" s="522" t="s">
        <v>16564</v>
      </c>
      <c r="F758" s="242" t="s">
        <v>107</v>
      </c>
      <c r="G758" s="242" t="s">
        <v>33</v>
      </c>
      <c r="H758" s="247" t="s">
        <v>5813</v>
      </c>
      <c r="I758" s="247" t="s">
        <v>933</v>
      </c>
      <c r="J758" s="247" t="s">
        <v>5814</v>
      </c>
      <c r="K758" s="241" t="s">
        <v>4640</v>
      </c>
      <c r="L758" s="247" t="s">
        <v>89</v>
      </c>
      <c r="M758" s="247" t="s">
        <v>427</v>
      </c>
      <c r="N758" s="255" t="s">
        <v>427</v>
      </c>
      <c r="O758" s="279" t="s">
        <v>312</v>
      </c>
      <c r="P758" s="280" t="s">
        <v>150</v>
      </c>
      <c r="Q758" s="280" t="s">
        <v>150</v>
      </c>
      <c r="R758" s="280" t="s">
        <v>150</v>
      </c>
      <c r="S758" s="255" t="s">
        <v>4642</v>
      </c>
      <c r="T758" s="281" t="s">
        <v>150</v>
      </c>
      <c r="U758" s="281">
        <v>6</v>
      </c>
      <c r="V758" s="281">
        <v>6</v>
      </c>
      <c r="W758" s="269" t="s">
        <v>150</v>
      </c>
    </row>
    <row r="759" spans="1:23" s="277" customFormat="1" ht="31.5">
      <c r="A759">
        <v>756</v>
      </c>
      <c r="B759" s="247" t="s">
        <v>1261</v>
      </c>
      <c r="C759" s="242" t="s">
        <v>1571</v>
      </c>
      <c r="D759" s="247" t="s">
        <v>16</v>
      </c>
      <c r="E759" s="522" t="s">
        <v>19707</v>
      </c>
      <c r="F759" s="242" t="s">
        <v>130</v>
      </c>
      <c r="G759" s="242" t="s">
        <v>33</v>
      </c>
      <c r="H759" s="247" t="s">
        <v>5813</v>
      </c>
      <c r="I759" s="247" t="s">
        <v>933</v>
      </c>
      <c r="J759" s="247" t="s">
        <v>5814</v>
      </c>
      <c r="K759" s="241" t="s">
        <v>4640</v>
      </c>
      <c r="L759" s="247" t="s">
        <v>89</v>
      </c>
      <c r="M759" s="247" t="s">
        <v>5660</v>
      </c>
      <c r="N759" s="255">
        <v>8</v>
      </c>
      <c r="O759" s="279" t="s">
        <v>312</v>
      </c>
      <c r="P759" s="280" t="s">
        <v>150</v>
      </c>
      <c r="Q759" s="280" t="s">
        <v>150</v>
      </c>
      <c r="R759" s="280" t="s">
        <v>150</v>
      </c>
      <c r="S759" s="255" t="s">
        <v>4642</v>
      </c>
      <c r="T759" s="281" t="s">
        <v>150</v>
      </c>
      <c r="U759" s="281" t="s">
        <v>150</v>
      </c>
      <c r="V759" s="281" t="s">
        <v>150</v>
      </c>
      <c r="W759" s="269" t="s">
        <v>150</v>
      </c>
    </row>
    <row r="760" spans="1:23" s="277" customFormat="1" ht="31.5">
      <c r="A760">
        <v>757</v>
      </c>
      <c r="B760" s="247" t="s">
        <v>5067</v>
      </c>
      <c r="C760" s="258" t="s">
        <v>15</v>
      </c>
      <c r="D760" s="242" t="s">
        <v>1571</v>
      </c>
      <c r="E760" s="522" t="s">
        <v>19708</v>
      </c>
      <c r="F760" s="242" t="s">
        <v>114</v>
      </c>
      <c r="G760" s="242" t="s">
        <v>33</v>
      </c>
      <c r="H760" s="247" t="s">
        <v>5813</v>
      </c>
      <c r="I760" s="247" t="s">
        <v>933</v>
      </c>
      <c r="J760" s="247" t="s">
        <v>5814</v>
      </c>
      <c r="K760" s="241" t="s">
        <v>4640</v>
      </c>
      <c r="L760" s="247" t="s">
        <v>89</v>
      </c>
      <c r="M760" s="247" t="s">
        <v>5660</v>
      </c>
      <c r="N760" s="255">
        <v>5</v>
      </c>
      <c r="O760" s="279" t="s">
        <v>312</v>
      </c>
      <c r="P760" s="280" t="s">
        <v>150</v>
      </c>
      <c r="Q760" s="280" t="s">
        <v>150</v>
      </c>
      <c r="R760" s="280" t="s">
        <v>150</v>
      </c>
      <c r="S760" s="255" t="s">
        <v>4642</v>
      </c>
      <c r="T760" s="281" t="s">
        <v>150</v>
      </c>
      <c r="U760" s="281" t="s">
        <v>150</v>
      </c>
      <c r="V760" s="281" t="s">
        <v>150</v>
      </c>
      <c r="W760" s="269" t="s">
        <v>150</v>
      </c>
    </row>
    <row r="761" spans="1:23" s="277" customFormat="1" ht="31.5">
      <c r="A761">
        <v>758</v>
      </c>
      <c r="B761" s="247" t="s">
        <v>4682</v>
      </c>
      <c r="C761" s="242" t="s">
        <v>1571</v>
      </c>
      <c r="D761" s="247" t="s">
        <v>16</v>
      </c>
      <c r="E761" s="522" t="s">
        <v>18178</v>
      </c>
      <c r="F761" s="242" t="s">
        <v>93</v>
      </c>
      <c r="G761" s="242" t="s">
        <v>33</v>
      </c>
      <c r="H761" s="247" t="s">
        <v>5813</v>
      </c>
      <c r="I761" s="247" t="s">
        <v>933</v>
      </c>
      <c r="J761" s="247" t="s">
        <v>5814</v>
      </c>
      <c r="K761" s="241" t="s">
        <v>4640</v>
      </c>
      <c r="L761" s="247" t="s">
        <v>89</v>
      </c>
      <c r="M761" s="247" t="s">
        <v>5660</v>
      </c>
      <c r="N761" s="255">
        <v>3</v>
      </c>
      <c r="O761" s="279" t="s">
        <v>312</v>
      </c>
      <c r="P761" s="280" t="s">
        <v>150</v>
      </c>
      <c r="Q761" s="280" t="s">
        <v>150</v>
      </c>
      <c r="R761" s="280" t="s">
        <v>150</v>
      </c>
      <c r="S761" s="255" t="s">
        <v>4642</v>
      </c>
      <c r="T761" s="281" t="s">
        <v>150</v>
      </c>
      <c r="U761" s="281" t="s">
        <v>150</v>
      </c>
      <c r="V761" s="281" t="s">
        <v>150</v>
      </c>
      <c r="W761" s="269" t="s">
        <v>150</v>
      </c>
    </row>
    <row r="762" spans="1:23" s="277" customFormat="1" ht="31.5">
      <c r="A762">
        <v>759</v>
      </c>
      <c r="B762" s="247" t="s">
        <v>5438</v>
      </c>
      <c r="C762" s="242" t="s">
        <v>1571</v>
      </c>
      <c r="D762" s="247" t="s">
        <v>16</v>
      </c>
      <c r="E762" s="522" t="s">
        <v>18178</v>
      </c>
      <c r="F762" s="242" t="s">
        <v>93</v>
      </c>
      <c r="G762" s="242" t="s">
        <v>33</v>
      </c>
      <c r="H762" s="247" t="s">
        <v>5813</v>
      </c>
      <c r="I762" s="247" t="s">
        <v>933</v>
      </c>
      <c r="J762" s="247" t="s">
        <v>5814</v>
      </c>
      <c r="K762" s="241" t="s">
        <v>4640</v>
      </c>
      <c r="L762" s="247" t="s">
        <v>89</v>
      </c>
      <c r="M762" s="247" t="s">
        <v>5660</v>
      </c>
      <c r="N762" s="255">
        <v>3</v>
      </c>
      <c r="O762" s="279" t="s">
        <v>312</v>
      </c>
      <c r="P762" s="280" t="s">
        <v>150</v>
      </c>
      <c r="Q762" s="280" t="s">
        <v>150</v>
      </c>
      <c r="R762" s="280" t="s">
        <v>150</v>
      </c>
      <c r="S762" s="255" t="s">
        <v>4642</v>
      </c>
      <c r="T762" s="281" t="s">
        <v>150</v>
      </c>
      <c r="U762" s="281" t="s">
        <v>150</v>
      </c>
      <c r="V762" s="281" t="s">
        <v>150</v>
      </c>
      <c r="W762" s="269" t="s">
        <v>150</v>
      </c>
    </row>
    <row r="763" spans="1:23" s="277" customFormat="1" ht="31.5">
      <c r="A763">
        <v>760</v>
      </c>
      <c r="B763" s="247" t="s">
        <v>1794</v>
      </c>
      <c r="C763" s="242" t="s">
        <v>1571</v>
      </c>
      <c r="D763" s="247" t="s">
        <v>16</v>
      </c>
      <c r="E763" s="522" t="s">
        <v>19709</v>
      </c>
      <c r="F763" s="242" t="s">
        <v>32</v>
      </c>
      <c r="G763" s="242" t="s">
        <v>33</v>
      </c>
      <c r="H763" s="247" t="s">
        <v>5815</v>
      </c>
      <c r="I763" s="247" t="s">
        <v>5029</v>
      </c>
      <c r="J763" s="247" t="s">
        <v>5816</v>
      </c>
      <c r="K763" s="241" t="s">
        <v>4640</v>
      </c>
      <c r="L763" s="247" t="s">
        <v>89</v>
      </c>
      <c r="M763" s="247" t="s">
        <v>5660</v>
      </c>
      <c r="N763" s="255">
        <v>2</v>
      </c>
      <c r="O763" s="279" t="s">
        <v>312</v>
      </c>
      <c r="P763" s="280" t="s">
        <v>150</v>
      </c>
      <c r="Q763" s="280" t="s">
        <v>150</v>
      </c>
      <c r="R763" s="280" t="s">
        <v>150</v>
      </c>
      <c r="S763" s="255" t="s">
        <v>354</v>
      </c>
      <c r="T763" s="281" t="s">
        <v>150</v>
      </c>
      <c r="U763" s="281" t="s">
        <v>150</v>
      </c>
      <c r="V763" s="281" t="s">
        <v>150</v>
      </c>
      <c r="W763" s="269" t="s">
        <v>150</v>
      </c>
    </row>
    <row r="764" spans="1:23" s="277" customFormat="1" ht="31.5">
      <c r="A764">
        <v>761</v>
      </c>
      <c r="B764" s="247" t="s">
        <v>5004</v>
      </c>
      <c r="C764" s="242" t="s">
        <v>42</v>
      </c>
      <c r="D764" s="242" t="s">
        <v>1571</v>
      </c>
      <c r="E764" s="522" t="s">
        <v>19710</v>
      </c>
      <c r="F764" s="242" t="s">
        <v>142</v>
      </c>
      <c r="G764" s="242" t="s">
        <v>33</v>
      </c>
      <c r="H764" s="247" t="s">
        <v>5815</v>
      </c>
      <c r="I764" s="247" t="s">
        <v>5029</v>
      </c>
      <c r="J764" s="247" t="s">
        <v>5816</v>
      </c>
      <c r="K764" s="241" t="s">
        <v>4640</v>
      </c>
      <c r="L764" s="247" t="s">
        <v>89</v>
      </c>
      <c r="M764" s="247" t="s">
        <v>5660</v>
      </c>
      <c r="N764" s="244" t="s">
        <v>52</v>
      </c>
      <c r="O764" s="279" t="s">
        <v>312</v>
      </c>
      <c r="P764" s="280" t="s">
        <v>150</v>
      </c>
      <c r="Q764" s="280" t="s">
        <v>150</v>
      </c>
      <c r="R764" s="280" t="s">
        <v>150</v>
      </c>
      <c r="S764" s="255" t="s">
        <v>354</v>
      </c>
      <c r="T764" s="281" t="s">
        <v>150</v>
      </c>
      <c r="U764" s="281" t="s">
        <v>150</v>
      </c>
      <c r="V764" s="281" t="s">
        <v>150</v>
      </c>
      <c r="W764" s="269" t="s">
        <v>150</v>
      </c>
    </row>
    <row r="765" spans="1:23" s="277" customFormat="1" ht="31.5">
      <c r="A765">
        <v>762</v>
      </c>
      <c r="B765" s="247" t="s">
        <v>5817</v>
      </c>
      <c r="C765" s="242" t="s">
        <v>42</v>
      </c>
      <c r="D765" s="242" t="s">
        <v>1571</v>
      </c>
      <c r="E765" s="522" t="s">
        <v>16353</v>
      </c>
      <c r="F765" s="242" t="s">
        <v>342</v>
      </c>
      <c r="G765" s="242" t="s">
        <v>33</v>
      </c>
      <c r="H765" s="247" t="s">
        <v>5815</v>
      </c>
      <c r="I765" s="247" t="s">
        <v>5029</v>
      </c>
      <c r="J765" s="247" t="s">
        <v>5816</v>
      </c>
      <c r="K765" s="241" t="s">
        <v>4640</v>
      </c>
      <c r="L765" s="247" t="s">
        <v>89</v>
      </c>
      <c r="M765" s="241" t="s">
        <v>4728</v>
      </c>
      <c r="N765" s="255">
        <v>0</v>
      </c>
      <c r="O765" s="279" t="s">
        <v>312</v>
      </c>
      <c r="P765" s="280" t="s">
        <v>150</v>
      </c>
      <c r="Q765" s="280" t="s">
        <v>150</v>
      </c>
      <c r="R765" s="280" t="s">
        <v>150</v>
      </c>
      <c r="S765" s="255" t="s">
        <v>354</v>
      </c>
      <c r="T765" s="281" t="s">
        <v>150</v>
      </c>
      <c r="U765" s="281" t="s">
        <v>150</v>
      </c>
      <c r="V765" s="281" t="s">
        <v>150</v>
      </c>
      <c r="W765" s="269" t="s">
        <v>150</v>
      </c>
    </row>
    <row r="766" spans="1:23" s="277" customFormat="1" ht="31.5">
      <c r="A766">
        <v>763</v>
      </c>
      <c r="B766" s="247" t="s">
        <v>5818</v>
      </c>
      <c r="C766" s="242" t="s">
        <v>1571</v>
      </c>
      <c r="D766" s="247" t="s">
        <v>16</v>
      </c>
      <c r="E766" s="522" t="s">
        <v>19711</v>
      </c>
      <c r="F766" s="242" t="s">
        <v>107</v>
      </c>
      <c r="G766" s="242" t="s">
        <v>33</v>
      </c>
      <c r="H766" s="247" t="s">
        <v>5819</v>
      </c>
      <c r="I766" s="247" t="s">
        <v>5820</v>
      </c>
      <c r="J766" s="247" t="s">
        <v>5821</v>
      </c>
      <c r="K766" s="241" t="s">
        <v>4640</v>
      </c>
      <c r="L766" s="247" t="s">
        <v>89</v>
      </c>
      <c r="M766" s="247" t="s">
        <v>5822</v>
      </c>
      <c r="N766" s="255">
        <v>9</v>
      </c>
      <c r="O766" s="279" t="s">
        <v>312</v>
      </c>
      <c r="P766" s="280" t="s">
        <v>150</v>
      </c>
      <c r="Q766" s="280" t="s">
        <v>150</v>
      </c>
      <c r="R766" s="280" t="s">
        <v>150</v>
      </c>
      <c r="S766" s="255" t="s">
        <v>4642</v>
      </c>
      <c r="T766" s="281" t="s">
        <v>150</v>
      </c>
      <c r="U766" s="281" t="s">
        <v>150</v>
      </c>
      <c r="V766" s="281" t="s">
        <v>150</v>
      </c>
      <c r="W766" s="269" t="s">
        <v>150</v>
      </c>
    </row>
    <row r="767" spans="1:23" s="277" customFormat="1" ht="31.5">
      <c r="A767">
        <v>764</v>
      </c>
      <c r="B767" s="247" t="s">
        <v>2917</v>
      </c>
      <c r="C767" s="242" t="s">
        <v>42</v>
      </c>
      <c r="D767" s="242" t="s">
        <v>1571</v>
      </c>
      <c r="E767" s="522" t="s">
        <v>19712</v>
      </c>
      <c r="F767" s="251" t="s">
        <v>1274</v>
      </c>
      <c r="G767" s="242" t="s">
        <v>33</v>
      </c>
      <c r="H767" s="247" t="s">
        <v>5823</v>
      </c>
      <c r="I767" s="247" t="s">
        <v>537</v>
      </c>
      <c r="J767" s="247" t="s">
        <v>5824</v>
      </c>
      <c r="K767" s="241" t="s">
        <v>4640</v>
      </c>
      <c r="L767" s="247" t="s">
        <v>89</v>
      </c>
      <c r="M767" s="247" t="s">
        <v>427</v>
      </c>
      <c r="N767" s="255" t="s">
        <v>427</v>
      </c>
      <c r="O767" s="279" t="s">
        <v>312</v>
      </c>
      <c r="P767" s="280" t="s">
        <v>150</v>
      </c>
      <c r="Q767" s="280" t="s">
        <v>150</v>
      </c>
      <c r="R767" s="280" t="s">
        <v>150</v>
      </c>
      <c r="S767" s="255" t="s">
        <v>354</v>
      </c>
      <c r="T767" s="281" t="s">
        <v>150</v>
      </c>
      <c r="U767" s="281" t="s">
        <v>150</v>
      </c>
      <c r="V767" s="281" t="s">
        <v>150</v>
      </c>
      <c r="W767" s="269" t="s">
        <v>150</v>
      </c>
    </row>
    <row r="768" spans="1:23" s="277" customFormat="1" ht="31.5">
      <c r="A768">
        <v>765</v>
      </c>
      <c r="B768" s="247" t="s">
        <v>4768</v>
      </c>
      <c r="C768" s="258" t="s">
        <v>15</v>
      </c>
      <c r="D768" s="242" t="s">
        <v>1571</v>
      </c>
      <c r="E768" s="522" t="s">
        <v>18734</v>
      </c>
      <c r="F768" s="242" t="s">
        <v>211</v>
      </c>
      <c r="G768" s="242" t="s">
        <v>33</v>
      </c>
      <c r="H768" s="247" t="s">
        <v>5825</v>
      </c>
      <c r="I768" s="247" t="s">
        <v>1408</v>
      </c>
      <c r="J768" s="247" t="s">
        <v>5826</v>
      </c>
      <c r="K768" s="241" t="s">
        <v>4640</v>
      </c>
      <c r="L768" s="247" t="s">
        <v>89</v>
      </c>
      <c r="M768" s="247" t="s">
        <v>5800</v>
      </c>
      <c r="N768" s="255">
        <v>5</v>
      </c>
      <c r="O768" s="279" t="s">
        <v>312</v>
      </c>
      <c r="P768" s="280" t="s">
        <v>150</v>
      </c>
      <c r="Q768" s="280" t="s">
        <v>150</v>
      </c>
      <c r="R768" s="280" t="s">
        <v>150</v>
      </c>
      <c r="S768" s="255" t="s">
        <v>4642</v>
      </c>
      <c r="T768" s="281" t="s">
        <v>150</v>
      </c>
      <c r="U768" s="281" t="s">
        <v>150</v>
      </c>
      <c r="V768" s="281" t="s">
        <v>150</v>
      </c>
      <c r="W768" s="269" t="s">
        <v>150</v>
      </c>
    </row>
    <row r="769" spans="1:23" s="277" customFormat="1" ht="31.5">
      <c r="A769">
        <v>766</v>
      </c>
      <c r="B769" s="247" t="s">
        <v>1254</v>
      </c>
      <c r="C769" s="258" t="s">
        <v>15</v>
      </c>
      <c r="D769" s="242" t="s">
        <v>1571</v>
      </c>
      <c r="E769" s="522" t="s">
        <v>19122</v>
      </c>
      <c r="F769" s="242" t="s">
        <v>142</v>
      </c>
      <c r="G769" s="242" t="s">
        <v>33</v>
      </c>
      <c r="H769" s="247" t="s">
        <v>5827</v>
      </c>
      <c r="I769" s="247" t="s">
        <v>2584</v>
      </c>
      <c r="J769" s="247" t="s">
        <v>5828</v>
      </c>
      <c r="K769" s="241" t="s">
        <v>5829</v>
      </c>
      <c r="L769" s="247" t="s">
        <v>89</v>
      </c>
      <c r="M769" s="247" t="s">
        <v>4733</v>
      </c>
      <c r="N769" s="244" t="s">
        <v>52</v>
      </c>
      <c r="O769" s="279" t="s">
        <v>312</v>
      </c>
      <c r="P769" s="280" t="s">
        <v>150</v>
      </c>
      <c r="Q769" s="280" t="s">
        <v>150</v>
      </c>
      <c r="R769" s="280" t="s">
        <v>150</v>
      </c>
      <c r="S769" s="255" t="s">
        <v>4642</v>
      </c>
      <c r="T769" s="281" t="s">
        <v>150</v>
      </c>
      <c r="U769" s="281" t="s">
        <v>150</v>
      </c>
      <c r="V769" s="281" t="s">
        <v>150</v>
      </c>
      <c r="W769" s="246" t="s">
        <v>150</v>
      </c>
    </row>
    <row r="770" spans="1:23" s="277" customFormat="1" ht="31.5">
      <c r="A770">
        <v>767</v>
      </c>
      <c r="B770" s="247" t="s">
        <v>5508</v>
      </c>
      <c r="C770" s="258" t="s">
        <v>42</v>
      </c>
      <c r="D770" s="242" t="s">
        <v>1571</v>
      </c>
      <c r="E770" s="522" t="s">
        <v>19503</v>
      </c>
      <c r="F770" s="251" t="s">
        <v>1274</v>
      </c>
      <c r="G770" s="242" t="s">
        <v>33</v>
      </c>
      <c r="H770" s="247" t="s">
        <v>5827</v>
      </c>
      <c r="I770" s="247" t="s">
        <v>2584</v>
      </c>
      <c r="J770" s="247" t="s">
        <v>5828</v>
      </c>
      <c r="K770" s="241" t="s">
        <v>5829</v>
      </c>
      <c r="L770" s="247" t="s">
        <v>89</v>
      </c>
      <c r="M770" s="247" t="s">
        <v>427</v>
      </c>
      <c r="N770" s="255" t="s">
        <v>427</v>
      </c>
      <c r="O770" s="279" t="s">
        <v>312</v>
      </c>
      <c r="P770" s="280" t="s">
        <v>150</v>
      </c>
      <c r="Q770" s="280" t="s">
        <v>150</v>
      </c>
      <c r="R770" s="280" t="s">
        <v>150</v>
      </c>
      <c r="S770" s="255" t="s">
        <v>4642</v>
      </c>
      <c r="T770" s="281" t="s">
        <v>150</v>
      </c>
      <c r="U770" s="281" t="s">
        <v>150</v>
      </c>
      <c r="V770" s="281" t="s">
        <v>150</v>
      </c>
      <c r="W770" s="246" t="s">
        <v>150</v>
      </c>
    </row>
    <row r="771" spans="1:23" s="277" customFormat="1" ht="31.5">
      <c r="A771">
        <v>768</v>
      </c>
      <c r="B771" s="247" t="s">
        <v>5151</v>
      </c>
      <c r="C771" s="258" t="s">
        <v>42</v>
      </c>
      <c r="D771" s="242" t="s">
        <v>1571</v>
      </c>
      <c r="E771" s="522" t="s">
        <v>18766</v>
      </c>
      <c r="F771" s="242" t="s">
        <v>250</v>
      </c>
      <c r="G771" s="242" t="s">
        <v>33</v>
      </c>
      <c r="H771" s="247" t="s">
        <v>434</v>
      </c>
      <c r="I771" s="247" t="s">
        <v>587</v>
      </c>
      <c r="J771" s="247" t="s">
        <v>5830</v>
      </c>
      <c r="K771" s="241" t="s">
        <v>4640</v>
      </c>
      <c r="L771" s="247" t="s">
        <v>89</v>
      </c>
      <c r="M771" s="247" t="s">
        <v>427</v>
      </c>
      <c r="N771" s="255" t="s">
        <v>427</v>
      </c>
      <c r="O771" s="279" t="s">
        <v>312</v>
      </c>
      <c r="P771" s="280" t="s">
        <v>150</v>
      </c>
      <c r="Q771" s="280" t="s">
        <v>150</v>
      </c>
      <c r="R771" s="280" t="s">
        <v>150</v>
      </c>
      <c r="S771" s="255" t="s">
        <v>4642</v>
      </c>
      <c r="T771" s="281" t="s">
        <v>150</v>
      </c>
      <c r="U771" s="281" t="s">
        <v>150</v>
      </c>
      <c r="V771" s="281" t="s">
        <v>150</v>
      </c>
      <c r="W771" s="246" t="s">
        <v>150</v>
      </c>
    </row>
    <row r="772" spans="1:23" s="277" customFormat="1" ht="31.5">
      <c r="A772">
        <v>769</v>
      </c>
      <c r="B772" s="247" t="s">
        <v>5831</v>
      </c>
      <c r="C772" s="242" t="s">
        <v>1571</v>
      </c>
      <c r="D772" s="247" t="s">
        <v>16</v>
      </c>
      <c r="E772" s="522" t="s">
        <v>19713</v>
      </c>
      <c r="F772" s="242" t="s">
        <v>142</v>
      </c>
      <c r="G772" s="242" t="s">
        <v>33</v>
      </c>
      <c r="H772" s="247" t="s">
        <v>434</v>
      </c>
      <c r="I772" s="247" t="s">
        <v>587</v>
      </c>
      <c r="J772" s="247" t="s">
        <v>5830</v>
      </c>
      <c r="K772" s="241" t="s">
        <v>4640</v>
      </c>
      <c r="L772" s="247" t="s">
        <v>89</v>
      </c>
      <c r="M772" s="241" t="s">
        <v>4728</v>
      </c>
      <c r="N772" s="255">
        <v>0</v>
      </c>
      <c r="O772" s="279" t="s">
        <v>312</v>
      </c>
      <c r="P772" s="280" t="s">
        <v>150</v>
      </c>
      <c r="Q772" s="280" t="s">
        <v>150</v>
      </c>
      <c r="R772" s="280" t="s">
        <v>150</v>
      </c>
      <c r="S772" s="255" t="s">
        <v>4642</v>
      </c>
      <c r="T772" s="281" t="s">
        <v>150</v>
      </c>
      <c r="U772" s="281" t="s">
        <v>150</v>
      </c>
      <c r="V772" s="281" t="s">
        <v>150</v>
      </c>
      <c r="W772" s="269" t="s">
        <v>150</v>
      </c>
    </row>
    <row r="773" spans="1:23" s="277" customFormat="1" ht="31.5">
      <c r="A773">
        <v>770</v>
      </c>
      <c r="B773" s="247" t="s">
        <v>5832</v>
      </c>
      <c r="C773" s="258" t="s">
        <v>15</v>
      </c>
      <c r="D773" s="242" t="s">
        <v>1571</v>
      </c>
      <c r="E773" s="522" t="s">
        <v>18344</v>
      </c>
      <c r="F773" s="242" t="s">
        <v>130</v>
      </c>
      <c r="G773" s="242" t="s">
        <v>33</v>
      </c>
      <c r="H773" s="247" t="s">
        <v>5833</v>
      </c>
      <c r="I773" s="247" t="s">
        <v>5834</v>
      </c>
      <c r="J773" s="247" t="s">
        <v>5835</v>
      </c>
      <c r="K773" s="234" t="s">
        <v>4933</v>
      </c>
      <c r="L773" s="247" t="s">
        <v>89</v>
      </c>
      <c r="M773" s="247" t="s">
        <v>5667</v>
      </c>
      <c r="N773" s="255">
        <v>8</v>
      </c>
      <c r="O773" s="279" t="s">
        <v>312</v>
      </c>
      <c r="P773" s="280" t="s">
        <v>150</v>
      </c>
      <c r="Q773" s="280" t="s">
        <v>150</v>
      </c>
      <c r="R773" s="280" t="s">
        <v>150</v>
      </c>
      <c r="S773" s="255" t="s">
        <v>4642</v>
      </c>
      <c r="T773" s="281" t="s">
        <v>150</v>
      </c>
      <c r="U773" s="281" t="s">
        <v>150</v>
      </c>
      <c r="V773" s="281" t="s">
        <v>150</v>
      </c>
      <c r="W773" s="269" t="s">
        <v>150</v>
      </c>
    </row>
    <row r="774" spans="1:23" s="277" customFormat="1" ht="31.5">
      <c r="A774">
        <v>771</v>
      </c>
      <c r="B774" s="247" t="s">
        <v>1956</v>
      </c>
      <c r="C774" s="242" t="s">
        <v>1571</v>
      </c>
      <c r="D774" s="247" t="s">
        <v>16</v>
      </c>
      <c r="E774" s="522" t="s">
        <v>19630</v>
      </c>
      <c r="F774" s="242" t="s">
        <v>114</v>
      </c>
      <c r="G774" s="242" t="s">
        <v>33</v>
      </c>
      <c r="H774" s="247" t="s">
        <v>5833</v>
      </c>
      <c r="I774" s="247" t="s">
        <v>5834</v>
      </c>
      <c r="J774" s="247" t="s">
        <v>5835</v>
      </c>
      <c r="K774" s="234" t="s">
        <v>4933</v>
      </c>
      <c r="L774" s="247" t="s">
        <v>89</v>
      </c>
      <c r="M774" s="247" t="s">
        <v>5836</v>
      </c>
      <c r="N774" s="255">
        <v>6</v>
      </c>
      <c r="O774" s="279" t="s">
        <v>312</v>
      </c>
      <c r="P774" s="280" t="s">
        <v>150</v>
      </c>
      <c r="Q774" s="280" t="s">
        <v>150</v>
      </c>
      <c r="R774" s="280" t="s">
        <v>150</v>
      </c>
      <c r="S774" s="255" t="s">
        <v>4642</v>
      </c>
      <c r="T774" s="281" t="s">
        <v>150</v>
      </c>
      <c r="U774" s="281" t="s">
        <v>150</v>
      </c>
      <c r="V774" s="281" t="s">
        <v>150</v>
      </c>
      <c r="W774" s="269" t="s">
        <v>150</v>
      </c>
    </row>
    <row r="775" spans="1:23" s="277" customFormat="1" ht="31.5">
      <c r="A775">
        <v>772</v>
      </c>
      <c r="B775" s="247" t="s">
        <v>5837</v>
      </c>
      <c r="C775" s="242" t="s">
        <v>1571</v>
      </c>
      <c r="D775" s="247" t="s">
        <v>16</v>
      </c>
      <c r="E775" s="522" t="s">
        <v>17461</v>
      </c>
      <c r="F775" s="242" t="s">
        <v>43</v>
      </c>
      <c r="G775" s="242" t="s">
        <v>33</v>
      </c>
      <c r="H775" s="247" t="s">
        <v>5838</v>
      </c>
      <c r="I775" s="247" t="s">
        <v>1204</v>
      </c>
      <c r="J775" s="247" t="s">
        <v>5839</v>
      </c>
      <c r="K775" s="234" t="s">
        <v>4933</v>
      </c>
      <c r="L775" s="247" t="s">
        <v>89</v>
      </c>
      <c r="M775" s="247" t="s">
        <v>5762</v>
      </c>
      <c r="N775" s="255">
        <v>1</v>
      </c>
      <c r="O775" s="279" t="s">
        <v>312</v>
      </c>
      <c r="P775" s="280" t="s">
        <v>150</v>
      </c>
      <c r="Q775" s="280" t="s">
        <v>150</v>
      </c>
      <c r="R775" s="280" t="s">
        <v>150</v>
      </c>
      <c r="S775" s="255" t="s">
        <v>327</v>
      </c>
      <c r="T775" s="281" t="s">
        <v>150</v>
      </c>
      <c r="U775" s="281" t="s">
        <v>150</v>
      </c>
      <c r="V775" s="281" t="s">
        <v>150</v>
      </c>
      <c r="W775" s="246" t="s">
        <v>150</v>
      </c>
    </row>
    <row r="776" spans="1:23" s="277" customFormat="1" ht="31.5">
      <c r="A776">
        <v>773</v>
      </c>
      <c r="B776" s="247" t="s">
        <v>4906</v>
      </c>
      <c r="C776" s="242" t="s">
        <v>1571</v>
      </c>
      <c r="D776" s="247" t="s">
        <v>16</v>
      </c>
      <c r="E776" s="522" t="s">
        <v>19714</v>
      </c>
      <c r="F776" s="242" t="s">
        <v>47</v>
      </c>
      <c r="G776" s="242" t="s">
        <v>33</v>
      </c>
      <c r="H776" s="247" t="s">
        <v>5838</v>
      </c>
      <c r="I776" s="247" t="s">
        <v>1204</v>
      </c>
      <c r="J776" s="247" t="s">
        <v>5839</v>
      </c>
      <c r="K776" s="234" t="s">
        <v>4933</v>
      </c>
      <c r="L776" s="247" t="s">
        <v>89</v>
      </c>
      <c r="M776" s="247" t="s">
        <v>5762</v>
      </c>
      <c r="N776" s="244" t="s">
        <v>52</v>
      </c>
      <c r="O776" s="279" t="s">
        <v>312</v>
      </c>
      <c r="P776" s="280" t="s">
        <v>150</v>
      </c>
      <c r="Q776" s="280" t="s">
        <v>150</v>
      </c>
      <c r="R776" s="280" t="s">
        <v>150</v>
      </c>
      <c r="S776" s="255" t="s">
        <v>4642</v>
      </c>
      <c r="T776" s="281" t="s">
        <v>150</v>
      </c>
      <c r="U776" s="281" t="s">
        <v>150</v>
      </c>
      <c r="V776" s="281" t="s">
        <v>150</v>
      </c>
      <c r="W776" s="246" t="s">
        <v>150</v>
      </c>
    </row>
    <row r="777" spans="1:23" s="277" customFormat="1" ht="31.5">
      <c r="A777">
        <v>774</v>
      </c>
      <c r="B777" s="247" t="s">
        <v>5840</v>
      </c>
      <c r="C777" s="258" t="s">
        <v>15</v>
      </c>
      <c r="D777" s="242" t="s">
        <v>1571</v>
      </c>
      <c r="E777" s="522" t="s">
        <v>19715</v>
      </c>
      <c r="F777" s="242" t="s">
        <v>32</v>
      </c>
      <c r="G777" s="242" t="s">
        <v>33</v>
      </c>
      <c r="H777" s="247" t="s">
        <v>4965</v>
      </c>
      <c r="I777" s="247" t="s">
        <v>5841</v>
      </c>
      <c r="J777" s="247" t="s">
        <v>5842</v>
      </c>
      <c r="K777" s="234" t="s">
        <v>4933</v>
      </c>
      <c r="L777" s="247" t="s">
        <v>89</v>
      </c>
      <c r="M777" s="247" t="s">
        <v>5660</v>
      </c>
      <c r="N777" s="255">
        <v>2</v>
      </c>
      <c r="O777" s="279" t="s">
        <v>312</v>
      </c>
      <c r="P777" s="280" t="s">
        <v>150</v>
      </c>
      <c r="Q777" s="280" t="s">
        <v>150</v>
      </c>
      <c r="R777" s="280" t="s">
        <v>150</v>
      </c>
      <c r="S777" s="255" t="s">
        <v>4642</v>
      </c>
      <c r="T777" s="281" t="s">
        <v>150</v>
      </c>
      <c r="U777" s="281" t="s">
        <v>150</v>
      </c>
      <c r="V777" s="281" t="s">
        <v>150</v>
      </c>
      <c r="W777" s="269" t="s">
        <v>150</v>
      </c>
    </row>
    <row r="778" spans="1:23" s="277" customFormat="1" ht="31.5">
      <c r="A778">
        <v>775</v>
      </c>
      <c r="B778" s="247" t="s">
        <v>5843</v>
      </c>
      <c r="C778" s="242" t="s">
        <v>1571</v>
      </c>
      <c r="D778" s="247" t="s">
        <v>16</v>
      </c>
      <c r="E778" s="522" t="s">
        <v>18280</v>
      </c>
      <c r="F778" s="242" t="s">
        <v>186</v>
      </c>
      <c r="G778" s="242" t="s">
        <v>33</v>
      </c>
      <c r="H778" s="247" t="s">
        <v>5844</v>
      </c>
      <c r="I778" s="247" t="s">
        <v>4737</v>
      </c>
      <c r="J778" s="247" t="s">
        <v>5842</v>
      </c>
      <c r="K778" s="234" t="s">
        <v>4933</v>
      </c>
      <c r="L778" s="247" t="s">
        <v>89</v>
      </c>
      <c r="M778" s="247" t="s">
        <v>427</v>
      </c>
      <c r="N778" s="244" t="s">
        <v>427</v>
      </c>
      <c r="O778" s="279" t="s">
        <v>312</v>
      </c>
      <c r="P778" s="280" t="s">
        <v>150</v>
      </c>
      <c r="Q778" s="280" t="s">
        <v>150</v>
      </c>
      <c r="R778" s="280" t="s">
        <v>150</v>
      </c>
      <c r="S778" s="255" t="s">
        <v>4642</v>
      </c>
      <c r="T778" s="281" t="s">
        <v>150</v>
      </c>
      <c r="U778" s="281" t="s">
        <v>150</v>
      </c>
      <c r="V778" s="281" t="s">
        <v>150</v>
      </c>
      <c r="W778" s="246" t="s">
        <v>150</v>
      </c>
    </row>
    <row r="779" spans="1:23" s="277" customFormat="1" ht="31.5">
      <c r="A779">
        <v>776</v>
      </c>
      <c r="B779" s="247" t="s">
        <v>5845</v>
      </c>
      <c r="C779" s="242" t="s">
        <v>42</v>
      </c>
      <c r="D779" s="242" t="s">
        <v>1571</v>
      </c>
      <c r="E779" s="522" t="s">
        <v>16835</v>
      </c>
      <c r="F779" s="242" t="s">
        <v>97</v>
      </c>
      <c r="G779" s="242" t="s">
        <v>33</v>
      </c>
      <c r="H779" s="247" t="s">
        <v>5846</v>
      </c>
      <c r="I779" s="247" t="s">
        <v>5847</v>
      </c>
      <c r="J779" s="247" t="s">
        <v>5848</v>
      </c>
      <c r="K779" s="234" t="s">
        <v>4640</v>
      </c>
      <c r="L779" s="247" t="s">
        <v>89</v>
      </c>
      <c r="M779" s="247" t="s">
        <v>427</v>
      </c>
      <c r="N779" s="244" t="s">
        <v>427</v>
      </c>
      <c r="O779" s="279" t="s">
        <v>312</v>
      </c>
      <c r="P779" s="280" t="s">
        <v>150</v>
      </c>
      <c r="Q779" s="280" t="s">
        <v>150</v>
      </c>
      <c r="R779" s="280" t="s">
        <v>150</v>
      </c>
      <c r="S779" s="255" t="s">
        <v>4642</v>
      </c>
      <c r="T779" s="281" t="s">
        <v>150</v>
      </c>
      <c r="U779" s="281">
        <v>4</v>
      </c>
      <c r="V779" s="281">
        <v>4</v>
      </c>
      <c r="W779" s="248" t="s">
        <v>150</v>
      </c>
    </row>
    <row r="780" spans="1:23" s="277" customFormat="1" ht="31.5">
      <c r="A780">
        <v>777</v>
      </c>
      <c r="B780" s="247" t="s">
        <v>5849</v>
      </c>
      <c r="C780" s="242" t="s">
        <v>1571</v>
      </c>
      <c r="D780" s="247" t="s">
        <v>16</v>
      </c>
      <c r="E780" s="522" t="s">
        <v>19716</v>
      </c>
      <c r="F780" s="242" t="s">
        <v>93</v>
      </c>
      <c r="G780" s="242" t="s">
        <v>33</v>
      </c>
      <c r="H780" s="247" t="s">
        <v>5846</v>
      </c>
      <c r="I780" s="247" t="s">
        <v>5847</v>
      </c>
      <c r="J780" s="247" t="s">
        <v>5848</v>
      </c>
      <c r="K780" s="234" t="s">
        <v>4640</v>
      </c>
      <c r="L780" s="247" t="s">
        <v>89</v>
      </c>
      <c r="M780" s="247" t="s">
        <v>427</v>
      </c>
      <c r="N780" s="244" t="s">
        <v>427</v>
      </c>
      <c r="O780" s="279" t="s">
        <v>312</v>
      </c>
      <c r="P780" s="280" t="s">
        <v>150</v>
      </c>
      <c r="Q780" s="280" t="s">
        <v>150</v>
      </c>
      <c r="R780" s="280" t="s">
        <v>150</v>
      </c>
      <c r="S780" s="255" t="s">
        <v>4642</v>
      </c>
      <c r="T780" s="281" t="s">
        <v>150</v>
      </c>
      <c r="U780" s="281">
        <v>1</v>
      </c>
      <c r="V780" s="281">
        <v>4</v>
      </c>
      <c r="W780" s="248" t="s">
        <v>150</v>
      </c>
    </row>
    <row r="781" spans="1:23" s="277" customFormat="1" ht="31.5">
      <c r="A781">
        <v>778</v>
      </c>
      <c r="B781" s="247" t="s">
        <v>5850</v>
      </c>
      <c r="C781" s="242" t="s">
        <v>42</v>
      </c>
      <c r="D781" s="242" t="s">
        <v>1571</v>
      </c>
      <c r="E781" s="522" t="s">
        <v>17179</v>
      </c>
      <c r="F781" s="242" t="s">
        <v>142</v>
      </c>
      <c r="G781" s="242" t="s">
        <v>33</v>
      </c>
      <c r="H781" s="247" t="s">
        <v>5846</v>
      </c>
      <c r="I781" s="247" t="s">
        <v>5847</v>
      </c>
      <c r="J781" s="247" t="s">
        <v>5848</v>
      </c>
      <c r="K781" s="234" t="s">
        <v>4640</v>
      </c>
      <c r="L781" s="247" t="s">
        <v>89</v>
      </c>
      <c r="M781" s="247" t="s">
        <v>427</v>
      </c>
      <c r="N781" s="244" t="s">
        <v>427</v>
      </c>
      <c r="O781" s="279" t="s">
        <v>312</v>
      </c>
      <c r="P781" s="280" t="s">
        <v>150</v>
      </c>
      <c r="Q781" s="280" t="s">
        <v>150</v>
      </c>
      <c r="R781" s="280" t="s">
        <v>150</v>
      </c>
      <c r="S781" s="255" t="s">
        <v>4642</v>
      </c>
      <c r="T781" s="281" t="s">
        <v>150</v>
      </c>
      <c r="U781" s="281" t="s">
        <v>150</v>
      </c>
      <c r="V781" s="281" t="s">
        <v>150</v>
      </c>
      <c r="W781" s="246">
        <v>4</v>
      </c>
    </row>
    <row r="782" spans="1:23" s="277" customFormat="1" ht="31.5">
      <c r="A782">
        <v>779</v>
      </c>
      <c r="B782" s="247" t="s">
        <v>5851</v>
      </c>
      <c r="C782" s="242" t="s">
        <v>42</v>
      </c>
      <c r="D782" s="242" t="s">
        <v>1571</v>
      </c>
      <c r="E782" s="522" t="s">
        <v>15946</v>
      </c>
      <c r="F782" s="242" t="s">
        <v>250</v>
      </c>
      <c r="G782" s="242" t="s">
        <v>33</v>
      </c>
      <c r="H782" s="247" t="s">
        <v>5846</v>
      </c>
      <c r="I782" s="247" t="s">
        <v>5847</v>
      </c>
      <c r="J782" s="247" t="s">
        <v>5848</v>
      </c>
      <c r="K782" s="234" t="s">
        <v>4640</v>
      </c>
      <c r="L782" s="247" t="s">
        <v>89</v>
      </c>
      <c r="M782" s="247" t="s">
        <v>427</v>
      </c>
      <c r="N782" s="244" t="s">
        <v>427</v>
      </c>
      <c r="O782" s="279" t="s">
        <v>312</v>
      </c>
      <c r="P782" s="280" t="s">
        <v>150</v>
      </c>
      <c r="Q782" s="280" t="s">
        <v>150</v>
      </c>
      <c r="R782" s="280" t="s">
        <v>150</v>
      </c>
      <c r="S782" s="255" t="s">
        <v>4642</v>
      </c>
      <c r="T782" s="281" t="s">
        <v>150</v>
      </c>
      <c r="U782" s="281" t="s">
        <v>150</v>
      </c>
      <c r="V782" s="281" t="s">
        <v>150</v>
      </c>
      <c r="W782" s="248" t="s">
        <v>150</v>
      </c>
    </row>
    <row r="783" spans="1:23" s="277" customFormat="1" ht="31.5">
      <c r="A783">
        <v>780</v>
      </c>
      <c r="B783" s="247" t="s">
        <v>3530</v>
      </c>
      <c r="C783" s="242" t="s">
        <v>1571</v>
      </c>
      <c r="D783" s="247" t="s">
        <v>16</v>
      </c>
      <c r="E783" s="522" t="s">
        <v>18268</v>
      </c>
      <c r="F783" s="242" t="s">
        <v>43</v>
      </c>
      <c r="G783" s="242" t="s">
        <v>33</v>
      </c>
      <c r="H783" s="265" t="s">
        <v>3553</v>
      </c>
      <c r="I783" s="247" t="s">
        <v>4879</v>
      </c>
      <c r="J783" s="247" t="s">
        <v>5852</v>
      </c>
      <c r="K783" s="234" t="s">
        <v>4933</v>
      </c>
      <c r="L783" s="247" t="s">
        <v>89</v>
      </c>
      <c r="M783" s="241" t="s">
        <v>5647</v>
      </c>
      <c r="N783" s="244">
        <v>1</v>
      </c>
      <c r="O783" s="279" t="s">
        <v>312</v>
      </c>
      <c r="P783" s="280" t="s">
        <v>150</v>
      </c>
      <c r="Q783" s="280" t="s">
        <v>150</v>
      </c>
      <c r="R783" s="280" t="s">
        <v>150</v>
      </c>
      <c r="S783" s="255" t="s">
        <v>4642</v>
      </c>
      <c r="T783" s="281" t="s">
        <v>150</v>
      </c>
      <c r="U783" s="281" t="s">
        <v>150</v>
      </c>
      <c r="V783" s="281" t="s">
        <v>150</v>
      </c>
      <c r="W783" s="246" t="s">
        <v>150</v>
      </c>
    </row>
    <row r="784" spans="1:23" s="277" customFormat="1">
      <c r="A784">
        <v>781</v>
      </c>
      <c r="B784" s="247" t="s">
        <v>5853</v>
      </c>
      <c r="C784" s="242" t="s">
        <v>42</v>
      </c>
      <c r="D784" s="242" t="s">
        <v>1571</v>
      </c>
      <c r="E784" s="522" t="s">
        <v>18889</v>
      </c>
      <c r="F784" s="242" t="s">
        <v>342</v>
      </c>
      <c r="G784" s="242" t="s">
        <v>33</v>
      </c>
      <c r="H784" s="247" t="s">
        <v>5854</v>
      </c>
      <c r="I784" s="247" t="s">
        <v>4879</v>
      </c>
      <c r="J784" s="247" t="s">
        <v>5852</v>
      </c>
      <c r="K784" s="234" t="s">
        <v>4933</v>
      </c>
      <c r="L784" s="247" t="s">
        <v>89</v>
      </c>
      <c r="M784" s="241" t="s">
        <v>4728</v>
      </c>
      <c r="N784" s="244">
        <v>0</v>
      </c>
      <c r="O784" s="244" t="s">
        <v>312</v>
      </c>
      <c r="P784" s="244" t="s">
        <v>150</v>
      </c>
      <c r="Q784" s="244" t="s">
        <v>150</v>
      </c>
      <c r="R784" s="244" t="s">
        <v>150</v>
      </c>
      <c r="S784" s="244" t="s">
        <v>4642</v>
      </c>
      <c r="T784" s="244" t="s">
        <v>150</v>
      </c>
      <c r="U784" s="244" t="s">
        <v>150</v>
      </c>
      <c r="V784" s="244" t="s">
        <v>150</v>
      </c>
      <c r="W784" s="246" t="s">
        <v>150</v>
      </c>
    </row>
    <row r="785" spans="1:23" s="277" customFormat="1" ht="31.5">
      <c r="A785">
        <v>782</v>
      </c>
      <c r="B785" s="247" t="s">
        <v>1455</v>
      </c>
      <c r="C785" s="258" t="s">
        <v>15</v>
      </c>
      <c r="D785" s="242" t="s">
        <v>1571</v>
      </c>
      <c r="E785" s="522" t="s">
        <v>19478</v>
      </c>
      <c r="F785" s="242" t="s">
        <v>114</v>
      </c>
      <c r="G785" s="242" t="s">
        <v>33</v>
      </c>
      <c r="H785" s="247" t="s">
        <v>5352</v>
      </c>
      <c r="I785" s="247" t="s">
        <v>4897</v>
      </c>
      <c r="J785" s="247" t="s">
        <v>5855</v>
      </c>
      <c r="K785" s="234" t="s">
        <v>4933</v>
      </c>
      <c r="L785" s="247" t="s">
        <v>89</v>
      </c>
      <c r="M785" s="247" t="s">
        <v>5649</v>
      </c>
      <c r="N785" s="255">
        <v>1</v>
      </c>
      <c r="O785" s="279" t="s">
        <v>312</v>
      </c>
      <c r="P785" s="280" t="s">
        <v>150</v>
      </c>
      <c r="Q785" s="280" t="s">
        <v>150</v>
      </c>
      <c r="R785" s="280" t="s">
        <v>150</v>
      </c>
      <c r="S785" s="255" t="s">
        <v>4642</v>
      </c>
      <c r="T785" s="281" t="s">
        <v>150</v>
      </c>
      <c r="U785" s="281" t="s">
        <v>150</v>
      </c>
      <c r="V785" s="281" t="s">
        <v>150</v>
      </c>
      <c r="W785" s="269" t="s">
        <v>150</v>
      </c>
    </row>
    <row r="786" spans="1:23" s="277" customFormat="1" ht="31.5">
      <c r="A786">
        <v>783</v>
      </c>
      <c r="B786" s="247" t="s">
        <v>4686</v>
      </c>
      <c r="C786" s="258" t="s">
        <v>15</v>
      </c>
      <c r="D786" s="242" t="s">
        <v>1571</v>
      </c>
      <c r="E786" s="522" t="s">
        <v>18508</v>
      </c>
      <c r="F786" s="242" t="s">
        <v>83</v>
      </c>
      <c r="G786" s="242" t="s">
        <v>33</v>
      </c>
      <c r="H786" s="247" t="s">
        <v>5856</v>
      </c>
      <c r="I786" s="247" t="s">
        <v>1874</v>
      </c>
      <c r="J786" s="247" t="s">
        <v>5857</v>
      </c>
      <c r="K786" s="241" t="s">
        <v>4640</v>
      </c>
      <c r="L786" s="247" t="s">
        <v>89</v>
      </c>
      <c r="M786" s="247" t="s">
        <v>5660</v>
      </c>
      <c r="N786" s="255">
        <v>10</v>
      </c>
      <c r="O786" s="279" t="s">
        <v>312</v>
      </c>
      <c r="P786" s="280" t="s">
        <v>150</v>
      </c>
      <c r="Q786" s="280" t="s">
        <v>150</v>
      </c>
      <c r="R786" s="280" t="s">
        <v>150</v>
      </c>
      <c r="S786" s="255" t="s">
        <v>4642</v>
      </c>
      <c r="T786" s="281" t="s">
        <v>150</v>
      </c>
      <c r="U786" s="281" t="s">
        <v>150</v>
      </c>
      <c r="V786" s="281" t="s">
        <v>150</v>
      </c>
      <c r="W786" s="269" t="s">
        <v>150</v>
      </c>
    </row>
    <row r="787" spans="1:23" s="277" customFormat="1" ht="31.5">
      <c r="A787">
        <v>784</v>
      </c>
      <c r="B787" s="247" t="s">
        <v>4905</v>
      </c>
      <c r="C787" s="258" t="s">
        <v>15</v>
      </c>
      <c r="D787" s="242" t="s">
        <v>1571</v>
      </c>
      <c r="E787" s="522" t="s">
        <v>19717</v>
      </c>
      <c r="F787" s="242" t="s">
        <v>32</v>
      </c>
      <c r="G787" s="242" t="s">
        <v>33</v>
      </c>
      <c r="H787" s="247" t="s">
        <v>5858</v>
      </c>
      <c r="I787" s="247" t="s">
        <v>5859</v>
      </c>
      <c r="J787" s="247" t="s">
        <v>5857</v>
      </c>
      <c r="K787" s="241" t="s">
        <v>4640</v>
      </c>
      <c r="L787" s="247" t="s">
        <v>89</v>
      </c>
      <c r="M787" s="247" t="s">
        <v>5660</v>
      </c>
      <c r="N787" s="255">
        <v>1</v>
      </c>
      <c r="O787" s="279" t="s">
        <v>312</v>
      </c>
      <c r="P787" s="280" t="s">
        <v>150</v>
      </c>
      <c r="Q787" s="280" t="s">
        <v>150</v>
      </c>
      <c r="R787" s="280" t="s">
        <v>150</v>
      </c>
      <c r="S787" s="255" t="s">
        <v>4642</v>
      </c>
      <c r="T787" s="281" t="s">
        <v>150</v>
      </c>
      <c r="U787" s="281" t="s">
        <v>150</v>
      </c>
      <c r="V787" s="281" t="s">
        <v>150</v>
      </c>
      <c r="W787" s="269" t="s">
        <v>150</v>
      </c>
    </row>
    <row r="788" spans="1:23" s="277" customFormat="1" ht="31.5">
      <c r="A788">
        <v>785</v>
      </c>
      <c r="B788" s="247" t="s">
        <v>2661</v>
      </c>
      <c r="C788" s="242" t="s">
        <v>1571</v>
      </c>
      <c r="D788" s="247" t="s">
        <v>16</v>
      </c>
      <c r="E788" s="522" t="s">
        <v>16846</v>
      </c>
      <c r="F788" s="242" t="s">
        <v>76</v>
      </c>
      <c r="G788" s="242" t="s">
        <v>33</v>
      </c>
      <c r="H788" s="247" t="s">
        <v>5858</v>
      </c>
      <c r="I788" s="247" t="s">
        <v>5859</v>
      </c>
      <c r="J788" s="247" t="s">
        <v>5857</v>
      </c>
      <c r="K788" s="241" t="s">
        <v>4640</v>
      </c>
      <c r="L788" s="247" t="s">
        <v>89</v>
      </c>
      <c r="M788" s="247" t="s">
        <v>5860</v>
      </c>
      <c r="N788" s="255">
        <v>3</v>
      </c>
      <c r="O788" s="279" t="s">
        <v>312</v>
      </c>
      <c r="P788" s="280" t="s">
        <v>150</v>
      </c>
      <c r="Q788" s="280" t="s">
        <v>150</v>
      </c>
      <c r="R788" s="280" t="s">
        <v>150</v>
      </c>
      <c r="S788" s="255" t="s">
        <v>4642</v>
      </c>
      <c r="T788" s="281" t="s">
        <v>150</v>
      </c>
      <c r="U788" s="281" t="s">
        <v>150</v>
      </c>
      <c r="V788" s="281" t="s">
        <v>150</v>
      </c>
      <c r="W788" s="269" t="s">
        <v>150</v>
      </c>
    </row>
    <row r="789" spans="1:23" s="277" customFormat="1" ht="31.5">
      <c r="A789">
        <v>786</v>
      </c>
      <c r="B789" s="247" t="s">
        <v>5772</v>
      </c>
      <c r="C789" s="258" t="s">
        <v>15</v>
      </c>
      <c r="D789" s="242" t="s">
        <v>1571</v>
      </c>
      <c r="E789" s="522" t="s">
        <v>18780</v>
      </c>
      <c r="F789" s="242" t="s">
        <v>76</v>
      </c>
      <c r="G789" s="242" t="s">
        <v>33</v>
      </c>
      <c r="H789" s="247" t="s">
        <v>5861</v>
      </c>
      <c r="I789" s="247" t="s">
        <v>5034</v>
      </c>
      <c r="J789" s="247" t="s">
        <v>5862</v>
      </c>
      <c r="K789" s="241" t="s">
        <v>4640</v>
      </c>
      <c r="L789" s="247" t="s">
        <v>89</v>
      </c>
      <c r="M789" s="247" t="s">
        <v>5863</v>
      </c>
      <c r="N789" s="255">
        <v>4</v>
      </c>
      <c r="O789" s="279" t="s">
        <v>312</v>
      </c>
      <c r="P789" s="280" t="s">
        <v>150</v>
      </c>
      <c r="Q789" s="280" t="s">
        <v>150</v>
      </c>
      <c r="R789" s="280" t="s">
        <v>150</v>
      </c>
      <c r="S789" s="255" t="s">
        <v>4642</v>
      </c>
      <c r="T789" s="281" t="s">
        <v>150</v>
      </c>
      <c r="U789" s="281" t="s">
        <v>150</v>
      </c>
      <c r="V789" s="281" t="s">
        <v>150</v>
      </c>
      <c r="W789" s="269" t="s">
        <v>150</v>
      </c>
    </row>
    <row r="790" spans="1:23" s="277" customFormat="1" ht="31.5">
      <c r="A790">
        <v>787</v>
      </c>
      <c r="B790" s="247" t="s">
        <v>5864</v>
      </c>
      <c r="C790" s="242" t="s">
        <v>1571</v>
      </c>
      <c r="D790" s="247" t="s">
        <v>16</v>
      </c>
      <c r="E790" s="522" t="s">
        <v>18288</v>
      </c>
      <c r="F790" s="242" t="s">
        <v>130</v>
      </c>
      <c r="G790" s="242" t="s">
        <v>33</v>
      </c>
      <c r="H790" s="247" t="s">
        <v>5861</v>
      </c>
      <c r="I790" s="247" t="s">
        <v>5034</v>
      </c>
      <c r="J790" s="247" t="s">
        <v>5862</v>
      </c>
      <c r="K790" s="241" t="s">
        <v>4640</v>
      </c>
      <c r="L790" s="247" t="s">
        <v>89</v>
      </c>
      <c r="M790" s="247" t="s">
        <v>5660</v>
      </c>
      <c r="N790" s="255">
        <v>7</v>
      </c>
      <c r="O790" s="279" t="s">
        <v>312</v>
      </c>
      <c r="P790" s="280" t="s">
        <v>150</v>
      </c>
      <c r="Q790" s="280" t="s">
        <v>150</v>
      </c>
      <c r="R790" s="280" t="s">
        <v>150</v>
      </c>
      <c r="S790" s="255" t="s">
        <v>4642</v>
      </c>
      <c r="T790" s="281" t="s">
        <v>150</v>
      </c>
      <c r="U790" s="281" t="s">
        <v>150</v>
      </c>
      <c r="V790" s="281" t="s">
        <v>150</v>
      </c>
      <c r="W790" s="269" t="s">
        <v>150</v>
      </c>
    </row>
    <row r="791" spans="1:23" s="277" customFormat="1" ht="31.5">
      <c r="A791">
        <v>788</v>
      </c>
      <c r="B791" s="247" t="s">
        <v>4897</v>
      </c>
      <c r="C791" s="242" t="s">
        <v>1571</v>
      </c>
      <c r="D791" s="247" t="s">
        <v>16</v>
      </c>
      <c r="E791" s="522" t="s">
        <v>19440</v>
      </c>
      <c r="F791" s="242" t="s">
        <v>211</v>
      </c>
      <c r="G791" s="242" t="s">
        <v>33</v>
      </c>
      <c r="H791" s="247" t="s">
        <v>5861</v>
      </c>
      <c r="I791" s="247" t="s">
        <v>5034</v>
      </c>
      <c r="J791" s="247" t="s">
        <v>5862</v>
      </c>
      <c r="K791" s="241" t="s">
        <v>4640</v>
      </c>
      <c r="L791" s="247" t="s">
        <v>89</v>
      </c>
      <c r="M791" s="247" t="s">
        <v>5660</v>
      </c>
      <c r="N791" s="255">
        <v>7</v>
      </c>
      <c r="O791" s="279" t="s">
        <v>312</v>
      </c>
      <c r="P791" s="280" t="s">
        <v>150</v>
      </c>
      <c r="Q791" s="280" t="s">
        <v>150</v>
      </c>
      <c r="R791" s="280" t="s">
        <v>150</v>
      </c>
      <c r="S791" s="255" t="s">
        <v>4642</v>
      </c>
      <c r="T791" s="281" t="s">
        <v>150</v>
      </c>
      <c r="U791" s="281" t="s">
        <v>150</v>
      </c>
      <c r="V791" s="281" t="s">
        <v>150</v>
      </c>
      <c r="W791" s="269" t="s">
        <v>150</v>
      </c>
    </row>
    <row r="792" spans="1:23" s="277" customFormat="1" ht="31.5">
      <c r="A792">
        <v>789</v>
      </c>
      <c r="B792" s="247" t="s">
        <v>649</v>
      </c>
      <c r="C792" s="258" t="s">
        <v>15</v>
      </c>
      <c r="D792" s="242" t="s">
        <v>1571</v>
      </c>
      <c r="E792" s="522" t="s">
        <v>19718</v>
      </c>
      <c r="F792" s="242" t="s">
        <v>142</v>
      </c>
      <c r="G792" s="242" t="s">
        <v>33</v>
      </c>
      <c r="H792" s="247" t="s">
        <v>1559</v>
      </c>
      <c r="I792" s="247" t="s">
        <v>5865</v>
      </c>
      <c r="J792" s="247" t="s">
        <v>5866</v>
      </c>
      <c r="K792" s="241" t="s">
        <v>4640</v>
      </c>
      <c r="L792" s="247" t="s">
        <v>89</v>
      </c>
      <c r="M792" s="241" t="s">
        <v>5043</v>
      </c>
      <c r="N792" s="244" t="s">
        <v>528</v>
      </c>
      <c r="O792" s="279" t="s">
        <v>312</v>
      </c>
      <c r="P792" s="280" t="s">
        <v>150</v>
      </c>
      <c r="Q792" s="280" t="s">
        <v>150</v>
      </c>
      <c r="R792" s="280" t="s">
        <v>150</v>
      </c>
      <c r="S792" s="255" t="s">
        <v>4642</v>
      </c>
      <c r="T792" s="281" t="s">
        <v>150</v>
      </c>
      <c r="U792" s="281" t="s">
        <v>150</v>
      </c>
      <c r="V792" s="281" t="s">
        <v>150</v>
      </c>
      <c r="W792" s="246" t="s">
        <v>150</v>
      </c>
    </row>
    <row r="793" spans="1:23" s="277" customFormat="1" ht="31.5">
      <c r="A793">
        <v>790</v>
      </c>
      <c r="B793" s="247" t="s">
        <v>907</v>
      </c>
      <c r="C793" s="242" t="s">
        <v>1571</v>
      </c>
      <c r="D793" s="247" t="s">
        <v>16</v>
      </c>
      <c r="E793" s="522" t="s">
        <v>19719</v>
      </c>
      <c r="F793" s="242" t="s">
        <v>186</v>
      </c>
      <c r="G793" s="242" t="s">
        <v>33</v>
      </c>
      <c r="H793" s="247" t="s">
        <v>1559</v>
      </c>
      <c r="I793" s="247" t="s">
        <v>5865</v>
      </c>
      <c r="J793" s="247" t="s">
        <v>5866</v>
      </c>
      <c r="K793" s="241" t="s">
        <v>4640</v>
      </c>
      <c r="L793" s="247" t="s">
        <v>89</v>
      </c>
      <c r="M793" s="247" t="s">
        <v>427</v>
      </c>
      <c r="N793" s="244" t="s">
        <v>4656</v>
      </c>
      <c r="O793" s="279" t="s">
        <v>312</v>
      </c>
      <c r="P793" s="280" t="s">
        <v>150</v>
      </c>
      <c r="Q793" s="280" t="s">
        <v>150</v>
      </c>
      <c r="R793" s="280" t="s">
        <v>150</v>
      </c>
      <c r="S793" s="255" t="s">
        <v>4642</v>
      </c>
      <c r="T793" s="281" t="s">
        <v>150</v>
      </c>
      <c r="U793" s="281" t="s">
        <v>150</v>
      </c>
      <c r="V793" s="281" t="s">
        <v>150</v>
      </c>
      <c r="W793" s="246" t="s">
        <v>150</v>
      </c>
    </row>
    <row r="794" spans="1:23" s="277" customFormat="1" ht="31.5">
      <c r="A794">
        <v>791</v>
      </c>
      <c r="B794" s="247" t="s">
        <v>3399</v>
      </c>
      <c r="C794" s="258" t="s">
        <v>15</v>
      </c>
      <c r="D794" s="242" t="s">
        <v>1571</v>
      </c>
      <c r="E794" s="522" t="s">
        <v>19720</v>
      </c>
      <c r="F794" s="242" t="s">
        <v>56</v>
      </c>
      <c r="G794" s="242" t="s">
        <v>33</v>
      </c>
      <c r="H794" s="247" t="s">
        <v>5352</v>
      </c>
      <c r="I794" s="247" t="s">
        <v>5867</v>
      </c>
      <c r="J794" s="247" t="s">
        <v>5868</v>
      </c>
      <c r="K794" s="241" t="s">
        <v>4640</v>
      </c>
      <c r="L794" s="247" t="s">
        <v>89</v>
      </c>
      <c r="M794" s="241" t="s">
        <v>5869</v>
      </c>
      <c r="N794" s="255">
        <v>6</v>
      </c>
      <c r="O794" s="279" t="s">
        <v>312</v>
      </c>
      <c r="P794" s="280" t="s">
        <v>150</v>
      </c>
      <c r="Q794" s="280" t="s">
        <v>150</v>
      </c>
      <c r="R794" s="280" t="s">
        <v>150</v>
      </c>
      <c r="S794" s="255" t="s">
        <v>4642</v>
      </c>
      <c r="T794" s="281" t="s">
        <v>150</v>
      </c>
      <c r="U794" s="281" t="s">
        <v>150</v>
      </c>
      <c r="V794" s="281" t="s">
        <v>150</v>
      </c>
      <c r="W794" s="269" t="s">
        <v>150</v>
      </c>
    </row>
    <row r="795" spans="1:23">
      <c r="A795">
        <v>792</v>
      </c>
      <c r="B795" s="247" t="s">
        <v>2079</v>
      </c>
      <c r="C795" s="242" t="s">
        <v>1571</v>
      </c>
      <c r="D795" s="258" t="s">
        <v>16</v>
      </c>
      <c r="E795" s="522" t="s">
        <v>17960</v>
      </c>
      <c r="F795" s="242" t="s">
        <v>238</v>
      </c>
      <c r="G795" s="258" t="s">
        <v>33</v>
      </c>
      <c r="H795" s="247" t="s">
        <v>4880</v>
      </c>
      <c r="I795" s="247" t="s">
        <v>5870</v>
      </c>
      <c r="J795" s="247" t="s">
        <v>5871</v>
      </c>
      <c r="K795" s="241" t="s">
        <v>4640</v>
      </c>
      <c r="L795" s="247" t="s">
        <v>89</v>
      </c>
      <c r="M795" s="247" t="s">
        <v>4995</v>
      </c>
      <c r="N795" s="255">
        <v>8</v>
      </c>
      <c r="O795" s="255" t="s">
        <v>312</v>
      </c>
      <c r="P795" s="256" t="s">
        <v>150</v>
      </c>
      <c r="Q795" s="256" t="s">
        <v>150</v>
      </c>
      <c r="R795" s="256" t="s">
        <v>150</v>
      </c>
      <c r="S795" s="235" t="s">
        <v>354</v>
      </c>
      <c r="T795" s="256" t="s">
        <v>150</v>
      </c>
      <c r="U795" s="256" t="s">
        <v>150</v>
      </c>
      <c r="V795" s="256" t="s">
        <v>150</v>
      </c>
      <c r="W795" s="256" t="s">
        <v>150</v>
      </c>
    </row>
    <row r="796" spans="1:23">
      <c r="A796">
        <v>793</v>
      </c>
      <c r="B796" s="247" t="s">
        <v>4749</v>
      </c>
      <c r="C796" s="242" t="s">
        <v>1571</v>
      </c>
      <c r="D796" s="258" t="s">
        <v>16</v>
      </c>
      <c r="E796" s="522" t="s">
        <v>17960</v>
      </c>
      <c r="F796" s="242" t="s">
        <v>238</v>
      </c>
      <c r="G796" s="242" t="s">
        <v>1259</v>
      </c>
      <c r="H796" s="247" t="s">
        <v>5872</v>
      </c>
      <c r="I796" s="247" t="s">
        <v>246</v>
      </c>
      <c r="J796" s="247" t="s">
        <v>5873</v>
      </c>
      <c r="K796" s="241" t="s">
        <v>4640</v>
      </c>
      <c r="L796" s="247" t="s">
        <v>89</v>
      </c>
      <c r="M796" s="247" t="s">
        <v>4995</v>
      </c>
      <c r="N796" s="255">
        <v>9</v>
      </c>
      <c r="O796" s="255" t="s">
        <v>312</v>
      </c>
      <c r="P796" s="256" t="s">
        <v>150</v>
      </c>
      <c r="Q796" s="256" t="s">
        <v>150</v>
      </c>
      <c r="R796" s="256" t="s">
        <v>150</v>
      </c>
      <c r="S796" s="255" t="s">
        <v>327</v>
      </c>
      <c r="T796" s="256" t="s">
        <v>150</v>
      </c>
      <c r="U796" s="256" t="s">
        <v>150</v>
      </c>
      <c r="V796" s="256" t="s">
        <v>150</v>
      </c>
      <c r="W796" s="256" t="s">
        <v>150</v>
      </c>
    </row>
    <row r="797" spans="1:23">
      <c r="A797">
        <v>794</v>
      </c>
      <c r="B797" s="247" t="s">
        <v>2739</v>
      </c>
      <c r="C797" s="242" t="s">
        <v>1571</v>
      </c>
      <c r="D797" s="258" t="s">
        <v>16</v>
      </c>
      <c r="E797" s="522" t="s">
        <v>19721</v>
      </c>
      <c r="F797" s="242" t="s">
        <v>238</v>
      </c>
      <c r="G797" s="258" t="s">
        <v>33</v>
      </c>
      <c r="H797" s="247" t="s">
        <v>5874</v>
      </c>
      <c r="I797" s="247" t="s">
        <v>925</v>
      </c>
      <c r="J797" s="247" t="s">
        <v>5875</v>
      </c>
      <c r="K797" s="241" t="s">
        <v>4640</v>
      </c>
      <c r="L797" s="247" t="s">
        <v>89</v>
      </c>
      <c r="M797" s="247" t="s">
        <v>4995</v>
      </c>
      <c r="N797" s="255">
        <v>9</v>
      </c>
      <c r="O797" s="255" t="s">
        <v>312</v>
      </c>
      <c r="P797" s="256" t="s">
        <v>150</v>
      </c>
      <c r="Q797" s="256" t="s">
        <v>150</v>
      </c>
      <c r="R797" s="256" t="s">
        <v>150</v>
      </c>
      <c r="S797" s="255" t="s">
        <v>327</v>
      </c>
      <c r="T797" s="256" t="s">
        <v>150</v>
      </c>
      <c r="U797" s="256" t="s">
        <v>150</v>
      </c>
      <c r="V797" s="256" t="s">
        <v>150</v>
      </c>
      <c r="W797" s="256" t="s">
        <v>150</v>
      </c>
    </row>
    <row r="798" spans="1:23">
      <c r="A798">
        <v>795</v>
      </c>
      <c r="B798" s="247" t="s">
        <v>1230</v>
      </c>
      <c r="C798" s="258" t="s">
        <v>15</v>
      </c>
      <c r="D798" s="242" t="s">
        <v>1571</v>
      </c>
      <c r="E798" s="522" t="s">
        <v>19141</v>
      </c>
      <c r="F798" s="242" t="s">
        <v>43</v>
      </c>
      <c r="G798" s="258" t="s">
        <v>33</v>
      </c>
      <c r="H798" s="247" t="s">
        <v>5874</v>
      </c>
      <c r="I798" s="247" t="s">
        <v>925</v>
      </c>
      <c r="J798" s="247" t="s">
        <v>5873</v>
      </c>
      <c r="K798" s="241" t="s">
        <v>4640</v>
      </c>
      <c r="L798" s="247" t="s">
        <v>89</v>
      </c>
      <c r="M798" s="241" t="s">
        <v>5876</v>
      </c>
      <c r="N798" s="255">
        <v>1</v>
      </c>
      <c r="O798" s="255" t="s">
        <v>312</v>
      </c>
      <c r="P798" s="256" t="s">
        <v>150</v>
      </c>
      <c r="Q798" s="256" t="s">
        <v>150</v>
      </c>
      <c r="R798" s="256" t="s">
        <v>150</v>
      </c>
      <c r="S798" s="255" t="s">
        <v>327</v>
      </c>
      <c r="T798" s="256" t="s">
        <v>150</v>
      </c>
      <c r="U798" s="256" t="s">
        <v>150</v>
      </c>
      <c r="V798" s="256" t="s">
        <v>150</v>
      </c>
      <c r="W798" s="256" t="s">
        <v>150</v>
      </c>
    </row>
    <row r="799" spans="1:23">
      <c r="A799">
        <v>796</v>
      </c>
      <c r="B799" s="247" t="s">
        <v>1942</v>
      </c>
      <c r="C799" s="258" t="s">
        <v>15</v>
      </c>
      <c r="D799" s="242" t="s">
        <v>1571</v>
      </c>
      <c r="E799" s="522" t="s">
        <v>16448</v>
      </c>
      <c r="F799" s="242" t="s">
        <v>211</v>
      </c>
      <c r="G799" s="258" t="s">
        <v>33</v>
      </c>
      <c r="H799" s="247" t="s">
        <v>4910</v>
      </c>
      <c r="I799" s="247" t="s">
        <v>5877</v>
      </c>
      <c r="J799" s="247" t="s">
        <v>5878</v>
      </c>
      <c r="K799" s="241" t="s">
        <v>4640</v>
      </c>
      <c r="L799" s="247" t="s">
        <v>89</v>
      </c>
      <c r="M799" s="247" t="s">
        <v>5879</v>
      </c>
      <c r="N799" s="255">
        <v>5</v>
      </c>
      <c r="O799" s="255" t="s">
        <v>312</v>
      </c>
      <c r="P799" s="256" t="s">
        <v>150</v>
      </c>
      <c r="Q799" s="256" t="s">
        <v>150</v>
      </c>
      <c r="R799" s="256" t="s">
        <v>150</v>
      </c>
      <c r="S799" s="255" t="s">
        <v>327</v>
      </c>
      <c r="T799" s="256" t="s">
        <v>150</v>
      </c>
      <c r="U799" s="256" t="s">
        <v>150</v>
      </c>
      <c r="V799" s="256" t="s">
        <v>150</v>
      </c>
      <c r="W799" s="256" t="s">
        <v>150</v>
      </c>
    </row>
    <row r="800" spans="1:23">
      <c r="A800">
        <v>797</v>
      </c>
      <c r="B800" s="247" t="s">
        <v>5880</v>
      </c>
      <c r="C800" s="242" t="s">
        <v>1571</v>
      </c>
      <c r="D800" s="258" t="s">
        <v>16</v>
      </c>
      <c r="E800" s="522" t="s">
        <v>18670</v>
      </c>
      <c r="F800" s="242" t="s">
        <v>43</v>
      </c>
      <c r="G800" s="258" t="s">
        <v>33</v>
      </c>
      <c r="H800" s="247" t="s">
        <v>4910</v>
      </c>
      <c r="I800" s="247" t="s">
        <v>5877</v>
      </c>
      <c r="J800" s="247" t="s">
        <v>5878</v>
      </c>
      <c r="K800" s="241" t="s">
        <v>4640</v>
      </c>
      <c r="L800" s="247" t="s">
        <v>89</v>
      </c>
      <c r="M800" s="247" t="s">
        <v>5879</v>
      </c>
      <c r="N800" s="255">
        <v>1</v>
      </c>
      <c r="O800" s="255" t="s">
        <v>312</v>
      </c>
      <c r="P800" s="256" t="s">
        <v>150</v>
      </c>
      <c r="Q800" s="256" t="s">
        <v>150</v>
      </c>
      <c r="R800" s="256" t="s">
        <v>150</v>
      </c>
      <c r="S800" s="255" t="s">
        <v>327</v>
      </c>
      <c r="T800" s="256" t="s">
        <v>150</v>
      </c>
      <c r="U800" s="256" t="s">
        <v>150</v>
      </c>
      <c r="V800" s="256" t="s">
        <v>150</v>
      </c>
      <c r="W800" s="256" t="s">
        <v>150</v>
      </c>
    </row>
    <row r="801" spans="1:23">
      <c r="A801">
        <v>798</v>
      </c>
      <c r="B801" s="247" t="s">
        <v>527</v>
      </c>
      <c r="C801" s="258" t="s">
        <v>15</v>
      </c>
      <c r="D801" s="242" t="s">
        <v>1571</v>
      </c>
      <c r="E801" s="522" t="s">
        <v>16514</v>
      </c>
      <c r="F801" s="242" t="s">
        <v>56</v>
      </c>
      <c r="G801" s="258" t="s">
        <v>33</v>
      </c>
      <c r="H801" s="247" t="s">
        <v>1780</v>
      </c>
      <c r="I801" s="247" t="s">
        <v>1204</v>
      </c>
      <c r="J801" s="247" t="s">
        <v>5881</v>
      </c>
      <c r="K801" s="247" t="s">
        <v>5334</v>
      </c>
      <c r="L801" s="247" t="s">
        <v>89</v>
      </c>
      <c r="M801" s="247" t="s">
        <v>5882</v>
      </c>
      <c r="N801" s="255">
        <v>6</v>
      </c>
      <c r="O801" s="255" t="s">
        <v>312</v>
      </c>
      <c r="P801" s="256" t="s">
        <v>150</v>
      </c>
      <c r="Q801" s="256" t="s">
        <v>150</v>
      </c>
      <c r="R801" s="256" t="s">
        <v>150</v>
      </c>
      <c r="S801" s="255" t="s">
        <v>4642</v>
      </c>
      <c r="T801" s="256" t="s">
        <v>150</v>
      </c>
      <c r="U801" s="256" t="s">
        <v>150</v>
      </c>
      <c r="V801" s="256" t="s">
        <v>150</v>
      </c>
      <c r="W801" s="256" t="s">
        <v>150</v>
      </c>
    </row>
    <row r="802" spans="1:23">
      <c r="A802">
        <v>799</v>
      </c>
      <c r="B802" s="247" t="s">
        <v>5883</v>
      </c>
      <c r="C802" s="258" t="s">
        <v>15</v>
      </c>
      <c r="D802" s="242" t="s">
        <v>1571</v>
      </c>
      <c r="E802" s="522" t="s">
        <v>18583</v>
      </c>
      <c r="F802" s="242" t="s">
        <v>56</v>
      </c>
      <c r="G802" s="258" t="s">
        <v>33</v>
      </c>
      <c r="H802" s="247" t="s">
        <v>5884</v>
      </c>
      <c r="I802" s="247" t="s">
        <v>5885</v>
      </c>
      <c r="J802" s="247" t="s">
        <v>5886</v>
      </c>
      <c r="K802" s="241" t="s">
        <v>4640</v>
      </c>
      <c r="L802" s="247" t="s">
        <v>89</v>
      </c>
      <c r="M802" s="247" t="s">
        <v>5887</v>
      </c>
      <c r="N802" s="255">
        <v>5</v>
      </c>
      <c r="O802" s="255" t="s">
        <v>312</v>
      </c>
      <c r="P802" s="256" t="s">
        <v>150</v>
      </c>
      <c r="Q802" s="256" t="s">
        <v>150</v>
      </c>
      <c r="R802" s="256" t="s">
        <v>150</v>
      </c>
      <c r="S802" s="255" t="s">
        <v>4642</v>
      </c>
      <c r="T802" s="256" t="s">
        <v>150</v>
      </c>
      <c r="U802" s="256" t="s">
        <v>150</v>
      </c>
      <c r="V802" s="256" t="s">
        <v>150</v>
      </c>
      <c r="W802" s="256" t="s">
        <v>150</v>
      </c>
    </row>
    <row r="803" spans="1:23">
      <c r="A803">
        <v>800</v>
      </c>
      <c r="B803" s="247" t="s">
        <v>5888</v>
      </c>
      <c r="C803" s="242" t="s">
        <v>1571</v>
      </c>
      <c r="D803" s="258" t="s">
        <v>16</v>
      </c>
      <c r="E803" s="522" t="s">
        <v>18625</v>
      </c>
      <c r="F803" s="242" t="s">
        <v>114</v>
      </c>
      <c r="G803" s="258" t="s">
        <v>33</v>
      </c>
      <c r="H803" s="247" t="s">
        <v>5884</v>
      </c>
      <c r="I803" s="247" t="s">
        <v>5885</v>
      </c>
      <c r="J803" s="247" t="s">
        <v>5886</v>
      </c>
      <c r="K803" s="241" t="s">
        <v>4640</v>
      </c>
      <c r="L803" s="247" t="s">
        <v>89</v>
      </c>
      <c r="M803" s="247" t="s">
        <v>5887</v>
      </c>
      <c r="N803" s="255">
        <v>4</v>
      </c>
      <c r="O803" s="255" t="s">
        <v>312</v>
      </c>
      <c r="P803" s="256" t="s">
        <v>150</v>
      </c>
      <c r="Q803" s="256" t="s">
        <v>150</v>
      </c>
      <c r="R803" s="256" t="s">
        <v>150</v>
      </c>
      <c r="S803" s="255" t="s">
        <v>4642</v>
      </c>
      <c r="T803" s="256" t="s">
        <v>150</v>
      </c>
      <c r="U803" s="256" t="s">
        <v>150</v>
      </c>
      <c r="V803" s="256" t="s">
        <v>150</v>
      </c>
      <c r="W803" s="256" t="s">
        <v>150</v>
      </c>
    </row>
    <row r="804" spans="1:23">
      <c r="A804">
        <v>801</v>
      </c>
      <c r="B804" s="247" t="s">
        <v>5889</v>
      </c>
      <c r="C804" s="258" t="s">
        <v>15</v>
      </c>
      <c r="D804" s="242" t="s">
        <v>1571</v>
      </c>
      <c r="E804" s="522" t="s">
        <v>19462</v>
      </c>
      <c r="F804" s="242" t="s">
        <v>76</v>
      </c>
      <c r="G804" s="258" t="s">
        <v>33</v>
      </c>
      <c r="H804" s="247" t="s">
        <v>5884</v>
      </c>
      <c r="I804" s="247" t="s">
        <v>5885</v>
      </c>
      <c r="J804" s="247" t="s">
        <v>5886</v>
      </c>
      <c r="K804" s="241" t="s">
        <v>4640</v>
      </c>
      <c r="L804" s="247" t="s">
        <v>89</v>
      </c>
      <c r="M804" s="247" t="s">
        <v>5887</v>
      </c>
      <c r="N804" s="255">
        <v>3</v>
      </c>
      <c r="O804" s="255" t="s">
        <v>312</v>
      </c>
      <c r="P804" s="256" t="s">
        <v>150</v>
      </c>
      <c r="Q804" s="256" t="s">
        <v>150</v>
      </c>
      <c r="R804" s="256" t="s">
        <v>150</v>
      </c>
      <c r="S804" s="255" t="s">
        <v>4642</v>
      </c>
      <c r="T804" s="256" t="s">
        <v>150</v>
      </c>
      <c r="U804" s="256" t="s">
        <v>150</v>
      </c>
      <c r="V804" s="256" t="s">
        <v>150</v>
      </c>
      <c r="W804" s="246" t="s">
        <v>150</v>
      </c>
    </row>
    <row r="805" spans="1:23">
      <c r="A805">
        <v>802</v>
      </c>
      <c r="B805" s="247" t="s">
        <v>5890</v>
      </c>
      <c r="C805" s="258" t="s">
        <v>15</v>
      </c>
      <c r="D805" s="242" t="s">
        <v>1571</v>
      </c>
      <c r="E805" s="522" t="s">
        <v>18619</v>
      </c>
      <c r="F805" s="242" t="s">
        <v>32</v>
      </c>
      <c r="G805" s="258" t="s">
        <v>33</v>
      </c>
      <c r="H805" s="247" t="s">
        <v>5884</v>
      </c>
      <c r="I805" s="247" t="s">
        <v>5885</v>
      </c>
      <c r="J805" s="247" t="s">
        <v>5886</v>
      </c>
      <c r="K805" s="241" t="s">
        <v>4640</v>
      </c>
      <c r="L805" s="247" t="s">
        <v>89</v>
      </c>
      <c r="M805" s="247" t="s">
        <v>5887</v>
      </c>
      <c r="N805" s="255">
        <v>1</v>
      </c>
      <c r="O805" s="255" t="s">
        <v>312</v>
      </c>
      <c r="P805" s="256" t="s">
        <v>150</v>
      </c>
      <c r="Q805" s="256" t="s">
        <v>150</v>
      </c>
      <c r="R805" s="256" t="s">
        <v>150</v>
      </c>
      <c r="S805" s="255" t="s">
        <v>4642</v>
      </c>
      <c r="T805" s="256" t="s">
        <v>150</v>
      </c>
      <c r="U805" s="256" t="s">
        <v>150</v>
      </c>
      <c r="V805" s="256" t="s">
        <v>150</v>
      </c>
      <c r="W805" s="246" t="s">
        <v>150</v>
      </c>
    </row>
    <row r="806" spans="1:23">
      <c r="A806">
        <v>803</v>
      </c>
      <c r="B806" s="247" t="s">
        <v>5891</v>
      </c>
      <c r="C806" s="242" t="s">
        <v>1571</v>
      </c>
      <c r="D806" s="258" t="s">
        <v>16</v>
      </c>
      <c r="E806" s="522" t="s">
        <v>19722</v>
      </c>
      <c r="F806" s="242" t="s">
        <v>47</v>
      </c>
      <c r="G806" s="258" t="s">
        <v>33</v>
      </c>
      <c r="H806" s="247" t="s">
        <v>1434</v>
      </c>
      <c r="I806" s="247" t="s">
        <v>5388</v>
      </c>
      <c r="J806" s="247" t="s">
        <v>5892</v>
      </c>
      <c r="K806" s="241" t="s">
        <v>4640</v>
      </c>
      <c r="L806" s="247" t="s">
        <v>89</v>
      </c>
      <c r="M806" s="247" t="s">
        <v>427</v>
      </c>
      <c r="N806" s="244" t="s">
        <v>427</v>
      </c>
      <c r="O806" s="255" t="s">
        <v>312</v>
      </c>
      <c r="P806" s="256" t="s">
        <v>150</v>
      </c>
      <c r="Q806" s="256" t="s">
        <v>150</v>
      </c>
      <c r="R806" s="256" t="s">
        <v>150</v>
      </c>
      <c r="S806" s="255" t="s">
        <v>4642</v>
      </c>
      <c r="T806" s="256" t="s">
        <v>150</v>
      </c>
      <c r="U806" s="256" t="s">
        <v>150</v>
      </c>
      <c r="V806" s="256" t="s">
        <v>150</v>
      </c>
      <c r="W806" s="246" t="s">
        <v>150</v>
      </c>
    </row>
    <row r="807" spans="1:23">
      <c r="A807">
        <v>804</v>
      </c>
      <c r="B807" s="247" t="s">
        <v>2316</v>
      </c>
      <c r="C807" s="258" t="s">
        <v>15</v>
      </c>
      <c r="D807" s="242" t="s">
        <v>1571</v>
      </c>
      <c r="E807" s="522" t="s">
        <v>17630</v>
      </c>
      <c r="F807" s="242" t="s">
        <v>142</v>
      </c>
      <c r="G807" s="258" t="s">
        <v>33</v>
      </c>
      <c r="H807" s="247" t="s">
        <v>5893</v>
      </c>
      <c r="I807" s="247" t="s">
        <v>5894</v>
      </c>
      <c r="J807" s="247" t="s">
        <v>5895</v>
      </c>
      <c r="K807" s="241" t="s">
        <v>4640</v>
      </c>
      <c r="L807" s="247" t="s">
        <v>89</v>
      </c>
      <c r="M807" s="247" t="s">
        <v>4995</v>
      </c>
      <c r="N807" s="244" t="s">
        <v>52</v>
      </c>
      <c r="O807" s="255" t="s">
        <v>312</v>
      </c>
      <c r="P807" s="256" t="s">
        <v>150</v>
      </c>
      <c r="Q807" s="256" t="s">
        <v>150</v>
      </c>
      <c r="R807" s="256" t="s">
        <v>150</v>
      </c>
      <c r="S807" s="255" t="s">
        <v>4642</v>
      </c>
      <c r="T807" s="256" t="s">
        <v>150</v>
      </c>
      <c r="U807" s="256" t="s">
        <v>150</v>
      </c>
      <c r="V807" s="256" t="s">
        <v>150</v>
      </c>
      <c r="W807" s="256" t="s">
        <v>150</v>
      </c>
    </row>
    <row r="808" spans="1:23">
      <c r="A808">
        <v>805</v>
      </c>
      <c r="B808" s="247" t="s">
        <v>5896</v>
      </c>
      <c r="C808" s="258" t="s">
        <v>15</v>
      </c>
      <c r="D808" s="242" t="s">
        <v>1571</v>
      </c>
      <c r="E808" s="522" t="s">
        <v>19723</v>
      </c>
      <c r="F808" s="242" t="s">
        <v>342</v>
      </c>
      <c r="G808" s="258" t="s">
        <v>33</v>
      </c>
      <c r="H808" s="247" t="s">
        <v>5893</v>
      </c>
      <c r="I808" s="247" t="s">
        <v>5894</v>
      </c>
      <c r="J808" s="247" t="s">
        <v>5895</v>
      </c>
      <c r="K808" s="241" t="s">
        <v>4640</v>
      </c>
      <c r="L808" s="247" t="s">
        <v>89</v>
      </c>
      <c r="M808" s="247" t="s">
        <v>427</v>
      </c>
      <c r="N808" s="244" t="s">
        <v>427</v>
      </c>
      <c r="O808" s="255" t="s">
        <v>312</v>
      </c>
      <c r="P808" s="256" t="s">
        <v>150</v>
      </c>
      <c r="Q808" s="256" t="s">
        <v>150</v>
      </c>
      <c r="R808" s="256" t="s">
        <v>150</v>
      </c>
      <c r="S808" s="255" t="s">
        <v>4642</v>
      </c>
      <c r="T808" s="256" t="s">
        <v>150</v>
      </c>
      <c r="U808" s="256" t="s">
        <v>150</v>
      </c>
      <c r="V808" s="256" t="s">
        <v>150</v>
      </c>
      <c r="W808" s="256" t="s">
        <v>150</v>
      </c>
    </row>
    <row r="809" spans="1:23">
      <c r="A809">
        <v>806</v>
      </c>
      <c r="B809" s="247" t="s">
        <v>5897</v>
      </c>
      <c r="C809" s="258" t="s">
        <v>15</v>
      </c>
      <c r="D809" s="242" t="s">
        <v>1571</v>
      </c>
      <c r="E809" s="522" t="s">
        <v>19085</v>
      </c>
      <c r="F809" s="242" t="s">
        <v>130</v>
      </c>
      <c r="G809" s="258" t="s">
        <v>33</v>
      </c>
      <c r="H809" s="247" t="s">
        <v>5898</v>
      </c>
      <c r="I809" s="247" t="s">
        <v>5899</v>
      </c>
      <c r="J809" s="247" t="s">
        <v>5895</v>
      </c>
      <c r="K809" s="241" t="s">
        <v>4640</v>
      </c>
      <c r="L809" s="247" t="s">
        <v>89</v>
      </c>
      <c r="M809" s="247" t="s">
        <v>4995</v>
      </c>
      <c r="N809" s="255">
        <v>8</v>
      </c>
      <c r="O809" s="255" t="s">
        <v>312</v>
      </c>
      <c r="P809" s="256" t="s">
        <v>150</v>
      </c>
      <c r="Q809" s="256" t="s">
        <v>150</v>
      </c>
      <c r="R809" s="256" t="s">
        <v>150</v>
      </c>
      <c r="S809" s="255" t="s">
        <v>4642</v>
      </c>
      <c r="T809" s="256" t="s">
        <v>150</v>
      </c>
      <c r="U809" s="256" t="s">
        <v>150</v>
      </c>
      <c r="V809" s="256" t="s">
        <v>150</v>
      </c>
      <c r="W809" s="246" t="s">
        <v>150</v>
      </c>
    </row>
    <row r="810" spans="1:23">
      <c r="A810">
        <v>807</v>
      </c>
      <c r="B810" s="247" t="s">
        <v>5900</v>
      </c>
      <c r="C810" s="258" t="s">
        <v>15</v>
      </c>
      <c r="D810" s="242" t="s">
        <v>1571</v>
      </c>
      <c r="E810" s="522" t="s">
        <v>19724</v>
      </c>
      <c r="F810" s="242" t="s">
        <v>211</v>
      </c>
      <c r="G810" s="258" t="s">
        <v>33</v>
      </c>
      <c r="H810" s="247" t="s">
        <v>5898</v>
      </c>
      <c r="I810" s="247" t="s">
        <v>5899</v>
      </c>
      <c r="J810" s="247" t="s">
        <v>5895</v>
      </c>
      <c r="K810" s="241" t="s">
        <v>4640</v>
      </c>
      <c r="L810" s="247" t="s">
        <v>89</v>
      </c>
      <c r="M810" s="247" t="s">
        <v>4995</v>
      </c>
      <c r="N810" s="255">
        <v>6</v>
      </c>
      <c r="O810" s="255" t="s">
        <v>312</v>
      </c>
      <c r="P810" s="256" t="s">
        <v>150</v>
      </c>
      <c r="Q810" s="256" t="s">
        <v>150</v>
      </c>
      <c r="R810" s="256" t="s">
        <v>150</v>
      </c>
      <c r="S810" s="255" t="s">
        <v>4642</v>
      </c>
      <c r="T810" s="256" t="s">
        <v>150</v>
      </c>
      <c r="U810" s="256" t="s">
        <v>150</v>
      </c>
      <c r="V810" s="256" t="s">
        <v>150</v>
      </c>
      <c r="W810" s="246" t="s">
        <v>150</v>
      </c>
    </row>
    <row r="811" spans="1:23">
      <c r="A811">
        <v>808</v>
      </c>
      <c r="B811" s="247" t="s">
        <v>4861</v>
      </c>
      <c r="C811" s="258" t="s">
        <v>15</v>
      </c>
      <c r="D811" s="242" t="s">
        <v>1571</v>
      </c>
      <c r="E811" s="522" t="s">
        <v>18843</v>
      </c>
      <c r="F811" s="242" t="s">
        <v>114</v>
      </c>
      <c r="G811" s="258" t="s">
        <v>33</v>
      </c>
      <c r="H811" s="247" t="s">
        <v>5901</v>
      </c>
      <c r="I811" s="247" t="s">
        <v>5902</v>
      </c>
      <c r="J811" s="247" t="s">
        <v>5903</v>
      </c>
      <c r="K811" s="247" t="s">
        <v>4640</v>
      </c>
      <c r="L811" s="241" t="s">
        <v>89</v>
      </c>
      <c r="M811" s="241" t="s">
        <v>5051</v>
      </c>
      <c r="N811" s="255" t="s">
        <v>427</v>
      </c>
      <c r="O811" s="255" t="s">
        <v>312</v>
      </c>
      <c r="P811" s="256" t="s">
        <v>150</v>
      </c>
      <c r="Q811" s="256" t="s">
        <v>150</v>
      </c>
      <c r="R811" s="256" t="s">
        <v>150</v>
      </c>
      <c r="S811" s="255" t="s">
        <v>4642</v>
      </c>
      <c r="T811" s="256" t="s">
        <v>150</v>
      </c>
      <c r="U811" s="256" t="s">
        <v>150</v>
      </c>
      <c r="V811" s="256" t="s">
        <v>150</v>
      </c>
      <c r="W811" s="248" t="s">
        <v>150</v>
      </c>
    </row>
    <row r="812" spans="1:23">
      <c r="A812">
        <v>809</v>
      </c>
      <c r="B812" s="247" t="s">
        <v>5904</v>
      </c>
      <c r="C812" s="242" t="s">
        <v>1571</v>
      </c>
      <c r="D812" s="247" t="s">
        <v>16</v>
      </c>
      <c r="E812" s="522" t="s">
        <v>19725</v>
      </c>
      <c r="F812" s="242" t="s">
        <v>186</v>
      </c>
      <c r="G812" s="258" t="s">
        <v>33</v>
      </c>
      <c r="H812" s="247" t="s">
        <v>5901</v>
      </c>
      <c r="I812" s="247" t="s">
        <v>5902</v>
      </c>
      <c r="J812" s="247" t="s">
        <v>5903</v>
      </c>
      <c r="K812" s="247" t="s">
        <v>4640</v>
      </c>
      <c r="L812" s="241" t="s">
        <v>89</v>
      </c>
      <c r="M812" s="241" t="s">
        <v>427</v>
      </c>
      <c r="N812" s="244" t="s">
        <v>427</v>
      </c>
      <c r="O812" s="255" t="s">
        <v>312</v>
      </c>
      <c r="P812" s="256" t="s">
        <v>150</v>
      </c>
      <c r="Q812" s="256" t="s">
        <v>150</v>
      </c>
      <c r="R812" s="256" t="s">
        <v>150</v>
      </c>
      <c r="S812" s="255" t="s">
        <v>4642</v>
      </c>
      <c r="T812" s="256" t="s">
        <v>150</v>
      </c>
      <c r="U812" s="256" t="s">
        <v>150</v>
      </c>
      <c r="V812" s="256" t="s">
        <v>150</v>
      </c>
      <c r="W812" s="248" t="s">
        <v>150</v>
      </c>
    </row>
    <row r="813" spans="1:23">
      <c r="A813">
        <v>810</v>
      </c>
      <c r="B813" s="247" t="s">
        <v>5905</v>
      </c>
      <c r="C813" s="242" t="s">
        <v>1571</v>
      </c>
      <c r="D813" s="258" t="s">
        <v>16</v>
      </c>
      <c r="E813" s="522" t="s">
        <v>18200</v>
      </c>
      <c r="F813" s="242" t="s">
        <v>47</v>
      </c>
      <c r="G813" s="258" t="s">
        <v>33</v>
      </c>
      <c r="H813" s="247" t="s">
        <v>5906</v>
      </c>
      <c r="I813" s="247" t="s">
        <v>109</v>
      </c>
      <c r="J813" s="247" t="s">
        <v>5907</v>
      </c>
      <c r="K813" s="241" t="s">
        <v>4640</v>
      </c>
      <c r="L813" s="247" t="s">
        <v>89</v>
      </c>
      <c r="M813" s="247" t="s">
        <v>427</v>
      </c>
      <c r="N813" s="244" t="s">
        <v>427</v>
      </c>
      <c r="O813" s="255" t="s">
        <v>312</v>
      </c>
      <c r="P813" s="256" t="s">
        <v>150</v>
      </c>
      <c r="Q813" s="256" t="s">
        <v>150</v>
      </c>
      <c r="R813" s="256" t="s">
        <v>150</v>
      </c>
      <c r="S813" s="255" t="s">
        <v>4642</v>
      </c>
      <c r="T813" s="256" t="s">
        <v>150</v>
      </c>
      <c r="U813" s="256" t="s">
        <v>150</v>
      </c>
      <c r="V813" s="256" t="s">
        <v>150</v>
      </c>
      <c r="W813" s="256" t="s">
        <v>150</v>
      </c>
    </row>
    <row r="814" spans="1:23">
      <c r="A814">
        <v>811</v>
      </c>
      <c r="B814" s="247" t="s">
        <v>523</v>
      </c>
      <c r="C814" s="242" t="s">
        <v>1571</v>
      </c>
      <c r="D814" s="258" t="s">
        <v>16</v>
      </c>
      <c r="E814" s="522" t="s">
        <v>16687</v>
      </c>
      <c r="F814" s="242" t="s">
        <v>107</v>
      </c>
      <c r="G814" s="258" t="s">
        <v>33</v>
      </c>
      <c r="H814" s="247" t="s">
        <v>2591</v>
      </c>
      <c r="I814" s="247" t="s">
        <v>5908</v>
      </c>
      <c r="J814" s="247" t="s">
        <v>5909</v>
      </c>
      <c r="K814" s="241" t="s">
        <v>4640</v>
      </c>
      <c r="L814" s="247" t="s">
        <v>89</v>
      </c>
      <c r="M814" s="247" t="s">
        <v>4995</v>
      </c>
      <c r="N814" s="255">
        <v>9</v>
      </c>
      <c r="O814" s="255" t="s">
        <v>312</v>
      </c>
      <c r="P814" s="256" t="s">
        <v>150</v>
      </c>
      <c r="Q814" s="256" t="s">
        <v>150</v>
      </c>
      <c r="R814" s="256" t="s">
        <v>150</v>
      </c>
      <c r="S814" s="235" t="s">
        <v>354</v>
      </c>
      <c r="T814" s="256" t="s">
        <v>150</v>
      </c>
      <c r="U814" s="256" t="s">
        <v>150</v>
      </c>
      <c r="V814" s="256" t="s">
        <v>150</v>
      </c>
      <c r="W814" s="246" t="s">
        <v>150</v>
      </c>
    </row>
    <row r="815" spans="1:23">
      <c r="A815">
        <v>812</v>
      </c>
      <c r="B815" s="247" t="s">
        <v>5395</v>
      </c>
      <c r="C815" s="242" t="s">
        <v>1571</v>
      </c>
      <c r="D815" s="258" t="s">
        <v>16</v>
      </c>
      <c r="E815" s="522" t="s">
        <v>19726</v>
      </c>
      <c r="F815" s="242" t="s">
        <v>47</v>
      </c>
      <c r="G815" s="258" t="s">
        <v>33</v>
      </c>
      <c r="H815" s="247" t="s">
        <v>5910</v>
      </c>
      <c r="I815" s="247" t="s">
        <v>5911</v>
      </c>
      <c r="J815" s="247" t="s">
        <v>5912</v>
      </c>
      <c r="K815" s="241" t="s">
        <v>4640</v>
      </c>
      <c r="L815" s="247" t="s">
        <v>89</v>
      </c>
      <c r="M815" s="247" t="s">
        <v>427</v>
      </c>
      <c r="N815" s="244" t="s">
        <v>427</v>
      </c>
      <c r="O815" s="255" t="s">
        <v>312</v>
      </c>
      <c r="P815" s="256" t="s">
        <v>150</v>
      </c>
      <c r="Q815" s="256" t="s">
        <v>150</v>
      </c>
      <c r="R815" s="256" t="s">
        <v>150</v>
      </c>
      <c r="S815" s="255" t="s">
        <v>4642</v>
      </c>
      <c r="T815" s="256" t="s">
        <v>150</v>
      </c>
      <c r="U815" s="256" t="s">
        <v>150</v>
      </c>
      <c r="V815" s="256" t="s">
        <v>150</v>
      </c>
      <c r="W815" s="256" t="s">
        <v>150</v>
      </c>
    </row>
    <row r="816" spans="1:23">
      <c r="A816">
        <v>813</v>
      </c>
      <c r="B816" s="247" t="s">
        <v>5151</v>
      </c>
      <c r="C816" s="258" t="s">
        <v>15</v>
      </c>
      <c r="D816" s="242" t="s">
        <v>1571</v>
      </c>
      <c r="E816" s="522" t="s">
        <v>17798</v>
      </c>
      <c r="F816" s="242" t="s">
        <v>238</v>
      </c>
      <c r="G816" s="258" t="s">
        <v>33</v>
      </c>
      <c r="H816" s="247" t="s">
        <v>5913</v>
      </c>
      <c r="I816" s="247" t="s">
        <v>5914</v>
      </c>
      <c r="J816" s="247" t="s">
        <v>5915</v>
      </c>
      <c r="K816" s="241" t="s">
        <v>4640</v>
      </c>
      <c r="L816" s="241" t="s">
        <v>89</v>
      </c>
      <c r="M816" s="247" t="s">
        <v>1031</v>
      </c>
      <c r="N816" s="255">
        <v>11</v>
      </c>
      <c r="O816" s="255" t="s">
        <v>312</v>
      </c>
      <c r="P816" s="256" t="s">
        <v>150</v>
      </c>
      <c r="Q816" s="256" t="s">
        <v>150</v>
      </c>
      <c r="R816" s="256" t="s">
        <v>150</v>
      </c>
      <c r="S816" s="255" t="s">
        <v>4642</v>
      </c>
      <c r="T816" s="256" t="s">
        <v>150</v>
      </c>
      <c r="U816" s="256" t="s">
        <v>150</v>
      </c>
      <c r="V816" s="256" t="s">
        <v>150</v>
      </c>
      <c r="W816" s="256" t="s">
        <v>150</v>
      </c>
    </row>
    <row r="817" spans="1:23">
      <c r="A817">
        <v>814</v>
      </c>
      <c r="B817" s="247" t="s">
        <v>86</v>
      </c>
      <c r="C817" s="242" t="s">
        <v>1571</v>
      </c>
      <c r="D817" s="258" t="s">
        <v>16</v>
      </c>
      <c r="E817" s="522" t="s">
        <v>19727</v>
      </c>
      <c r="F817" s="242" t="s">
        <v>238</v>
      </c>
      <c r="G817" s="258" t="s">
        <v>33</v>
      </c>
      <c r="H817" s="247" t="s">
        <v>643</v>
      </c>
      <c r="I817" s="247" t="s">
        <v>4716</v>
      </c>
      <c r="J817" s="247" t="s">
        <v>5916</v>
      </c>
      <c r="K817" s="241" t="s">
        <v>4640</v>
      </c>
      <c r="L817" s="247" t="s">
        <v>89</v>
      </c>
      <c r="M817" s="247" t="s">
        <v>4641</v>
      </c>
      <c r="N817" s="255">
        <v>10</v>
      </c>
      <c r="O817" s="255" t="s">
        <v>312</v>
      </c>
      <c r="P817" s="256" t="s">
        <v>150</v>
      </c>
      <c r="Q817" s="256" t="s">
        <v>150</v>
      </c>
      <c r="R817" s="256" t="s">
        <v>150</v>
      </c>
      <c r="S817" s="255" t="s">
        <v>4642</v>
      </c>
      <c r="T817" s="256" t="s">
        <v>150</v>
      </c>
      <c r="U817" s="256" t="s">
        <v>150</v>
      </c>
      <c r="V817" s="256" t="s">
        <v>150</v>
      </c>
      <c r="W817" s="256" t="s">
        <v>150</v>
      </c>
    </row>
    <row r="818" spans="1:23">
      <c r="A818">
        <v>815</v>
      </c>
      <c r="B818" s="247" t="s">
        <v>1142</v>
      </c>
      <c r="C818" s="242" t="s">
        <v>1571</v>
      </c>
      <c r="D818" s="258" t="s">
        <v>16</v>
      </c>
      <c r="E818" s="522" t="s">
        <v>19728</v>
      </c>
      <c r="F818" s="242" t="s">
        <v>47</v>
      </c>
      <c r="G818" s="258" t="s">
        <v>33</v>
      </c>
      <c r="H818" s="247" t="s">
        <v>643</v>
      </c>
      <c r="I818" s="247" t="s">
        <v>4716</v>
      </c>
      <c r="J818" s="247" t="s">
        <v>5916</v>
      </c>
      <c r="K818" s="241" t="s">
        <v>4640</v>
      </c>
      <c r="L818" s="247" t="s">
        <v>89</v>
      </c>
      <c r="M818" s="247" t="s">
        <v>5120</v>
      </c>
      <c r="N818" s="244" t="s">
        <v>52</v>
      </c>
      <c r="O818" s="255" t="s">
        <v>312</v>
      </c>
      <c r="P818" s="256" t="s">
        <v>150</v>
      </c>
      <c r="Q818" s="256" t="s">
        <v>150</v>
      </c>
      <c r="R818" s="256" t="s">
        <v>150</v>
      </c>
      <c r="S818" s="255" t="s">
        <v>4642</v>
      </c>
      <c r="T818" s="256" t="s">
        <v>150</v>
      </c>
      <c r="U818" s="256" t="s">
        <v>150</v>
      </c>
      <c r="V818" s="256" t="s">
        <v>150</v>
      </c>
      <c r="W818" s="244" t="s">
        <v>150</v>
      </c>
    </row>
    <row r="819" spans="1:23">
      <c r="A819">
        <v>816</v>
      </c>
      <c r="B819" s="247" t="s">
        <v>4725</v>
      </c>
      <c r="C819" s="242" t="s">
        <v>42</v>
      </c>
      <c r="D819" s="242" t="s">
        <v>1571</v>
      </c>
      <c r="E819" s="522" t="s">
        <v>19729</v>
      </c>
      <c r="F819" s="242" t="s">
        <v>47</v>
      </c>
      <c r="G819" s="258" t="s">
        <v>33</v>
      </c>
      <c r="H819" s="247" t="s">
        <v>2723</v>
      </c>
      <c r="I819" s="247" t="s">
        <v>109</v>
      </c>
      <c r="J819" s="247" t="s">
        <v>5917</v>
      </c>
      <c r="K819" s="241" t="s">
        <v>4640</v>
      </c>
      <c r="L819" s="247" t="s">
        <v>89</v>
      </c>
      <c r="M819" s="247" t="s">
        <v>427</v>
      </c>
      <c r="N819" s="255" t="s">
        <v>427</v>
      </c>
      <c r="O819" s="255" t="s">
        <v>312</v>
      </c>
      <c r="P819" s="256" t="s">
        <v>150</v>
      </c>
      <c r="Q819" s="256" t="s">
        <v>150</v>
      </c>
      <c r="R819" s="256" t="s">
        <v>150</v>
      </c>
      <c r="S819" s="255" t="s">
        <v>4642</v>
      </c>
      <c r="T819" s="256" t="s">
        <v>150</v>
      </c>
      <c r="U819" s="256" t="s">
        <v>150</v>
      </c>
      <c r="V819" s="256" t="s">
        <v>150</v>
      </c>
      <c r="W819" s="244" t="s">
        <v>150</v>
      </c>
    </row>
    <row r="820" spans="1:23">
      <c r="A820">
        <v>817</v>
      </c>
      <c r="B820" s="247" t="s">
        <v>5918</v>
      </c>
      <c r="C820" s="242" t="s">
        <v>1571</v>
      </c>
      <c r="D820" s="247" t="s">
        <v>16</v>
      </c>
      <c r="E820" s="522" t="s">
        <v>19730</v>
      </c>
      <c r="F820" s="242" t="s">
        <v>250</v>
      </c>
      <c r="G820" s="258" t="s">
        <v>33</v>
      </c>
      <c r="H820" s="247" t="s">
        <v>2723</v>
      </c>
      <c r="I820" s="247" t="s">
        <v>109</v>
      </c>
      <c r="J820" s="247" t="s">
        <v>5917</v>
      </c>
      <c r="K820" s="241" t="s">
        <v>4640</v>
      </c>
      <c r="L820" s="247" t="s">
        <v>89</v>
      </c>
      <c r="M820" s="247" t="s">
        <v>427</v>
      </c>
      <c r="N820" s="255" t="s">
        <v>427</v>
      </c>
      <c r="O820" s="255" t="s">
        <v>312</v>
      </c>
      <c r="P820" s="256" t="s">
        <v>150</v>
      </c>
      <c r="Q820" s="256" t="s">
        <v>150</v>
      </c>
      <c r="R820" s="256" t="s">
        <v>150</v>
      </c>
      <c r="S820" s="255" t="s">
        <v>4642</v>
      </c>
      <c r="T820" s="256" t="s">
        <v>150</v>
      </c>
      <c r="U820" s="256" t="s">
        <v>150</v>
      </c>
      <c r="V820" s="256" t="s">
        <v>150</v>
      </c>
      <c r="W820" s="244" t="s">
        <v>150</v>
      </c>
    </row>
    <row r="821" spans="1:23">
      <c r="A821">
        <v>818</v>
      </c>
      <c r="B821" s="247" t="s">
        <v>5919</v>
      </c>
      <c r="C821" s="242" t="s">
        <v>1571</v>
      </c>
      <c r="D821" s="258" t="s">
        <v>16</v>
      </c>
      <c r="E821" s="522" t="s">
        <v>19731</v>
      </c>
      <c r="F821" s="242" t="s">
        <v>32</v>
      </c>
      <c r="G821" s="258" t="s">
        <v>33</v>
      </c>
      <c r="H821" s="247" t="s">
        <v>2815</v>
      </c>
      <c r="I821" s="247" t="s">
        <v>1408</v>
      </c>
      <c r="J821" s="247" t="s">
        <v>5920</v>
      </c>
      <c r="K821" s="241" t="s">
        <v>4640</v>
      </c>
      <c r="L821" s="247" t="s">
        <v>89</v>
      </c>
      <c r="M821" s="247" t="s">
        <v>5921</v>
      </c>
      <c r="N821" s="255">
        <v>2</v>
      </c>
      <c r="O821" s="255" t="s">
        <v>312</v>
      </c>
      <c r="P821" s="256" t="s">
        <v>150</v>
      </c>
      <c r="Q821" s="256" t="s">
        <v>150</v>
      </c>
      <c r="R821" s="256" t="s">
        <v>150</v>
      </c>
      <c r="S821" s="255" t="s">
        <v>327</v>
      </c>
      <c r="T821" s="256" t="s">
        <v>150</v>
      </c>
      <c r="U821" s="256" t="s">
        <v>150</v>
      </c>
      <c r="V821" s="256" t="s">
        <v>150</v>
      </c>
      <c r="W821" s="246" t="s">
        <v>150</v>
      </c>
    </row>
    <row r="822" spans="1:23">
      <c r="A822">
        <v>819</v>
      </c>
      <c r="B822" s="247" t="s">
        <v>2266</v>
      </c>
      <c r="C822" s="258" t="s">
        <v>15</v>
      </c>
      <c r="D822" s="242" t="s">
        <v>1571</v>
      </c>
      <c r="E822" s="522" t="s">
        <v>17214</v>
      </c>
      <c r="F822" s="242" t="s">
        <v>47</v>
      </c>
      <c r="G822" s="258" t="s">
        <v>33</v>
      </c>
      <c r="H822" s="247" t="s">
        <v>5922</v>
      </c>
      <c r="I822" s="247" t="s">
        <v>5923</v>
      </c>
      <c r="J822" s="247" t="s">
        <v>5920</v>
      </c>
      <c r="K822" s="241" t="s">
        <v>4640</v>
      </c>
      <c r="L822" s="247" t="s">
        <v>89</v>
      </c>
      <c r="M822" s="247" t="s">
        <v>427</v>
      </c>
      <c r="N822" s="244" t="s">
        <v>4656</v>
      </c>
      <c r="O822" s="255" t="s">
        <v>312</v>
      </c>
      <c r="P822" s="256" t="s">
        <v>150</v>
      </c>
      <c r="Q822" s="256" t="s">
        <v>150</v>
      </c>
      <c r="R822" s="256" t="s">
        <v>150</v>
      </c>
      <c r="S822" s="255" t="s">
        <v>327</v>
      </c>
      <c r="T822" s="256" t="s">
        <v>150</v>
      </c>
      <c r="U822" s="256" t="s">
        <v>150</v>
      </c>
      <c r="V822" s="256" t="s">
        <v>150</v>
      </c>
      <c r="W822" s="256" t="s">
        <v>150</v>
      </c>
    </row>
    <row r="823" spans="1:23">
      <c r="A823">
        <v>820</v>
      </c>
      <c r="B823" s="247" t="s">
        <v>5924</v>
      </c>
      <c r="C823" s="242" t="s">
        <v>1571</v>
      </c>
      <c r="D823" s="258" t="s">
        <v>16</v>
      </c>
      <c r="E823" s="522" t="s">
        <v>18324</v>
      </c>
      <c r="F823" s="242" t="s">
        <v>186</v>
      </c>
      <c r="G823" s="258" t="s">
        <v>33</v>
      </c>
      <c r="H823" s="247" t="s">
        <v>5922</v>
      </c>
      <c r="I823" s="247" t="s">
        <v>5923</v>
      </c>
      <c r="J823" s="247" t="s">
        <v>5920</v>
      </c>
      <c r="K823" s="241" t="s">
        <v>4640</v>
      </c>
      <c r="L823" s="247" t="s">
        <v>89</v>
      </c>
      <c r="M823" s="247" t="s">
        <v>427</v>
      </c>
      <c r="N823" s="244" t="s">
        <v>4656</v>
      </c>
      <c r="O823" s="255" t="s">
        <v>312</v>
      </c>
      <c r="P823" s="256" t="s">
        <v>150</v>
      </c>
      <c r="Q823" s="256" t="s">
        <v>150</v>
      </c>
      <c r="R823" s="256" t="s">
        <v>150</v>
      </c>
      <c r="S823" s="255" t="s">
        <v>327</v>
      </c>
      <c r="T823" s="256" t="s">
        <v>150</v>
      </c>
      <c r="U823" s="256" t="s">
        <v>150</v>
      </c>
      <c r="V823" s="256" t="s">
        <v>150</v>
      </c>
      <c r="W823" s="246" t="s">
        <v>150</v>
      </c>
    </row>
    <row r="824" spans="1:23">
      <c r="A824">
        <v>821</v>
      </c>
      <c r="B824" s="247" t="s">
        <v>5925</v>
      </c>
      <c r="C824" s="258" t="s">
        <v>15</v>
      </c>
      <c r="D824" s="242" t="s">
        <v>1571</v>
      </c>
      <c r="E824" s="522" t="s">
        <v>19732</v>
      </c>
      <c r="F824" s="242" t="s">
        <v>93</v>
      </c>
      <c r="G824" s="258" t="s">
        <v>33</v>
      </c>
      <c r="H824" s="247" t="s">
        <v>5926</v>
      </c>
      <c r="I824" s="247" t="s">
        <v>5662</v>
      </c>
      <c r="J824" s="247" t="s">
        <v>5927</v>
      </c>
      <c r="K824" s="241" t="s">
        <v>4640</v>
      </c>
      <c r="L824" s="247" t="s">
        <v>89</v>
      </c>
      <c r="M824" s="247" t="s">
        <v>5928</v>
      </c>
      <c r="N824" s="255">
        <v>3</v>
      </c>
      <c r="O824" s="255" t="s">
        <v>312</v>
      </c>
      <c r="P824" s="256" t="s">
        <v>150</v>
      </c>
      <c r="Q824" s="256" t="s">
        <v>150</v>
      </c>
      <c r="R824" s="256" t="s">
        <v>150</v>
      </c>
      <c r="S824" s="235" t="s">
        <v>354</v>
      </c>
      <c r="T824" s="256" t="s">
        <v>150</v>
      </c>
      <c r="U824" s="256" t="s">
        <v>150</v>
      </c>
      <c r="V824" s="256" t="s">
        <v>150</v>
      </c>
      <c r="W824" s="256" t="s">
        <v>150</v>
      </c>
    </row>
    <row r="825" spans="1:23">
      <c r="A825">
        <v>822</v>
      </c>
      <c r="B825" s="247" t="s">
        <v>810</v>
      </c>
      <c r="C825" s="258" t="s">
        <v>15</v>
      </c>
      <c r="D825" s="242" t="s">
        <v>1571</v>
      </c>
      <c r="E825" s="522" t="s">
        <v>19733</v>
      </c>
      <c r="F825" s="242" t="s">
        <v>43</v>
      </c>
      <c r="G825" s="258" t="s">
        <v>33</v>
      </c>
      <c r="H825" s="247" t="s">
        <v>5926</v>
      </c>
      <c r="I825" s="247" t="s">
        <v>5662</v>
      </c>
      <c r="J825" s="247" t="s">
        <v>5927</v>
      </c>
      <c r="K825" s="241" t="s">
        <v>4640</v>
      </c>
      <c r="L825" s="247" t="s">
        <v>89</v>
      </c>
      <c r="M825" s="247" t="s">
        <v>5928</v>
      </c>
      <c r="N825" s="255">
        <v>2</v>
      </c>
      <c r="O825" s="255" t="s">
        <v>312</v>
      </c>
      <c r="P825" s="256" t="s">
        <v>150</v>
      </c>
      <c r="Q825" s="256" t="s">
        <v>150</v>
      </c>
      <c r="R825" s="256" t="s">
        <v>150</v>
      </c>
      <c r="S825" s="235" t="s">
        <v>354</v>
      </c>
      <c r="T825" s="256" t="s">
        <v>150</v>
      </c>
      <c r="U825" s="256" t="s">
        <v>150</v>
      </c>
      <c r="V825" s="256" t="s">
        <v>150</v>
      </c>
      <c r="W825" s="256" t="s">
        <v>150</v>
      </c>
    </row>
    <row r="826" spans="1:23">
      <c r="A826">
        <v>823</v>
      </c>
      <c r="B826" s="247" t="s">
        <v>5929</v>
      </c>
      <c r="C826" s="242" t="s">
        <v>1571</v>
      </c>
      <c r="D826" s="258" t="s">
        <v>16</v>
      </c>
      <c r="E826" s="522" t="s">
        <v>19734</v>
      </c>
      <c r="F826" s="242" t="s">
        <v>76</v>
      </c>
      <c r="G826" s="258" t="s">
        <v>33</v>
      </c>
      <c r="H826" s="247" t="s">
        <v>5930</v>
      </c>
      <c r="I826" s="247" t="s">
        <v>5047</v>
      </c>
      <c r="J826" s="247" t="s">
        <v>5931</v>
      </c>
      <c r="K826" s="241" t="s">
        <v>4640</v>
      </c>
      <c r="L826" s="247" t="s">
        <v>89</v>
      </c>
      <c r="M826" s="247" t="s">
        <v>5921</v>
      </c>
      <c r="N826" s="255">
        <v>5</v>
      </c>
      <c r="O826" s="255" t="s">
        <v>312</v>
      </c>
      <c r="P826" s="256" t="s">
        <v>150</v>
      </c>
      <c r="Q826" s="256" t="s">
        <v>150</v>
      </c>
      <c r="R826" s="256" t="s">
        <v>150</v>
      </c>
      <c r="S826" s="235" t="s">
        <v>354</v>
      </c>
      <c r="T826" s="256" t="s">
        <v>150</v>
      </c>
      <c r="U826" s="256" t="s">
        <v>150</v>
      </c>
      <c r="V826" s="256" t="s">
        <v>150</v>
      </c>
      <c r="W826" s="246" t="s">
        <v>150</v>
      </c>
    </row>
    <row r="827" spans="1:23">
      <c r="A827">
        <v>824</v>
      </c>
      <c r="B827" s="247" t="s">
        <v>4961</v>
      </c>
      <c r="C827" s="242" t="s">
        <v>1571</v>
      </c>
      <c r="D827" s="258" t="s">
        <v>16</v>
      </c>
      <c r="E827" s="522" t="s">
        <v>19735</v>
      </c>
      <c r="F827" s="242" t="s">
        <v>93</v>
      </c>
      <c r="G827" s="258" t="s">
        <v>33</v>
      </c>
      <c r="H827" s="247" t="s">
        <v>5930</v>
      </c>
      <c r="I827" s="247" t="s">
        <v>5047</v>
      </c>
      <c r="J827" s="247" t="s">
        <v>5931</v>
      </c>
      <c r="K827" s="241" t="s">
        <v>4640</v>
      </c>
      <c r="L827" s="247" t="s">
        <v>89</v>
      </c>
      <c r="M827" s="247" t="s">
        <v>5921</v>
      </c>
      <c r="N827" s="255">
        <v>2</v>
      </c>
      <c r="O827" s="255" t="s">
        <v>312</v>
      </c>
      <c r="P827" s="256" t="s">
        <v>150</v>
      </c>
      <c r="Q827" s="256" t="s">
        <v>150</v>
      </c>
      <c r="R827" s="256" t="s">
        <v>150</v>
      </c>
      <c r="S827" s="235" t="s">
        <v>354</v>
      </c>
      <c r="T827" s="256" t="s">
        <v>150</v>
      </c>
      <c r="U827" s="256" t="s">
        <v>150</v>
      </c>
      <c r="V827" s="256" t="s">
        <v>150</v>
      </c>
      <c r="W827" s="246" t="s">
        <v>150</v>
      </c>
    </row>
    <row r="828" spans="1:23">
      <c r="A828">
        <v>825</v>
      </c>
      <c r="B828" s="247" t="s">
        <v>5932</v>
      </c>
      <c r="C828" s="258" t="s">
        <v>15</v>
      </c>
      <c r="D828" s="242" t="s">
        <v>1571</v>
      </c>
      <c r="E828" s="522" t="s">
        <v>19736</v>
      </c>
      <c r="F828" s="242" t="s">
        <v>142</v>
      </c>
      <c r="G828" s="258" t="s">
        <v>33</v>
      </c>
      <c r="H828" s="247" t="s">
        <v>5930</v>
      </c>
      <c r="I828" s="247" t="s">
        <v>5047</v>
      </c>
      <c r="J828" s="247" t="s">
        <v>5931</v>
      </c>
      <c r="K828" s="241" t="s">
        <v>4640</v>
      </c>
      <c r="L828" s="247" t="s">
        <v>89</v>
      </c>
      <c r="M828" s="247" t="s">
        <v>5921</v>
      </c>
      <c r="N828" s="244" t="s">
        <v>52</v>
      </c>
      <c r="O828" s="255" t="s">
        <v>312</v>
      </c>
      <c r="P828" s="256" t="s">
        <v>150</v>
      </c>
      <c r="Q828" s="256" t="s">
        <v>150</v>
      </c>
      <c r="R828" s="256" t="s">
        <v>150</v>
      </c>
      <c r="S828" s="235" t="s">
        <v>354</v>
      </c>
      <c r="T828" s="256" t="s">
        <v>150</v>
      </c>
      <c r="U828" s="256" t="s">
        <v>150</v>
      </c>
      <c r="V828" s="256" t="s">
        <v>150</v>
      </c>
      <c r="W828" s="246" t="s">
        <v>150</v>
      </c>
    </row>
    <row r="829" spans="1:23">
      <c r="A829">
        <v>826</v>
      </c>
      <c r="B829" s="247" t="s">
        <v>5933</v>
      </c>
      <c r="C829" s="258" t="s">
        <v>15</v>
      </c>
      <c r="D829" s="242" t="s">
        <v>1571</v>
      </c>
      <c r="E829" s="522" t="s">
        <v>15953</v>
      </c>
      <c r="F829" s="242" t="s">
        <v>186</v>
      </c>
      <c r="G829" s="258" t="s">
        <v>33</v>
      </c>
      <c r="H829" s="247" t="s">
        <v>5930</v>
      </c>
      <c r="I829" s="247" t="s">
        <v>5047</v>
      </c>
      <c r="J829" s="247" t="s">
        <v>5931</v>
      </c>
      <c r="K829" s="241" t="s">
        <v>4640</v>
      </c>
      <c r="L829" s="247" t="s">
        <v>89</v>
      </c>
      <c r="M829" s="247" t="s">
        <v>427</v>
      </c>
      <c r="N829" s="244" t="s">
        <v>4656</v>
      </c>
      <c r="O829" s="255" t="s">
        <v>312</v>
      </c>
      <c r="P829" s="256" t="s">
        <v>150</v>
      </c>
      <c r="Q829" s="256" t="s">
        <v>150</v>
      </c>
      <c r="R829" s="256" t="s">
        <v>150</v>
      </c>
      <c r="S829" s="235" t="s">
        <v>354</v>
      </c>
      <c r="T829" s="256" t="s">
        <v>150</v>
      </c>
      <c r="U829" s="256" t="s">
        <v>150</v>
      </c>
      <c r="V829" s="256" t="s">
        <v>150</v>
      </c>
      <c r="W829" s="246" t="s">
        <v>150</v>
      </c>
    </row>
    <row r="830" spans="1:23">
      <c r="A830">
        <v>827</v>
      </c>
      <c r="B830" s="247" t="s">
        <v>3102</v>
      </c>
      <c r="C830" s="258" t="s">
        <v>15</v>
      </c>
      <c r="D830" s="242" t="s">
        <v>1571</v>
      </c>
      <c r="E830" s="522" t="s">
        <v>17719</v>
      </c>
      <c r="F830" s="242" t="s">
        <v>47</v>
      </c>
      <c r="G830" s="258" t="s">
        <v>33</v>
      </c>
      <c r="H830" s="247" t="s">
        <v>5934</v>
      </c>
      <c r="I830" s="247" t="s">
        <v>2065</v>
      </c>
      <c r="J830" s="247" t="s">
        <v>5931</v>
      </c>
      <c r="K830" s="241" t="s">
        <v>4640</v>
      </c>
      <c r="L830" s="247" t="s">
        <v>89</v>
      </c>
      <c r="M830" s="247" t="s">
        <v>427</v>
      </c>
      <c r="N830" s="244" t="s">
        <v>4656</v>
      </c>
      <c r="O830" s="255" t="s">
        <v>312</v>
      </c>
      <c r="P830" s="256" t="s">
        <v>150</v>
      </c>
      <c r="Q830" s="256" t="s">
        <v>150</v>
      </c>
      <c r="R830" s="256" t="s">
        <v>150</v>
      </c>
      <c r="S830" s="235" t="s">
        <v>354</v>
      </c>
      <c r="T830" s="256" t="s">
        <v>150</v>
      </c>
      <c r="U830" s="256" t="s">
        <v>150</v>
      </c>
      <c r="V830" s="256" t="s">
        <v>150</v>
      </c>
      <c r="W830" s="256" t="s">
        <v>150</v>
      </c>
    </row>
    <row r="831" spans="1:23">
      <c r="A831">
        <v>828</v>
      </c>
      <c r="B831" s="247" t="s">
        <v>2062</v>
      </c>
      <c r="C831" s="242" t="s">
        <v>1571</v>
      </c>
      <c r="D831" s="258" t="s">
        <v>16</v>
      </c>
      <c r="E831" s="522" t="s">
        <v>17615</v>
      </c>
      <c r="F831" s="242" t="s">
        <v>186</v>
      </c>
      <c r="G831" s="258" t="s">
        <v>33</v>
      </c>
      <c r="H831" s="247" t="s">
        <v>5934</v>
      </c>
      <c r="I831" s="247" t="s">
        <v>2065</v>
      </c>
      <c r="J831" s="247" t="s">
        <v>5931</v>
      </c>
      <c r="K831" s="241" t="s">
        <v>4640</v>
      </c>
      <c r="L831" s="247" t="s">
        <v>89</v>
      </c>
      <c r="M831" s="247" t="s">
        <v>427</v>
      </c>
      <c r="N831" s="244" t="s">
        <v>4656</v>
      </c>
      <c r="O831" s="255" t="s">
        <v>312</v>
      </c>
      <c r="P831" s="256" t="s">
        <v>150</v>
      </c>
      <c r="Q831" s="256" t="s">
        <v>150</v>
      </c>
      <c r="R831" s="256" t="s">
        <v>150</v>
      </c>
      <c r="S831" s="235" t="s">
        <v>354</v>
      </c>
      <c r="T831" s="256" t="s">
        <v>150</v>
      </c>
      <c r="U831" s="256" t="s">
        <v>150</v>
      </c>
      <c r="V831" s="256" t="s">
        <v>150</v>
      </c>
      <c r="W831" s="256" t="s">
        <v>150</v>
      </c>
    </row>
    <row r="832" spans="1:23">
      <c r="A832">
        <v>829</v>
      </c>
      <c r="B832" s="247" t="s">
        <v>5151</v>
      </c>
      <c r="C832" s="258" t="s">
        <v>15</v>
      </c>
      <c r="D832" s="242" t="s">
        <v>1571</v>
      </c>
      <c r="E832" s="522" t="s">
        <v>19737</v>
      </c>
      <c r="F832" s="242" t="s">
        <v>93</v>
      </c>
      <c r="G832" s="258" t="s">
        <v>33</v>
      </c>
      <c r="H832" s="247" t="s">
        <v>561</v>
      </c>
      <c r="I832" s="247" t="s">
        <v>5691</v>
      </c>
      <c r="J832" s="247" t="s">
        <v>5935</v>
      </c>
      <c r="K832" s="241" t="s">
        <v>4640</v>
      </c>
      <c r="L832" s="247" t="s">
        <v>89</v>
      </c>
      <c r="M832" s="247" t="s">
        <v>4981</v>
      </c>
      <c r="N832" s="244">
        <v>2</v>
      </c>
      <c r="O832" s="255" t="s">
        <v>312</v>
      </c>
      <c r="P832" s="256" t="s">
        <v>150</v>
      </c>
      <c r="Q832" s="256" t="s">
        <v>150</v>
      </c>
      <c r="R832" s="256" t="s">
        <v>150</v>
      </c>
      <c r="S832" s="255" t="s">
        <v>4642</v>
      </c>
      <c r="T832" s="256" t="s">
        <v>150</v>
      </c>
      <c r="U832" s="256" t="s">
        <v>150</v>
      </c>
      <c r="V832" s="256" t="s">
        <v>150</v>
      </c>
      <c r="W832" s="256" t="s">
        <v>150</v>
      </c>
    </row>
    <row r="833" spans="1:23">
      <c r="A833">
        <v>830</v>
      </c>
      <c r="B833" s="247" t="s">
        <v>5936</v>
      </c>
      <c r="C833" s="242" t="s">
        <v>1571</v>
      </c>
      <c r="D833" s="258" t="s">
        <v>16</v>
      </c>
      <c r="E833" s="522" t="s">
        <v>17829</v>
      </c>
      <c r="F833" s="242" t="s">
        <v>107</v>
      </c>
      <c r="G833" s="258" t="s">
        <v>33</v>
      </c>
      <c r="H833" s="247" t="s">
        <v>5937</v>
      </c>
      <c r="I833" s="247" t="s">
        <v>5938</v>
      </c>
      <c r="J833" s="247" t="s">
        <v>5939</v>
      </c>
      <c r="K833" s="241" t="s">
        <v>4640</v>
      </c>
      <c r="L833" s="247" t="s">
        <v>89</v>
      </c>
      <c r="M833" s="247" t="s">
        <v>1031</v>
      </c>
      <c r="N833" s="255">
        <v>11</v>
      </c>
      <c r="O833" s="255" t="s">
        <v>312</v>
      </c>
      <c r="P833" s="256" t="s">
        <v>150</v>
      </c>
      <c r="Q833" s="256" t="s">
        <v>150</v>
      </c>
      <c r="R833" s="256" t="s">
        <v>150</v>
      </c>
      <c r="S833" s="255" t="s">
        <v>4642</v>
      </c>
      <c r="T833" s="256" t="s">
        <v>150</v>
      </c>
      <c r="U833" s="256" t="s">
        <v>150</v>
      </c>
      <c r="V833" s="256" t="s">
        <v>150</v>
      </c>
      <c r="W833" s="256" t="s">
        <v>150</v>
      </c>
    </row>
    <row r="834" spans="1:23">
      <c r="A834">
        <v>831</v>
      </c>
      <c r="B834" s="247" t="s">
        <v>5940</v>
      </c>
      <c r="C834" s="258" t="s">
        <v>15</v>
      </c>
      <c r="D834" s="242" t="s">
        <v>1571</v>
      </c>
      <c r="E834" s="522" t="s">
        <v>19727</v>
      </c>
      <c r="F834" s="242" t="s">
        <v>238</v>
      </c>
      <c r="G834" s="258" t="s">
        <v>33</v>
      </c>
      <c r="H834" s="247" t="s">
        <v>5937</v>
      </c>
      <c r="I834" s="247" t="s">
        <v>5938</v>
      </c>
      <c r="J834" s="247" t="s">
        <v>5939</v>
      </c>
      <c r="K834" s="241" t="s">
        <v>4640</v>
      </c>
      <c r="L834" s="247" t="s">
        <v>89</v>
      </c>
      <c r="M834" s="247" t="s">
        <v>5941</v>
      </c>
      <c r="N834" s="255">
        <v>10</v>
      </c>
      <c r="O834" s="255" t="s">
        <v>312</v>
      </c>
      <c r="P834" s="256" t="s">
        <v>150</v>
      </c>
      <c r="Q834" s="256" t="s">
        <v>150</v>
      </c>
      <c r="R834" s="256" t="s">
        <v>150</v>
      </c>
      <c r="S834" s="255" t="s">
        <v>4642</v>
      </c>
      <c r="T834" s="256" t="s">
        <v>150</v>
      </c>
      <c r="U834" s="256" t="s">
        <v>150</v>
      </c>
      <c r="V834" s="256" t="s">
        <v>150</v>
      </c>
      <c r="W834" s="256" t="s">
        <v>150</v>
      </c>
    </row>
    <row r="835" spans="1:23">
      <c r="A835">
        <v>832</v>
      </c>
      <c r="B835" s="247" t="s">
        <v>5942</v>
      </c>
      <c r="C835" s="258" t="s">
        <v>15</v>
      </c>
      <c r="D835" s="242" t="s">
        <v>1571</v>
      </c>
      <c r="E835" s="522" t="s">
        <v>19738</v>
      </c>
      <c r="F835" s="242" t="s">
        <v>211</v>
      </c>
      <c r="G835" s="258" t="s">
        <v>33</v>
      </c>
      <c r="H835" s="247" t="s">
        <v>5937</v>
      </c>
      <c r="I835" s="247" t="s">
        <v>5938</v>
      </c>
      <c r="J835" s="247" t="s">
        <v>5939</v>
      </c>
      <c r="K835" s="241" t="s">
        <v>4640</v>
      </c>
      <c r="L835" s="247" t="s">
        <v>89</v>
      </c>
      <c r="M835" s="247" t="s">
        <v>5941</v>
      </c>
      <c r="N835" s="255">
        <v>8</v>
      </c>
      <c r="O835" s="255" t="s">
        <v>312</v>
      </c>
      <c r="P835" s="256" t="s">
        <v>150</v>
      </c>
      <c r="Q835" s="256" t="s">
        <v>150</v>
      </c>
      <c r="R835" s="256" t="s">
        <v>150</v>
      </c>
      <c r="S835" s="255" t="s">
        <v>4642</v>
      </c>
      <c r="T835" s="256" t="s">
        <v>150</v>
      </c>
      <c r="U835" s="256" t="s">
        <v>150</v>
      </c>
      <c r="V835" s="256" t="s">
        <v>150</v>
      </c>
      <c r="W835" s="256" t="s">
        <v>150</v>
      </c>
    </row>
    <row r="836" spans="1:23">
      <c r="A836">
        <v>833</v>
      </c>
      <c r="B836" s="247" t="s">
        <v>1392</v>
      </c>
      <c r="C836" s="258" t="s">
        <v>15</v>
      </c>
      <c r="D836" s="242" t="s">
        <v>1571</v>
      </c>
      <c r="E836" s="522" t="s">
        <v>19625</v>
      </c>
      <c r="F836" s="242" t="s">
        <v>76</v>
      </c>
      <c r="G836" s="258" t="s">
        <v>33</v>
      </c>
      <c r="H836" s="247" t="s">
        <v>5937</v>
      </c>
      <c r="I836" s="247" t="s">
        <v>5938</v>
      </c>
      <c r="J836" s="247" t="s">
        <v>5939</v>
      </c>
      <c r="K836" s="241" t="s">
        <v>4640</v>
      </c>
      <c r="L836" s="247" t="s">
        <v>89</v>
      </c>
      <c r="M836" s="247" t="s">
        <v>5941</v>
      </c>
      <c r="N836" s="255">
        <v>3</v>
      </c>
      <c r="O836" s="255" t="s">
        <v>312</v>
      </c>
      <c r="P836" s="256" t="s">
        <v>150</v>
      </c>
      <c r="Q836" s="256" t="s">
        <v>150</v>
      </c>
      <c r="R836" s="256" t="s">
        <v>150</v>
      </c>
      <c r="S836" s="255" t="s">
        <v>4642</v>
      </c>
      <c r="T836" s="256" t="s">
        <v>150</v>
      </c>
      <c r="U836" s="256" t="s">
        <v>150</v>
      </c>
      <c r="V836" s="256" t="s">
        <v>150</v>
      </c>
      <c r="W836" s="246" t="s">
        <v>150</v>
      </c>
    </row>
    <row r="837" spans="1:23">
      <c r="A837">
        <v>834</v>
      </c>
      <c r="B837" s="247" t="s">
        <v>4855</v>
      </c>
      <c r="C837" s="242" t="s">
        <v>1571</v>
      </c>
      <c r="D837" s="258" t="s">
        <v>16</v>
      </c>
      <c r="E837" s="522" t="s">
        <v>16235</v>
      </c>
      <c r="F837" s="242" t="s">
        <v>93</v>
      </c>
      <c r="G837" s="258" t="s">
        <v>33</v>
      </c>
      <c r="H837" s="247" t="s">
        <v>5943</v>
      </c>
      <c r="I837" s="247" t="s">
        <v>5088</v>
      </c>
      <c r="J837" s="247" t="s">
        <v>5944</v>
      </c>
      <c r="K837" s="241" t="s">
        <v>4640</v>
      </c>
      <c r="L837" s="247" t="s">
        <v>89</v>
      </c>
      <c r="M837" s="247" t="s">
        <v>5238</v>
      </c>
      <c r="N837" s="255">
        <v>2</v>
      </c>
      <c r="O837" s="255" t="s">
        <v>312</v>
      </c>
      <c r="P837" s="256" t="s">
        <v>150</v>
      </c>
      <c r="Q837" s="256" t="s">
        <v>150</v>
      </c>
      <c r="R837" s="256" t="s">
        <v>150</v>
      </c>
      <c r="S837" s="255" t="s">
        <v>4642</v>
      </c>
      <c r="T837" s="256" t="s">
        <v>150</v>
      </c>
      <c r="U837" s="256" t="s">
        <v>150</v>
      </c>
      <c r="V837" s="256" t="s">
        <v>150</v>
      </c>
      <c r="W837" s="256" t="s">
        <v>150</v>
      </c>
    </row>
    <row r="838" spans="1:23">
      <c r="A838">
        <v>835</v>
      </c>
      <c r="B838" s="247" t="s">
        <v>3004</v>
      </c>
      <c r="C838" s="258" t="s">
        <v>15</v>
      </c>
      <c r="D838" s="242" t="s">
        <v>1571</v>
      </c>
      <c r="E838" s="522" t="s">
        <v>17875</v>
      </c>
      <c r="F838" s="242" t="s">
        <v>142</v>
      </c>
      <c r="G838" s="258" t="s">
        <v>33</v>
      </c>
      <c r="H838" s="247" t="s">
        <v>5943</v>
      </c>
      <c r="I838" s="247" t="s">
        <v>5088</v>
      </c>
      <c r="J838" s="247" t="s">
        <v>5945</v>
      </c>
      <c r="K838" s="241" t="s">
        <v>4640</v>
      </c>
      <c r="L838" s="247" t="s">
        <v>89</v>
      </c>
      <c r="M838" s="247" t="s">
        <v>5238</v>
      </c>
      <c r="N838" s="244">
        <v>2</v>
      </c>
      <c r="O838" s="255" t="s">
        <v>312</v>
      </c>
      <c r="P838" s="256" t="s">
        <v>150</v>
      </c>
      <c r="Q838" s="256" t="s">
        <v>150</v>
      </c>
      <c r="R838" s="256" t="s">
        <v>150</v>
      </c>
      <c r="S838" s="255" t="s">
        <v>4642</v>
      </c>
      <c r="T838" s="256" t="s">
        <v>150</v>
      </c>
      <c r="U838" s="256" t="s">
        <v>150</v>
      </c>
      <c r="V838" s="256" t="s">
        <v>150</v>
      </c>
      <c r="W838" s="246" t="s">
        <v>150</v>
      </c>
    </row>
    <row r="839" spans="1:23">
      <c r="A839">
        <v>836</v>
      </c>
      <c r="B839" s="247" t="s">
        <v>5946</v>
      </c>
      <c r="C839" s="242" t="s">
        <v>1571</v>
      </c>
      <c r="D839" s="258" t="s">
        <v>16</v>
      </c>
      <c r="E839" s="522" t="s">
        <v>19739</v>
      </c>
      <c r="F839" s="242" t="s">
        <v>186</v>
      </c>
      <c r="G839" s="258" t="s">
        <v>33</v>
      </c>
      <c r="H839" s="247" t="s">
        <v>5943</v>
      </c>
      <c r="I839" s="247" t="s">
        <v>5088</v>
      </c>
      <c r="J839" s="247" t="s">
        <v>5945</v>
      </c>
      <c r="K839" s="241" t="s">
        <v>4640</v>
      </c>
      <c r="L839" s="247" t="s">
        <v>89</v>
      </c>
      <c r="M839" s="247" t="s">
        <v>427</v>
      </c>
      <c r="N839" s="244" t="s">
        <v>4656</v>
      </c>
      <c r="O839" s="255" t="s">
        <v>312</v>
      </c>
      <c r="P839" s="256" t="s">
        <v>150</v>
      </c>
      <c r="Q839" s="256" t="s">
        <v>150</v>
      </c>
      <c r="R839" s="256" t="s">
        <v>150</v>
      </c>
      <c r="S839" s="255" t="s">
        <v>4642</v>
      </c>
      <c r="T839" s="256" t="s">
        <v>150</v>
      </c>
      <c r="U839" s="256" t="s">
        <v>150</v>
      </c>
      <c r="V839" s="256" t="s">
        <v>150</v>
      </c>
      <c r="W839" s="246" t="s">
        <v>150</v>
      </c>
    </row>
    <row r="840" spans="1:23">
      <c r="A840">
        <v>837</v>
      </c>
      <c r="B840" s="247" t="s">
        <v>1062</v>
      </c>
      <c r="C840" s="258" t="s">
        <v>15</v>
      </c>
      <c r="D840" s="242" t="s">
        <v>1571</v>
      </c>
      <c r="E840" s="522" t="s">
        <v>19132</v>
      </c>
      <c r="F840" s="242" t="s">
        <v>97</v>
      </c>
      <c r="G840" s="258" t="s">
        <v>33</v>
      </c>
      <c r="H840" s="247" t="s">
        <v>434</v>
      </c>
      <c r="I840" s="247" t="s">
        <v>5947</v>
      </c>
      <c r="J840" s="247" t="s">
        <v>5948</v>
      </c>
      <c r="K840" s="241" t="s">
        <v>4640</v>
      </c>
      <c r="L840" s="247" t="s">
        <v>89</v>
      </c>
      <c r="M840" s="247" t="s">
        <v>5238</v>
      </c>
      <c r="N840" s="255">
        <v>2</v>
      </c>
      <c r="O840" s="255" t="s">
        <v>312</v>
      </c>
      <c r="P840" s="256" t="s">
        <v>150</v>
      </c>
      <c r="Q840" s="256" t="s">
        <v>150</v>
      </c>
      <c r="R840" s="256" t="s">
        <v>150</v>
      </c>
      <c r="S840" s="255" t="s">
        <v>4642</v>
      </c>
      <c r="T840" s="256" t="s">
        <v>150</v>
      </c>
      <c r="U840" s="256" t="s">
        <v>150</v>
      </c>
      <c r="V840" s="256" t="s">
        <v>150</v>
      </c>
      <c r="W840" s="246" t="s">
        <v>150</v>
      </c>
    </row>
    <row r="841" spans="1:23">
      <c r="A841">
        <v>838</v>
      </c>
      <c r="B841" s="247" t="s">
        <v>3396</v>
      </c>
      <c r="C841" s="258" t="s">
        <v>15</v>
      </c>
      <c r="D841" s="242" t="s">
        <v>1571</v>
      </c>
      <c r="E841" s="522" t="s">
        <v>19525</v>
      </c>
      <c r="F841" s="242" t="s">
        <v>93</v>
      </c>
      <c r="G841" s="258" t="s">
        <v>33</v>
      </c>
      <c r="H841" s="247" t="s">
        <v>434</v>
      </c>
      <c r="I841" s="247" t="s">
        <v>5947</v>
      </c>
      <c r="J841" s="247" t="s">
        <v>5948</v>
      </c>
      <c r="K841" s="241" t="s">
        <v>4640</v>
      </c>
      <c r="L841" s="247" t="s">
        <v>89</v>
      </c>
      <c r="M841" s="247" t="s">
        <v>1031</v>
      </c>
      <c r="N841" s="255">
        <v>1</v>
      </c>
      <c r="O841" s="255" t="s">
        <v>312</v>
      </c>
      <c r="P841" s="256" t="s">
        <v>150</v>
      </c>
      <c r="Q841" s="256" t="s">
        <v>150</v>
      </c>
      <c r="R841" s="256" t="s">
        <v>150</v>
      </c>
      <c r="S841" s="255" t="s">
        <v>4642</v>
      </c>
      <c r="T841" s="256" t="s">
        <v>150</v>
      </c>
      <c r="U841" s="256" t="s">
        <v>150</v>
      </c>
      <c r="V841" s="256" t="s">
        <v>150</v>
      </c>
      <c r="W841" s="256" t="s">
        <v>150</v>
      </c>
    </row>
    <row r="842" spans="1:23">
      <c r="A842">
        <v>839</v>
      </c>
      <c r="B842" s="247" t="s">
        <v>5164</v>
      </c>
      <c r="C842" s="258" t="s">
        <v>42</v>
      </c>
      <c r="D842" s="242" t="s">
        <v>1571</v>
      </c>
      <c r="E842" s="522" t="s">
        <v>19740</v>
      </c>
      <c r="F842" s="258" t="s">
        <v>250</v>
      </c>
      <c r="G842" s="242" t="s">
        <v>33</v>
      </c>
      <c r="H842" s="247" t="s">
        <v>434</v>
      </c>
      <c r="I842" s="247" t="s">
        <v>5947</v>
      </c>
      <c r="J842" s="247" t="s">
        <v>5948</v>
      </c>
      <c r="K842" s="241" t="s">
        <v>4640</v>
      </c>
      <c r="L842" s="241" t="s">
        <v>89</v>
      </c>
      <c r="M842" s="247" t="s">
        <v>427</v>
      </c>
      <c r="N842" s="244" t="s">
        <v>427</v>
      </c>
      <c r="O842" s="255" t="s">
        <v>312</v>
      </c>
      <c r="P842" s="256" t="s">
        <v>150</v>
      </c>
      <c r="Q842" s="256" t="s">
        <v>150</v>
      </c>
      <c r="R842" s="256" t="s">
        <v>150</v>
      </c>
      <c r="S842" s="255" t="s">
        <v>4642</v>
      </c>
      <c r="T842" s="256" t="s">
        <v>150</v>
      </c>
      <c r="U842" s="256" t="s">
        <v>150</v>
      </c>
      <c r="V842" s="256" t="s">
        <v>150</v>
      </c>
      <c r="W842" s="256" t="s">
        <v>150</v>
      </c>
    </row>
    <row r="843" spans="1:23">
      <c r="A843">
        <v>840</v>
      </c>
      <c r="B843" s="247" t="s">
        <v>2062</v>
      </c>
      <c r="C843" s="242" t="s">
        <v>1571</v>
      </c>
      <c r="D843" s="258" t="s">
        <v>16</v>
      </c>
      <c r="E843" s="522" t="s">
        <v>17283</v>
      </c>
      <c r="F843" s="242" t="s">
        <v>56</v>
      </c>
      <c r="G843" s="258" t="s">
        <v>33</v>
      </c>
      <c r="H843" s="247" t="s">
        <v>4753</v>
      </c>
      <c r="I843" s="247" t="s">
        <v>933</v>
      </c>
      <c r="J843" s="247" t="s">
        <v>5949</v>
      </c>
      <c r="K843" s="241" t="s">
        <v>4640</v>
      </c>
      <c r="L843" s="247" t="s">
        <v>89</v>
      </c>
      <c r="M843" s="247" t="s">
        <v>1031</v>
      </c>
      <c r="N843" s="255">
        <v>7</v>
      </c>
      <c r="O843" s="255" t="s">
        <v>312</v>
      </c>
      <c r="P843" s="256" t="s">
        <v>150</v>
      </c>
      <c r="Q843" s="256" t="s">
        <v>150</v>
      </c>
      <c r="R843" s="256" t="s">
        <v>150</v>
      </c>
      <c r="S843" s="235" t="s">
        <v>354</v>
      </c>
      <c r="T843" s="256" t="s">
        <v>150</v>
      </c>
      <c r="U843" s="256" t="s">
        <v>150</v>
      </c>
      <c r="V843" s="256" t="s">
        <v>150</v>
      </c>
      <c r="W843" s="256" t="s">
        <v>150</v>
      </c>
    </row>
    <row r="844" spans="1:23">
      <c r="A844">
        <v>841</v>
      </c>
      <c r="B844" s="247" t="s">
        <v>5450</v>
      </c>
      <c r="C844" s="242" t="s">
        <v>1571</v>
      </c>
      <c r="D844" s="258" t="s">
        <v>16</v>
      </c>
      <c r="E844" s="522" t="s">
        <v>16728</v>
      </c>
      <c r="F844" s="242" t="s">
        <v>114</v>
      </c>
      <c r="G844" s="258" t="s">
        <v>33</v>
      </c>
      <c r="H844" s="247" t="s">
        <v>4753</v>
      </c>
      <c r="I844" s="247" t="s">
        <v>933</v>
      </c>
      <c r="J844" s="247" t="s">
        <v>5949</v>
      </c>
      <c r="K844" s="241" t="s">
        <v>4640</v>
      </c>
      <c r="L844" s="247" t="s">
        <v>89</v>
      </c>
      <c r="M844" s="247" t="s">
        <v>1031</v>
      </c>
      <c r="N844" s="255">
        <v>6</v>
      </c>
      <c r="O844" s="255" t="s">
        <v>312</v>
      </c>
      <c r="P844" s="256" t="s">
        <v>150</v>
      </c>
      <c r="Q844" s="256" t="s">
        <v>150</v>
      </c>
      <c r="R844" s="256" t="s">
        <v>150</v>
      </c>
      <c r="S844" s="235" t="s">
        <v>354</v>
      </c>
      <c r="T844" s="256" t="s">
        <v>150</v>
      </c>
      <c r="U844" s="256" t="s">
        <v>150</v>
      </c>
      <c r="V844" s="256" t="s">
        <v>150</v>
      </c>
      <c r="W844" s="246" t="s">
        <v>150</v>
      </c>
    </row>
    <row r="845" spans="1:23">
      <c r="A845">
        <v>842</v>
      </c>
      <c r="B845" s="247" t="s">
        <v>50</v>
      </c>
      <c r="C845" s="242" t="s">
        <v>1571</v>
      </c>
      <c r="D845" s="258" t="s">
        <v>16</v>
      </c>
      <c r="E845" s="522" t="s">
        <v>17437</v>
      </c>
      <c r="F845" s="242" t="s">
        <v>32</v>
      </c>
      <c r="G845" s="258" t="s">
        <v>33</v>
      </c>
      <c r="H845" s="247" t="s">
        <v>4753</v>
      </c>
      <c r="I845" s="247" t="s">
        <v>933</v>
      </c>
      <c r="J845" s="247" t="s">
        <v>5949</v>
      </c>
      <c r="K845" s="241" t="s">
        <v>4640</v>
      </c>
      <c r="L845" s="247" t="s">
        <v>89</v>
      </c>
      <c r="M845" s="247" t="s">
        <v>1031</v>
      </c>
      <c r="N845" s="255">
        <v>2</v>
      </c>
      <c r="O845" s="255" t="s">
        <v>312</v>
      </c>
      <c r="P845" s="256" t="s">
        <v>150</v>
      </c>
      <c r="Q845" s="256" t="s">
        <v>150</v>
      </c>
      <c r="R845" s="256" t="s">
        <v>150</v>
      </c>
      <c r="S845" s="235" t="s">
        <v>354</v>
      </c>
      <c r="T845" s="256" t="s">
        <v>150</v>
      </c>
      <c r="U845" s="256" t="s">
        <v>150</v>
      </c>
      <c r="V845" s="256" t="s">
        <v>150</v>
      </c>
      <c r="W845" s="256" t="s">
        <v>150</v>
      </c>
    </row>
    <row r="846" spans="1:23">
      <c r="A846">
        <v>843</v>
      </c>
      <c r="B846" s="247" t="s">
        <v>5932</v>
      </c>
      <c r="C846" s="258" t="s">
        <v>15</v>
      </c>
      <c r="D846" s="242" t="s">
        <v>1571</v>
      </c>
      <c r="E846" s="522" t="s">
        <v>17466</v>
      </c>
      <c r="F846" s="242" t="s">
        <v>142</v>
      </c>
      <c r="G846" s="258" t="s">
        <v>33</v>
      </c>
      <c r="H846" s="247" t="s">
        <v>4753</v>
      </c>
      <c r="I846" s="247" t="s">
        <v>933</v>
      </c>
      <c r="J846" s="247" t="s">
        <v>5949</v>
      </c>
      <c r="K846" s="241" t="s">
        <v>4640</v>
      </c>
      <c r="L846" s="247" t="s">
        <v>89</v>
      </c>
      <c r="M846" s="247" t="s">
        <v>5238</v>
      </c>
      <c r="N846" s="244" t="s">
        <v>52</v>
      </c>
      <c r="O846" s="255" t="s">
        <v>312</v>
      </c>
      <c r="P846" s="256" t="s">
        <v>150</v>
      </c>
      <c r="Q846" s="256" t="s">
        <v>150</v>
      </c>
      <c r="R846" s="256" t="s">
        <v>150</v>
      </c>
      <c r="S846" s="235" t="s">
        <v>354</v>
      </c>
      <c r="T846" s="256" t="s">
        <v>150</v>
      </c>
      <c r="U846" s="256" t="s">
        <v>150</v>
      </c>
      <c r="V846" s="256" t="s">
        <v>150</v>
      </c>
      <c r="W846" s="246" t="s">
        <v>150</v>
      </c>
    </row>
    <row r="847" spans="1:23">
      <c r="A847">
        <v>844</v>
      </c>
      <c r="B847" s="247" t="s">
        <v>5950</v>
      </c>
      <c r="C847" s="242" t="s">
        <v>1571</v>
      </c>
      <c r="D847" s="247" t="s">
        <v>16</v>
      </c>
      <c r="E847" s="522" t="s">
        <v>18156</v>
      </c>
      <c r="F847" s="251" t="s">
        <v>1274</v>
      </c>
      <c r="G847" s="258" t="s">
        <v>33</v>
      </c>
      <c r="H847" s="247" t="s">
        <v>5951</v>
      </c>
      <c r="I847" s="247" t="s">
        <v>2126</v>
      </c>
      <c r="J847" s="247" t="s">
        <v>5949</v>
      </c>
      <c r="K847" s="241" t="s">
        <v>4640</v>
      </c>
      <c r="L847" s="247" t="s">
        <v>89</v>
      </c>
      <c r="M847" s="247" t="s">
        <v>427</v>
      </c>
      <c r="N847" s="255" t="s">
        <v>427</v>
      </c>
      <c r="O847" s="255" t="s">
        <v>312</v>
      </c>
      <c r="P847" s="256" t="s">
        <v>150</v>
      </c>
      <c r="Q847" s="256" t="s">
        <v>150</v>
      </c>
      <c r="R847" s="256" t="s">
        <v>150</v>
      </c>
      <c r="S847" s="235" t="s">
        <v>354</v>
      </c>
      <c r="T847" s="256" t="s">
        <v>150</v>
      </c>
      <c r="U847" s="256" t="s">
        <v>150</v>
      </c>
      <c r="V847" s="256" t="s">
        <v>150</v>
      </c>
      <c r="W847" s="246" t="s">
        <v>150</v>
      </c>
    </row>
    <row r="848" spans="1:23">
      <c r="A848">
        <v>845</v>
      </c>
      <c r="B848" s="247" t="s">
        <v>2739</v>
      </c>
      <c r="C848" s="242" t="s">
        <v>1571</v>
      </c>
      <c r="D848" s="258" t="s">
        <v>16</v>
      </c>
      <c r="E848" s="522" t="s">
        <v>17676</v>
      </c>
      <c r="F848" s="242" t="s">
        <v>93</v>
      </c>
      <c r="G848" s="258" t="s">
        <v>33</v>
      </c>
      <c r="H848" s="247" t="s">
        <v>2342</v>
      </c>
      <c r="I848" s="247" t="s">
        <v>3618</v>
      </c>
      <c r="J848" s="247" t="s">
        <v>5952</v>
      </c>
      <c r="K848" s="241" t="s">
        <v>4640</v>
      </c>
      <c r="L848" s="247" t="s">
        <v>89</v>
      </c>
      <c r="M848" s="247" t="s">
        <v>5238</v>
      </c>
      <c r="N848" s="255">
        <v>2</v>
      </c>
      <c r="O848" s="255" t="s">
        <v>312</v>
      </c>
      <c r="P848" s="256" t="s">
        <v>150</v>
      </c>
      <c r="Q848" s="256" t="s">
        <v>150</v>
      </c>
      <c r="R848" s="256" t="s">
        <v>150</v>
      </c>
      <c r="S848" s="235" t="s">
        <v>354</v>
      </c>
      <c r="T848" s="256" t="s">
        <v>150</v>
      </c>
      <c r="U848" s="256" t="s">
        <v>150</v>
      </c>
      <c r="V848" s="256" t="s">
        <v>150</v>
      </c>
      <c r="W848" s="246" t="s">
        <v>150</v>
      </c>
    </row>
    <row r="849" spans="1:23">
      <c r="A849">
        <v>846</v>
      </c>
      <c r="B849" s="247" t="s">
        <v>5953</v>
      </c>
      <c r="C849" s="242" t="s">
        <v>1571</v>
      </c>
      <c r="D849" s="258" t="s">
        <v>16</v>
      </c>
      <c r="E849" s="522" t="s">
        <v>18265</v>
      </c>
      <c r="F849" s="242" t="s">
        <v>47</v>
      </c>
      <c r="G849" s="258" t="s">
        <v>33</v>
      </c>
      <c r="H849" s="247" t="s">
        <v>2342</v>
      </c>
      <c r="I849" s="247" t="s">
        <v>3618</v>
      </c>
      <c r="J849" s="247" t="s">
        <v>5952</v>
      </c>
      <c r="K849" s="241" t="s">
        <v>4640</v>
      </c>
      <c r="L849" s="247" t="s">
        <v>89</v>
      </c>
      <c r="M849" s="247" t="s">
        <v>427</v>
      </c>
      <c r="N849" s="244" t="s">
        <v>4656</v>
      </c>
      <c r="O849" s="255" t="s">
        <v>312</v>
      </c>
      <c r="P849" s="256" t="s">
        <v>150</v>
      </c>
      <c r="Q849" s="256" t="s">
        <v>150</v>
      </c>
      <c r="R849" s="256" t="s">
        <v>150</v>
      </c>
      <c r="S849" s="235" t="s">
        <v>354</v>
      </c>
      <c r="T849" s="256" t="s">
        <v>150</v>
      </c>
      <c r="U849" s="256" t="s">
        <v>150</v>
      </c>
      <c r="V849" s="256" t="s">
        <v>150</v>
      </c>
      <c r="W849" s="256" t="s">
        <v>150</v>
      </c>
    </row>
    <row r="850" spans="1:23">
      <c r="A850">
        <v>847</v>
      </c>
      <c r="B850" s="247" t="s">
        <v>566</v>
      </c>
      <c r="C850" s="258" t="s">
        <v>15</v>
      </c>
      <c r="D850" s="242" t="s">
        <v>1571</v>
      </c>
      <c r="E850" s="522" t="s">
        <v>19741</v>
      </c>
      <c r="F850" s="242" t="s">
        <v>186</v>
      </c>
      <c r="G850" s="258" t="s">
        <v>33</v>
      </c>
      <c r="H850" s="247" t="s">
        <v>5954</v>
      </c>
      <c r="I850" s="247" t="s">
        <v>5955</v>
      </c>
      <c r="J850" s="247" t="s">
        <v>5952</v>
      </c>
      <c r="K850" s="241" t="s">
        <v>4640</v>
      </c>
      <c r="L850" s="247" t="s">
        <v>89</v>
      </c>
      <c r="M850" s="247" t="s">
        <v>4995</v>
      </c>
      <c r="N850" s="244" t="s">
        <v>4656</v>
      </c>
      <c r="O850" s="255" t="s">
        <v>312</v>
      </c>
      <c r="P850" s="256" t="s">
        <v>150</v>
      </c>
      <c r="Q850" s="256" t="s">
        <v>150</v>
      </c>
      <c r="R850" s="256" t="s">
        <v>150</v>
      </c>
      <c r="S850" s="235" t="s">
        <v>354</v>
      </c>
      <c r="T850" s="256" t="s">
        <v>150</v>
      </c>
      <c r="U850" s="256" t="s">
        <v>150</v>
      </c>
      <c r="V850" s="256" t="s">
        <v>150</v>
      </c>
      <c r="W850" s="246" t="s">
        <v>150</v>
      </c>
    </row>
    <row r="851" spans="1:23">
      <c r="A851">
        <v>848</v>
      </c>
      <c r="B851" s="247" t="s">
        <v>4998</v>
      </c>
      <c r="C851" s="258" t="s">
        <v>15</v>
      </c>
      <c r="D851" s="242" t="s">
        <v>1571</v>
      </c>
      <c r="E851" s="522" t="s">
        <v>18390</v>
      </c>
      <c r="F851" s="242" t="s">
        <v>238</v>
      </c>
      <c r="G851" s="258" t="s">
        <v>33</v>
      </c>
      <c r="H851" s="247" t="s">
        <v>5956</v>
      </c>
      <c r="I851" s="247" t="s">
        <v>5957</v>
      </c>
      <c r="J851" s="247" t="s">
        <v>5958</v>
      </c>
      <c r="K851" s="241" t="s">
        <v>4640</v>
      </c>
      <c r="L851" s="247" t="s">
        <v>89</v>
      </c>
      <c r="M851" s="247" t="s">
        <v>4995</v>
      </c>
      <c r="N851" s="255">
        <v>8</v>
      </c>
      <c r="O851" s="255" t="s">
        <v>312</v>
      </c>
      <c r="P851" s="256" t="s">
        <v>150</v>
      </c>
      <c r="Q851" s="256" t="s">
        <v>150</v>
      </c>
      <c r="R851" s="256" t="s">
        <v>150</v>
      </c>
      <c r="S851" s="235" t="s">
        <v>354</v>
      </c>
      <c r="T851" s="256" t="s">
        <v>150</v>
      </c>
      <c r="U851" s="256" t="s">
        <v>150</v>
      </c>
      <c r="V851" s="256" t="s">
        <v>150</v>
      </c>
      <c r="W851" s="256" t="s">
        <v>150</v>
      </c>
    </row>
    <row r="852" spans="1:23">
      <c r="A852">
        <v>849</v>
      </c>
      <c r="B852" s="247" t="s">
        <v>4768</v>
      </c>
      <c r="C852" s="258" t="s">
        <v>15</v>
      </c>
      <c r="D852" s="242" t="s">
        <v>1571</v>
      </c>
      <c r="E852" s="522" t="s">
        <v>16481</v>
      </c>
      <c r="F852" s="242" t="s">
        <v>142</v>
      </c>
      <c r="G852" s="258" t="s">
        <v>33</v>
      </c>
      <c r="H852" s="247" t="s">
        <v>5959</v>
      </c>
      <c r="I852" s="247" t="s">
        <v>5013</v>
      </c>
      <c r="J852" s="247" t="s">
        <v>5958</v>
      </c>
      <c r="K852" s="241" t="s">
        <v>4640</v>
      </c>
      <c r="L852" s="247" t="s">
        <v>89</v>
      </c>
      <c r="M852" s="247" t="s">
        <v>5960</v>
      </c>
      <c r="N852" s="255">
        <v>1</v>
      </c>
      <c r="O852" s="255" t="s">
        <v>312</v>
      </c>
      <c r="P852" s="256" t="s">
        <v>150</v>
      </c>
      <c r="Q852" s="256" t="s">
        <v>150</v>
      </c>
      <c r="R852" s="256" t="s">
        <v>150</v>
      </c>
      <c r="S852" s="235" t="s">
        <v>354</v>
      </c>
      <c r="T852" s="256" t="s">
        <v>150</v>
      </c>
      <c r="U852" s="256" t="s">
        <v>150</v>
      </c>
      <c r="V852" s="256" t="s">
        <v>150</v>
      </c>
      <c r="W852" s="256" t="s">
        <v>150</v>
      </c>
    </row>
    <row r="853" spans="1:23">
      <c r="A853">
        <v>850</v>
      </c>
      <c r="B853" s="247" t="s">
        <v>5961</v>
      </c>
      <c r="C853" s="242" t="s">
        <v>1571</v>
      </c>
      <c r="D853" s="258" t="s">
        <v>16</v>
      </c>
      <c r="E853" s="522" t="s">
        <v>19742</v>
      </c>
      <c r="F853" s="242" t="s">
        <v>32</v>
      </c>
      <c r="G853" s="258" t="s">
        <v>33</v>
      </c>
      <c r="H853" s="247" t="s">
        <v>5962</v>
      </c>
      <c r="I853" s="247" t="s">
        <v>1527</v>
      </c>
      <c r="J853" s="247" t="s">
        <v>5963</v>
      </c>
      <c r="K853" s="241" t="s">
        <v>4640</v>
      </c>
      <c r="L853" s="247" t="s">
        <v>89</v>
      </c>
      <c r="M853" s="247" t="s">
        <v>4641</v>
      </c>
      <c r="N853" s="255">
        <v>2</v>
      </c>
      <c r="O853" s="255" t="s">
        <v>312</v>
      </c>
      <c r="P853" s="256" t="s">
        <v>150</v>
      </c>
      <c r="Q853" s="256" t="s">
        <v>150</v>
      </c>
      <c r="R853" s="256" t="s">
        <v>150</v>
      </c>
      <c r="S853" s="235" t="s">
        <v>354</v>
      </c>
      <c r="T853" s="256" t="s">
        <v>150</v>
      </c>
      <c r="U853" s="256" t="s">
        <v>150</v>
      </c>
      <c r="V853" s="256" t="s">
        <v>150</v>
      </c>
      <c r="W853" s="256" t="s">
        <v>150</v>
      </c>
    </row>
    <row r="854" spans="1:23">
      <c r="A854">
        <v>851</v>
      </c>
      <c r="B854" s="247" t="s">
        <v>602</v>
      </c>
      <c r="C854" s="242" t="s">
        <v>1571</v>
      </c>
      <c r="D854" s="258" t="s">
        <v>16</v>
      </c>
      <c r="E854" s="522" t="s">
        <v>16372</v>
      </c>
      <c r="F854" s="242" t="s">
        <v>142</v>
      </c>
      <c r="G854" s="258" t="s">
        <v>33</v>
      </c>
      <c r="H854" s="247" t="s">
        <v>5962</v>
      </c>
      <c r="I854" s="247" t="s">
        <v>1527</v>
      </c>
      <c r="J854" s="247" t="s">
        <v>5963</v>
      </c>
      <c r="K854" s="241" t="s">
        <v>4640</v>
      </c>
      <c r="L854" s="247" t="s">
        <v>89</v>
      </c>
      <c r="M854" s="247" t="s">
        <v>1031</v>
      </c>
      <c r="N854" s="244" t="s">
        <v>52</v>
      </c>
      <c r="O854" s="255" t="s">
        <v>312</v>
      </c>
      <c r="P854" s="256" t="s">
        <v>150</v>
      </c>
      <c r="Q854" s="256" t="s">
        <v>150</v>
      </c>
      <c r="R854" s="256" t="s">
        <v>150</v>
      </c>
      <c r="S854" s="235" t="s">
        <v>354</v>
      </c>
      <c r="T854" s="256" t="s">
        <v>150</v>
      </c>
      <c r="U854" s="256" t="s">
        <v>150</v>
      </c>
      <c r="V854" s="256" t="s">
        <v>150</v>
      </c>
      <c r="W854" s="256" t="s">
        <v>150</v>
      </c>
    </row>
    <row r="855" spans="1:23">
      <c r="A855">
        <v>852</v>
      </c>
      <c r="B855" s="247" t="s">
        <v>1254</v>
      </c>
      <c r="C855" s="258" t="s">
        <v>15</v>
      </c>
      <c r="D855" s="242" t="s">
        <v>1571</v>
      </c>
      <c r="E855" s="522" t="s">
        <v>19496</v>
      </c>
      <c r="F855" s="242" t="s">
        <v>130</v>
      </c>
      <c r="G855" s="258" t="s">
        <v>33</v>
      </c>
      <c r="H855" s="247" t="s">
        <v>3238</v>
      </c>
      <c r="I855" s="247" t="s">
        <v>5770</v>
      </c>
      <c r="J855" s="247" t="s">
        <v>5964</v>
      </c>
      <c r="K855" s="241" t="s">
        <v>4640</v>
      </c>
      <c r="L855" s="247" t="s">
        <v>89</v>
      </c>
      <c r="M855" s="247" t="s">
        <v>1031</v>
      </c>
      <c r="N855" s="255">
        <v>7</v>
      </c>
      <c r="O855" s="255" t="s">
        <v>312</v>
      </c>
      <c r="P855" s="256" t="s">
        <v>150</v>
      </c>
      <c r="Q855" s="256" t="s">
        <v>150</v>
      </c>
      <c r="R855" s="256" t="s">
        <v>150</v>
      </c>
      <c r="S855" s="235" t="s">
        <v>354</v>
      </c>
      <c r="T855" s="256" t="s">
        <v>150</v>
      </c>
      <c r="U855" s="256" t="s">
        <v>150</v>
      </c>
      <c r="V855" s="256" t="s">
        <v>150</v>
      </c>
      <c r="W855" s="246" t="s">
        <v>150</v>
      </c>
    </row>
    <row r="856" spans="1:23">
      <c r="A856">
        <v>853</v>
      </c>
      <c r="B856" s="247" t="s">
        <v>5415</v>
      </c>
      <c r="C856" s="258" t="s">
        <v>15</v>
      </c>
      <c r="D856" s="242" t="s">
        <v>1571</v>
      </c>
      <c r="E856" s="522" t="s">
        <v>17851</v>
      </c>
      <c r="F856" s="242" t="s">
        <v>97</v>
      </c>
      <c r="G856" s="258" t="s">
        <v>33</v>
      </c>
      <c r="H856" s="247" t="s">
        <v>3238</v>
      </c>
      <c r="I856" s="247" t="s">
        <v>5770</v>
      </c>
      <c r="J856" s="247" t="s">
        <v>5965</v>
      </c>
      <c r="K856" s="241" t="s">
        <v>4640</v>
      </c>
      <c r="L856" s="247" t="s">
        <v>89</v>
      </c>
      <c r="M856" s="247" t="s">
        <v>4995</v>
      </c>
      <c r="N856" s="255">
        <v>4</v>
      </c>
      <c r="O856" s="255" t="s">
        <v>312</v>
      </c>
      <c r="P856" s="256" t="s">
        <v>150</v>
      </c>
      <c r="Q856" s="256" t="s">
        <v>150</v>
      </c>
      <c r="R856" s="256" t="s">
        <v>150</v>
      </c>
      <c r="S856" s="235" t="s">
        <v>354</v>
      </c>
      <c r="T856" s="256" t="s">
        <v>150</v>
      </c>
      <c r="U856" s="256" t="s">
        <v>150</v>
      </c>
      <c r="V856" s="256" t="s">
        <v>150</v>
      </c>
      <c r="W856" s="246" t="s">
        <v>150</v>
      </c>
    </row>
    <row r="857" spans="1:23">
      <c r="A857">
        <v>854</v>
      </c>
      <c r="B857" s="247" t="s">
        <v>188</v>
      </c>
      <c r="C857" s="258" t="s">
        <v>15</v>
      </c>
      <c r="D857" s="242" t="s">
        <v>1571</v>
      </c>
      <c r="E857" s="522" t="s">
        <v>19743</v>
      </c>
      <c r="F857" s="258" t="s">
        <v>342</v>
      </c>
      <c r="G857" s="258" t="s">
        <v>33</v>
      </c>
      <c r="H857" s="247" t="s">
        <v>5966</v>
      </c>
      <c r="I857" s="247" t="s">
        <v>4952</v>
      </c>
      <c r="J857" s="247" t="s">
        <v>5967</v>
      </c>
      <c r="K857" s="241" t="s">
        <v>4640</v>
      </c>
      <c r="L857" s="247" t="s">
        <v>89</v>
      </c>
      <c r="M857" s="247" t="s">
        <v>427</v>
      </c>
      <c r="N857" s="244" t="s">
        <v>4656</v>
      </c>
      <c r="O857" s="255" t="s">
        <v>312</v>
      </c>
      <c r="P857" s="256" t="s">
        <v>150</v>
      </c>
      <c r="Q857" s="256" t="s">
        <v>150</v>
      </c>
      <c r="R857" s="256" t="s">
        <v>150</v>
      </c>
      <c r="S857" s="255" t="s">
        <v>4642</v>
      </c>
      <c r="T857" s="256" t="s">
        <v>150</v>
      </c>
      <c r="U857" s="256" t="s">
        <v>150</v>
      </c>
      <c r="V857" s="256" t="s">
        <v>150</v>
      </c>
      <c r="W857" s="246" t="s">
        <v>150</v>
      </c>
    </row>
    <row r="858" spans="1:23">
      <c r="A858">
        <v>855</v>
      </c>
      <c r="B858" s="247" t="s">
        <v>2739</v>
      </c>
      <c r="C858" s="242" t="s">
        <v>1571</v>
      </c>
      <c r="D858" s="247" t="s">
        <v>16</v>
      </c>
      <c r="E858" s="522" t="s">
        <v>19744</v>
      </c>
      <c r="F858" s="258" t="s">
        <v>250</v>
      </c>
      <c r="G858" s="258" t="s">
        <v>33</v>
      </c>
      <c r="H858" s="247" t="s">
        <v>5966</v>
      </c>
      <c r="I858" s="247" t="s">
        <v>4952</v>
      </c>
      <c r="J858" s="247" t="s">
        <v>5967</v>
      </c>
      <c r="K858" s="241" t="s">
        <v>4640</v>
      </c>
      <c r="L858" s="247" t="s">
        <v>89</v>
      </c>
      <c r="M858" s="247" t="s">
        <v>427</v>
      </c>
      <c r="N858" s="244" t="s">
        <v>427</v>
      </c>
      <c r="O858" s="255" t="s">
        <v>312</v>
      </c>
      <c r="P858" s="256" t="s">
        <v>150</v>
      </c>
      <c r="Q858" s="256" t="s">
        <v>150</v>
      </c>
      <c r="R858" s="256" t="s">
        <v>150</v>
      </c>
      <c r="S858" s="255" t="s">
        <v>4642</v>
      </c>
      <c r="T858" s="256" t="s">
        <v>150</v>
      </c>
      <c r="U858" s="256" t="s">
        <v>150</v>
      </c>
      <c r="V858" s="256" t="s">
        <v>150</v>
      </c>
      <c r="W858" s="246" t="s">
        <v>150</v>
      </c>
    </row>
    <row r="859" spans="1:23">
      <c r="A859">
        <v>856</v>
      </c>
      <c r="B859" s="247" t="s">
        <v>5968</v>
      </c>
      <c r="C859" s="242" t="s">
        <v>1571</v>
      </c>
      <c r="D859" s="258" t="s">
        <v>16</v>
      </c>
      <c r="E859" s="522" t="s">
        <v>18071</v>
      </c>
      <c r="F859" s="242" t="s">
        <v>47</v>
      </c>
      <c r="G859" s="258" t="s">
        <v>33</v>
      </c>
      <c r="H859" s="247" t="s">
        <v>82</v>
      </c>
      <c r="I859" s="247" t="s">
        <v>5969</v>
      </c>
      <c r="J859" s="247" t="s">
        <v>5970</v>
      </c>
      <c r="K859" s="241" t="s">
        <v>4640</v>
      </c>
      <c r="L859" s="247" t="s">
        <v>89</v>
      </c>
      <c r="M859" s="247" t="s">
        <v>427</v>
      </c>
      <c r="N859" s="244" t="s">
        <v>4656</v>
      </c>
      <c r="O859" s="255" t="s">
        <v>312</v>
      </c>
      <c r="P859" s="256" t="s">
        <v>150</v>
      </c>
      <c r="Q859" s="256" t="s">
        <v>150</v>
      </c>
      <c r="R859" s="256" t="s">
        <v>150</v>
      </c>
      <c r="S859" s="255" t="s">
        <v>327</v>
      </c>
      <c r="T859" s="256" t="s">
        <v>150</v>
      </c>
      <c r="U859" s="256" t="s">
        <v>150</v>
      </c>
      <c r="V859" s="256" t="s">
        <v>150</v>
      </c>
      <c r="W859" s="256" t="s">
        <v>150</v>
      </c>
    </row>
    <row r="860" spans="1:23">
      <c r="A860">
        <v>857</v>
      </c>
      <c r="B860" s="247" t="s">
        <v>5971</v>
      </c>
      <c r="C860" s="258" t="s">
        <v>15</v>
      </c>
      <c r="D860" s="242" t="s">
        <v>1571</v>
      </c>
      <c r="E860" s="522" t="s">
        <v>19540</v>
      </c>
      <c r="F860" s="258" t="s">
        <v>342</v>
      </c>
      <c r="G860" s="258" t="s">
        <v>33</v>
      </c>
      <c r="H860" s="247" t="s">
        <v>82</v>
      </c>
      <c r="I860" s="247" t="s">
        <v>5969</v>
      </c>
      <c r="J860" s="247" t="s">
        <v>5970</v>
      </c>
      <c r="K860" s="241" t="s">
        <v>4640</v>
      </c>
      <c r="L860" s="247" t="s">
        <v>89</v>
      </c>
      <c r="M860" s="247" t="s">
        <v>5238</v>
      </c>
      <c r="N860" s="244" t="s">
        <v>4656</v>
      </c>
      <c r="O860" s="255" t="s">
        <v>312</v>
      </c>
      <c r="P860" s="256" t="s">
        <v>150</v>
      </c>
      <c r="Q860" s="256" t="s">
        <v>150</v>
      </c>
      <c r="R860" s="256" t="s">
        <v>150</v>
      </c>
      <c r="S860" s="255" t="s">
        <v>327</v>
      </c>
      <c r="T860" s="256" t="s">
        <v>150</v>
      </c>
      <c r="U860" s="256" t="s">
        <v>150</v>
      </c>
      <c r="V860" s="256" t="s">
        <v>150</v>
      </c>
      <c r="W860" s="256" t="s">
        <v>150</v>
      </c>
    </row>
    <row r="861" spans="1:23">
      <c r="A861">
        <v>858</v>
      </c>
      <c r="B861" s="247" t="s">
        <v>5146</v>
      </c>
      <c r="C861" s="258" t="s">
        <v>15</v>
      </c>
      <c r="D861" s="242" t="s">
        <v>1571</v>
      </c>
      <c r="E861" s="522" t="s">
        <v>19365</v>
      </c>
      <c r="F861" s="242" t="s">
        <v>114</v>
      </c>
      <c r="G861" s="258" t="s">
        <v>33</v>
      </c>
      <c r="H861" s="247" t="s">
        <v>1152</v>
      </c>
      <c r="I861" s="247" t="s">
        <v>273</v>
      </c>
      <c r="J861" s="247" t="s">
        <v>5972</v>
      </c>
      <c r="K861" s="241" t="s">
        <v>4640</v>
      </c>
      <c r="L861" s="247" t="s">
        <v>89</v>
      </c>
      <c r="M861" s="247" t="s">
        <v>5238</v>
      </c>
      <c r="N861" s="255">
        <v>1</v>
      </c>
      <c r="O861" s="255" t="s">
        <v>312</v>
      </c>
      <c r="P861" s="256" t="s">
        <v>150</v>
      </c>
      <c r="Q861" s="256" t="s">
        <v>150</v>
      </c>
      <c r="R861" s="256" t="s">
        <v>150</v>
      </c>
      <c r="S861" s="235" t="s">
        <v>354</v>
      </c>
      <c r="T861" s="256" t="s">
        <v>150</v>
      </c>
      <c r="U861" s="256" t="s">
        <v>150</v>
      </c>
      <c r="V861" s="256" t="s">
        <v>150</v>
      </c>
      <c r="W861" s="246" t="s">
        <v>150</v>
      </c>
    </row>
    <row r="862" spans="1:23">
      <c r="A862">
        <v>859</v>
      </c>
      <c r="B862" s="247" t="s">
        <v>1938</v>
      </c>
      <c r="C862" s="258" t="s">
        <v>15</v>
      </c>
      <c r="D862" s="242" t="s">
        <v>1571</v>
      </c>
      <c r="E862" s="522" t="s">
        <v>17101</v>
      </c>
      <c r="F862" s="242" t="s">
        <v>32</v>
      </c>
      <c r="G862" s="258" t="s">
        <v>33</v>
      </c>
      <c r="H862" s="247" t="s">
        <v>1152</v>
      </c>
      <c r="I862" s="247" t="s">
        <v>273</v>
      </c>
      <c r="J862" s="247" t="s">
        <v>5972</v>
      </c>
      <c r="K862" s="241" t="s">
        <v>4640</v>
      </c>
      <c r="L862" s="247" t="s">
        <v>89</v>
      </c>
      <c r="M862" s="247" t="s">
        <v>5051</v>
      </c>
      <c r="N862" s="255">
        <v>2</v>
      </c>
      <c r="O862" s="255" t="s">
        <v>312</v>
      </c>
      <c r="P862" s="256" t="s">
        <v>150</v>
      </c>
      <c r="Q862" s="256" t="s">
        <v>150</v>
      </c>
      <c r="R862" s="256" t="s">
        <v>150</v>
      </c>
      <c r="S862" s="235" t="s">
        <v>354</v>
      </c>
      <c r="T862" s="256" t="s">
        <v>150</v>
      </c>
      <c r="U862" s="256" t="s">
        <v>150</v>
      </c>
      <c r="V862" s="256" t="s">
        <v>150</v>
      </c>
      <c r="W862" s="256" t="s">
        <v>150</v>
      </c>
    </row>
    <row r="863" spans="1:23">
      <c r="A863">
        <v>860</v>
      </c>
      <c r="B863" s="247" t="s">
        <v>5973</v>
      </c>
      <c r="C863" s="258" t="s">
        <v>15</v>
      </c>
      <c r="D863" s="242" t="s">
        <v>1571</v>
      </c>
      <c r="E863" s="522" t="s">
        <v>19745</v>
      </c>
      <c r="F863" s="242" t="s">
        <v>142</v>
      </c>
      <c r="G863" s="258" t="s">
        <v>33</v>
      </c>
      <c r="H863" s="247" t="s">
        <v>5974</v>
      </c>
      <c r="I863" s="247" t="s">
        <v>2947</v>
      </c>
      <c r="J863" s="247" t="s">
        <v>5975</v>
      </c>
      <c r="K863" s="241" t="s">
        <v>4640</v>
      </c>
      <c r="L863" s="247" t="s">
        <v>89</v>
      </c>
      <c r="M863" s="247" t="s">
        <v>5976</v>
      </c>
      <c r="N863" s="244" t="s">
        <v>4656</v>
      </c>
      <c r="O863" s="255" t="s">
        <v>312</v>
      </c>
      <c r="P863" s="256" t="s">
        <v>150</v>
      </c>
      <c r="Q863" s="256" t="s">
        <v>150</v>
      </c>
      <c r="R863" s="256" t="s">
        <v>150</v>
      </c>
      <c r="S863" s="235" t="s">
        <v>354</v>
      </c>
      <c r="T863" s="256" t="s">
        <v>150</v>
      </c>
      <c r="U863" s="256" t="s">
        <v>150</v>
      </c>
      <c r="V863" s="256" t="s">
        <v>150</v>
      </c>
      <c r="W863" s="256" t="s">
        <v>150</v>
      </c>
    </row>
    <row r="864" spans="1:23">
      <c r="A864">
        <v>861</v>
      </c>
      <c r="B864" s="247" t="s">
        <v>5977</v>
      </c>
      <c r="C864" s="258" t="s">
        <v>15</v>
      </c>
      <c r="D864" s="242" t="s">
        <v>1571</v>
      </c>
      <c r="E864" s="522" t="s">
        <v>18913</v>
      </c>
      <c r="F864" s="242" t="s">
        <v>97</v>
      </c>
      <c r="G864" s="258" t="s">
        <v>33</v>
      </c>
      <c r="H864" s="247" t="s">
        <v>57</v>
      </c>
      <c r="I864" s="247" t="s">
        <v>523</v>
      </c>
      <c r="J864" s="247" t="s">
        <v>5978</v>
      </c>
      <c r="K864" s="241" t="s">
        <v>4640</v>
      </c>
      <c r="L864" s="247" t="s">
        <v>89</v>
      </c>
      <c r="M864" s="247" t="s">
        <v>5976</v>
      </c>
      <c r="N864" s="255">
        <v>4</v>
      </c>
      <c r="O864" s="255" t="s">
        <v>312</v>
      </c>
      <c r="P864" s="256" t="s">
        <v>150</v>
      </c>
      <c r="Q864" s="256" t="s">
        <v>150</v>
      </c>
      <c r="R864" s="256" t="s">
        <v>150</v>
      </c>
      <c r="S864" s="235" t="s">
        <v>354</v>
      </c>
      <c r="T864" s="256" t="s">
        <v>150</v>
      </c>
      <c r="U864" s="256" t="s">
        <v>150</v>
      </c>
      <c r="V864" s="256" t="s">
        <v>150</v>
      </c>
      <c r="W864" s="246" t="s">
        <v>150</v>
      </c>
    </row>
    <row r="865" spans="1:23">
      <c r="A865">
        <v>862</v>
      </c>
      <c r="B865" s="247" t="s">
        <v>5979</v>
      </c>
      <c r="C865" s="258" t="s">
        <v>15</v>
      </c>
      <c r="D865" s="242" t="s">
        <v>1571</v>
      </c>
      <c r="E865" s="522" t="s">
        <v>18523</v>
      </c>
      <c r="F865" s="242" t="s">
        <v>93</v>
      </c>
      <c r="G865" s="258" t="s">
        <v>33</v>
      </c>
      <c r="H865" s="247" t="s">
        <v>57</v>
      </c>
      <c r="I865" s="247" t="s">
        <v>523</v>
      </c>
      <c r="J865" s="247" t="s">
        <v>5978</v>
      </c>
      <c r="K865" s="241" t="s">
        <v>4640</v>
      </c>
      <c r="L865" s="247" t="s">
        <v>89</v>
      </c>
      <c r="M865" s="247" t="s">
        <v>5051</v>
      </c>
      <c r="N865" s="255">
        <v>2</v>
      </c>
      <c r="O865" s="255" t="s">
        <v>312</v>
      </c>
      <c r="P865" s="256" t="s">
        <v>150</v>
      </c>
      <c r="Q865" s="256" t="s">
        <v>150</v>
      </c>
      <c r="R865" s="256" t="s">
        <v>150</v>
      </c>
      <c r="S865" s="235" t="s">
        <v>354</v>
      </c>
      <c r="T865" s="256" t="s">
        <v>150</v>
      </c>
      <c r="U865" s="256" t="s">
        <v>150</v>
      </c>
      <c r="V865" s="256" t="s">
        <v>150</v>
      </c>
      <c r="W865" s="246" t="s">
        <v>150</v>
      </c>
    </row>
    <row r="866" spans="1:23">
      <c r="A866">
        <v>863</v>
      </c>
      <c r="B866" s="247" t="s">
        <v>368</v>
      </c>
      <c r="C866" s="242" t="s">
        <v>1571</v>
      </c>
      <c r="D866" s="258" t="s">
        <v>16</v>
      </c>
      <c r="E866" s="522" t="s">
        <v>19746</v>
      </c>
      <c r="F866" s="242" t="s">
        <v>342</v>
      </c>
      <c r="G866" s="258" t="s">
        <v>33</v>
      </c>
      <c r="H866" s="247" t="s">
        <v>2499</v>
      </c>
      <c r="I866" s="247" t="s">
        <v>1142</v>
      </c>
      <c r="J866" s="247" t="s">
        <v>5978</v>
      </c>
      <c r="K866" s="241" t="s">
        <v>4640</v>
      </c>
      <c r="L866" s="247" t="s">
        <v>89</v>
      </c>
      <c r="M866" s="247" t="s">
        <v>427</v>
      </c>
      <c r="N866" s="244" t="s">
        <v>4656</v>
      </c>
      <c r="O866" s="255" t="s">
        <v>312</v>
      </c>
      <c r="P866" s="256" t="s">
        <v>150</v>
      </c>
      <c r="Q866" s="256" t="s">
        <v>150</v>
      </c>
      <c r="R866" s="256" t="s">
        <v>150</v>
      </c>
      <c r="S866" s="235" t="s">
        <v>354</v>
      </c>
      <c r="T866" s="256" t="s">
        <v>150</v>
      </c>
      <c r="U866" s="256" t="s">
        <v>150</v>
      </c>
      <c r="V866" s="256" t="s">
        <v>150</v>
      </c>
      <c r="W866" s="246" t="s">
        <v>150</v>
      </c>
    </row>
    <row r="867" spans="1:23">
      <c r="A867">
        <v>864</v>
      </c>
      <c r="B867" s="247" t="s">
        <v>5980</v>
      </c>
      <c r="C867" s="284" t="s">
        <v>15</v>
      </c>
      <c r="D867" s="242" t="s">
        <v>1571</v>
      </c>
      <c r="E867" s="522" t="s">
        <v>19747</v>
      </c>
      <c r="F867" s="251" t="s">
        <v>1274</v>
      </c>
      <c r="G867" s="258" t="s">
        <v>33</v>
      </c>
      <c r="H867" s="247" t="s">
        <v>2499</v>
      </c>
      <c r="I867" s="247" t="s">
        <v>337</v>
      </c>
      <c r="J867" s="247" t="s">
        <v>5978</v>
      </c>
      <c r="K867" s="241" t="s">
        <v>4640</v>
      </c>
      <c r="L867" s="247" t="s">
        <v>89</v>
      </c>
      <c r="M867" s="247" t="s">
        <v>427</v>
      </c>
      <c r="N867" s="244" t="s">
        <v>4656</v>
      </c>
      <c r="O867" s="255" t="s">
        <v>312</v>
      </c>
      <c r="P867" s="256" t="s">
        <v>150</v>
      </c>
      <c r="Q867" s="256" t="s">
        <v>150</v>
      </c>
      <c r="R867" s="256" t="s">
        <v>150</v>
      </c>
      <c r="S867" s="235" t="s">
        <v>354</v>
      </c>
      <c r="T867" s="256" t="s">
        <v>150</v>
      </c>
      <c r="U867" s="256" t="s">
        <v>150</v>
      </c>
      <c r="V867" s="256" t="s">
        <v>150</v>
      </c>
      <c r="W867" s="246" t="s">
        <v>150</v>
      </c>
    </row>
    <row r="868" spans="1:23">
      <c r="A868">
        <v>865</v>
      </c>
      <c r="B868" s="247" t="s">
        <v>5981</v>
      </c>
      <c r="C868" s="242" t="s">
        <v>1571</v>
      </c>
      <c r="D868" s="258" t="s">
        <v>16</v>
      </c>
      <c r="E868" s="521" t="s">
        <v>18053</v>
      </c>
      <c r="F868" s="242" t="s">
        <v>342</v>
      </c>
      <c r="G868" s="242" t="s">
        <v>33</v>
      </c>
      <c r="H868" s="243" t="s">
        <v>5982</v>
      </c>
      <c r="I868" s="243" t="s">
        <v>5983</v>
      </c>
      <c r="J868" s="247" t="s">
        <v>5984</v>
      </c>
      <c r="K868" s="241" t="s">
        <v>4640</v>
      </c>
      <c r="L868" s="247" t="s">
        <v>89</v>
      </c>
      <c r="M868" s="247" t="s">
        <v>427</v>
      </c>
      <c r="N868" s="244" t="s">
        <v>4656</v>
      </c>
      <c r="O868" s="255" t="s">
        <v>312</v>
      </c>
      <c r="P868" s="244" t="s">
        <v>150</v>
      </c>
      <c r="Q868" s="244" t="s">
        <v>150</v>
      </c>
      <c r="R868" s="244" t="s">
        <v>150</v>
      </c>
      <c r="S868" s="241" t="s">
        <v>4642</v>
      </c>
      <c r="T868" s="244" t="s">
        <v>150</v>
      </c>
      <c r="U868" s="244" t="s">
        <v>150</v>
      </c>
      <c r="V868" s="244" t="s">
        <v>150</v>
      </c>
      <c r="W868" s="256" t="s">
        <v>150</v>
      </c>
    </row>
    <row r="869" spans="1:23">
      <c r="A869">
        <v>866</v>
      </c>
      <c r="B869" s="247" t="s">
        <v>5985</v>
      </c>
      <c r="C869" s="242" t="s">
        <v>1571</v>
      </c>
      <c r="D869" s="258" t="s">
        <v>16</v>
      </c>
      <c r="E869" s="521" t="s">
        <v>18353</v>
      </c>
      <c r="F869" s="258" t="s">
        <v>250</v>
      </c>
      <c r="G869" s="242" t="s">
        <v>33</v>
      </c>
      <c r="H869" s="243" t="s">
        <v>5982</v>
      </c>
      <c r="I869" s="243" t="s">
        <v>5983</v>
      </c>
      <c r="J869" s="247" t="s">
        <v>5984</v>
      </c>
      <c r="K869" s="241" t="s">
        <v>4640</v>
      </c>
      <c r="L869" s="247" t="s">
        <v>89</v>
      </c>
      <c r="M869" s="247" t="s">
        <v>427</v>
      </c>
      <c r="N869" s="244" t="s">
        <v>427</v>
      </c>
      <c r="O869" s="255" t="s">
        <v>312</v>
      </c>
      <c r="P869" s="244" t="s">
        <v>150</v>
      </c>
      <c r="Q869" s="244" t="s">
        <v>150</v>
      </c>
      <c r="R869" s="244" t="s">
        <v>150</v>
      </c>
      <c r="S869" s="241" t="s">
        <v>4642</v>
      </c>
      <c r="T869" s="244" t="s">
        <v>150</v>
      </c>
      <c r="U869" s="244" t="s">
        <v>150</v>
      </c>
      <c r="V869" s="244" t="s">
        <v>150</v>
      </c>
      <c r="W869" s="256" t="s">
        <v>150</v>
      </c>
    </row>
    <row r="870" spans="1:23">
      <c r="A870">
        <v>867</v>
      </c>
      <c r="B870" s="247" t="s">
        <v>5986</v>
      </c>
      <c r="C870" s="242" t="s">
        <v>15</v>
      </c>
      <c r="D870" s="242" t="s">
        <v>1571</v>
      </c>
      <c r="E870" s="521" t="s">
        <v>17745</v>
      </c>
      <c r="F870" s="258" t="s">
        <v>342</v>
      </c>
      <c r="G870" s="242" t="s">
        <v>115</v>
      </c>
      <c r="H870" s="243" t="s">
        <v>5987</v>
      </c>
      <c r="I870" s="243" t="s">
        <v>5988</v>
      </c>
      <c r="J870" s="247" t="s">
        <v>5984</v>
      </c>
      <c r="K870" s="241" t="s">
        <v>301</v>
      </c>
      <c r="L870" s="247" t="s">
        <v>89</v>
      </c>
      <c r="M870" s="247" t="s">
        <v>427</v>
      </c>
      <c r="N870" s="244" t="s">
        <v>427</v>
      </c>
      <c r="O870" s="255" t="s">
        <v>312</v>
      </c>
      <c r="P870" s="244" t="s">
        <v>150</v>
      </c>
      <c r="Q870" s="244" t="s">
        <v>150</v>
      </c>
      <c r="R870" s="244" t="s">
        <v>150</v>
      </c>
      <c r="S870" s="241" t="s">
        <v>4642</v>
      </c>
      <c r="T870" s="244" t="s">
        <v>150</v>
      </c>
      <c r="U870" s="244" t="s">
        <v>150</v>
      </c>
      <c r="V870" s="244" t="s">
        <v>150</v>
      </c>
      <c r="W870" s="256" t="s">
        <v>150</v>
      </c>
    </row>
    <row r="871" spans="1:23">
      <c r="A871">
        <v>868</v>
      </c>
      <c r="B871" s="247" t="s">
        <v>5702</v>
      </c>
      <c r="C871" s="242" t="s">
        <v>15</v>
      </c>
      <c r="D871" s="242" t="s">
        <v>1571</v>
      </c>
      <c r="E871" s="521" t="s">
        <v>19748</v>
      </c>
      <c r="F871" s="251" t="s">
        <v>1274</v>
      </c>
      <c r="G871" s="242" t="s">
        <v>115</v>
      </c>
      <c r="H871" s="243" t="s">
        <v>5987</v>
      </c>
      <c r="I871" s="243" t="s">
        <v>5988</v>
      </c>
      <c r="J871" s="247" t="s">
        <v>5984</v>
      </c>
      <c r="K871" s="241" t="s">
        <v>301</v>
      </c>
      <c r="L871" s="247" t="s">
        <v>89</v>
      </c>
      <c r="M871" s="247" t="s">
        <v>427</v>
      </c>
      <c r="N871" s="244" t="s">
        <v>427</v>
      </c>
      <c r="O871" s="255" t="s">
        <v>312</v>
      </c>
      <c r="P871" s="244" t="s">
        <v>150</v>
      </c>
      <c r="Q871" s="244" t="s">
        <v>150</v>
      </c>
      <c r="R871" s="244" t="s">
        <v>150</v>
      </c>
      <c r="S871" s="241" t="s">
        <v>4642</v>
      </c>
      <c r="T871" s="244" t="s">
        <v>150</v>
      </c>
      <c r="U871" s="244" t="s">
        <v>150</v>
      </c>
      <c r="V871" s="244" t="s">
        <v>150</v>
      </c>
      <c r="W871" s="256" t="s">
        <v>150</v>
      </c>
    </row>
    <row r="872" spans="1:23">
      <c r="A872">
        <v>869</v>
      </c>
      <c r="B872" s="247" t="s">
        <v>5804</v>
      </c>
      <c r="C872" s="258" t="s">
        <v>15</v>
      </c>
      <c r="D872" s="242" t="s">
        <v>1571</v>
      </c>
      <c r="E872" s="522" t="s">
        <v>16658</v>
      </c>
      <c r="F872" s="242" t="s">
        <v>130</v>
      </c>
      <c r="G872" s="258" t="s">
        <v>33</v>
      </c>
      <c r="H872" s="247" t="s">
        <v>643</v>
      </c>
      <c r="I872" s="247" t="s">
        <v>1874</v>
      </c>
      <c r="J872" s="247" t="s">
        <v>5989</v>
      </c>
      <c r="K872" s="241" t="s">
        <v>4640</v>
      </c>
      <c r="L872" s="247" t="s">
        <v>89</v>
      </c>
      <c r="M872" s="247" t="s">
        <v>4641</v>
      </c>
      <c r="N872" s="255">
        <v>6</v>
      </c>
      <c r="O872" s="255" t="s">
        <v>312</v>
      </c>
      <c r="P872" s="256" t="s">
        <v>150</v>
      </c>
      <c r="Q872" s="256" t="s">
        <v>150</v>
      </c>
      <c r="R872" s="256" t="s">
        <v>150</v>
      </c>
      <c r="S872" s="255" t="s">
        <v>327</v>
      </c>
      <c r="T872" s="256" t="s">
        <v>150</v>
      </c>
      <c r="U872" s="256" t="s">
        <v>150</v>
      </c>
      <c r="V872" s="256" t="s">
        <v>150</v>
      </c>
      <c r="W872" s="256" t="s">
        <v>150</v>
      </c>
    </row>
    <row r="873" spans="1:23">
      <c r="A873">
        <v>870</v>
      </c>
      <c r="B873" s="247" t="s">
        <v>5990</v>
      </c>
      <c r="C873" s="242" t="s">
        <v>1571</v>
      </c>
      <c r="D873" s="258" t="s">
        <v>16</v>
      </c>
      <c r="E873" s="522" t="s">
        <v>19749</v>
      </c>
      <c r="F873" s="242" t="s">
        <v>142</v>
      </c>
      <c r="G873" s="258" t="s">
        <v>33</v>
      </c>
      <c r="H873" s="247" t="s">
        <v>5991</v>
      </c>
      <c r="I873" s="247" t="s">
        <v>2491</v>
      </c>
      <c r="J873" s="247" t="s">
        <v>5992</v>
      </c>
      <c r="K873" s="241" t="s">
        <v>4640</v>
      </c>
      <c r="L873" s="247" t="s">
        <v>89</v>
      </c>
      <c r="M873" s="247" t="s">
        <v>5238</v>
      </c>
      <c r="N873" s="255" t="s">
        <v>427</v>
      </c>
      <c r="O873" s="255" t="s">
        <v>312</v>
      </c>
      <c r="P873" s="256" t="s">
        <v>150</v>
      </c>
      <c r="Q873" s="256" t="s">
        <v>150</v>
      </c>
      <c r="R873" s="256" t="s">
        <v>150</v>
      </c>
      <c r="S873" s="255" t="s">
        <v>4642</v>
      </c>
      <c r="T873" s="256" t="s">
        <v>150</v>
      </c>
      <c r="U873" s="256" t="s">
        <v>150</v>
      </c>
      <c r="V873" s="256" t="s">
        <v>150</v>
      </c>
      <c r="W873" s="256" t="s">
        <v>150</v>
      </c>
    </row>
    <row r="874" spans="1:23">
      <c r="A874">
        <v>871</v>
      </c>
      <c r="B874" s="247" t="s">
        <v>5993</v>
      </c>
      <c r="C874" s="242" t="s">
        <v>15</v>
      </c>
      <c r="D874" s="242" t="s">
        <v>1571</v>
      </c>
      <c r="E874" s="522" t="s">
        <v>16855</v>
      </c>
      <c r="F874" s="242" t="s">
        <v>211</v>
      </c>
      <c r="G874" s="258" t="s">
        <v>115</v>
      </c>
      <c r="H874" s="247" t="s">
        <v>5994</v>
      </c>
      <c r="I874" s="247" t="s">
        <v>2187</v>
      </c>
      <c r="J874" s="247" t="s">
        <v>5992</v>
      </c>
      <c r="K874" s="241" t="s">
        <v>423</v>
      </c>
      <c r="L874" s="247" t="s">
        <v>89</v>
      </c>
      <c r="M874" s="247" t="s">
        <v>5995</v>
      </c>
      <c r="N874" s="255">
        <v>1</v>
      </c>
      <c r="O874" s="255" t="s">
        <v>312</v>
      </c>
      <c r="P874" s="256" t="s">
        <v>150</v>
      </c>
      <c r="Q874" s="256" t="s">
        <v>150</v>
      </c>
      <c r="R874" s="256" t="s">
        <v>150</v>
      </c>
      <c r="S874" s="255" t="s">
        <v>4642</v>
      </c>
      <c r="T874" s="256" t="s">
        <v>150</v>
      </c>
      <c r="U874" s="256" t="s">
        <v>150</v>
      </c>
      <c r="V874" s="256" t="s">
        <v>150</v>
      </c>
      <c r="W874" s="256" t="s">
        <v>150</v>
      </c>
    </row>
    <row r="875" spans="1:23">
      <c r="A875">
        <v>872</v>
      </c>
      <c r="B875" s="247" t="s">
        <v>2480</v>
      </c>
      <c r="C875" s="258" t="s">
        <v>15</v>
      </c>
      <c r="D875" s="242" t="s">
        <v>1571</v>
      </c>
      <c r="E875" s="522" t="s">
        <v>17463</v>
      </c>
      <c r="F875" s="242" t="s">
        <v>114</v>
      </c>
      <c r="G875" s="258" t="s">
        <v>33</v>
      </c>
      <c r="H875" s="247" t="s">
        <v>5996</v>
      </c>
      <c r="I875" s="247" t="s">
        <v>5997</v>
      </c>
      <c r="J875" s="247" t="s">
        <v>5998</v>
      </c>
      <c r="K875" s="241" t="s">
        <v>4640</v>
      </c>
      <c r="L875" s="247" t="s">
        <v>89</v>
      </c>
      <c r="M875" s="247" t="s">
        <v>5238</v>
      </c>
      <c r="N875" s="255">
        <v>6</v>
      </c>
      <c r="O875" s="255" t="s">
        <v>312</v>
      </c>
      <c r="P875" s="256" t="s">
        <v>150</v>
      </c>
      <c r="Q875" s="256" t="s">
        <v>150</v>
      </c>
      <c r="R875" s="256" t="s">
        <v>150</v>
      </c>
      <c r="S875" s="255" t="s">
        <v>4642</v>
      </c>
      <c r="T875" s="256" t="s">
        <v>150</v>
      </c>
      <c r="U875" s="256" t="s">
        <v>150</v>
      </c>
      <c r="V875" s="256" t="s">
        <v>150</v>
      </c>
      <c r="W875" s="256" t="s">
        <v>150</v>
      </c>
    </row>
    <row r="876" spans="1:23">
      <c r="A876">
        <v>873</v>
      </c>
      <c r="B876" s="247" t="s">
        <v>5929</v>
      </c>
      <c r="C876" s="242" t="s">
        <v>1571</v>
      </c>
      <c r="D876" s="258" t="s">
        <v>16</v>
      </c>
      <c r="E876" s="522" t="s">
        <v>18748</v>
      </c>
      <c r="F876" s="242" t="s">
        <v>76</v>
      </c>
      <c r="G876" s="258" t="s">
        <v>33</v>
      </c>
      <c r="H876" s="247" t="s">
        <v>5996</v>
      </c>
      <c r="I876" s="247" t="s">
        <v>5997</v>
      </c>
      <c r="J876" s="247" t="s">
        <v>5998</v>
      </c>
      <c r="K876" s="241" t="s">
        <v>4640</v>
      </c>
      <c r="L876" s="247" t="s">
        <v>89</v>
      </c>
      <c r="M876" s="247" t="s">
        <v>5238</v>
      </c>
      <c r="N876" s="255">
        <v>5</v>
      </c>
      <c r="O876" s="255" t="s">
        <v>312</v>
      </c>
      <c r="P876" s="256" t="s">
        <v>150</v>
      </c>
      <c r="Q876" s="256" t="s">
        <v>150</v>
      </c>
      <c r="R876" s="256" t="s">
        <v>150</v>
      </c>
      <c r="S876" s="255" t="s">
        <v>4642</v>
      </c>
      <c r="T876" s="256" t="s">
        <v>150</v>
      </c>
      <c r="U876" s="256" t="s">
        <v>150</v>
      </c>
      <c r="V876" s="256" t="s">
        <v>150</v>
      </c>
      <c r="W876" s="256" t="s">
        <v>150</v>
      </c>
    </row>
    <row r="877" spans="1:23">
      <c r="A877">
        <v>874</v>
      </c>
      <c r="B877" s="247" t="s">
        <v>2126</v>
      </c>
      <c r="C877" s="242" t="s">
        <v>1571</v>
      </c>
      <c r="D877" s="258" t="s">
        <v>16</v>
      </c>
      <c r="E877" s="522" t="s">
        <v>19750</v>
      </c>
      <c r="F877" s="242" t="s">
        <v>211</v>
      </c>
      <c r="G877" s="258" t="s">
        <v>33</v>
      </c>
      <c r="H877" s="247" t="s">
        <v>3260</v>
      </c>
      <c r="I877" s="247" t="s">
        <v>357</v>
      </c>
      <c r="J877" s="247" t="s">
        <v>5999</v>
      </c>
      <c r="K877" s="241" t="s">
        <v>4640</v>
      </c>
      <c r="L877" s="247" t="s">
        <v>89</v>
      </c>
      <c r="M877" s="265" t="s">
        <v>5051</v>
      </c>
      <c r="N877" s="255">
        <v>3</v>
      </c>
      <c r="O877" s="255" t="s">
        <v>312</v>
      </c>
      <c r="P877" s="256" t="s">
        <v>150</v>
      </c>
      <c r="Q877" s="256" t="s">
        <v>150</v>
      </c>
      <c r="R877" s="256" t="s">
        <v>150</v>
      </c>
      <c r="S877" s="255" t="s">
        <v>4642</v>
      </c>
      <c r="T877" s="256" t="s">
        <v>150</v>
      </c>
      <c r="U877" s="256" t="s">
        <v>150</v>
      </c>
      <c r="V877" s="256" t="s">
        <v>150</v>
      </c>
      <c r="W877" s="256" t="s">
        <v>150</v>
      </c>
    </row>
    <row r="878" spans="1:23">
      <c r="A878">
        <v>875</v>
      </c>
      <c r="B878" s="247" t="s">
        <v>273</v>
      </c>
      <c r="C878" s="242" t="s">
        <v>1571</v>
      </c>
      <c r="D878" s="258" t="s">
        <v>16</v>
      </c>
      <c r="E878" s="522" t="s">
        <v>18604</v>
      </c>
      <c r="F878" s="242" t="s">
        <v>238</v>
      </c>
      <c r="G878" s="258" t="s">
        <v>33</v>
      </c>
      <c r="H878" s="247" t="s">
        <v>6000</v>
      </c>
      <c r="I878" s="247" t="s">
        <v>2065</v>
      </c>
      <c r="J878" s="247" t="s">
        <v>6001</v>
      </c>
      <c r="K878" s="241" t="s">
        <v>4640</v>
      </c>
      <c r="L878" s="247" t="s">
        <v>89</v>
      </c>
      <c r="M878" s="247" t="s">
        <v>6002</v>
      </c>
      <c r="N878" s="255">
        <v>9</v>
      </c>
      <c r="O878" s="255" t="s">
        <v>312</v>
      </c>
      <c r="P878" s="256" t="s">
        <v>150</v>
      </c>
      <c r="Q878" s="256" t="s">
        <v>150</v>
      </c>
      <c r="R878" s="256" t="s">
        <v>150</v>
      </c>
      <c r="S878" s="255" t="s">
        <v>4642</v>
      </c>
      <c r="T878" s="256" t="s">
        <v>150</v>
      </c>
      <c r="U878" s="256" t="s">
        <v>150</v>
      </c>
      <c r="V878" s="256" t="s">
        <v>150</v>
      </c>
      <c r="W878" s="256" t="s">
        <v>150</v>
      </c>
    </row>
    <row r="879" spans="1:23">
      <c r="A879">
        <v>876</v>
      </c>
      <c r="B879" s="247" t="s">
        <v>1265</v>
      </c>
      <c r="C879" s="242" t="s">
        <v>1571</v>
      </c>
      <c r="D879" s="258" t="s">
        <v>16</v>
      </c>
      <c r="E879" s="522" t="s">
        <v>18240</v>
      </c>
      <c r="F879" s="242" t="s">
        <v>114</v>
      </c>
      <c r="G879" s="258" t="s">
        <v>33</v>
      </c>
      <c r="H879" s="247" t="s">
        <v>6000</v>
      </c>
      <c r="I879" s="247" t="s">
        <v>2065</v>
      </c>
      <c r="J879" s="247" t="s">
        <v>6001</v>
      </c>
      <c r="K879" s="241" t="s">
        <v>4640</v>
      </c>
      <c r="L879" s="247" t="s">
        <v>89</v>
      </c>
      <c r="M879" s="247" t="s">
        <v>6002</v>
      </c>
      <c r="N879" s="255">
        <v>10</v>
      </c>
      <c r="O879" s="255" t="s">
        <v>312</v>
      </c>
      <c r="P879" s="256" t="s">
        <v>150</v>
      </c>
      <c r="Q879" s="256" t="s">
        <v>150</v>
      </c>
      <c r="R879" s="256" t="s">
        <v>150</v>
      </c>
      <c r="S879" s="255" t="s">
        <v>4642</v>
      </c>
      <c r="T879" s="256" t="s">
        <v>150</v>
      </c>
      <c r="U879" s="256" t="s">
        <v>150</v>
      </c>
      <c r="V879" s="256" t="s">
        <v>150</v>
      </c>
      <c r="W879" s="256" t="s">
        <v>150</v>
      </c>
    </row>
    <row r="880" spans="1:23">
      <c r="A880">
        <v>877</v>
      </c>
      <c r="B880" s="247" t="s">
        <v>991</v>
      </c>
      <c r="C880" s="258" t="s">
        <v>15</v>
      </c>
      <c r="D880" s="242" t="s">
        <v>1571</v>
      </c>
      <c r="E880" s="522" t="s">
        <v>19751</v>
      </c>
      <c r="F880" s="242" t="s">
        <v>76</v>
      </c>
      <c r="G880" s="258" t="s">
        <v>33</v>
      </c>
      <c r="H880" s="247" t="s">
        <v>6000</v>
      </c>
      <c r="I880" s="247" t="s">
        <v>2065</v>
      </c>
      <c r="J880" s="247" t="s">
        <v>6003</v>
      </c>
      <c r="K880" s="241" t="s">
        <v>4640</v>
      </c>
      <c r="L880" s="247" t="s">
        <v>89</v>
      </c>
      <c r="M880" s="247" t="s">
        <v>5238</v>
      </c>
      <c r="N880" s="255">
        <v>4</v>
      </c>
      <c r="O880" s="255" t="s">
        <v>312</v>
      </c>
      <c r="P880" s="256" t="s">
        <v>150</v>
      </c>
      <c r="Q880" s="256" t="s">
        <v>150</v>
      </c>
      <c r="R880" s="256" t="s">
        <v>150</v>
      </c>
      <c r="S880" s="255" t="s">
        <v>4642</v>
      </c>
      <c r="T880" s="256" t="s">
        <v>150</v>
      </c>
      <c r="U880" s="256" t="s">
        <v>150</v>
      </c>
      <c r="V880" s="256" t="s">
        <v>150</v>
      </c>
      <c r="W880" s="256" t="s">
        <v>150</v>
      </c>
    </row>
    <row r="881" spans="1:23" ht="25.5">
      <c r="A881">
        <v>878</v>
      </c>
      <c r="B881" s="274" t="s">
        <v>5546</v>
      </c>
      <c r="C881" s="242" t="s">
        <v>1571</v>
      </c>
      <c r="D881" s="275" t="s">
        <v>16</v>
      </c>
      <c r="E881" s="525" t="s">
        <v>19750</v>
      </c>
      <c r="F881" s="242" t="s">
        <v>114</v>
      </c>
      <c r="G881" s="242" t="s">
        <v>33</v>
      </c>
      <c r="H881" s="275" t="s">
        <v>1780</v>
      </c>
      <c r="I881" s="275" t="s">
        <v>3361</v>
      </c>
      <c r="J881" s="247" t="s">
        <v>6004</v>
      </c>
      <c r="K881" s="241" t="s">
        <v>4640</v>
      </c>
      <c r="L881" s="241" t="s">
        <v>89</v>
      </c>
      <c r="M881" s="274" t="s">
        <v>5238</v>
      </c>
      <c r="N881" s="255">
        <v>2</v>
      </c>
      <c r="O881" s="274" t="s">
        <v>312</v>
      </c>
      <c r="P881" s="285" t="s">
        <v>150</v>
      </c>
      <c r="Q881" s="285" t="s">
        <v>150</v>
      </c>
      <c r="R881" s="285" t="s">
        <v>150</v>
      </c>
      <c r="S881" s="274" t="s">
        <v>4642</v>
      </c>
      <c r="T881" s="286" t="s">
        <v>150</v>
      </c>
      <c r="U881" s="286" t="s">
        <v>150</v>
      </c>
      <c r="V881" s="286" t="s">
        <v>150</v>
      </c>
      <c r="W881" s="287" t="s">
        <v>150</v>
      </c>
    </row>
    <row r="882" spans="1:23" ht="25.5">
      <c r="A882">
        <v>879</v>
      </c>
      <c r="B882" s="274" t="s">
        <v>6005</v>
      </c>
      <c r="C882" s="275" t="s">
        <v>42</v>
      </c>
      <c r="D882" s="242" t="s">
        <v>1571</v>
      </c>
      <c r="E882" s="525" t="s">
        <v>19117</v>
      </c>
      <c r="F882" s="242" t="s">
        <v>130</v>
      </c>
      <c r="G882" s="242" t="s">
        <v>33</v>
      </c>
      <c r="H882" s="275" t="s">
        <v>643</v>
      </c>
      <c r="I882" s="275" t="s">
        <v>537</v>
      </c>
      <c r="J882" s="247" t="s">
        <v>6006</v>
      </c>
      <c r="K882" s="241" t="s">
        <v>4640</v>
      </c>
      <c r="L882" s="275" t="s">
        <v>4640</v>
      </c>
      <c r="M882" s="274" t="s">
        <v>427</v>
      </c>
      <c r="N882" s="274" t="s">
        <v>427</v>
      </c>
      <c r="O882" s="274" t="s">
        <v>312</v>
      </c>
      <c r="P882" s="285" t="s">
        <v>150</v>
      </c>
      <c r="Q882" s="285" t="s">
        <v>150</v>
      </c>
      <c r="R882" s="285" t="s">
        <v>150</v>
      </c>
      <c r="S882" s="274" t="s">
        <v>4642</v>
      </c>
      <c r="T882" s="286" t="s">
        <v>150</v>
      </c>
      <c r="U882" s="286">
        <v>5</v>
      </c>
      <c r="V882" s="286">
        <v>5</v>
      </c>
      <c r="W882" s="287" t="s">
        <v>150</v>
      </c>
    </row>
    <row r="883" spans="1:23" ht="25.5">
      <c r="A883">
        <v>880</v>
      </c>
      <c r="B883" s="274" t="s">
        <v>1152</v>
      </c>
      <c r="C883" s="275" t="s">
        <v>42</v>
      </c>
      <c r="D883" s="242" t="s">
        <v>1571</v>
      </c>
      <c r="E883" s="525" t="s">
        <v>18362</v>
      </c>
      <c r="F883" s="242" t="s">
        <v>211</v>
      </c>
      <c r="G883" s="242" t="s">
        <v>33</v>
      </c>
      <c r="H883" s="275" t="s">
        <v>643</v>
      </c>
      <c r="I883" s="275" t="s">
        <v>537</v>
      </c>
      <c r="J883" s="247" t="s">
        <v>6006</v>
      </c>
      <c r="K883" s="241" t="s">
        <v>4640</v>
      </c>
      <c r="L883" s="275" t="s">
        <v>4640</v>
      </c>
      <c r="M883" s="274" t="s">
        <v>4646</v>
      </c>
      <c r="N883" s="274" t="s">
        <v>427</v>
      </c>
      <c r="O883" s="274" t="s">
        <v>312</v>
      </c>
      <c r="P883" s="285" t="s">
        <v>150</v>
      </c>
      <c r="Q883" s="285" t="s">
        <v>150</v>
      </c>
      <c r="R883" s="285" t="s">
        <v>150</v>
      </c>
      <c r="S883" s="274" t="s">
        <v>4642</v>
      </c>
      <c r="T883" s="286" t="s">
        <v>150</v>
      </c>
      <c r="U883" s="286" t="s">
        <v>150</v>
      </c>
      <c r="V883" s="286" t="s">
        <v>150</v>
      </c>
      <c r="W883" s="287" t="s">
        <v>150</v>
      </c>
    </row>
    <row r="884" spans="1:23" ht="25.5">
      <c r="A884">
        <v>881</v>
      </c>
      <c r="B884" s="274" t="s">
        <v>813</v>
      </c>
      <c r="C884" s="275" t="s">
        <v>42</v>
      </c>
      <c r="D884" s="242" t="s">
        <v>1571</v>
      </c>
      <c r="E884" s="525" t="s">
        <v>16926</v>
      </c>
      <c r="F884" s="242" t="s">
        <v>76</v>
      </c>
      <c r="G884" s="242" t="s">
        <v>33</v>
      </c>
      <c r="H884" s="275" t="s">
        <v>643</v>
      </c>
      <c r="I884" s="275" t="s">
        <v>537</v>
      </c>
      <c r="J884" s="247" t="s">
        <v>6006</v>
      </c>
      <c r="K884" s="241" t="s">
        <v>4640</v>
      </c>
      <c r="L884" s="275" t="s">
        <v>4640</v>
      </c>
      <c r="M884" s="274" t="s">
        <v>4646</v>
      </c>
      <c r="N884" s="274">
        <v>4</v>
      </c>
      <c r="O884" s="274" t="s">
        <v>312</v>
      </c>
      <c r="P884" s="285" t="s">
        <v>150</v>
      </c>
      <c r="Q884" s="285" t="s">
        <v>150</v>
      </c>
      <c r="R884" s="285" t="s">
        <v>150</v>
      </c>
      <c r="S884" s="274" t="s">
        <v>4642</v>
      </c>
      <c r="T884" s="286" t="s">
        <v>150</v>
      </c>
      <c r="U884" s="286" t="s">
        <v>150</v>
      </c>
      <c r="V884" s="286" t="s">
        <v>150</v>
      </c>
      <c r="W884" s="287" t="s">
        <v>150</v>
      </c>
    </row>
    <row r="885" spans="1:23" ht="25.5">
      <c r="A885">
        <v>882</v>
      </c>
      <c r="B885" s="247" t="s">
        <v>4874</v>
      </c>
      <c r="C885" s="242" t="s">
        <v>1571</v>
      </c>
      <c r="D885" s="247" t="s">
        <v>16</v>
      </c>
      <c r="E885" s="522" t="s">
        <v>19752</v>
      </c>
      <c r="F885" s="242" t="s">
        <v>107</v>
      </c>
      <c r="G885" s="242" t="s">
        <v>33</v>
      </c>
      <c r="H885" s="247" t="s">
        <v>6007</v>
      </c>
      <c r="I885" s="247" t="s">
        <v>6008</v>
      </c>
      <c r="J885" s="247" t="s">
        <v>6009</v>
      </c>
      <c r="K885" s="247" t="s">
        <v>427</v>
      </c>
      <c r="L885" s="247" t="s">
        <v>4640</v>
      </c>
      <c r="M885" s="247" t="s">
        <v>4646</v>
      </c>
      <c r="N885" s="274">
        <v>9</v>
      </c>
      <c r="O885" s="274" t="s">
        <v>312</v>
      </c>
      <c r="P885" s="285" t="s">
        <v>150</v>
      </c>
      <c r="Q885" s="285" t="s">
        <v>150</v>
      </c>
      <c r="R885" s="285" t="s">
        <v>150</v>
      </c>
      <c r="S885" s="255" t="s">
        <v>4642</v>
      </c>
      <c r="T885" s="286" t="s">
        <v>150</v>
      </c>
      <c r="U885" s="286" t="s">
        <v>150</v>
      </c>
      <c r="V885" s="286" t="s">
        <v>150</v>
      </c>
      <c r="W885" s="263" t="s">
        <v>150</v>
      </c>
    </row>
    <row r="886" spans="1:23" ht="25.5">
      <c r="A886">
        <v>883</v>
      </c>
      <c r="B886" s="247" t="s">
        <v>5770</v>
      </c>
      <c r="C886" s="242" t="s">
        <v>1571</v>
      </c>
      <c r="D886" s="247" t="s">
        <v>16</v>
      </c>
      <c r="E886" s="522" t="s">
        <v>18841</v>
      </c>
      <c r="F886" s="242" t="s">
        <v>56</v>
      </c>
      <c r="G886" s="242" t="s">
        <v>6010</v>
      </c>
      <c r="H886" s="247" t="s">
        <v>6007</v>
      </c>
      <c r="I886" s="247" t="s">
        <v>6008</v>
      </c>
      <c r="J886" s="247" t="s">
        <v>6009</v>
      </c>
      <c r="K886" s="247" t="s">
        <v>427</v>
      </c>
      <c r="L886" s="247" t="s">
        <v>4640</v>
      </c>
      <c r="M886" s="247" t="s">
        <v>4646</v>
      </c>
      <c r="N886" s="255">
        <v>9</v>
      </c>
      <c r="O886" s="274" t="s">
        <v>312</v>
      </c>
      <c r="P886" s="285" t="s">
        <v>150</v>
      </c>
      <c r="Q886" s="285" t="s">
        <v>150</v>
      </c>
      <c r="R886" s="285" t="s">
        <v>150</v>
      </c>
      <c r="S886" s="255" t="s">
        <v>4642</v>
      </c>
      <c r="T886" s="286" t="s">
        <v>150</v>
      </c>
      <c r="U886" s="286" t="s">
        <v>150</v>
      </c>
      <c r="V886" s="286" t="s">
        <v>150</v>
      </c>
      <c r="W886" s="263" t="s">
        <v>150</v>
      </c>
    </row>
    <row r="887" spans="1:23" ht="25.5">
      <c r="A887">
        <v>884</v>
      </c>
      <c r="B887" s="247" t="s">
        <v>5825</v>
      </c>
      <c r="C887" s="258" t="s">
        <v>42</v>
      </c>
      <c r="D887" s="242" t="s">
        <v>1571</v>
      </c>
      <c r="E887" s="522" t="s">
        <v>19753</v>
      </c>
      <c r="F887" s="242" t="s">
        <v>76</v>
      </c>
      <c r="G887" s="242" t="s">
        <v>33</v>
      </c>
      <c r="H887" s="247" t="s">
        <v>6007</v>
      </c>
      <c r="I887" s="247" t="s">
        <v>6008</v>
      </c>
      <c r="J887" s="247" t="s">
        <v>6009</v>
      </c>
      <c r="K887" s="247" t="s">
        <v>427</v>
      </c>
      <c r="L887" s="247" t="s">
        <v>4640</v>
      </c>
      <c r="M887" s="247" t="s">
        <v>6011</v>
      </c>
      <c r="N887" s="255">
        <v>7</v>
      </c>
      <c r="O887" s="274" t="s">
        <v>312</v>
      </c>
      <c r="P887" s="285" t="s">
        <v>150</v>
      </c>
      <c r="Q887" s="285" t="s">
        <v>150</v>
      </c>
      <c r="R887" s="285" t="s">
        <v>150</v>
      </c>
      <c r="S887" s="255" t="s">
        <v>4642</v>
      </c>
      <c r="T887" s="286" t="s">
        <v>150</v>
      </c>
      <c r="U887" s="286" t="s">
        <v>150</v>
      </c>
      <c r="V887" s="286" t="s">
        <v>150</v>
      </c>
      <c r="W887" s="263" t="s">
        <v>150</v>
      </c>
    </row>
    <row r="888" spans="1:23" ht="25.5">
      <c r="A888">
        <v>885</v>
      </c>
      <c r="B888" s="247" t="s">
        <v>6012</v>
      </c>
      <c r="C888" s="258" t="s">
        <v>42</v>
      </c>
      <c r="D888" s="242" t="s">
        <v>1571</v>
      </c>
      <c r="E888" s="522" t="s">
        <v>19754</v>
      </c>
      <c r="F888" s="242" t="s">
        <v>56</v>
      </c>
      <c r="G888" s="242" t="s">
        <v>6013</v>
      </c>
      <c r="H888" s="247" t="s">
        <v>6014</v>
      </c>
      <c r="I888" s="247" t="s">
        <v>6015</v>
      </c>
      <c r="J888" s="247" t="s">
        <v>6016</v>
      </c>
      <c r="K888" s="247" t="s">
        <v>5654</v>
      </c>
      <c r="L888" s="247" t="s">
        <v>4640</v>
      </c>
      <c r="M888" s="247" t="s">
        <v>427</v>
      </c>
      <c r="N888" s="274" t="s">
        <v>427</v>
      </c>
      <c r="O888" s="274" t="s">
        <v>312</v>
      </c>
      <c r="P888" s="285" t="s">
        <v>150</v>
      </c>
      <c r="Q888" s="285" t="s">
        <v>150</v>
      </c>
      <c r="R888" s="285" t="s">
        <v>150</v>
      </c>
      <c r="S888" s="255" t="s">
        <v>4642</v>
      </c>
      <c r="T888" s="286" t="s">
        <v>150</v>
      </c>
      <c r="U888" s="286" t="s">
        <v>150</v>
      </c>
      <c r="V888" s="286" t="s">
        <v>150</v>
      </c>
      <c r="W888" s="263">
        <v>6</v>
      </c>
    </row>
    <row r="889" spans="1:23" ht="25.5">
      <c r="A889">
        <v>886</v>
      </c>
      <c r="B889" s="247" t="s">
        <v>6017</v>
      </c>
      <c r="C889" s="242" t="s">
        <v>1571</v>
      </c>
      <c r="D889" s="247" t="s">
        <v>16</v>
      </c>
      <c r="E889" s="522" t="s">
        <v>19755</v>
      </c>
      <c r="F889" s="242" t="s">
        <v>76</v>
      </c>
      <c r="G889" s="242" t="s">
        <v>6013</v>
      </c>
      <c r="H889" s="247" t="s">
        <v>6014</v>
      </c>
      <c r="I889" s="247" t="s">
        <v>6015</v>
      </c>
      <c r="J889" s="247" t="s">
        <v>6016</v>
      </c>
      <c r="K889" s="247" t="s">
        <v>5654</v>
      </c>
      <c r="L889" s="247" t="s">
        <v>4640</v>
      </c>
      <c r="M889" s="247" t="s">
        <v>427</v>
      </c>
      <c r="N889" s="255" t="s">
        <v>427</v>
      </c>
      <c r="O889" s="274" t="s">
        <v>312</v>
      </c>
      <c r="P889" s="285" t="s">
        <v>150</v>
      </c>
      <c r="Q889" s="285" t="s">
        <v>150</v>
      </c>
      <c r="R889" s="285" t="s">
        <v>150</v>
      </c>
      <c r="S889" s="255" t="s">
        <v>4642</v>
      </c>
      <c r="T889" s="286" t="s">
        <v>150</v>
      </c>
      <c r="U889" s="286" t="s">
        <v>150</v>
      </c>
      <c r="V889" s="286" t="s">
        <v>150</v>
      </c>
      <c r="W889" s="263">
        <v>6</v>
      </c>
    </row>
    <row r="890" spans="1:23" ht="25.5">
      <c r="A890">
        <v>887</v>
      </c>
      <c r="B890" s="247" t="s">
        <v>6018</v>
      </c>
      <c r="C890" s="242" t="s">
        <v>1571</v>
      </c>
      <c r="D890" s="247" t="s">
        <v>16</v>
      </c>
      <c r="E890" s="522" t="s">
        <v>16663</v>
      </c>
      <c r="F890" s="242" t="s">
        <v>342</v>
      </c>
      <c r="G890" s="242" t="s">
        <v>33</v>
      </c>
      <c r="H890" s="247" t="s">
        <v>6014</v>
      </c>
      <c r="I890" s="247" t="s">
        <v>6015</v>
      </c>
      <c r="J890" s="247" t="s">
        <v>6016</v>
      </c>
      <c r="K890" s="247" t="s">
        <v>5654</v>
      </c>
      <c r="L890" s="247" t="s">
        <v>4640</v>
      </c>
      <c r="M890" s="247" t="s">
        <v>427</v>
      </c>
      <c r="N890" s="255" t="s">
        <v>427</v>
      </c>
      <c r="O890" s="274" t="s">
        <v>312</v>
      </c>
      <c r="P890" s="285" t="s">
        <v>150</v>
      </c>
      <c r="Q890" s="285" t="s">
        <v>150</v>
      </c>
      <c r="R890" s="285" t="s">
        <v>150</v>
      </c>
      <c r="S890" s="255" t="s">
        <v>4642</v>
      </c>
      <c r="T890" s="286" t="s">
        <v>150</v>
      </c>
      <c r="U890" s="286" t="s">
        <v>150</v>
      </c>
      <c r="V890" s="286" t="s">
        <v>150</v>
      </c>
      <c r="W890" s="263" t="s">
        <v>150</v>
      </c>
    </row>
    <row r="891" spans="1:23" ht="25.5">
      <c r="A891">
        <v>888</v>
      </c>
      <c r="B891" s="247" t="s">
        <v>2316</v>
      </c>
      <c r="C891" s="258" t="s">
        <v>42</v>
      </c>
      <c r="D891" s="242" t="s">
        <v>1571</v>
      </c>
      <c r="E891" s="522" t="s">
        <v>17778</v>
      </c>
      <c r="F891" s="242" t="s">
        <v>142</v>
      </c>
      <c r="G891" s="242" t="s">
        <v>6013</v>
      </c>
      <c r="H891" s="247" t="s">
        <v>6014</v>
      </c>
      <c r="I891" s="247" t="s">
        <v>6015</v>
      </c>
      <c r="J891" s="247" t="s">
        <v>6016</v>
      </c>
      <c r="K891" s="247" t="s">
        <v>5654</v>
      </c>
      <c r="L891" s="247" t="s">
        <v>4640</v>
      </c>
      <c r="M891" s="247" t="s">
        <v>427</v>
      </c>
      <c r="N891" s="255" t="s">
        <v>427</v>
      </c>
      <c r="O891" s="274" t="s">
        <v>312</v>
      </c>
      <c r="P891" s="285" t="s">
        <v>150</v>
      </c>
      <c r="Q891" s="285" t="s">
        <v>150</v>
      </c>
      <c r="R891" s="285" t="s">
        <v>150</v>
      </c>
      <c r="S891" s="255" t="s">
        <v>4642</v>
      </c>
      <c r="T891" s="286" t="s">
        <v>150</v>
      </c>
      <c r="U891" s="286" t="s">
        <v>150</v>
      </c>
      <c r="V891" s="286" t="s">
        <v>150</v>
      </c>
      <c r="W891" s="263">
        <v>6</v>
      </c>
    </row>
    <row r="892" spans="1:23" ht="25.5">
      <c r="A892">
        <v>889</v>
      </c>
      <c r="B892" s="247" t="s">
        <v>3004</v>
      </c>
      <c r="C892" s="258" t="s">
        <v>42</v>
      </c>
      <c r="D892" s="242" t="s">
        <v>1571</v>
      </c>
      <c r="E892" s="522" t="s">
        <v>16658</v>
      </c>
      <c r="F892" s="242" t="s">
        <v>130</v>
      </c>
      <c r="G892" s="242" t="s">
        <v>33</v>
      </c>
      <c r="H892" s="247" t="s">
        <v>4803</v>
      </c>
      <c r="I892" s="247" t="s">
        <v>1197</v>
      </c>
      <c r="J892" s="247" t="s">
        <v>6019</v>
      </c>
      <c r="K892" s="241" t="s">
        <v>1745</v>
      </c>
      <c r="L892" s="247" t="s">
        <v>89</v>
      </c>
      <c r="M892" s="247" t="s">
        <v>5368</v>
      </c>
      <c r="N892" s="255">
        <v>8</v>
      </c>
      <c r="O892" s="274" t="s">
        <v>150</v>
      </c>
      <c r="P892" s="285" t="s">
        <v>150</v>
      </c>
      <c r="Q892" s="285" t="s">
        <v>150</v>
      </c>
      <c r="R892" s="285" t="s">
        <v>150</v>
      </c>
      <c r="S892" s="274" t="s">
        <v>4642</v>
      </c>
      <c r="T892" s="286" t="s">
        <v>150</v>
      </c>
      <c r="U892" s="286" t="s">
        <v>150</v>
      </c>
      <c r="V892" s="286" t="s">
        <v>150</v>
      </c>
      <c r="W892" s="263" t="s">
        <v>150</v>
      </c>
    </row>
    <row r="893" spans="1:23" ht="25.5">
      <c r="A893">
        <v>890</v>
      </c>
      <c r="B893" s="247" t="s">
        <v>6020</v>
      </c>
      <c r="C893" s="242" t="s">
        <v>1571</v>
      </c>
      <c r="D893" s="247" t="s">
        <v>16</v>
      </c>
      <c r="E893" s="522" t="s">
        <v>19058</v>
      </c>
      <c r="F893" s="251" t="s">
        <v>1274</v>
      </c>
      <c r="G893" s="242" t="s">
        <v>33</v>
      </c>
      <c r="H893" s="247" t="s">
        <v>6021</v>
      </c>
      <c r="I893" s="247" t="s">
        <v>4783</v>
      </c>
      <c r="J893" s="247" t="s">
        <v>6022</v>
      </c>
      <c r="K893" s="241" t="s">
        <v>4671</v>
      </c>
      <c r="L893" s="247" t="s">
        <v>89</v>
      </c>
      <c r="M893" s="247" t="s">
        <v>427</v>
      </c>
      <c r="N893" s="274" t="s">
        <v>427</v>
      </c>
      <c r="O893" s="274" t="s">
        <v>150</v>
      </c>
      <c r="P893" s="285" t="s">
        <v>150</v>
      </c>
      <c r="Q893" s="285" t="s">
        <v>150</v>
      </c>
      <c r="R893" s="285" t="s">
        <v>150</v>
      </c>
      <c r="S893" s="274" t="s">
        <v>4642</v>
      </c>
      <c r="T893" s="286" t="s">
        <v>150</v>
      </c>
      <c r="U893" s="286" t="s">
        <v>150</v>
      </c>
      <c r="V893" s="286" t="s">
        <v>150</v>
      </c>
      <c r="W893" s="263" t="s">
        <v>150</v>
      </c>
    </row>
    <row r="894" spans="1:23" ht="25.5">
      <c r="A894">
        <v>891</v>
      </c>
      <c r="B894" s="247" t="s">
        <v>4965</v>
      </c>
      <c r="C894" s="258" t="s">
        <v>42</v>
      </c>
      <c r="D894" s="242" t="s">
        <v>1571</v>
      </c>
      <c r="E894" s="522" t="s">
        <v>18357</v>
      </c>
      <c r="F894" s="242" t="s">
        <v>114</v>
      </c>
      <c r="G894" s="242" t="s">
        <v>33</v>
      </c>
      <c r="H894" s="247" t="s">
        <v>3629</v>
      </c>
      <c r="I894" s="247" t="s">
        <v>2947</v>
      </c>
      <c r="J894" s="247" t="s">
        <v>6023</v>
      </c>
      <c r="K894" s="247" t="s">
        <v>4933</v>
      </c>
      <c r="L894" s="247" t="s">
        <v>89</v>
      </c>
      <c r="M894" s="247" t="s">
        <v>4646</v>
      </c>
      <c r="N894" s="255" t="s">
        <v>427</v>
      </c>
      <c r="O894" s="274" t="s">
        <v>312</v>
      </c>
      <c r="P894" s="285" t="s">
        <v>150</v>
      </c>
      <c r="Q894" s="285" t="s">
        <v>150</v>
      </c>
      <c r="R894" s="285" t="s">
        <v>150</v>
      </c>
      <c r="S894" s="274" t="s">
        <v>354</v>
      </c>
      <c r="T894" s="286" t="s">
        <v>150</v>
      </c>
      <c r="U894" s="286" t="s">
        <v>150</v>
      </c>
      <c r="V894" s="286" t="s">
        <v>150</v>
      </c>
      <c r="W894" s="263" t="s">
        <v>150</v>
      </c>
    </row>
    <row r="895" spans="1:23" ht="25.5">
      <c r="A895">
        <v>892</v>
      </c>
      <c r="B895" s="247" t="s">
        <v>1914</v>
      </c>
      <c r="C895" s="242" t="s">
        <v>42</v>
      </c>
      <c r="D895" s="242" t="s">
        <v>1571</v>
      </c>
      <c r="E895" s="522" t="s">
        <v>17663</v>
      </c>
      <c r="F895" s="242" t="s">
        <v>32</v>
      </c>
      <c r="G895" s="242" t="s">
        <v>33</v>
      </c>
      <c r="H895" s="247" t="s">
        <v>3629</v>
      </c>
      <c r="I895" s="247" t="s">
        <v>2947</v>
      </c>
      <c r="J895" s="247" t="s">
        <v>6023</v>
      </c>
      <c r="K895" s="247" t="s">
        <v>4933</v>
      </c>
      <c r="L895" s="247" t="s">
        <v>89</v>
      </c>
      <c r="M895" s="247" t="s">
        <v>4646</v>
      </c>
      <c r="N895" s="244">
        <v>3</v>
      </c>
      <c r="O895" s="274" t="s">
        <v>312</v>
      </c>
      <c r="P895" s="285" t="s">
        <v>150</v>
      </c>
      <c r="Q895" s="285" t="s">
        <v>150</v>
      </c>
      <c r="R895" s="285" t="s">
        <v>150</v>
      </c>
      <c r="S895" s="274" t="s">
        <v>354</v>
      </c>
      <c r="T895" s="286" t="s">
        <v>150</v>
      </c>
      <c r="U895" s="286" t="s">
        <v>150</v>
      </c>
      <c r="V895" s="286" t="s">
        <v>150</v>
      </c>
      <c r="W895" s="263" t="s">
        <v>150</v>
      </c>
    </row>
    <row r="896" spans="1:23" ht="25.5">
      <c r="A896">
        <v>893</v>
      </c>
      <c r="B896" s="247" t="s">
        <v>65</v>
      </c>
      <c r="C896" s="242" t="s">
        <v>1571</v>
      </c>
      <c r="D896" s="247" t="s">
        <v>16</v>
      </c>
      <c r="E896" s="522" t="s">
        <v>18641</v>
      </c>
      <c r="F896" s="242" t="s">
        <v>342</v>
      </c>
      <c r="G896" s="242" t="s">
        <v>33</v>
      </c>
      <c r="H896" s="247" t="s">
        <v>3629</v>
      </c>
      <c r="I896" s="247" t="s">
        <v>2947</v>
      </c>
      <c r="J896" s="247" t="s">
        <v>6023</v>
      </c>
      <c r="K896" s="247" t="s">
        <v>4933</v>
      </c>
      <c r="L896" s="247" t="s">
        <v>89</v>
      </c>
      <c r="M896" s="241" t="s">
        <v>4728</v>
      </c>
      <c r="N896" s="244">
        <v>0</v>
      </c>
      <c r="O896" s="274" t="s">
        <v>312</v>
      </c>
      <c r="P896" s="285" t="s">
        <v>150</v>
      </c>
      <c r="Q896" s="285" t="s">
        <v>150</v>
      </c>
      <c r="R896" s="285" t="s">
        <v>150</v>
      </c>
      <c r="S896" s="274" t="s">
        <v>354</v>
      </c>
      <c r="T896" s="286" t="s">
        <v>150</v>
      </c>
      <c r="U896" s="286" t="s">
        <v>150</v>
      </c>
      <c r="V896" s="286" t="s">
        <v>150</v>
      </c>
      <c r="W896" s="246" t="s">
        <v>150</v>
      </c>
    </row>
    <row r="897" spans="1:23" ht="25.5">
      <c r="A897">
        <v>894</v>
      </c>
      <c r="B897" s="247" t="s">
        <v>4807</v>
      </c>
      <c r="C897" s="242" t="s">
        <v>42</v>
      </c>
      <c r="D897" s="242" t="s">
        <v>1571</v>
      </c>
      <c r="E897" s="522" t="s">
        <v>17969</v>
      </c>
      <c r="F897" s="242" t="s">
        <v>83</v>
      </c>
      <c r="G897" s="242" t="s">
        <v>6024</v>
      </c>
      <c r="H897" s="247" t="s">
        <v>2047</v>
      </c>
      <c r="I897" s="247" t="s">
        <v>357</v>
      </c>
      <c r="J897" s="247" t="s">
        <v>6025</v>
      </c>
      <c r="K897" s="247" t="s">
        <v>301</v>
      </c>
      <c r="L897" s="247" t="s">
        <v>89</v>
      </c>
      <c r="M897" s="247" t="s">
        <v>427</v>
      </c>
      <c r="N897" s="244" t="s">
        <v>427</v>
      </c>
      <c r="O897" s="274" t="s">
        <v>312</v>
      </c>
      <c r="P897" s="285" t="s">
        <v>150</v>
      </c>
      <c r="Q897" s="285" t="s">
        <v>150</v>
      </c>
      <c r="R897" s="285" t="s">
        <v>150</v>
      </c>
      <c r="S897" s="274" t="s">
        <v>4642</v>
      </c>
      <c r="T897" s="286" t="s">
        <v>150</v>
      </c>
      <c r="U897" s="286" t="s">
        <v>150</v>
      </c>
      <c r="V897" s="286" t="s">
        <v>150</v>
      </c>
      <c r="W897" s="263">
        <v>5</v>
      </c>
    </row>
    <row r="898" spans="1:23" ht="25.5">
      <c r="A898">
        <v>895</v>
      </c>
      <c r="B898" s="247" t="s">
        <v>6026</v>
      </c>
      <c r="C898" s="242" t="s">
        <v>42</v>
      </c>
      <c r="D898" s="242" t="s">
        <v>1571</v>
      </c>
      <c r="E898" s="522" t="s">
        <v>19754</v>
      </c>
      <c r="F898" s="242" t="s">
        <v>56</v>
      </c>
      <c r="G898" s="242" t="s">
        <v>6024</v>
      </c>
      <c r="H898" s="247" t="s">
        <v>2047</v>
      </c>
      <c r="I898" s="247" t="s">
        <v>357</v>
      </c>
      <c r="J898" s="247" t="s">
        <v>6025</v>
      </c>
      <c r="K898" s="247" t="s">
        <v>301</v>
      </c>
      <c r="L898" s="247" t="s">
        <v>89</v>
      </c>
      <c r="M898" s="247" t="s">
        <v>427</v>
      </c>
      <c r="N898" s="244" t="s">
        <v>427</v>
      </c>
      <c r="O898" s="274" t="s">
        <v>312</v>
      </c>
      <c r="P898" s="285" t="s">
        <v>150</v>
      </c>
      <c r="Q898" s="285" t="s">
        <v>150</v>
      </c>
      <c r="R898" s="285" t="s">
        <v>150</v>
      </c>
      <c r="S898" s="274" t="s">
        <v>4642</v>
      </c>
      <c r="T898" s="286" t="s">
        <v>150</v>
      </c>
      <c r="U898" s="286" t="s">
        <v>150</v>
      </c>
      <c r="V898" s="286" t="s">
        <v>150</v>
      </c>
      <c r="W898" s="263">
        <v>5</v>
      </c>
    </row>
    <row r="899" spans="1:23" ht="25.5">
      <c r="A899">
        <v>896</v>
      </c>
      <c r="B899" s="247" t="s">
        <v>6027</v>
      </c>
      <c r="C899" s="258" t="s">
        <v>42</v>
      </c>
      <c r="D899" s="242" t="s">
        <v>1571</v>
      </c>
      <c r="E899" s="522" t="s">
        <v>18301</v>
      </c>
      <c r="F899" s="242" t="s">
        <v>83</v>
      </c>
      <c r="G899" s="242" t="s">
        <v>33</v>
      </c>
      <c r="H899" s="247" t="s">
        <v>6028</v>
      </c>
      <c r="I899" s="247" t="s">
        <v>5041</v>
      </c>
      <c r="J899" s="247" t="s">
        <v>6029</v>
      </c>
      <c r="K899" s="247" t="s">
        <v>4933</v>
      </c>
      <c r="L899" s="247" t="s">
        <v>89</v>
      </c>
      <c r="M899" s="247" t="s">
        <v>427</v>
      </c>
      <c r="N899" s="244" t="s">
        <v>427</v>
      </c>
      <c r="O899" s="274" t="s">
        <v>312</v>
      </c>
      <c r="P899" s="285" t="s">
        <v>150</v>
      </c>
      <c r="Q899" s="285" t="s">
        <v>150</v>
      </c>
      <c r="R899" s="285" t="s">
        <v>150</v>
      </c>
      <c r="S899" s="274" t="s">
        <v>354</v>
      </c>
      <c r="T899" s="286" t="s">
        <v>150</v>
      </c>
      <c r="U899" s="286">
        <v>6</v>
      </c>
      <c r="V899" s="286">
        <v>4</v>
      </c>
      <c r="W899" s="263" t="s">
        <v>150</v>
      </c>
    </row>
    <row r="900" spans="1:23" ht="25.5">
      <c r="A900">
        <v>897</v>
      </c>
      <c r="B900" s="247" t="s">
        <v>5431</v>
      </c>
      <c r="C900" s="258" t="s">
        <v>42</v>
      </c>
      <c r="D900" s="242" t="s">
        <v>1571</v>
      </c>
      <c r="E900" s="522" t="s">
        <v>18742</v>
      </c>
      <c r="F900" s="242" t="s">
        <v>211</v>
      </c>
      <c r="G900" s="242" t="s">
        <v>33</v>
      </c>
      <c r="H900" s="247" t="s">
        <v>6028</v>
      </c>
      <c r="I900" s="247" t="s">
        <v>5041</v>
      </c>
      <c r="J900" s="247" t="s">
        <v>6029</v>
      </c>
      <c r="K900" s="241" t="s">
        <v>4640</v>
      </c>
      <c r="L900" s="247" t="s">
        <v>89</v>
      </c>
      <c r="M900" s="247" t="s">
        <v>4975</v>
      </c>
      <c r="N900" s="255" t="s">
        <v>427</v>
      </c>
      <c r="O900" s="274" t="s">
        <v>312</v>
      </c>
      <c r="P900" s="285" t="s">
        <v>150</v>
      </c>
      <c r="Q900" s="285" t="s">
        <v>150</v>
      </c>
      <c r="R900" s="285" t="s">
        <v>150</v>
      </c>
      <c r="S900" s="274" t="s">
        <v>354</v>
      </c>
      <c r="T900" s="286" t="s">
        <v>150</v>
      </c>
      <c r="U900" s="286" t="s">
        <v>150</v>
      </c>
      <c r="V900" s="286" t="s">
        <v>150</v>
      </c>
      <c r="W900" s="263" t="s">
        <v>150</v>
      </c>
    </row>
    <row r="901" spans="1:23" ht="25.5">
      <c r="A901">
        <v>898</v>
      </c>
      <c r="B901" s="247" t="s">
        <v>1118</v>
      </c>
      <c r="C901" s="258" t="s">
        <v>42</v>
      </c>
      <c r="D901" s="242" t="s">
        <v>1571</v>
      </c>
      <c r="E901" s="522" t="s">
        <v>19260</v>
      </c>
      <c r="F901" s="242" t="s">
        <v>114</v>
      </c>
      <c r="G901" s="242" t="s">
        <v>33</v>
      </c>
      <c r="H901" s="247" t="s">
        <v>6030</v>
      </c>
      <c r="I901" s="247" t="s">
        <v>293</v>
      </c>
      <c r="J901" s="247" t="s">
        <v>6031</v>
      </c>
      <c r="K901" s="241" t="s">
        <v>4640</v>
      </c>
      <c r="L901" s="247" t="s">
        <v>89</v>
      </c>
      <c r="M901" s="247" t="s">
        <v>5238</v>
      </c>
      <c r="N901" s="255">
        <v>4</v>
      </c>
      <c r="O901" s="274" t="s">
        <v>312</v>
      </c>
      <c r="P901" s="285" t="s">
        <v>150</v>
      </c>
      <c r="Q901" s="285" t="s">
        <v>150</v>
      </c>
      <c r="R901" s="285" t="s">
        <v>150</v>
      </c>
      <c r="S901" s="274" t="s">
        <v>354</v>
      </c>
      <c r="T901" s="286" t="s">
        <v>150</v>
      </c>
      <c r="U901" s="286" t="s">
        <v>150</v>
      </c>
      <c r="V901" s="286" t="s">
        <v>150</v>
      </c>
      <c r="W901" s="263" t="s">
        <v>150</v>
      </c>
    </row>
    <row r="902" spans="1:23" ht="25.5">
      <c r="A902">
        <v>899</v>
      </c>
      <c r="B902" s="247" t="s">
        <v>6032</v>
      </c>
      <c r="C902" s="258" t="s">
        <v>42</v>
      </c>
      <c r="D902" s="242" t="s">
        <v>1571</v>
      </c>
      <c r="E902" s="522" t="s">
        <v>19756</v>
      </c>
      <c r="F902" s="242" t="s">
        <v>32</v>
      </c>
      <c r="G902" s="242" t="s">
        <v>33</v>
      </c>
      <c r="H902" s="247" t="s">
        <v>6030</v>
      </c>
      <c r="I902" s="247" t="s">
        <v>293</v>
      </c>
      <c r="J902" s="247" t="s">
        <v>6031</v>
      </c>
      <c r="K902" s="241" t="s">
        <v>4640</v>
      </c>
      <c r="L902" s="247" t="s">
        <v>89</v>
      </c>
      <c r="M902" s="247" t="s">
        <v>5238</v>
      </c>
      <c r="N902" s="255">
        <v>4</v>
      </c>
      <c r="O902" s="274" t="s">
        <v>312</v>
      </c>
      <c r="P902" s="285" t="s">
        <v>150</v>
      </c>
      <c r="Q902" s="285" t="s">
        <v>150</v>
      </c>
      <c r="R902" s="285" t="s">
        <v>150</v>
      </c>
      <c r="S902" s="274" t="s">
        <v>354</v>
      </c>
      <c r="T902" s="286" t="s">
        <v>150</v>
      </c>
      <c r="U902" s="286" t="s">
        <v>150</v>
      </c>
      <c r="V902" s="286" t="s">
        <v>150</v>
      </c>
      <c r="W902" s="263" t="s">
        <v>150</v>
      </c>
    </row>
    <row r="903" spans="1:23" ht="25.5">
      <c r="A903">
        <v>900</v>
      </c>
      <c r="B903" s="247" t="s">
        <v>6033</v>
      </c>
      <c r="C903" s="258" t="s">
        <v>42</v>
      </c>
      <c r="D903" s="242" t="s">
        <v>1571</v>
      </c>
      <c r="E903" s="522" t="s">
        <v>19757</v>
      </c>
      <c r="F903" s="242" t="s">
        <v>342</v>
      </c>
      <c r="G903" s="242" t="s">
        <v>33</v>
      </c>
      <c r="H903" s="247" t="s">
        <v>6034</v>
      </c>
      <c r="I903" s="247" t="s">
        <v>6035</v>
      </c>
      <c r="J903" s="247" t="s">
        <v>6036</v>
      </c>
      <c r="K903" s="241" t="s">
        <v>4640</v>
      </c>
      <c r="L903" s="247" t="s">
        <v>89</v>
      </c>
      <c r="M903" s="247" t="s">
        <v>427</v>
      </c>
      <c r="N903" s="274" t="s">
        <v>427</v>
      </c>
      <c r="O903" s="274" t="s">
        <v>312</v>
      </c>
      <c r="P903" s="285" t="s">
        <v>150</v>
      </c>
      <c r="Q903" s="285" t="s">
        <v>150</v>
      </c>
      <c r="R903" s="285" t="s">
        <v>150</v>
      </c>
      <c r="S903" s="274" t="s">
        <v>4642</v>
      </c>
      <c r="T903" s="286" t="s">
        <v>150</v>
      </c>
      <c r="U903" s="286" t="s">
        <v>150</v>
      </c>
      <c r="V903" s="286" t="s">
        <v>150</v>
      </c>
      <c r="W903" s="246" t="s">
        <v>150</v>
      </c>
    </row>
    <row r="904" spans="1:23" ht="25.5">
      <c r="A904">
        <v>901</v>
      </c>
      <c r="B904" s="247" t="s">
        <v>6037</v>
      </c>
      <c r="C904" s="258" t="s">
        <v>42</v>
      </c>
      <c r="D904" s="242" t="s">
        <v>1571</v>
      </c>
      <c r="E904" s="522" t="s">
        <v>19758</v>
      </c>
      <c r="F904" s="242" t="s">
        <v>250</v>
      </c>
      <c r="G904" s="242" t="s">
        <v>33</v>
      </c>
      <c r="H904" s="247" t="s">
        <v>6038</v>
      </c>
      <c r="I904" s="247" t="s">
        <v>6039</v>
      </c>
      <c r="J904" s="247" t="s">
        <v>6040</v>
      </c>
      <c r="K904" s="241" t="s">
        <v>693</v>
      </c>
      <c r="L904" s="247" t="s">
        <v>89</v>
      </c>
      <c r="M904" s="247" t="s">
        <v>427</v>
      </c>
      <c r="N904" s="244" t="s">
        <v>427</v>
      </c>
      <c r="O904" s="274" t="s">
        <v>312</v>
      </c>
      <c r="P904" s="285" t="s">
        <v>150</v>
      </c>
      <c r="Q904" s="285" t="s">
        <v>150</v>
      </c>
      <c r="R904" s="285" t="s">
        <v>150</v>
      </c>
      <c r="S904" s="274" t="s">
        <v>4642</v>
      </c>
      <c r="T904" s="286" t="s">
        <v>150</v>
      </c>
      <c r="U904" s="286" t="s">
        <v>150</v>
      </c>
      <c r="V904" s="286" t="s">
        <v>150</v>
      </c>
      <c r="W904" s="246" t="s">
        <v>150</v>
      </c>
    </row>
    <row r="905" spans="1:23" ht="25.5">
      <c r="A905">
        <v>902</v>
      </c>
      <c r="B905" s="247" t="s">
        <v>6041</v>
      </c>
      <c r="C905" s="258" t="s">
        <v>42</v>
      </c>
      <c r="D905" s="242" t="s">
        <v>1571</v>
      </c>
      <c r="E905" s="521" t="s">
        <v>19759</v>
      </c>
      <c r="F905" s="243" t="s">
        <v>250</v>
      </c>
      <c r="G905" s="242" t="s">
        <v>33</v>
      </c>
      <c r="H905" s="243" t="s">
        <v>6042</v>
      </c>
      <c r="I905" s="243" t="s">
        <v>6043</v>
      </c>
      <c r="J905" s="247" t="s">
        <v>6044</v>
      </c>
      <c r="K905" s="241" t="s">
        <v>4640</v>
      </c>
      <c r="L905" s="247" t="s">
        <v>89</v>
      </c>
      <c r="M905" s="247" t="s">
        <v>427</v>
      </c>
      <c r="N905" s="244" t="s">
        <v>427</v>
      </c>
      <c r="O905" s="274" t="s">
        <v>312</v>
      </c>
      <c r="P905" s="285" t="s">
        <v>150</v>
      </c>
      <c r="Q905" s="285" t="s">
        <v>150</v>
      </c>
      <c r="R905" s="285" t="s">
        <v>150</v>
      </c>
      <c r="S905" s="274" t="s">
        <v>4642</v>
      </c>
      <c r="T905" s="286" t="s">
        <v>150</v>
      </c>
      <c r="U905" s="286" t="s">
        <v>150</v>
      </c>
      <c r="V905" s="286" t="s">
        <v>150</v>
      </c>
      <c r="W905" s="246" t="s">
        <v>150</v>
      </c>
    </row>
    <row r="906" spans="1:23" ht="25.5">
      <c r="A906">
        <v>903</v>
      </c>
      <c r="B906" s="247" t="s">
        <v>6045</v>
      </c>
      <c r="C906" s="258" t="s">
        <v>42</v>
      </c>
      <c r="D906" s="242" t="s">
        <v>1571</v>
      </c>
      <c r="E906" s="521" t="s">
        <v>19760</v>
      </c>
      <c r="F906" s="242" t="s">
        <v>211</v>
      </c>
      <c r="G906" s="242" t="s">
        <v>33</v>
      </c>
      <c r="H906" s="243" t="s">
        <v>2087</v>
      </c>
      <c r="I906" s="243" t="s">
        <v>6046</v>
      </c>
      <c r="J906" s="247" t="s">
        <v>6047</v>
      </c>
      <c r="K906" s="241" t="s">
        <v>4676</v>
      </c>
      <c r="L906" s="247" t="s">
        <v>89</v>
      </c>
      <c r="M906" s="247" t="s">
        <v>5368</v>
      </c>
      <c r="N906" s="244" t="s">
        <v>427</v>
      </c>
      <c r="O906" s="274" t="s">
        <v>312</v>
      </c>
      <c r="P906" s="285" t="s">
        <v>150</v>
      </c>
      <c r="Q906" s="285" t="s">
        <v>150</v>
      </c>
      <c r="R906" s="285" t="s">
        <v>150</v>
      </c>
      <c r="S906" s="274" t="s">
        <v>4642</v>
      </c>
      <c r="T906" s="286" t="s">
        <v>150</v>
      </c>
      <c r="U906" s="286" t="s">
        <v>150</v>
      </c>
      <c r="V906" s="286" t="s">
        <v>150</v>
      </c>
      <c r="W906" s="263" t="s">
        <v>150</v>
      </c>
    </row>
    <row r="907" spans="1:23" ht="25.5">
      <c r="A907">
        <v>904</v>
      </c>
      <c r="B907" s="247" t="s">
        <v>6048</v>
      </c>
      <c r="C907" s="242" t="s">
        <v>1571</v>
      </c>
      <c r="D907" s="247" t="s">
        <v>16</v>
      </c>
      <c r="E907" s="521" t="s">
        <v>19761</v>
      </c>
      <c r="F907" s="242" t="s">
        <v>97</v>
      </c>
      <c r="G907" s="242" t="s">
        <v>33</v>
      </c>
      <c r="H907" s="243" t="s">
        <v>2087</v>
      </c>
      <c r="I907" s="243" t="s">
        <v>6046</v>
      </c>
      <c r="J907" s="247" t="s">
        <v>6047</v>
      </c>
      <c r="K907" s="241" t="s">
        <v>4676</v>
      </c>
      <c r="L907" s="247" t="s">
        <v>89</v>
      </c>
      <c r="M907" s="247" t="s">
        <v>5368</v>
      </c>
      <c r="N907" s="244">
        <v>6</v>
      </c>
      <c r="O907" s="274" t="s">
        <v>312</v>
      </c>
      <c r="P907" s="285" t="s">
        <v>150</v>
      </c>
      <c r="Q907" s="285" t="s">
        <v>150</v>
      </c>
      <c r="R907" s="285" t="s">
        <v>150</v>
      </c>
      <c r="S907" s="274" t="s">
        <v>4642</v>
      </c>
      <c r="T907" s="286" t="s">
        <v>150</v>
      </c>
      <c r="U907" s="286" t="s">
        <v>150</v>
      </c>
      <c r="V907" s="286" t="s">
        <v>150</v>
      </c>
      <c r="W907" s="263" t="s">
        <v>150</v>
      </c>
    </row>
    <row r="908" spans="1:23" ht="25.5">
      <c r="A908">
        <v>905</v>
      </c>
      <c r="B908" s="247" t="s">
        <v>6049</v>
      </c>
      <c r="C908" s="242" t="s">
        <v>42</v>
      </c>
      <c r="D908" s="242" t="s">
        <v>1571</v>
      </c>
      <c r="E908" s="521" t="s">
        <v>19762</v>
      </c>
      <c r="F908" s="251" t="s">
        <v>1274</v>
      </c>
      <c r="G908" s="242" t="s">
        <v>33</v>
      </c>
      <c r="H908" s="243" t="s">
        <v>2087</v>
      </c>
      <c r="I908" s="243" t="s">
        <v>6046</v>
      </c>
      <c r="J908" s="247" t="s">
        <v>6047</v>
      </c>
      <c r="K908" s="241" t="s">
        <v>4676</v>
      </c>
      <c r="L908" s="247" t="s">
        <v>89</v>
      </c>
      <c r="M908" s="247" t="s">
        <v>427</v>
      </c>
      <c r="N908" s="274" t="s">
        <v>427</v>
      </c>
      <c r="O908" s="274" t="s">
        <v>312</v>
      </c>
      <c r="P908" s="285" t="s">
        <v>150</v>
      </c>
      <c r="Q908" s="285" t="s">
        <v>150</v>
      </c>
      <c r="R908" s="285" t="s">
        <v>150</v>
      </c>
      <c r="S908" s="274" t="s">
        <v>4642</v>
      </c>
      <c r="T908" s="286" t="s">
        <v>150</v>
      </c>
      <c r="U908" s="286" t="s">
        <v>150</v>
      </c>
      <c r="V908" s="286" t="s">
        <v>150</v>
      </c>
      <c r="W908" s="263" t="s">
        <v>150</v>
      </c>
    </row>
    <row r="909" spans="1:23" ht="25.5">
      <c r="A909">
        <v>906</v>
      </c>
      <c r="B909" s="247" t="s">
        <v>770</v>
      </c>
      <c r="C909" s="242" t="s">
        <v>42</v>
      </c>
      <c r="D909" s="242" t="s">
        <v>1571</v>
      </c>
      <c r="E909" s="521" t="s">
        <v>16282</v>
      </c>
      <c r="F909" s="242" t="s">
        <v>43</v>
      </c>
      <c r="G909" s="242" t="s">
        <v>33</v>
      </c>
      <c r="H909" s="243" t="s">
        <v>6050</v>
      </c>
      <c r="I909" s="243" t="s">
        <v>6051</v>
      </c>
      <c r="J909" s="247" t="s">
        <v>6047</v>
      </c>
      <c r="K909" s="241" t="s">
        <v>4676</v>
      </c>
      <c r="L909" s="247" t="s">
        <v>89</v>
      </c>
      <c r="M909" s="247" t="s">
        <v>6052</v>
      </c>
      <c r="N909" s="244" t="s">
        <v>427</v>
      </c>
      <c r="O909" s="274" t="s">
        <v>312</v>
      </c>
      <c r="P909" s="285" t="s">
        <v>150</v>
      </c>
      <c r="Q909" s="285" t="s">
        <v>150</v>
      </c>
      <c r="R909" s="285" t="s">
        <v>150</v>
      </c>
      <c r="S909" s="274" t="s">
        <v>4642</v>
      </c>
      <c r="T909" s="286" t="s">
        <v>150</v>
      </c>
      <c r="U909" s="286" t="s">
        <v>150</v>
      </c>
      <c r="V909" s="286" t="s">
        <v>150</v>
      </c>
      <c r="W909" s="246" t="s">
        <v>150</v>
      </c>
    </row>
    <row r="910" spans="1:23" ht="25.5">
      <c r="A910">
        <v>907</v>
      </c>
      <c r="B910" s="247" t="s">
        <v>5092</v>
      </c>
      <c r="C910" s="242" t="s">
        <v>1571</v>
      </c>
      <c r="D910" s="247" t="s">
        <v>16</v>
      </c>
      <c r="E910" s="521" t="s">
        <v>19763</v>
      </c>
      <c r="F910" s="242" t="s">
        <v>250</v>
      </c>
      <c r="G910" s="242" t="s">
        <v>6024</v>
      </c>
      <c r="H910" s="243" t="s">
        <v>4789</v>
      </c>
      <c r="I910" s="243" t="s">
        <v>5786</v>
      </c>
      <c r="J910" s="247" t="s">
        <v>6053</v>
      </c>
      <c r="K910" s="241" t="s">
        <v>6054</v>
      </c>
      <c r="L910" s="247" t="s">
        <v>89</v>
      </c>
      <c r="M910" s="247" t="s">
        <v>427</v>
      </c>
      <c r="N910" s="274" t="s">
        <v>427</v>
      </c>
      <c r="O910" s="274" t="s">
        <v>312</v>
      </c>
      <c r="P910" s="285" t="s">
        <v>150</v>
      </c>
      <c r="Q910" s="285" t="s">
        <v>150</v>
      </c>
      <c r="R910" s="285" t="s">
        <v>150</v>
      </c>
      <c r="S910" s="274" t="s">
        <v>4642</v>
      </c>
      <c r="T910" s="286" t="s">
        <v>150</v>
      </c>
      <c r="U910" s="286" t="s">
        <v>150</v>
      </c>
      <c r="V910" s="286" t="s">
        <v>150</v>
      </c>
      <c r="W910" s="246" t="s">
        <v>150</v>
      </c>
    </row>
    <row r="911" spans="1:23" ht="25.5">
      <c r="A911">
        <v>908</v>
      </c>
      <c r="B911" s="247" t="s">
        <v>264</v>
      </c>
      <c r="C911" s="242" t="s">
        <v>1571</v>
      </c>
      <c r="D911" s="247" t="s">
        <v>16</v>
      </c>
      <c r="E911" s="521" t="s">
        <v>17418</v>
      </c>
      <c r="F911" s="242" t="s">
        <v>56</v>
      </c>
      <c r="G911" s="242" t="s">
        <v>1259</v>
      </c>
      <c r="H911" s="243" t="s">
        <v>6055</v>
      </c>
      <c r="I911" s="243" t="s">
        <v>6056</v>
      </c>
      <c r="J911" s="247" t="s">
        <v>6057</v>
      </c>
      <c r="K911" s="247" t="s">
        <v>5614</v>
      </c>
      <c r="L911" s="247" t="s">
        <v>89</v>
      </c>
      <c r="M911" s="247" t="s">
        <v>6052</v>
      </c>
      <c r="N911" s="244" t="s">
        <v>427</v>
      </c>
      <c r="O911" s="274" t="s">
        <v>312</v>
      </c>
      <c r="P911" s="285" t="s">
        <v>150</v>
      </c>
      <c r="Q911" s="285" t="s">
        <v>150</v>
      </c>
      <c r="R911" s="285" t="s">
        <v>150</v>
      </c>
      <c r="S911" s="274" t="s">
        <v>4642</v>
      </c>
      <c r="T911" s="286" t="s">
        <v>150</v>
      </c>
      <c r="U911" s="286" t="s">
        <v>150</v>
      </c>
      <c r="V911" s="286" t="s">
        <v>150</v>
      </c>
      <c r="W911" s="263" t="s">
        <v>150</v>
      </c>
    </row>
    <row r="912" spans="1:23" ht="25.5">
      <c r="A912">
        <v>909</v>
      </c>
      <c r="B912" s="247" t="s">
        <v>1142</v>
      </c>
      <c r="C912" s="242" t="s">
        <v>1571</v>
      </c>
      <c r="D912" s="247" t="s">
        <v>16</v>
      </c>
      <c r="E912" s="521" t="s">
        <v>16654</v>
      </c>
      <c r="F912" s="242" t="s">
        <v>97</v>
      </c>
      <c r="G912" s="242" t="s">
        <v>1259</v>
      </c>
      <c r="H912" s="243" t="s">
        <v>6055</v>
      </c>
      <c r="I912" s="243" t="s">
        <v>6056</v>
      </c>
      <c r="J912" s="247" t="s">
        <v>6057</v>
      </c>
      <c r="K912" s="247" t="s">
        <v>5614</v>
      </c>
      <c r="L912" s="247" t="s">
        <v>89</v>
      </c>
      <c r="M912" s="247" t="s">
        <v>6052</v>
      </c>
      <c r="N912" s="244">
        <v>6</v>
      </c>
      <c r="O912" s="274" t="s">
        <v>312</v>
      </c>
      <c r="P912" s="285" t="s">
        <v>150</v>
      </c>
      <c r="Q912" s="285" t="s">
        <v>150</v>
      </c>
      <c r="R912" s="285" t="s">
        <v>150</v>
      </c>
      <c r="S912" s="274" t="s">
        <v>4642</v>
      </c>
      <c r="T912" s="286" t="s">
        <v>150</v>
      </c>
      <c r="U912" s="286" t="s">
        <v>150</v>
      </c>
      <c r="V912" s="286" t="s">
        <v>150</v>
      </c>
      <c r="W912" s="263" t="s">
        <v>150</v>
      </c>
    </row>
    <row r="913" spans="1:23" ht="25.5">
      <c r="A913">
        <v>910</v>
      </c>
      <c r="B913" s="247" t="s">
        <v>612</v>
      </c>
      <c r="C913" s="242" t="s">
        <v>42</v>
      </c>
      <c r="D913" s="242" t="s">
        <v>1571</v>
      </c>
      <c r="E913" s="521" t="s">
        <v>19764</v>
      </c>
      <c r="F913" s="242" t="s">
        <v>32</v>
      </c>
      <c r="G913" s="242" t="s">
        <v>33</v>
      </c>
      <c r="H913" s="243" t="s">
        <v>6055</v>
      </c>
      <c r="I913" s="243" t="s">
        <v>6056</v>
      </c>
      <c r="J913" s="247" t="s">
        <v>6057</v>
      </c>
      <c r="K913" s="247" t="s">
        <v>5614</v>
      </c>
      <c r="L913" s="247" t="s">
        <v>89</v>
      </c>
      <c r="M913" s="247" t="s">
        <v>6052</v>
      </c>
      <c r="N913" s="244">
        <v>4</v>
      </c>
      <c r="O913" s="274" t="s">
        <v>312</v>
      </c>
      <c r="P913" s="285" t="s">
        <v>150</v>
      </c>
      <c r="Q913" s="285" t="s">
        <v>150</v>
      </c>
      <c r="R913" s="285" t="s">
        <v>150</v>
      </c>
      <c r="S913" s="274" t="s">
        <v>4642</v>
      </c>
      <c r="T913" s="286" t="s">
        <v>150</v>
      </c>
      <c r="U913" s="286" t="s">
        <v>150</v>
      </c>
      <c r="V913" s="286" t="s">
        <v>150</v>
      </c>
      <c r="W913" s="263" t="s">
        <v>150</v>
      </c>
    </row>
    <row r="914" spans="1:23" ht="25.5">
      <c r="A914">
        <v>911</v>
      </c>
      <c r="B914" s="247" t="s">
        <v>6058</v>
      </c>
      <c r="C914" s="242" t="s">
        <v>1571</v>
      </c>
      <c r="D914" s="247" t="s">
        <v>16</v>
      </c>
      <c r="E914" s="522" t="s">
        <v>19765</v>
      </c>
      <c r="F914" s="242" t="s">
        <v>107</v>
      </c>
      <c r="G914" s="242" t="s">
        <v>33</v>
      </c>
      <c r="H914" s="247" t="s">
        <v>6059</v>
      </c>
      <c r="I914" s="247" t="s">
        <v>6060</v>
      </c>
      <c r="J914" s="247" t="s">
        <v>6061</v>
      </c>
      <c r="K914" s="241" t="s">
        <v>4640</v>
      </c>
      <c r="L914" s="247" t="s">
        <v>89</v>
      </c>
      <c r="M914" s="247" t="s">
        <v>427</v>
      </c>
      <c r="N914" s="274" t="s">
        <v>427</v>
      </c>
      <c r="O914" s="274" t="s">
        <v>312</v>
      </c>
      <c r="P914" s="285" t="s">
        <v>150</v>
      </c>
      <c r="Q914" s="285" t="s">
        <v>150</v>
      </c>
      <c r="R914" s="285" t="s">
        <v>150</v>
      </c>
      <c r="S914" s="274" t="s">
        <v>354</v>
      </c>
      <c r="T914" s="286" t="s">
        <v>150</v>
      </c>
      <c r="U914" s="286">
        <v>7</v>
      </c>
      <c r="V914" s="286">
        <v>3</v>
      </c>
      <c r="W914" s="263" t="s">
        <v>150</v>
      </c>
    </row>
    <row r="915" spans="1:23" ht="25.5">
      <c r="A915">
        <v>912</v>
      </c>
      <c r="B915" s="247" t="s">
        <v>6020</v>
      </c>
      <c r="C915" s="242" t="s">
        <v>1571</v>
      </c>
      <c r="D915" s="247" t="s">
        <v>16</v>
      </c>
      <c r="E915" s="522" t="s">
        <v>17928</v>
      </c>
      <c r="F915" s="251" t="s">
        <v>1274</v>
      </c>
      <c r="G915" s="242" t="s">
        <v>33</v>
      </c>
      <c r="H915" s="247" t="s">
        <v>6062</v>
      </c>
      <c r="I915" s="247" t="s">
        <v>389</v>
      </c>
      <c r="J915" s="247" t="s">
        <v>6063</v>
      </c>
      <c r="K915" s="241" t="s">
        <v>6054</v>
      </c>
      <c r="L915" s="247" t="s">
        <v>89</v>
      </c>
      <c r="M915" s="247" t="s">
        <v>427</v>
      </c>
      <c r="N915" s="244" t="s">
        <v>427</v>
      </c>
      <c r="O915" s="274" t="s">
        <v>312</v>
      </c>
      <c r="P915" s="285" t="s">
        <v>150</v>
      </c>
      <c r="Q915" s="285" t="s">
        <v>150</v>
      </c>
      <c r="R915" s="285" t="s">
        <v>150</v>
      </c>
      <c r="S915" s="274" t="s">
        <v>4642</v>
      </c>
      <c r="T915" s="286" t="s">
        <v>150</v>
      </c>
      <c r="U915" s="286" t="s">
        <v>150</v>
      </c>
      <c r="V915" s="286" t="s">
        <v>150</v>
      </c>
      <c r="W915" s="263" t="s">
        <v>150</v>
      </c>
    </row>
    <row r="916" spans="1:23" ht="25.5">
      <c r="A916">
        <v>913</v>
      </c>
      <c r="B916" s="247" t="s">
        <v>566</v>
      </c>
      <c r="C916" s="242" t="s">
        <v>42</v>
      </c>
      <c r="D916" s="242" t="s">
        <v>1571</v>
      </c>
      <c r="E916" s="522" t="s">
        <v>17779</v>
      </c>
      <c r="F916" s="242" t="s">
        <v>186</v>
      </c>
      <c r="G916" s="242" t="s">
        <v>33</v>
      </c>
      <c r="H916" s="247" t="s">
        <v>6064</v>
      </c>
      <c r="I916" s="247" t="s">
        <v>4835</v>
      </c>
      <c r="J916" s="247" t="s">
        <v>6065</v>
      </c>
      <c r="K916" s="247" t="s">
        <v>5614</v>
      </c>
      <c r="L916" s="247" t="s">
        <v>89</v>
      </c>
      <c r="M916" s="247" t="s">
        <v>427</v>
      </c>
      <c r="N916" s="244" t="s">
        <v>427</v>
      </c>
      <c r="O916" s="274" t="s">
        <v>312</v>
      </c>
      <c r="P916" s="285" t="s">
        <v>150</v>
      </c>
      <c r="Q916" s="285" t="s">
        <v>150</v>
      </c>
      <c r="R916" s="285" t="s">
        <v>150</v>
      </c>
      <c r="S916" s="274" t="s">
        <v>4642</v>
      </c>
      <c r="T916" s="286" t="s">
        <v>150</v>
      </c>
      <c r="U916" s="286" t="s">
        <v>150</v>
      </c>
      <c r="V916" s="286" t="s">
        <v>150</v>
      </c>
      <c r="W916" s="246" t="s">
        <v>150</v>
      </c>
    </row>
    <row r="917" spans="1:23" ht="25.5">
      <c r="A917">
        <v>914</v>
      </c>
      <c r="B917" s="247" t="s">
        <v>2758</v>
      </c>
      <c r="C917" s="258" t="s">
        <v>42</v>
      </c>
      <c r="D917" s="242" t="s">
        <v>1571</v>
      </c>
      <c r="E917" s="522" t="s">
        <v>19766</v>
      </c>
      <c r="F917" s="242" t="s">
        <v>114</v>
      </c>
      <c r="G917" s="242" t="s">
        <v>33</v>
      </c>
      <c r="H917" s="247" t="s">
        <v>6066</v>
      </c>
      <c r="I917" s="247" t="s">
        <v>6067</v>
      </c>
      <c r="J917" s="247" t="s">
        <v>6068</v>
      </c>
      <c r="K917" s="241" t="s">
        <v>4640</v>
      </c>
      <c r="L917" s="247" t="s">
        <v>89</v>
      </c>
      <c r="M917" s="247" t="s">
        <v>6069</v>
      </c>
      <c r="N917" s="244" t="s">
        <v>427</v>
      </c>
      <c r="O917" s="274" t="s">
        <v>312</v>
      </c>
      <c r="P917" s="285" t="s">
        <v>150</v>
      </c>
      <c r="Q917" s="285" t="s">
        <v>150</v>
      </c>
      <c r="R917" s="285" t="s">
        <v>150</v>
      </c>
      <c r="S917" s="274" t="s">
        <v>354</v>
      </c>
      <c r="T917" s="286" t="s">
        <v>150</v>
      </c>
      <c r="U917" s="286" t="s">
        <v>150</v>
      </c>
      <c r="V917" s="286" t="s">
        <v>150</v>
      </c>
      <c r="W917" s="263" t="s">
        <v>150</v>
      </c>
    </row>
    <row r="918" spans="1:23" ht="25.5">
      <c r="A918">
        <v>915</v>
      </c>
      <c r="B918" s="247" t="s">
        <v>6070</v>
      </c>
      <c r="C918" s="242" t="s">
        <v>1571</v>
      </c>
      <c r="D918" s="247" t="s">
        <v>16</v>
      </c>
      <c r="E918" s="522" t="s">
        <v>16248</v>
      </c>
      <c r="F918" s="258" t="s">
        <v>250</v>
      </c>
      <c r="G918" s="242" t="s">
        <v>33</v>
      </c>
      <c r="H918" s="247" t="s">
        <v>6066</v>
      </c>
      <c r="I918" s="247" t="s">
        <v>6067</v>
      </c>
      <c r="J918" s="247" t="s">
        <v>6068</v>
      </c>
      <c r="K918" s="241" t="s">
        <v>4640</v>
      </c>
      <c r="L918" s="247" t="s">
        <v>89</v>
      </c>
      <c r="M918" s="247" t="s">
        <v>427</v>
      </c>
      <c r="N918" s="274" t="s">
        <v>427</v>
      </c>
      <c r="O918" s="274" t="s">
        <v>312</v>
      </c>
      <c r="P918" s="285" t="s">
        <v>150</v>
      </c>
      <c r="Q918" s="285" t="s">
        <v>150</v>
      </c>
      <c r="R918" s="285" t="s">
        <v>150</v>
      </c>
      <c r="S918" s="274" t="s">
        <v>354</v>
      </c>
      <c r="T918" s="286" t="s">
        <v>150</v>
      </c>
      <c r="U918" s="286" t="s">
        <v>150</v>
      </c>
      <c r="V918" s="286" t="s">
        <v>150</v>
      </c>
      <c r="W918" s="246" t="s">
        <v>150</v>
      </c>
    </row>
    <row r="919" spans="1:23" ht="25.5">
      <c r="A919">
        <v>916</v>
      </c>
      <c r="B919" s="247" t="s">
        <v>1878</v>
      </c>
      <c r="C919" s="242" t="s">
        <v>1571</v>
      </c>
      <c r="D919" s="247" t="s">
        <v>16</v>
      </c>
      <c r="E919" s="522" t="s">
        <v>19767</v>
      </c>
      <c r="F919" s="242" t="s">
        <v>83</v>
      </c>
      <c r="G919" s="242" t="s">
        <v>33</v>
      </c>
      <c r="H919" s="247" t="s">
        <v>6071</v>
      </c>
      <c r="I919" s="247" t="s">
        <v>3618</v>
      </c>
      <c r="J919" s="247" t="s">
        <v>6072</v>
      </c>
      <c r="K919" s="241" t="s">
        <v>4640</v>
      </c>
      <c r="L919" s="247" t="s">
        <v>89</v>
      </c>
      <c r="M919" s="247" t="s">
        <v>6073</v>
      </c>
      <c r="N919" s="255">
        <v>9</v>
      </c>
      <c r="O919" s="274" t="s">
        <v>312</v>
      </c>
      <c r="P919" s="285" t="s">
        <v>150</v>
      </c>
      <c r="Q919" s="285" t="s">
        <v>150</v>
      </c>
      <c r="R919" s="285" t="s">
        <v>150</v>
      </c>
      <c r="S919" s="274" t="s">
        <v>354</v>
      </c>
      <c r="T919" s="286" t="s">
        <v>150</v>
      </c>
      <c r="U919" s="286" t="s">
        <v>150</v>
      </c>
      <c r="V919" s="286" t="s">
        <v>150</v>
      </c>
      <c r="W919" s="263" t="s">
        <v>150</v>
      </c>
    </row>
    <row r="920" spans="1:23" ht="25.5">
      <c r="A920">
        <v>917</v>
      </c>
      <c r="B920" s="247" t="s">
        <v>86</v>
      </c>
      <c r="C920" s="242" t="s">
        <v>1571</v>
      </c>
      <c r="D920" s="247" t="s">
        <v>16</v>
      </c>
      <c r="E920" s="522" t="s">
        <v>17355</v>
      </c>
      <c r="F920" s="242" t="s">
        <v>56</v>
      </c>
      <c r="G920" s="242" t="s">
        <v>33</v>
      </c>
      <c r="H920" s="247" t="s">
        <v>6071</v>
      </c>
      <c r="I920" s="247" t="s">
        <v>3618</v>
      </c>
      <c r="J920" s="247" t="s">
        <v>6072</v>
      </c>
      <c r="K920" s="241" t="s">
        <v>4640</v>
      </c>
      <c r="L920" s="247" t="s">
        <v>89</v>
      </c>
      <c r="M920" s="247" t="s">
        <v>4975</v>
      </c>
      <c r="N920" s="255">
        <v>11</v>
      </c>
      <c r="O920" s="274" t="s">
        <v>312</v>
      </c>
      <c r="P920" s="285" t="s">
        <v>150</v>
      </c>
      <c r="Q920" s="285" t="s">
        <v>150</v>
      </c>
      <c r="R920" s="285" t="s">
        <v>150</v>
      </c>
      <c r="S920" s="274" t="s">
        <v>354</v>
      </c>
      <c r="T920" s="286" t="s">
        <v>150</v>
      </c>
      <c r="U920" s="286" t="s">
        <v>150</v>
      </c>
      <c r="V920" s="286" t="s">
        <v>150</v>
      </c>
      <c r="W920" s="263" t="s">
        <v>150</v>
      </c>
    </row>
    <row r="921" spans="1:23" ht="25.5">
      <c r="A921">
        <v>918</v>
      </c>
      <c r="B921" s="247" t="s">
        <v>6074</v>
      </c>
      <c r="C921" s="242" t="s">
        <v>1571</v>
      </c>
      <c r="D921" s="247" t="s">
        <v>16</v>
      </c>
      <c r="E921" s="522" t="s">
        <v>16653</v>
      </c>
      <c r="F921" s="242" t="s">
        <v>211</v>
      </c>
      <c r="G921" s="242" t="s">
        <v>33</v>
      </c>
      <c r="H921" s="247" t="s">
        <v>6071</v>
      </c>
      <c r="I921" s="247" t="s">
        <v>3618</v>
      </c>
      <c r="J921" s="247" t="s">
        <v>6072</v>
      </c>
      <c r="K921" s="241" t="s">
        <v>4640</v>
      </c>
      <c r="L921" s="247" t="s">
        <v>89</v>
      </c>
      <c r="M921" s="247" t="s">
        <v>4975</v>
      </c>
      <c r="N921" s="255">
        <v>9</v>
      </c>
      <c r="O921" s="274" t="s">
        <v>312</v>
      </c>
      <c r="P921" s="285" t="s">
        <v>150</v>
      </c>
      <c r="Q921" s="285" t="s">
        <v>150</v>
      </c>
      <c r="R921" s="285" t="s">
        <v>150</v>
      </c>
      <c r="S921" s="274" t="s">
        <v>354</v>
      </c>
      <c r="T921" s="286" t="s">
        <v>150</v>
      </c>
      <c r="U921" s="286" t="s">
        <v>150</v>
      </c>
      <c r="V921" s="286" t="s">
        <v>150</v>
      </c>
      <c r="W921" s="263" t="s">
        <v>150</v>
      </c>
    </row>
    <row r="922" spans="1:23" ht="25.5">
      <c r="A922">
        <v>919</v>
      </c>
      <c r="B922" s="247" t="s">
        <v>5528</v>
      </c>
      <c r="C922" s="242" t="s">
        <v>1571</v>
      </c>
      <c r="D922" s="247" t="s">
        <v>16</v>
      </c>
      <c r="E922" s="522" t="s">
        <v>19422</v>
      </c>
      <c r="F922" s="242" t="s">
        <v>97</v>
      </c>
      <c r="G922" s="242" t="s">
        <v>33</v>
      </c>
      <c r="H922" s="247" t="s">
        <v>6071</v>
      </c>
      <c r="I922" s="247" t="s">
        <v>3618</v>
      </c>
      <c r="J922" s="247" t="s">
        <v>6072</v>
      </c>
      <c r="K922" s="241" t="s">
        <v>4640</v>
      </c>
      <c r="L922" s="247" t="s">
        <v>89</v>
      </c>
      <c r="M922" s="247" t="s">
        <v>6011</v>
      </c>
      <c r="N922" s="255">
        <v>7</v>
      </c>
      <c r="O922" s="274" t="s">
        <v>312</v>
      </c>
      <c r="P922" s="285" t="s">
        <v>150</v>
      </c>
      <c r="Q922" s="285" t="s">
        <v>150</v>
      </c>
      <c r="R922" s="285" t="s">
        <v>150</v>
      </c>
      <c r="S922" s="274" t="s">
        <v>354</v>
      </c>
      <c r="T922" s="286" t="s">
        <v>150</v>
      </c>
      <c r="U922" s="286" t="s">
        <v>150</v>
      </c>
      <c r="V922" s="286" t="s">
        <v>150</v>
      </c>
      <c r="W922" s="263" t="s">
        <v>150</v>
      </c>
    </row>
    <row r="923" spans="1:23" ht="25.5">
      <c r="A923">
        <v>920</v>
      </c>
      <c r="B923" s="247" t="s">
        <v>6075</v>
      </c>
      <c r="C923" s="258" t="s">
        <v>42</v>
      </c>
      <c r="D923" s="242" t="s">
        <v>1571</v>
      </c>
      <c r="E923" s="522" t="s">
        <v>19768</v>
      </c>
      <c r="F923" s="242" t="s">
        <v>32</v>
      </c>
      <c r="G923" s="242" t="s">
        <v>33</v>
      </c>
      <c r="H923" s="247" t="s">
        <v>6071</v>
      </c>
      <c r="I923" s="247" t="s">
        <v>3618</v>
      </c>
      <c r="J923" s="247" t="s">
        <v>6072</v>
      </c>
      <c r="K923" s="241" t="s">
        <v>4640</v>
      </c>
      <c r="L923" s="247" t="s">
        <v>89</v>
      </c>
      <c r="M923" s="247" t="s">
        <v>6076</v>
      </c>
      <c r="N923" s="255">
        <v>4</v>
      </c>
      <c r="O923" s="274" t="s">
        <v>312</v>
      </c>
      <c r="P923" s="285" t="s">
        <v>150</v>
      </c>
      <c r="Q923" s="285" t="s">
        <v>150</v>
      </c>
      <c r="R923" s="285" t="s">
        <v>150</v>
      </c>
      <c r="S923" s="274" t="s">
        <v>354</v>
      </c>
      <c r="T923" s="286" t="s">
        <v>150</v>
      </c>
      <c r="U923" s="286" t="s">
        <v>150</v>
      </c>
      <c r="V923" s="286" t="s">
        <v>150</v>
      </c>
      <c r="W923" s="263" t="s">
        <v>150</v>
      </c>
    </row>
    <row r="924" spans="1:23" ht="25.5">
      <c r="A924">
        <v>921</v>
      </c>
      <c r="B924" s="247" t="s">
        <v>5151</v>
      </c>
      <c r="C924" s="258" t="s">
        <v>42</v>
      </c>
      <c r="D924" s="242" t="s">
        <v>1571</v>
      </c>
      <c r="E924" s="522" t="s">
        <v>19291</v>
      </c>
      <c r="F924" s="242" t="s">
        <v>47</v>
      </c>
      <c r="G924" s="242" t="s">
        <v>33</v>
      </c>
      <c r="H924" s="247" t="s">
        <v>6071</v>
      </c>
      <c r="I924" s="247" t="s">
        <v>3618</v>
      </c>
      <c r="J924" s="247" t="s">
        <v>6072</v>
      </c>
      <c r="K924" s="241" t="s">
        <v>4640</v>
      </c>
      <c r="L924" s="247" t="s">
        <v>89</v>
      </c>
      <c r="M924" s="247" t="s">
        <v>427</v>
      </c>
      <c r="N924" s="274" t="s">
        <v>427</v>
      </c>
      <c r="O924" s="274" t="s">
        <v>312</v>
      </c>
      <c r="P924" s="285" t="s">
        <v>150</v>
      </c>
      <c r="Q924" s="285" t="s">
        <v>150</v>
      </c>
      <c r="R924" s="285" t="s">
        <v>150</v>
      </c>
      <c r="S924" s="274" t="s">
        <v>354</v>
      </c>
      <c r="T924" s="286" t="s">
        <v>150</v>
      </c>
      <c r="U924" s="286" t="s">
        <v>150</v>
      </c>
      <c r="V924" s="286" t="s">
        <v>150</v>
      </c>
      <c r="W924" s="246" t="s">
        <v>150</v>
      </c>
    </row>
    <row r="925" spans="1:23" ht="25.5">
      <c r="A925">
        <v>922</v>
      </c>
      <c r="B925" s="247" t="s">
        <v>273</v>
      </c>
      <c r="C925" s="242" t="s">
        <v>1571</v>
      </c>
      <c r="D925" s="247" t="s">
        <v>16</v>
      </c>
      <c r="E925" s="522" t="s">
        <v>15943</v>
      </c>
      <c r="F925" s="242" t="s">
        <v>130</v>
      </c>
      <c r="G925" s="242" t="s">
        <v>33</v>
      </c>
      <c r="H925" s="247" t="s">
        <v>3109</v>
      </c>
      <c r="I925" s="247" t="s">
        <v>6077</v>
      </c>
      <c r="J925" s="247" t="s">
        <v>6078</v>
      </c>
      <c r="K925" s="241" t="s">
        <v>4640</v>
      </c>
      <c r="L925" s="247" t="s">
        <v>89</v>
      </c>
      <c r="M925" s="247" t="s">
        <v>4689</v>
      </c>
      <c r="N925" s="255">
        <v>8</v>
      </c>
      <c r="O925" s="274" t="s">
        <v>312</v>
      </c>
      <c r="P925" s="285" t="s">
        <v>150</v>
      </c>
      <c r="Q925" s="285" t="s">
        <v>150</v>
      </c>
      <c r="R925" s="285" t="s">
        <v>150</v>
      </c>
      <c r="S925" s="274" t="s">
        <v>4642</v>
      </c>
      <c r="T925" s="286" t="s">
        <v>150</v>
      </c>
      <c r="U925" s="286" t="s">
        <v>150</v>
      </c>
      <c r="V925" s="286" t="s">
        <v>150</v>
      </c>
      <c r="W925" s="263" t="s">
        <v>150</v>
      </c>
    </row>
    <row r="926" spans="1:23" ht="25.5">
      <c r="A926">
        <v>923</v>
      </c>
      <c r="B926" s="247" t="s">
        <v>109</v>
      </c>
      <c r="C926" s="242" t="s">
        <v>1571</v>
      </c>
      <c r="D926" s="247" t="s">
        <v>16</v>
      </c>
      <c r="E926" s="522" t="s">
        <v>17817</v>
      </c>
      <c r="F926" s="242" t="s">
        <v>211</v>
      </c>
      <c r="G926" s="242" t="s">
        <v>33</v>
      </c>
      <c r="H926" s="247" t="s">
        <v>3109</v>
      </c>
      <c r="I926" s="247" t="s">
        <v>6077</v>
      </c>
      <c r="J926" s="247" t="s">
        <v>6078</v>
      </c>
      <c r="K926" s="241" t="s">
        <v>4640</v>
      </c>
      <c r="L926" s="247" t="s">
        <v>89</v>
      </c>
      <c r="M926" s="247" t="s">
        <v>4689</v>
      </c>
      <c r="N926" s="255">
        <v>8</v>
      </c>
      <c r="O926" s="274" t="s">
        <v>312</v>
      </c>
      <c r="P926" s="285" t="s">
        <v>150</v>
      </c>
      <c r="Q926" s="285" t="s">
        <v>150</v>
      </c>
      <c r="R926" s="285" t="s">
        <v>150</v>
      </c>
      <c r="S926" s="274" t="s">
        <v>4642</v>
      </c>
      <c r="T926" s="286" t="s">
        <v>150</v>
      </c>
      <c r="U926" s="286" t="s">
        <v>150</v>
      </c>
      <c r="V926" s="286" t="s">
        <v>150</v>
      </c>
      <c r="W926" s="263" t="s">
        <v>150</v>
      </c>
    </row>
    <row r="927" spans="1:23" ht="25.5">
      <c r="A927">
        <v>924</v>
      </c>
      <c r="B927" s="247" t="s">
        <v>6079</v>
      </c>
      <c r="C927" s="242" t="s">
        <v>1571</v>
      </c>
      <c r="D927" s="247" t="s">
        <v>16</v>
      </c>
      <c r="E927" s="522" t="s">
        <v>16434</v>
      </c>
      <c r="F927" s="258" t="s">
        <v>250</v>
      </c>
      <c r="G927" s="242" t="s">
        <v>33</v>
      </c>
      <c r="H927" s="247" t="s">
        <v>6080</v>
      </c>
      <c r="I927" s="247" t="s">
        <v>2661</v>
      </c>
      <c r="J927" s="247" t="s">
        <v>6078</v>
      </c>
      <c r="K927" s="241" t="s">
        <v>4640</v>
      </c>
      <c r="L927" s="247" t="s">
        <v>89</v>
      </c>
      <c r="M927" s="247" t="s">
        <v>427</v>
      </c>
      <c r="N927" s="274" t="s">
        <v>427</v>
      </c>
      <c r="O927" s="274" t="s">
        <v>312</v>
      </c>
      <c r="P927" s="285" t="s">
        <v>150</v>
      </c>
      <c r="Q927" s="285" t="s">
        <v>150</v>
      </c>
      <c r="R927" s="285" t="s">
        <v>150</v>
      </c>
      <c r="S927" s="274" t="s">
        <v>4642</v>
      </c>
      <c r="T927" s="286" t="s">
        <v>150</v>
      </c>
      <c r="U927" s="286" t="s">
        <v>150</v>
      </c>
      <c r="V927" s="286" t="s">
        <v>150</v>
      </c>
      <c r="W927" s="246" t="s">
        <v>150</v>
      </c>
    </row>
    <row r="928" spans="1:23" ht="25.5">
      <c r="A928">
        <v>925</v>
      </c>
      <c r="B928" s="247" t="s">
        <v>4691</v>
      </c>
      <c r="C928" s="242" t="s">
        <v>1571</v>
      </c>
      <c r="D928" s="247" t="s">
        <v>16</v>
      </c>
      <c r="E928" s="522" t="s">
        <v>18408</v>
      </c>
      <c r="F928" s="251" t="s">
        <v>1274</v>
      </c>
      <c r="G928" s="242" t="s">
        <v>33</v>
      </c>
      <c r="H928" s="247" t="s">
        <v>6080</v>
      </c>
      <c r="I928" s="247" t="s">
        <v>2661</v>
      </c>
      <c r="J928" s="247" t="s">
        <v>6078</v>
      </c>
      <c r="K928" s="241" t="s">
        <v>4640</v>
      </c>
      <c r="L928" s="247" t="s">
        <v>89</v>
      </c>
      <c r="M928" s="247" t="s">
        <v>427</v>
      </c>
      <c r="N928" s="255" t="s">
        <v>427</v>
      </c>
      <c r="O928" s="274" t="s">
        <v>312</v>
      </c>
      <c r="P928" s="285" t="s">
        <v>150</v>
      </c>
      <c r="Q928" s="285" t="s">
        <v>150</v>
      </c>
      <c r="R928" s="285" t="s">
        <v>150</v>
      </c>
      <c r="S928" s="274" t="s">
        <v>4642</v>
      </c>
      <c r="T928" s="286" t="s">
        <v>150</v>
      </c>
      <c r="U928" s="286" t="s">
        <v>150</v>
      </c>
      <c r="V928" s="286" t="s">
        <v>150</v>
      </c>
      <c r="W928" s="246" t="s">
        <v>150</v>
      </c>
    </row>
    <row r="929" spans="1:23" ht="25.5">
      <c r="A929">
        <v>926</v>
      </c>
      <c r="B929" s="247" t="s">
        <v>356</v>
      </c>
      <c r="C929" s="258" t="s">
        <v>42</v>
      </c>
      <c r="D929" s="242" t="s">
        <v>1571</v>
      </c>
      <c r="E929" s="522" t="s">
        <v>19769</v>
      </c>
      <c r="F929" s="258" t="s">
        <v>250</v>
      </c>
      <c r="G929" s="242" t="s">
        <v>33</v>
      </c>
      <c r="H929" s="247" t="s">
        <v>6081</v>
      </c>
      <c r="I929" s="247" t="s">
        <v>1878</v>
      </c>
      <c r="J929" s="247" t="s">
        <v>6082</v>
      </c>
      <c r="K929" s="241" t="s">
        <v>6054</v>
      </c>
      <c r="L929" s="247" t="s">
        <v>89</v>
      </c>
      <c r="M929" s="247" t="s">
        <v>427</v>
      </c>
      <c r="N929" s="255" t="s">
        <v>427</v>
      </c>
      <c r="O929" s="274" t="s">
        <v>312</v>
      </c>
      <c r="P929" s="285" t="s">
        <v>150</v>
      </c>
      <c r="Q929" s="285" t="s">
        <v>150</v>
      </c>
      <c r="R929" s="285" t="s">
        <v>150</v>
      </c>
      <c r="S929" s="274" t="s">
        <v>4642</v>
      </c>
      <c r="T929" s="286" t="s">
        <v>150</v>
      </c>
      <c r="U929" s="286" t="s">
        <v>150</v>
      </c>
      <c r="V929" s="286" t="s">
        <v>150</v>
      </c>
      <c r="W929" s="246" t="s">
        <v>150</v>
      </c>
    </row>
    <row r="930" spans="1:23" ht="25.5">
      <c r="A930">
        <v>927</v>
      </c>
      <c r="B930" s="247" t="s">
        <v>6083</v>
      </c>
      <c r="C930" s="258" t="s">
        <v>42</v>
      </c>
      <c r="D930" s="242" t="s">
        <v>1571</v>
      </c>
      <c r="E930" s="522" t="s">
        <v>19770</v>
      </c>
      <c r="F930" s="242" t="s">
        <v>130</v>
      </c>
      <c r="G930" s="242" t="s">
        <v>33</v>
      </c>
      <c r="H930" s="247" t="s">
        <v>6084</v>
      </c>
      <c r="I930" s="247" t="s">
        <v>6085</v>
      </c>
      <c r="J930" s="247" t="s">
        <v>6086</v>
      </c>
      <c r="K930" s="241" t="s">
        <v>4640</v>
      </c>
      <c r="L930" s="247" t="s">
        <v>89</v>
      </c>
      <c r="M930" s="247" t="s">
        <v>1031</v>
      </c>
      <c r="N930" s="255">
        <v>8</v>
      </c>
      <c r="O930" s="274" t="s">
        <v>312</v>
      </c>
      <c r="P930" s="285" t="s">
        <v>150</v>
      </c>
      <c r="Q930" s="285" t="s">
        <v>150</v>
      </c>
      <c r="R930" s="285" t="s">
        <v>150</v>
      </c>
      <c r="S930" s="274" t="s">
        <v>354</v>
      </c>
      <c r="T930" s="286" t="s">
        <v>150</v>
      </c>
      <c r="U930" s="286" t="s">
        <v>150</v>
      </c>
      <c r="V930" s="286" t="s">
        <v>150</v>
      </c>
      <c r="W930" s="263" t="s">
        <v>150</v>
      </c>
    </row>
    <row r="931" spans="1:23" ht="25.5">
      <c r="A931">
        <v>928</v>
      </c>
      <c r="B931" s="247" t="s">
        <v>1455</v>
      </c>
      <c r="C931" s="258" t="s">
        <v>42</v>
      </c>
      <c r="D931" s="242" t="s">
        <v>1571</v>
      </c>
      <c r="E931" s="522" t="s">
        <v>19771</v>
      </c>
      <c r="F931" s="242" t="s">
        <v>211</v>
      </c>
      <c r="G931" s="242" t="s">
        <v>33</v>
      </c>
      <c r="H931" s="247" t="s">
        <v>6084</v>
      </c>
      <c r="I931" s="247" t="s">
        <v>6085</v>
      </c>
      <c r="J931" s="247" t="s">
        <v>6086</v>
      </c>
      <c r="K931" s="241" t="s">
        <v>4640</v>
      </c>
      <c r="L931" s="247" t="s">
        <v>89</v>
      </c>
      <c r="M931" s="247" t="s">
        <v>1031</v>
      </c>
      <c r="N931" s="255">
        <v>8</v>
      </c>
      <c r="O931" s="274" t="s">
        <v>312</v>
      </c>
      <c r="P931" s="285" t="s">
        <v>150</v>
      </c>
      <c r="Q931" s="285" t="s">
        <v>150</v>
      </c>
      <c r="R931" s="285" t="s">
        <v>150</v>
      </c>
      <c r="S931" s="274" t="s">
        <v>354</v>
      </c>
      <c r="T931" s="286" t="s">
        <v>150</v>
      </c>
      <c r="U931" s="286" t="s">
        <v>150</v>
      </c>
      <c r="V931" s="286" t="s">
        <v>150</v>
      </c>
      <c r="W931" s="263" t="s">
        <v>150</v>
      </c>
    </row>
    <row r="932" spans="1:23" ht="25.5">
      <c r="A932">
        <v>929</v>
      </c>
      <c r="B932" s="247" t="s">
        <v>1142</v>
      </c>
      <c r="C932" s="242" t="s">
        <v>1571</v>
      </c>
      <c r="D932" s="247" t="s">
        <v>16</v>
      </c>
      <c r="E932" s="522" t="s">
        <v>19580</v>
      </c>
      <c r="F932" s="242" t="s">
        <v>114</v>
      </c>
      <c r="G932" s="242" t="s">
        <v>33</v>
      </c>
      <c r="H932" s="247" t="s">
        <v>2499</v>
      </c>
      <c r="I932" s="247" t="s">
        <v>132</v>
      </c>
      <c r="J932" s="247" t="s">
        <v>6087</v>
      </c>
      <c r="K932" s="241" t="s">
        <v>4640</v>
      </c>
      <c r="L932" s="247" t="s">
        <v>89</v>
      </c>
      <c r="M932" s="247" t="s">
        <v>5800</v>
      </c>
      <c r="N932" s="255">
        <v>7</v>
      </c>
      <c r="O932" s="274" t="s">
        <v>312</v>
      </c>
      <c r="P932" s="285" t="s">
        <v>150</v>
      </c>
      <c r="Q932" s="285" t="s">
        <v>150</v>
      </c>
      <c r="R932" s="285" t="s">
        <v>150</v>
      </c>
      <c r="S932" s="274" t="s">
        <v>4642</v>
      </c>
      <c r="T932" s="286" t="s">
        <v>150</v>
      </c>
      <c r="U932" s="286" t="s">
        <v>150</v>
      </c>
      <c r="V932" s="286" t="s">
        <v>150</v>
      </c>
      <c r="W932" s="263" t="s">
        <v>150</v>
      </c>
    </row>
    <row r="933" spans="1:23" ht="25.5">
      <c r="A933">
        <v>930</v>
      </c>
      <c r="B933" s="247" t="s">
        <v>109</v>
      </c>
      <c r="C933" s="242" t="s">
        <v>1571</v>
      </c>
      <c r="D933" s="247" t="s">
        <v>16</v>
      </c>
      <c r="E933" s="522" t="s">
        <v>17557</v>
      </c>
      <c r="F933" s="242" t="s">
        <v>93</v>
      </c>
      <c r="G933" s="242" t="s">
        <v>33</v>
      </c>
      <c r="H933" s="247" t="s">
        <v>2499</v>
      </c>
      <c r="I933" s="247" t="s">
        <v>132</v>
      </c>
      <c r="J933" s="247" t="s">
        <v>6087</v>
      </c>
      <c r="K933" s="241" t="s">
        <v>4640</v>
      </c>
      <c r="L933" s="247" t="s">
        <v>89</v>
      </c>
      <c r="M933" s="247" t="s">
        <v>5800</v>
      </c>
      <c r="N933" s="255">
        <v>4</v>
      </c>
      <c r="O933" s="274" t="s">
        <v>312</v>
      </c>
      <c r="P933" s="285" t="s">
        <v>150</v>
      </c>
      <c r="Q933" s="285" t="s">
        <v>150</v>
      </c>
      <c r="R933" s="285" t="s">
        <v>150</v>
      </c>
      <c r="S933" s="274" t="s">
        <v>4642</v>
      </c>
      <c r="T933" s="286" t="s">
        <v>150</v>
      </c>
      <c r="U933" s="286" t="s">
        <v>150</v>
      </c>
      <c r="V933" s="286" t="s">
        <v>150</v>
      </c>
      <c r="W933" s="263" t="s">
        <v>150</v>
      </c>
    </row>
    <row r="934" spans="1:23" ht="25.5">
      <c r="A934">
        <v>931</v>
      </c>
      <c r="B934" s="247" t="s">
        <v>6088</v>
      </c>
      <c r="C934" s="242" t="s">
        <v>1571</v>
      </c>
      <c r="D934" s="247" t="s">
        <v>16</v>
      </c>
      <c r="E934" s="521" t="s">
        <v>19772</v>
      </c>
      <c r="F934" s="242" t="s">
        <v>56</v>
      </c>
      <c r="G934" s="242" t="s">
        <v>33</v>
      </c>
      <c r="H934" s="243" t="s">
        <v>6089</v>
      </c>
      <c r="I934" s="243" t="s">
        <v>6090</v>
      </c>
      <c r="J934" s="247" t="s">
        <v>6091</v>
      </c>
      <c r="K934" s="241" t="s">
        <v>4640</v>
      </c>
      <c r="L934" s="247" t="s">
        <v>89</v>
      </c>
      <c r="M934" s="247" t="s">
        <v>4678</v>
      </c>
      <c r="N934" s="255">
        <v>1</v>
      </c>
      <c r="O934" s="274" t="s">
        <v>312</v>
      </c>
      <c r="P934" s="285" t="s">
        <v>150</v>
      </c>
      <c r="Q934" s="285" t="s">
        <v>150</v>
      </c>
      <c r="R934" s="285" t="s">
        <v>150</v>
      </c>
      <c r="S934" s="274" t="s">
        <v>4642</v>
      </c>
      <c r="T934" s="286" t="s">
        <v>150</v>
      </c>
      <c r="U934" s="286" t="s">
        <v>150</v>
      </c>
      <c r="V934" s="286" t="s">
        <v>150</v>
      </c>
      <c r="W934" s="263" t="s">
        <v>150</v>
      </c>
    </row>
    <row r="935" spans="1:23" ht="25.5">
      <c r="A935">
        <v>932</v>
      </c>
      <c r="B935" s="247" t="s">
        <v>6092</v>
      </c>
      <c r="C935" s="242" t="s">
        <v>42</v>
      </c>
      <c r="D935" s="242" t="s">
        <v>1571</v>
      </c>
      <c r="E935" s="521" t="s">
        <v>18306</v>
      </c>
      <c r="F935" s="258" t="s">
        <v>250</v>
      </c>
      <c r="G935" s="242" t="s">
        <v>33</v>
      </c>
      <c r="H935" s="243" t="s">
        <v>6089</v>
      </c>
      <c r="I935" s="243" t="s">
        <v>6090</v>
      </c>
      <c r="J935" s="247" t="s">
        <v>6091</v>
      </c>
      <c r="K935" s="241" t="s">
        <v>4640</v>
      </c>
      <c r="L935" s="247" t="s">
        <v>89</v>
      </c>
      <c r="M935" s="247" t="s">
        <v>427</v>
      </c>
      <c r="N935" s="274" t="s">
        <v>427</v>
      </c>
      <c r="O935" s="274" t="s">
        <v>312</v>
      </c>
      <c r="P935" s="285" t="s">
        <v>150</v>
      </c>
      <c r="Q935" s="285" t="s">
        <v>150</v>
      </c>
      <c r="R935" s="285" t="s">
        <v>150</v>
      </c>
      <c r="S935" s="274" t="s">
        <v>4642</v>
      </c>
      <c r="T935" s="286" t="s">
        <v>150</v>
      </c>
      <c r="U935" s="286" t="s">
        <v>150</v>
      </c>
      <c r="V935" s="286" t="s">
        <v>150</v>
      </c>
      <c r="W935" s="246" t="s">
        <v>150</v>
      </c>
    </row>
    <row r="936" spans="1:23" ht="25.5">
      <c r="A936">
        <v>933</v>
      </c>
      <c r="B936" s="247" t="s">
        <v>6093</v>
      </c>
      <c r="C936" s="242" t="s">
        <v>1571</v>
      </c>
      <c r="D936" s="247" t="s">
        <v>16</v>
      </c>
      <c r="E936" s="521" t="s">
        <v>16331</v>
      </c>
      <c r="F936" s="242" t="s">
        <v>97</v>
      </c>
      <c r="G936" s="242" t="s">
        <v>33</v>
      </c>
      <c r="H936" s="243" t="s">
        <v>6089</v>
      </c>
      <c r="I936" s="243" t="s">
        <v>6090</v>
      </c>
      <c r="J936" s="247" t="s">
        <v>6091</v>
      </c>
      <c r="K936" s="241" t="s">
        <v>4640</v>
      </c>
      <c r="L936" s="247" t="s">
        <v>89</v>
      </c>
      <c r="M936" s="241" t="s">
        <v>4689</v>
      </c>
      <c r="N936" s="244" t="s">
        <v>427</v>
      </c>
      <c r="O936" s="274" t="s">
        <v>312</v>
      </c>
      <c r="P936" s="285" t="s">
        <v>150</v>
      </c>
      <c r="Q936" s="285" t="s">
        <v>150</v>
      </c>
      <c r="R936" s="285" t="s">
        <v>150</v>
      </c>
      <c r="S936" s="274" t="s">
        <v>4642</v>
      </c>
      <c r="T936" s="286" t="s">
        <v>150</v>
      </c>
      <c r="U936" s="286" t="s">
        <v>150</v>
      </c>
      <c r="V936" s="286" t="s">
        <v>150</v>
      </c>
      <c r="W936" s="263" t="s">
        <v>150</v>
      </c>
    </row>
    <row r="937" spans="1:23" ht="25.5">
      <c r="A937">
        <v>934</v>
      </c>
      <c r="B937" s="247" t="s">
        <v>6094</v>
      </c>
      <c r="C937" s="242" t="s">
        <v>1571</v>
      </c>
      <c r="D937" s="247" t="s">
        <v>16</v>
      </c>
      <c r="E937" s="523" t="s">
        <v>19773</v>
      </c>
      <c r="F937" s="242" t="s">
        <v>43</v>
      </c>
      <c r="G937" s="242" t="s">
        <v>33</v>
      </c>
      <c r="H937" s="264" t="s">
        <v>6095</v>
      </c>
      <c r="I937" s="264" t="s">
        <v>6096</v>
      </c>
      <c r="J937" s="247" t="s">
        <v>6091</v>
      </c>
      <c r="K937" s="241" t="s">
        <v>4640</v>
      </c>
      <c r="L937" s="247" t="s">
        <v>89</v>
      </c>
      <c r="M937" s="241" t="s">
        <v>4728</v>
      </c>
      <c r="N937" s="244">
        <v>0</v>
      </c>
      <c r="O937" s="274" t="s">
        <v>312</v>
      </c>
      <c r="P937" s="285" t="s">
        <v>150</v>
      </c>
      <c r="Q937" s="285" t="s">
        <v>150</v>
      </c>
      <c r="R937" s="285" t="s">
        <v>150</v>
      </c>
      <c r="S937" s="274" t="s">
        <v>4642</v>
      </c>
      <c r="T937" s="286" t="s">
        <v>150</v>
      </c>
      <c r="U937" s="286" t="s">
        <v>150</v>
      </c>
      <c r="V937" s="286" t="s">
        <v>150</v>
      </c>
      <c r="W937" s="246" t="s">
        <v>150</v>
      </c>
    </row>
    <row r="938" spans="1:23" ht="25.5">
      <c r="A938">
        <v>935</v>
      </c>
      <c r="B938" s="247" t="s">
        <v>5151</v>
      </c>
      <c r="C938" s="242" t="s">
        <v>42</v>
      </c>
      <c r="D938" s="242" t="s">
        <v>1571</v>
      </c>
      <c r="E938" s="523" t="s">
        <v>16321</v>
      </c>
      <c r="F938" s="242" t="s">
        <v>56</v>
      </c>
      <c r="G938" s="242" t="s">
        <v>6010</v>
      </c>
      <c r="H938" s="264" t="s">
        <v>5854</v>
      </c>
      <c r="I938" s="264" t="s">
        <v>6097</v>
      </c>
      <c r="J938" s="247" t="s">
        <v>6098</v>
      </c>
      <c r="K938" s="247" t="s">
        <v>6099</v>
      </c>
      <c r="L938" s="247" t="s">
        <v>89</v>
      </c>
      <c r="M938" s="241" t="s">
        <v>4646</v>
      </c>
      <c r="N938" s="244">
        <v>7</v>
      </c>
      <c r="O938" s="274" t="s">
        <v>312</v>
      </c>
      <c r="P938" s="285" t="s">
        <v>150</v>
      </c>
      <c r="Q938" s="285" t="s">
        <v>150</v>
      </c>
      <c r="R938" s="285" t="s">
        <v>150</v>
      </c>
      <c r="S938" s="274" t="s">
        <v>4642</v>
      </c>
      <c r="T938" s="286" t="s">
        <v>150</v>
      </c>
      <c r="U938" s="286" t="s">
        <v>150</v>
      </c>
      <c r="V938" s="286" t="s">
        <v>150</v>
      </c>
      <c r="W938" s="246" t="s">
        <v>150</v>
      </c>
    </row>
    <row r="939" spans="1:23" ht="25.5">
      <c r="A939">
        <v>936</v>
      </c>
      <c r="B939" s="247" t="s">
        <v>1201</v>
      </c>
      <c r="C939" s="242" t="s">
        <v>42</v>
      </c>
      <c r="D939" s="242" t="s">
        <v>1571</v>
      </c>
      <c r="E939" s="523" t="s">
        <v>16331</v>
      </c>
      <c r="F939" s="242" t="s">
        <v>97</v>
      </c>
      <c r="G939" s="242" t="s">
        <v>6010</v>
      </c>
      <c r="H939" s="264" t="s">
        <v>5854</v>
      </c>
      <c r="I939" s="264" t="s">
        <v>6097</v>
      </c>
      <c r="J939" s="247" t="s">
        <v>6098</v>
      </c>
      <c r="K939" s="247" t="s">
        <v>6099</v>
      </c>
      <c r="L939" s="247" t="s">
        <v>89</v>
      </c>
      <c r="M939" s="241" t="s">
        <v>4646</v>
      </c>
      <c r="N939" s="244">
        <v>6</v>
      </c>
      <c r="O939" s="274" t="s">
        <v>312</v>
      </c>
      <c r="P939" s="285" t="s">
        <v>150</v>
      </c>
      <c r="Q939" s="285" t="s">
        <v>150</v>
      </c>
      <c r="R939" s="285" t="s">
        <v>150</v>
      </c>
      <c r="S939" s="274" t="s">
        <v>4642</v>
      </c>
      <c r="T939" s="286" t="s">
        <v>150</v>
      </c>
      <c r="U939" s="286" t="s">
        <v>150</v>
      </c>
      <c r="V939" s="286" t="s">
        <v>150</v>
      </c>
      <c r="W939" s="246" t="s">
        <v>150</v>
      </c>
    </row>
    <row r="940" spans="1:23" ht="25.5">
      <c r="A940">
        <v>937</v>
      </c>
      <c r="B940" s="247" t="s">
        <v>4787</v>
      </c>
      <c r="C940" s="242" t="s">
        <v>1571</v>
      </c>
      <c r="D940" s="247" t="s">
        <v>16</v>
      </c>
      <c r="E940" s="523" t="s">
        <v>19774</v>
      </c>
      <c r="F940" s="242" t="s">
        <v>238</v>
      </c>
      <c r="G940" s="242" t="s">
        <v>33</v>
      </c>
      <c r="H940" s="264" t="s">
        <v>6100</v>
      </c>
      <c r="I940" s="264" t="s">
        <v>537</v>
      </c>
      <c r="J940" s="247" t="s">
        <v>6101</v>
      </c>
      <c r="K940" s="241" t="s">
        <v>4640</v>
      </c>
      <c r="L940" s="247" t="s">
        <v>89</v>
      </c>
      <c r="M940" s="241" t="s">
        <v>4646</v>
      </c>
      <c r="N940" s="244">
        <v>9</v>
      </c>
      <c r="O940" s="274" t="s">
        <v>312</v>
      </c>
      <c r="P940" s="285" t="s">
        <v>150</v>
      </c>
      <c r="Q940" s="285" t="s">
        <v>150</v>
      </c>
      <c r="R940" s="285" t="s">
        <v>150</v>
      </c>
      <c r="S940" s="274" t="s">
        <v>4642</v>
      </c>
      <c r="T940" s="286" t="s">
        <v>150</v>
      </c>
      <c r="U940" s="286" t="s">
        <v>150</v>
      </c>
      <c r="V940" s="286" t="s">
        <v>150</v>
      </c>
      <c r="W940" s="246" t="s">
        <v>150</v>
      </c>
    </row>
    <row r="941" spans="1:23" ht="25.5">
      <c r="A941">
        <v>938</v>
      </c>
      <c r="B941" s="247" t="s">
        <v>5450</v>
      </c>
      <c r="C941" s="242" t="s">
        <v>1571</v>
      </c>
      <c r="D941" s="247" t="s">
        <v>16</v>
      </c>
      <c r="E941" s="523" t="s">
        <v>19775</v>
      </c>
      <c r="F941" s="242" t="s">
        <v>114</v>
      </c>
      <c r="G941" s="242" t="s">
        <v>33</v>
      </c>
      <c r="H941" s="264" t="s">
        <v>6100</v>
      </c>
      <c r="I941" s="264" t="s">
        <v>537</v>
      </c>
      <c r="J941" s="247" t="s">
        <v>6101</v>
      </c>
      <c r="K941" s="241" t="s">
        <v>4640</v>
      </c>
      <c r="L941" s="247" t="s">
        <v>89</v>
      </c>
      <c r="M941" s="241" t="s">
        <v>4646</v>
      </c>
      <c r="N941" s="244">
        <v>8</v>
      </c>
      <c r="O941" s="274" t="s">
        <v>312</v>
      </c>
      <c r="P941" s="285" t="s">
        <v>150</v>
      </c>
      <c r="Q941" s="285" t="s">
        <v>150</v>
      </c>
      <c r="R941" s="285" t="s">
        <v>150</v>
      </c>
      <c r="S941" s="274" t="s">
        <v>4642</v>
      </c>
      <c r="T941" s="286" t="s">
        <v>150</v>
      </c>
      <c r="U941" s="286" t="s">
        <v>150</v>
      </c>
      <c r="V941" s="286" t="s">
        <v>150</v>
      </c>
      <c r="W941" s="246" t="s">
        <v>150</v>
      </c>
    </row>
    <row r="942" spans="1:23" ht="25.5">
      <c r="A942">
        <v>939</v>
      </c>
      <c r="B942" s="247" t="s">
        <v>6102</v>
      </c>
      <c r="C942" s="242" t="s">
        <v>1571</v>
      </c>
      <c r="D942" s="247" t="s">
        <v>16</v>
      </c>
      <c r="E942" s="523" t="s">
        <v>19776</v>
      </c>
      <c r="F942" s="242" t="s">
        <v>43</v>
      </c>
      <c r="G942" s="242" t="s">
        <v>33</v>
      </c>
      <c r="H942" s="264" t="s">
        <v>6100</v>
      </c>
      <c r="I942" s="264" t="s">
        <v>537</v>
      </c>
      <c r="J942" s="247" t="s">
        <v>6101</v>
      </c>
      <c r="K942" s="241" t="s">
        <v>4640</v>
      </c>
      <c r="L942" s="247" t="s">
        <v>89</v>
      </c>
      <c r="M942" s="241" t="s">
        <v>5271</v>
      </c>
      <c r="N942" s="244">
        <v>6</v>
      </c>
      <c r="O942" s="274" t="s">
        <v>312</v>
      </c>
      <c r="P942" s="285" t="s">
        <v>150</v>
      </c>
      <c r="Q942" s="285" t="s">
        <v>150</v>
      </c>
      <c r="R942" s="285" t="s">
        <v>150</v>
      </c>
      <c r="S942" s="274" t="s">
        <v>4642</v>
      </c>
      <c r="T942" s="286" t="s">
        <v>150</v>
      </c>
      <c r="U942" s="286" t="s">
        <v>150</v>
      </c>
      <c r="V942" s="286" t="s">
        <v>150</v>
      </c>
      <c r="W942" s="246" t="s">
        <v>150</v>
      </c>
    </row>
    <row r="943" spans="1:23" ht="25.5">
      <c r="A943">
        <v>940</v>
      </c>
      <c r="B943" s="247" t="s">
        <v>2739</v>
      </c>
      <c r="C943" s="242" t="s">
        <v>1571</v>
      </c>
      <c r="D943" s="247" t="s">
        <v>16</v>
      </c>
      <c r="E943" s="523" t="s">
        <v>16233</v>
      </c>
      <c r="F943" s="242" t="s">
        <v>43</v>
      </c>
      <c r="G943" s="242" t="s">
        <v>33</v>
      </c>
      <c r="H943" s="264" t="s">
        <v>5110</v>
      </c>
      <c r="I943" s="264" t="s">
        <v>6103</v>
      </c>
      <c r="J943" s="247" t="s">
        <v>6104</v>
      </c>
      <c r="K943" s="241" t="s">
        <v>4640</v>
      </c>
      <c r="L943" s="247" t="s">
        <v>89</v>
      </c>
      <c r="M943" s="241" t="s">
        <v>4646</v>
      </c>
      <c r="N943" s="244">
        <v>1</v>
      </c>
      <c r="O943" s="274" t="s">
        <v>312</v>
      </c>
      <c r="P943" s="285" t="s">
        <v>150</v>
      </c>
      <c r="Q943" s="285" t="s">
        <v>150</v>
      </c>
      <c r="R943" s="285" t="s">
        <v>150</v>
      </c>
      <c r="S943" s="274" t="s">
        <v>4642</v>
      </c>
      <c r="T943" s="286" t="s">
        <v>150</v>
      </c>
      <c r="U943" s="286" t="s">
        <v>150</v>
      </c>
      <c r="V943" s="286" t="s">
        <v>150</v>
      </c>
      <c r="W943" s="246" t="s">
        <v>150</v>
      </c>
    </row>
    <row r="944" spans="1:23" ht="25.5">
      <c r="A944">
        <v>941</v>
      </c>
      <c r="B944" s="247" t="s">
        <v>2758</v>
      </c>
      <c r="C944" s="258" t="s">
        <v>42</v>
      </c>
      <c r="D944" s="242" t="s">
        <v>1571</v>
      </c>
      <c r="E944" s="522" t="s">
        <v>17769</v>
      </c>
      <c r="F944" s="242" t="s">
        <v>32</v>
      </c>
      <c r="G944" s="242" t="s">
        <v>33</v>
      </c>
      <c r="H944" s="247" t="s">
        <v>5474</v>
      </c>
      <c r="I944" s="247" t="s">
        <v>5289</v>
      </c>
      <c r="J944" s="247" t="s">
        <v>6105</v>
      </c>
      <c r="K944" s="241" t="s">
        <v>4640</v>
      </c>
      <c r="L944" s="247" t="s">
        <v>89</v>
      </c>
      <c r="M944" s="247" t="s">
        <v>5800</v>
      </c>
      <c r="N944" s="244">
        <v>1</v>
      </c>
      <c r="O944" s="274" t="s">
        <v>312</v>
      </c>
      <c r="P944" s="285" t="s">
        <v>150</v>
      </c>
      <c r="Q944" s="285" t="s">
        <v>150</v>
      </c>
      <c r="R944" s="285" t="s">
        <v>150</v>
      </c>
      <c r="S944" s="274" t="s">
        <v>4642</v>
      </c>
      <c r="T944" s="286" t="s">
        <v>150</v>
      </c>
      <c r="U944" s="286" t="s">
        <v>150</v>
      </c>
      <c r="V944" s="286" t="s">
        <v>150</v>
      </c>
      <c r="W944" s="263" t="s">
        <v>150</v>
      </c>
    </row>
    <row r="945" spans="1:23" ht="25.5">
      <c r="A945">
        <v>942</v>
      </c>
      <c r="B945" s="247" t="s">
        <v>2913</v>
      </c>
      <c r="C945" s="242" t="s">
        <v>1571</v>
      </c>
      <c r="D945" s="247" t="s">
        <v>16</v>
      </c>
      <c r="E945" s="522" t="s">
        <v>16180</v>
      </c>
      <c r="F945" s="242" t="s">
        <v>211</v>
      </c>
      <c r="G945" s="242" t="s">
        <v>33</v>
      </c>
      <c r="H945" s="247" t="s">
        <v>5474</v>
      </c>
      <c r="I945" s="247" t="s">
        <v>5289</v>
      </c>
      <c r="J945" s="247" t="s">
        <v>6105</v>
      </c>
      <c r="K945" s="241" t="s">
        <v>4640</v>
      </c>
      <c r="L945" s="247" t="s">
        <v>89</v>
      </c>
      <c r="M945" s="247" t="s">
        <v>5800</v>
      </c>
      <c r="N945" s="255">
        <v>1</v>
      </c>
      <c r="O945" s="274" t="s">
        <v>312</v>
      </c>
      <c r="P945" s="285" t="s">
        <v>150</v>
      </c>
      <c r="Q945" s="285" t="s">
        <v>150</v>
      </c>
      <c r="R945" s="285" t="s">
        <v>150</v>
      </c>
      <c r="S945" s="274" t="s">
        <v>4642</v>
      </c>
      <c r="T945" s="286" t="s">
        <v>150</v>
      </c>
      <c r="U945" s="286" t="s">
        <v>150</v>
      </c>
      <c r="V945" s="286" t="s">
        <v>150</v>
      </c>
      <c r="W945" s="263" t="s">
        <v>150</v>
      </c>
    </row>
    <row r="946" spans="1:23" ht="25.5">
      <c r="A946">
        <v>943</v>
      </c>
      <c r="B946" s="247" t="s">
        <v>532</v>
      </c>
      <c r="C946" s="242" t="s">
        <v>1571</v>
      </c>
      <c r="D946" s="247" t="s">
        <v>16</v>
      </c>
      <c r="E946" s="522" t="s">
        <v>19777</v>
      </c>
      <c r="F946" s="242" t="s">
        <v>56</v>
      </c>
      <c r="G946" s="242" t="s">
        <v>33</v>
      </c>
      <c r="H946" s="247" t="s">
        <v>6080</v>
      </c>
      <c r="I946" s="247" t="s">
        <v>5305</v>
      </c>
      <c r="J946" s="247" t="s">
        <v>6106</v>
      </c>
      <c r="K946" s="241" t="s">
        <v>4640</v>
      </c>
      <c r="L946" s="247" t="s">
        <v>89</v>
      </c>
      <c r="M946" s="247" t="s">
        <v>4678</v>
      </c>
      <c r="N946" s="255">
        <v>6</v>
      </c>
      <c r="O946" s="274" t="s">
        <v>312</v>
      </c>
      <c r="P946" s="285" t="s">
        <v>150</v>
      </c>
      <c r="Q946" s="285" t="s">
        <v>150</v>
      </c>
      <c r="R946" s="285" t="s">
        <v>150</v>
      </c>
      <c r="S946" s="274" t="s">
        <v>4642</v>
      </c>
      <c r="T946" s="286" t="s">
        <v>150</v>
      </c>
      <c r="U946" s="286" t="s">
        <v>150</v>
      </c>
      <c r="V946" s="286" t="s">
        <v>150</v>
      </c>
      <c r="W946" s="263" t="s">
        <v>150</v>
      </c>
    </row>
    <row r="947" spans="1:23" ht="25.5">
      <c r="A947">
        <v>944</v>
      </c>
      <c r="B947" s="247" t="s">
        <v>132</v>
      </c>
      <c r="C947" s="242" t="s">
        <v>1571</v>
      </c>
      <c r="D947" s="247" t="s">
        <v>16</v>
      </c>
      <c r="E947" s="522" t="s">
        <v>19727</v>
      </c>
      <c r="F947" s="242" t="s">
        <v>83</v>
      </c>
      <c r="G947" s="242" t="s">
        <v>6013</v>
      </c>
      <c r="H947" s="247" t="s">
        <v>4755</v>
      </c>
      <c r="I947" s="247" t="s">
        <v>933</v>
      </c>
      <c r="J947" s="247" t="s">
        <v>6107</v>
      </c>
      <c r="K947" s="241" t="s">
        <v>4640</v>
      </c>
      <c r="L947" s="247" t="s">
        <v>89</v>
      </c>
      <c r="M947" s="247" t="s">
        <v>4646</v>
      </c>
      <c r="N947" s="255">
        <v>9</v>
      </c>
      <c r="O947" s="274" t="s">
        <v>312</v>
      </c>
      <c r="P947" s="285" t="s">
        <v>150</v>
      </c>
      <c r="Q947" s="285" t="s">
        <v>150</v>
      </c>
      <c r="R947" s="285" t="s">
        <v>150</v>
      </c>
      <c r="S947" s="274" t="s">
        <v>4642</v>
      </c>
      <c r="T947" s="286" t="s">
        <v>150</v>
      </c>
      <c r="U947" s="286" t="s">
        <v>150</v>
      </c>
      <c r="V947" s="286" t="s">
        <v>150</v>
      </c>
      <c r="W947" s="263" t="s">
        <v>150</v>
      </c>
    </row>
    <row r="948" spans="1:23" ht="25.5">
      <c r="A948">
        <v>945</v>
      </c>
      <c r="B948" s="247" t="s">
        <v>2299</v>
      </c>
      <c r="C948" s="242" t="s">
        <v>1571</v>
      </c>
      <c r="D948" s="247" t="s">
        <v>16</v>
      </c>
      <c r="E948" s="522" t="s">
        <v>18583</v>
      </c>
      <c r="F948" s="242" t="s">
        <v>56</v>
      </c>
      <c r="G948" s="242" t="s">
        <v>6013</v>
      </c>
      <c r="H948" s="247" t="s">
        <v>4755</v>
      </c>
      <c r="I948" s="247" t="s">
        <v>933</v>
      </c>
      <c r="J948" s="247" t="s">
        <v>6107</v>
      </c>
      <c r="K948" s="241" t="s">
        <v>4640</v>
      </c>
      <c r="L948" s="247" t="s">
        <v>89</v>
      </c>
      <c r="M948" s="247" t="s">
        <v>4646</v>
      </c>
      <c r="N948" s="255">
        <v>8</v>
      </c>
      <c r="O948" s="274" t="s">
        <v>312</v>
      </c>
      <c r="P948" s="285" t="s">
        <v>150</v>
      </c>
      <c r="Q948" s="285" t="s">
        <v>150</v>
      </c>
      <c r="R948" s="285" t="s">
        <v>150</v>
      </c>
      <c r="S948" s="274" t="s">
        <v>4642</v>
      </c>
      <c r="T948" s="286" t="s">
        <v>150</v>
      </c>
      <c r="U948" s="286" t="s">
        <v>150</v>
      </c>
      <c r="V948" s="286" t="s">
        <v>150</v>
      </c>
      <c r="W948" s="263" t="s">
        <v>150</v>
      </c>
    </row>
    <row r="949" spans="1:23" ht="25.5">
      <c r="A949">
        <v>946</v>
      </c>
      <c r="B949" s="247" t="s">
        <v>2150</v>
      </c>
      <c r="C949" s="242" t="s">
        <v>42</v>
      </c>
      <c r="D949" s="242" t="s">
        <v>1571</v>
      </c>
      <c r="E949" s="522" t="s">
        <v>17766</v>
      </c>
      <c r="F949" s="242" t="s">
        <v>114</v>
      </c>
      <c r="G949" s="242" t="s">
        <v>6013</v>
      </c>
      <c r="H949" s="247" t="s">
        <v>4755</v>
      </c>
      <c r="I949" s="247" t="s">
        <v>933</v>
      </c>
      <c r="J949" s="247" t="s">
        <v>6107</v>
      </c>
      <c r="K949" s="241" t="s">
        <v>4640</v>
      </c>
      <c r="L949" s="247" t="s">
        <v>89</v>
      </c>
      <c r="M949" s="247" t="s">
        <v>4646</v>
      </c>
      <c r="N949" s="255">
        <v>8</v>
      </c>
      <c r="O949" s="274" t="s">
        <v>312</v>
      </c>
      <c r="P949" s="285" t="s">
        <v>150</v>
      </c>
      <c r="Q949" s="285" t="s">
        <v>150</v>
      </c>
      <c r="R949" s="285" t="s">
        <v>150</v>
      </c>
      <c r="S949" s="274" t="s">
        <v>4642</v>
      </c>
      <c r="T949" s="286" t="s">
        <v>150</v>
      </c>
      <c r="U949" s="286" t="s">
        <v>150</v>
      </c>
      <c r="V949" s="286" t="s">
        <v>150</v>
      </c>
      <c r="W949" s="263" t="s">
        <v>150</v>
      </c>
    </row>
    <row r="950" spans="1:23" ht="25.5">
      <c r="A950">
        <v>947</v>
      </c>
      <c r="B950" s="247" t="s">
        <v>2904</v>
      </c>
      <c r="C950" s="242" t="s">
        <v>1571</v>
      </c>
      <c r="D950" s="247" t="s">
        <v>16</v>
      </c>
      <c r="E950" s="522" t="s">
        <v>18302</v>
      </c>
      <c r="F950" s="242" t="s">
        <v>76</v>
      </c>
      <c r="G950" s="242" t="s">
        <v>6013</v>
      </c>
      <c r="H950" s="247" t="s">
        <v>4755</v>
      </c>
      <c r="I950" s="247" t="s">
        <v>933</v>
      </c>
      <c r="J950" s="247" t="s">
        <v>6107</v>
      </c>
      <c r="K950" s="241" t="s">
        <v>4640</v>
      </c>
      <c r="L950" s="247" t="s">
        <v>89</v>
      </c>
      <c r="M950" s="247" t="s">
        <v>4646</v>
      </c>
      <c r="N950" s="255">
        <v>6</v>
      </c>
      <c r="O950" s="274" t="s">
        <v>312</v>
      </c>
      <c r="P950" s="285" t="s">
        <v>150</v>
      </c>
      <c r="Q950" s="285" t="s">
        <v>150</v>
      </c>
      <c r="R950" s="285" t="s">
        <v>150</v>
      </c>
      <c r="S950" s="274" t="s">
        <v>4642</v>
      </c>
      <c r="T950" s="286" t="s">
        <v>150</v>
      </c>
      <c r="U950" s="286" t="s">
        <v>150</v>
      </c>
      <c r="V950" s="286" t="s">
        <v>150</v>
      </c>
      <c r="W950" s="263" t="s">
        <v>150</v>
      </c>
    </row>
    <row r="951" spans="1:23" ht="25.5">
      <c r="A951">
        <v>948</v>
      </c>
      <c r="B951" s="247" t="s">
        <v>2779</v>
      </c>
      <c r="C951" s="242" t="s">
        <v>42</v>
      </c>
      <c r="D951" s="242" t="s">
        <v>1571</v>
      </c>
      <c r="E951" s="522" t="s">
        <v>18218</v>
      </c>
      <c r="F951" s="242" t="s">
        <v>43</v>
      </c>
      <c r="G951" s="242" t="s">
        <v>6013</v>
      </c>
      <c r="H951" s="247" t="s">
        <v>4755</v>
      </c>
      <c r="I951" s="247" t="s">
        <v>933</v>
      </c>
      <c r="J951" s="247" t="s">
        <v>6107</v>
      </c>
      <c r="K951" s="241" t="s">
        <v>4640</v>
      </c>
      <c r="L951" s="247" t="s">
        <v>89</v>
      </c>
      <c r="M951" s="247" t="s">
        <v>4678</v>
      </c>
      <c r="N951" s="255">
        <v>4</v>
      </c>
      <c r="O951" s="274" t="s">
        <v>312</v>
      </c>
      <c r="P951" s="285" t="s">
        <v>150</v>
      </c>
      <c r="Q951" s="285" t="s">
        <v>150</v>
      </c>
      <c r="R951" s="285" t="s">
        <v>150</v>
      </c>
      <c r="S951" s="274" t="s">
        <v>4642</v>
      </c>
      <c r="T951" s="286" t="s">
        <v>150</v>
      </c>
      <c r="U951" s="286" t="s">
        <v>150</v>
      </c>
      <c r="V951" s="286" t="s">
        <v>150</v>
      </c>
      <c r="W951" s="263" t="s">
        <v>150</v>
      </c>
    </row>
    <row r="952" spans="1:23" ht="25.5">
      <c r="A952">
        <v>949</v>
      </c>
      <c r="B952" s="247" t="s">
        <v>1230</v>
      </c>
      <c r="C952" s="242" t="s">
        <v>42</v>
      </c>
      <c r="D952" s="242" t="s">
        <v>1571</v>
      </c>
      <c r="E952" s="522" t="s">
        <v>19015</v>
      </c>
      <c r="F952" s="242" t="s">
        <v>47</v>
      </c>
      <c r="G952" s="242" t="s">
        <v>6013</v>
      </c>
      <c r="H952" s="247" t="s">
        <v>4755</v>
      </c>
      <c r="I952" s="247" t="s">
        <v>933</v>
      </c>
      <c r="J952" s="247" t="s">
        <v>6107</v>
      </c>
      <c r="K952" s="241" t="s">
        <v>4640</v>
      </c>
      <c r="L952" s="247" t="s">
        <v>89</v>
      </c>
      <c r="M952" s="247" t="s">
        <v>4678</v>
      </c>
      <c r="N952" s="255">
        <v>0</v>
      </c>
      <c r="O952" s="274" t="s">
        <v>312</v>
      </c>
      <c r="P952" s="285" t="s">
        <v>150</v>
      </c>
      <c r="Q952" s="285" t="s">
        <v>150</v>
      </c>
      <c r="R952" s="285" t="s">
        <v>150</v>
      </c>
      <c r="S952" s="274" t="s">
        <v>4642</v>
      </c>
      <c r="T952" s="286" t="s">
        <v>150</v>
      </c>
      <c r="U952" s="286" t="s">
        <v>150</v>
      </c>
      <c r="V952" s="286" t="s">
        <v>150</v>
      </c>
      <c r="W952" s="263" t="s">
        <v>150</v>
      </c>
    </row>
    <row r="953" spans="1:23" ht="25.5">
      <c r="A953">
        <v>950</v>
      </c>
      <c r="B953" s="247" t="s">
        <v>6108</v>
      </c>
      <c r="C953" s="258" t="s">
        <v>42</v>
      </c>
      <c r="D953" s="242" t="s">
        <v>1571</v>
      </c>
      <c r="E953" s="522" t="s">
        <v>16564</v>
      </c>
      <c r="F953" s="242" t="s">
        <v>107</v>
      </c>
      <c r="G953" s="242" t="s">
        <v>33</v>
      </c>
      <c r="H953" s="247" t="s">
        <v>6109</v>
      </c>
      <c r="I953" s="247" t="s">
        <v>523</v>
      </c>
      <c r="J953" s="247" t="s">
        <v>6110</v>
      </c>
      <c r="K953" s="241" t="s">
        <v>4640</v>
      </c>
      <c r="L953" s="247" t="s">
        <v>89</v>
      </c>
      <c r="M953" s="247" t="s">
        <v>4678</v>
      </c>
      <c r="N953" s="255">
        <v>10</v>
      </c>
      <c r="O953" s="274" t="s">
        <v>312</v>
      </c>
      <c r="P953" s="285" t="s">
        <v>150</v>
      </c>
      <c r="Q953" s="285" t="s">
        <v>150</v>
      </c>
      <c r="R953" s="285" t="s">
        <v>150</v>
      </c>
      <c r="S953" s="274" t="s">
        <v>4642</v>
      </c>
      <c r="T953" s="286" t="s">
        <v>150</v>
      </c>
      <c r="U953" s="286" t="s">
        <v>150</v>
      </c>
      <c r="V953" s="286" t="s">
        <v>150</v>
      </c>
      <c r="W953" s="263" t="s">
        <v>150</v>
      </c>
    </row>
    <row r="954" spans="1:23" ht="25.5">
      <c r="A954">
        <v>951</v>
      </c>
      <c r="B954" s="247" t="s">
        <v>1254</v>
      </c>
      <c r="C954" s="258" t="s">
        <v>42</v>
      </c>
      <c r="D954" s="242" t="s">
        <v>1571</v>
      </c>
      <c r="E954" s="522" t="s">
        <v>18734</v>
      </c>
      <c r="F954" s="242" t="s">
        <v>211</v>
      </c>
      <c r="G954" s="242" t="s">
        <v>1259</v>
      </c>
      <c r="H954" s="247" t="s">
        <v>6111</v>
      </c>
      <c r="I954" s="247" t="s">
        <v>1142</v>
      </c>
      <c r="J954" s="247" t="s">
        <v>6112</v>
      </c>
      <c r="K954" s="241" t="s">
        <v>4640</v>
      </c>
      <c r="L954" s="247" t="s">
        <v>89</v>
      </c>
      <c r="M954" s="247" t="s">
        <v>6113</v>
      </c>
      <c r="N954" s="255">
        <v>10</v>
      </c>
      <c r="O954" s="274" t="s">
        <v>312</v>
      </c>
      <c r="P954" s="285" t="s">
        <v>150</v>
      </c>
      <c r="Q954" s="285" t="s">
        <v>150</v>
      </c>
      <c r="R954" s="285" t="s">
        <v>150</v>
      </c>
      <c r="S954" s="274" t="s">
        <v>4642</v>
      </c>
      <c r="T954" s="286" t="s">
        <v>150</v>
      </c>
      <c r="U954" s="286" t="s">
        <v>150</v>
      </c>
      <c r="V954" s="286" t="s">
        <v>150</v>
      </c>
      <c r="W954" s="263" t="s">
        <v>150</v>
      </c>
    </row>
    <row r="955" spans="1:23" ht="25.5">
      <c r="A955">
        <v>952</v>
      </c>
      <c r="B955" s="247" t="s">
        <v>6114</v>
      </c>
      <c r="C955" s="258" t="s">
        <v>42</v>
      </c>
      <c r="D955" s="242" t="s">
        <v>1571</v>
      </c>
      <c r="E955" s="522" t="s">
        <v>17175</v>
      </c>
      <c r="F955" s="242" t="s">
        <v>97</v>
      </c>
      <c r="G955" s="242" t="s">
        <v>33</v>
      </c>
      <c r="H955" s="247" t="s">
        <v>6111</v>
      </c>
      <c r="I955" s="247" t="s">
        <v>1142</v>
      </c>
      <c r="J955" s="247" t="s">
        <v>6112</v>
      </c>
      <c r="K955" s="241" t="s">
        <v>4640</v>
      </c>
      <c r="L955" s="247" t="s">
        <v>89</v>
      </c>
      <c r="M955" s="247" t="s">
        <v>6115</v>
      </c>
      <c r="N955" s="255">
        <v>5</v>
      </c>
      <c r="O955" s="274" t="s">
        <v>312</v>
      </c>
      <c r="P955" s="285" t="s">
        <v>150</v>
      </c>
      <c r="Q955" s="285" t="s">
        <v>150</v>
      </c>
      <c r="R955" s="285" t="s">
        <v>150</v>
      </c>
      <c r="S955" s="274" t="s">
        <v>4642</v>
      </c>
      <c r="T955" s="286" t="s">
        <v>150</v>
      </c>
      <c r="U955" s="286" t="s">
        <v>150</v>
      </c>
      <c r="V955" s="286" t="s">
        <v>150</v>
      </c>
      <c r="W955" s="263" t="s">
        <v>150</v>
      </c>
    </row>
    <row r="956" spans="1:23" ht="25.5">
      <c r="A956">
        <v>953</v>
      </c>
      <c r="B956" s="247" t="s">
        <v>6116</v>
      </c>
      <c r="C956" s="242" t="s">
        <v>1571</v>
      </c>
      <c r="D956" s="247" t="s">
        <v>16</v>
      </c>
      <c r="E956" s="522" t="s">
        <v>18998</v>
      </c>
      <c r="F956" s="242" t="s">
        <v>142</v>
      </c>
      <c r="G956" s="242" t="s">
        <v>33</v>
      </c>
      <c r="H956" s="247" t="s">
        <v>4794</v>
      </c>
      <c r="I956" s="247" t="s">
        <v>6117</v>
      </c>
      <c r="J956" s="247" t="s">
        <v>6112</v>
      </c>
      <c r="K956" s="241" t="s">
        <v>4640</v>
      </c>
      <c r="L956" s="247" t="s">
        <v>89</v>
      </c>
      <c r="M956" s="247" t="s">
        <v>4678</v>
      </c>
      <c r="N956" s="255">
        <v>3</v>
      </c>
      <c r="O956" s="274" t="s">
        <v>312</v>
      </c>
      <c r="P956" s="285" t="s">
        <v>150</v>
      </c>
      <c r="Q956" s="285" t="s">
        <v>150</v>
      </c>
      <c r="R956" s="285" t="s">
        <v>150</v>
      </c>
      <c r="S956" s="274" t="s">
        <v>4642</v>
      </c>
      <c r="T956" s="286" t="s">
        <v>150</v>
      </c>
      <c r="U956" s="286" t="s">
        <v>150</v>
      </c>
      <c r="V956" s="286" t="s">
        <v>150</v>
      </c>
      <c r="W956" s="246" t="s">
        <v>150</v>
      </c>
    </row>
    <row r="957" spans="1:23" ht="25.5">
      <c r="A957">
        <v>954</v>
      </c>
      <c r="B957" s="247" t="s">
        <v>6118</v>
      </c>
      <c r="C957" s="242" t="s">
        <v>42</v>
      </c>
      <c r="D957" s="242" t="s">
        <v>1571</v>
      </c>
      <c r="E957" s="522" t="s">
        <v>17534</v>
      </c>
      <c r="F957" s="258" t="s">
        <v>250</v>
      </c>
      <c r="G957" s="242" t="s">
        <v>33</v>
      </c>
      <c r="H957" s="247" t="s">
        <v>4794</v>
      </c>
      <c r="I957" s="247" t="s">
        <v>6117</v>
      </c>
      <c r="J957" s="247" t="s">
        <v>6112</v>
      </c>
      <c r="K957" s="241" t="s">
        <v>4640</v>
      </c>
      <c r="L957" s="247" t="s">
        <v>89</v>
      </c>
      <c r="M957" s="247" t="s">
        <v>427</v>
      </c>
      <c r="N957" s="274" t="s">
        <v>427</v>
      </c>
      <c r="O957" s="274" t="s">
        <v>312</v>
      </c>
      <c r="P957" s="285" t="s">
        <v>150</v>
      </c>
      <c r="Q957" s="285" t="s">
        <v>150</v>
      </c>
      <c r="R957" s="285" t="s">
        <v>150</v>
      </c>
      <c r="S957" s="274" t="s">
        <v>4642</v>
      </c>
      <c r="T957" s="286" t="s">
        <v>150</v>
      </c>
      <c r="U957" s="286" t="s">
        <v>150</v>
      </c>
      <c r="V957" s="286" t="s">
        <v>150</v>
      </c>
      <c r="W957" s="246" t="s">
        <v>150</v>
      </c>
    </row>
    <row r="958" spans="1:23" ht="25.5">
      <c r="A958">
        <v>955</v>
      </c>
      <c r="B958" s="247" t="s">
        <v>809</v>
      </c>
      <c r="C958" s="242" t="s">
        <v>1571</v>
      </c>
      <c r="D958" s="247" t="s">
        <v>16</v>
      </c>
      <c r="E958" s="522" t="s">
        <v>17473</v>
      </c>
      <c r="F958" s="251" t="s">
        <v>1274</v>
      </c>
      <c r="G958" s="251" t="s">
        <v>33</v>
      </c>
      <c r="H958" s="247" t="s">
        <v>6119</v>
      </c>
      <c r="I958" s="247" t="s">
        <v>120</v>
      </c>
      <c r="J958" s="247" t="s">
        <v>6120</v>
      </c>
      <c r="K958" s="241" t="s">
        <v>6054</v>
      </c>
      <c r="L958" s="247" t="s">
        <v>89</v>
      </c>
      <c r="M958" s="247" t="s">
        <v>427</v>
      </c>
      <c r="N958" s="255" t="s">
        <v>427</v>
      </c>
      <c r="O958" s="274" t="s">
        <v>312</v>
      </c>
      <c r="P958" s="285" t="s">
        <v>150</v>
      </c>
      <c r="Q958" s="285" t="s">
        <v>150</v>
      </c>
      <c r="R958" s="285" t="s">
        <v>150</v>
      </c>
      <c r="S958" s="274" t="s">
        <v>4642</v>
      </c>
      <c r="T958" s="286" t="s">
        <v>150</v>
      </c>
      <c r="U958" s="286" t="s">
        <v>150</v>
      </c>
      <c r="V958" s="286" t="s">
        <v>150</v>
      </c>
      <c r="W958" s="246" t="s">
        <v>150</v>
      </c>
    </row>
    <row r="959" spans="1:23" ht="25.5">
      <c r="A959">
        <v>956</v>
      </c>
      <c r="B959" s="247" t="s">
        <v>6121</v>
      </c>
      <c r="C959" s="242" t="s">
        <v>42</v>
      </c>
      <c r="D959" s="242" t="s">
        <v>1571</v>
      </c>
      <c r="E959" s="522" t="s">
        <v>17473</v>
      </c>
      <c r="F959" s="251" t="s">
        <v>1274</v>
      </c>
      <c r="G959" s="242" t="s">
        <v>33</v>
      </c>
      <c r="H959" s="247" t="s">
        <v>6119</v>
      </c>
      <c r="I959" s="247" t="s">
        <v>120</v>
      </c>
      <c r="J959" s="247" t="s">
        <v>6120</v>
      </c>
      <c r="K959" s="241" t="s">
        <v>6054</v>
      </c>
      <c r="L959" s="247" t="s">
        <v>89</v>
      </c>
      <c r="M959" s="247" t="s">
        <v>427</v>
      </c>
      <c r="N959" s="255" t="s">
        <v>427</v>
      </c>
      <c r="O959" s="274" t="s">
        <v>312</v>
      </c>
      <c r="P959" s="285" t="s">
        <v>150</v>
      </c>
      <c r="Q959" s="285" t="s">
        <v>150</v>
      </c>
      <c r="R959" s="285" t="s">
        <v>150</v>
      </c>
      <c r="S959" s="274" t="s">
        <v>4642</v>
      </c>
      <c r="T959" s="286" t="s">
        <v>150</v>
      </c>
      <c r="U959" s="286" t="s">
        <v>150</v>
      </c>
      <c r="V959" s="286" t="s">
        <v>150</v>
      </c>
      <c r="W959" s="246" t="s">
        <v>150</v>
      </c>
    </row>
    <row r="960" spans="1:23" ht="25.5">
      <c r="A960">
        <v>957</v>
      </c>
      <c r="B960" s="247" t="s">
        <v>1831</v>
      </c>
      <c r="C960" s="242" t="s">
        <v>42</v>
      </c>
      <c r="D960" s="242" t="s">
        <v>1571</v>
      </c>
      <c r="E960" s="522" t="s">
        <v>19778</v>
      </c>
      <c r="F960" s="258" t="s">
        <v>107</v>
      </c>
      <c r="G960" s="242" t="s">
        <v>4738</v>
      </c>
      <c r="H960" s="247" t="s">
        <v>628</v>
      </c>
      <c r="I960" s="247" t="s">
        <v>6122</v>
      </c>
      <c r="J960" s="247" t="s">
        <v>6123</v>
      </c>
      <c r="K960" s="241" t="s">
        <v>4640</v>
      </c>
      <c r="L960" s="247" t="s">
        <v>89</v>
      </c>
      <c r="M960" s="247" t="s">
        <v>4678</v>
      </c>
      <c r="N960" s="255">
        <v>9</v>
      </c>
      <c r="O960" s="274" t="s">
        <v>312</v>
      </c>
      <c r="P960" s="285" t="s">
        <v>150</v>
      </c>
      <c r="Q960" s="285" t="s">
        <v>150</v>
      </c>
      <c r="R960" s="285" t="s">
        <v>150</v>
      </c>
      <c r="S960" s="274" t="s">
        <v>4642</v>
      </c>
      <c r="T960" s="286" t="s">
        <v>150</v>
      </c>
      <c r="U960" s="286" t="s">
        <v>150</v>
      </c>
      <c r="V960" s="286" t="s">
        <v>150</v>
      </c>
      <c r="W960" s="246" t="s">
        <v>150</v>
      </c>
    </row>
    <row r="961" spans="1:23" ht="25.5">
      <c r="A961">
        <v>958</v>
      </c>
      <c r="B961" s="247" t="s">
        <v>6124</v>
      </c>
      <c r="C961" s="242" t="s">
        <v>1571</v>
      </c>
      <c r="D961" s="247" t="s">
        <v>16</v>
      </c>
      <c r="E961" s="522" t="s">
        <v>19147</v>
      </c>
      <c r="F961" s="242" t="s">
        <v>130</v>
      </c>
      <c r="G961" s="242" t="s">
        <v>33</v>
      </c>
      <c r="H961" s="247" t="s">
        <v>6125</v>
      </c>
      <c r="I961" s="247" t="s">
        <v>6126</v>
      </c>
      <c r="J961" s="247" t="s">
        <v>6127</v>
      </c>
      <c r="K961" s="241" t="s">
        <v>4640</v>
      </c>
      <c r="L961" s="247" t="s">
        <v>89</v>
      </c>
      <c r="M961" s="267" t="s">
        <v>5167</v>
      </c>
      <c r="N961" s="255">
        <v>10</v>
      </c>
      <c r="O961" s="274" t="s">
        <v>312</v>
      </c>
      <c r="P961" s="285" t="s">
        <v>150</v>
      </c>
      <c r="Q961" s="285" t="s">
        <v>150</v>
      </c>
      <c r="R961" s="285" t="s">
        <v>150</v>
      </c>
      <c r="S961" s="274" t="s">
        <v>4642</v>
      </c>
      <c r="T961" s="286" t="s">
        <v>150</v>
      </c>
      <c r="U961" s="286" t="s">
        <v>150</v>
      </c>
      <c r="V961" s="286" t="s">
        <v>150</v>
      </c>
      <c r="W961" s="263" t="s">
        <v>150</v>
      </c>
    </row>
    <row r="962" spans="1:23" ht="25.5">
      <c r="A962">
        <v>959</v>
      </c>
      <c r="B962" s="247" t="s">
        <v>6128</v>
      </c>
      <c r="C962" s="258" t="s">
        <v>42</v>
      </c>
      <c r="D962" s="242" t="s">
        <v>1571</v>
      </c>
      <c r="E962" s="522" t="s">
        <v>19779</v>
      </c>
      <c r="F962" s="242" t="s">
        <v>238</v>
      </c>
      <c r="G962" s="242" t="s">
        <v>33</v>
      </c>
      <c r="H962" s="247" t="s">
        <v>6125</v>
      </c>
      <c r="I962" s="247" t="s">
        <v>6126</v>
      </c>
      <c r="J962" s="247" t="s">
        <v>6127</v>
      </c>
      <c r="K962" s="241" t="s">
        <v>4640</v>
      </c>
      <c r="L962" s="247" t="s">
        <v>89</v>
      </c>
      <c r="M962" s="247" t="s">
        <v>1634</v>
      </c>
      <c r="N962" s="255">
        <v>9</v>
      </c>
      <c r="O962" s="274" t="s">
        <v>312</v>
      </c>
      <c r="P962" s="285" t="s">
        <v>150</v>
      </c>
      <c r="Q962" s="285" t="s">
        <v>150</v>
      </c>
      <c r="R962" s="285" t="s">
        <v>150</v>
      </c>
      <c r="S962" s="274" t="s">
        <v>4642</v>
      </c>
      <c r="T962" s="286" t="s">
        <v>150</v>
      </c>
      <c r="U962" s="286" t="s">
        <v>150</v>
      </c>
      <c r="V962" s="286" t="s">
        <v>150</v>
      </c>
      <c r="W962" s="263" t="s">
        <v>150</v>
      </c>
    </row>
    <row r="963" spans="1:23" ht="25.5">
      <c r="A963">
        <v>960</v>
      </c>
      <c r="B963" s="247" t="s">
        <v>6129</v>
      </c>
      <c r="C963" s="242" t="s">
        <v>1571</v>
      </c>
      <c r="D963" s="247" t="s">
        <v>16</v>
      </c>
      <c r="E963" s="522" t="s">
        <v>17694</v>
      </c>
      <c r="F963" s="242" t="s">
        <v>47</v>
      </c>
      <c r="G963" s="242" t="s">
        <v>33</v>
      </c>
      <c r="H963" s="247" t="s">
        <v>6130</v>
      </c>
      <c r="I963" s="247" t="s">
        <v>6131</v>
      </c>
      <c r="J963" s="247" t="s">
        <v>6132</v>
      </c>
      <c r="K963" s="241" t="s">
        <v>6099</v>
      </c>
      <c r="L963" s="247" t="s">
        <v>89</v>
      </c>
      <c r="M963" s="247" t="s">
        <v>6133</v>
      </c>
      <c r="N963" s="255">
        <v>0</v>
      </c>
      <c r="O963" s="274" t="s">
        <v>312</v>
      </c>
      <c r="P963" s="285" t="s">
        <v>150</v>
      </c>
      <c r="Q963" s="285" t="s">
        <v>150</v>
      </c>
      <c r="R963" s="285" t="s">
        <v>150</v>
      </c>
      <c r="S963" s="274" t="s">
        <v>4642</v>
      </c>
      <c r="T963" s="286" t="s">
        <v>150</v>
      </c>
      <c r="U963" s="286" t="s">
        <v>150</v>
      </c>
      <c r="V963" s="286" t="s">
        <v>150</v>
      </c>
      <c r="W963" s="263" t="s">
        <v>150</v>
      </c>
    </row>
    <row r="964" spans="1:23" ht="25.5">
      <c r="A964">
        <v>961</v>
      </c>
      <c r="B964" s="247" t="s">
        <v>6134</v>
      </c>
      <c r="C964" s="258" t="s">
        <v>42</v>
      </c>
      <c r="D964" s="242" t="s">
        <v>1571</v>
      </c>
      <c r="E964" s="522" t="s">
        <v>19780</v>
      </c>
      <c r="F964" s="242" t="s">
        <v>186</v>
      </c>
      <c r="G964" s="242" t="s">
        <v>33</v>
      </c>
      <c r="H964" s="247" t="s">
        <v>6130</v>
      </c>
      <c r="I964" s="247" t="s">
        <v>6131</v>
      </c>
      <c r="J964" s="247" t="s">
        <v>6132</v>
      </c>
      <c r="K964" s="241" t="s">
        <v>6099</v>
      </c>
      <c r="L964" s="247" t="s">
        <v>89</v>
      </c>
      <c r="M964" s="247" t="s">
        <v>427</v>
      </c>
      <c r="N964" s="274" t="s">
        <v>427</v>
      </c>
      <c r="O964" s="274" t="s">
        <v>312</v>
      </c>
      <c r="P964" s="285" t="s">
        <v>150</v>
      </c>
      <c r="Q964" s="285" t="s">
        <v>150</v>
      </c>
      <c r="R964" s="285" t="s">
        <v>150</v>
      </c>
      <c r="S964" s="274" t="s">
        <v>4642</v>
      </c>
      <c r="T964" s="286" t="s">
        <v>150</v>
      </c>
      <c r="U964" s="286" t="s">
        <v>150</v>
      </c>
      <c r="V964" s="286" t="s">
        <v>150</v>
      </c>
      <c r="W964" s="263" t="s">
        <v>150</v>
      </c>
    </row>
    <row r="965" spans="1:23" ht="25.5">
      <c r="A965">
        <v>962</v>
      </c>
      <c r="B965" s="247" t="s">
        <v>751</v>
      </c>
      <c r="C965" s="258" t="s">
        <v>42</v>
      </c>
      <c r="D965" s="242" t="s">
        <v>1571</v>
      </c>
      <c r="E965" s="522" t="s">
        <v>19781</v>
      </c>
      <c r="F965" s="242" t="s">
        <v>107</v>
      </c>
      <c r="G965" s="242" t="s">
        <v>33</v>
      </c>
      <c r="H965" s="247" t="s">
        <v>6135</v>
      </c>
      <c r="I965" s="247" t="s">
        <v>5686</v>
      </c>
      <c r="J965" s="247" t="s">
        <v>6136</v>
      </c>
      <c r="K965" s="241" t="s">
        <v>4640</v>
      </c>
      <c r="L965" s="247" t="s">
        <v>89</v>
      </c>
      <c r="M965" s="247" t="s">
        <v>1634</v>
      </c>
      <c r="N965" s="255">
        <v>10</v>
      </c>
      <c r="O965" s="274" t="s">
        <v>312</v>
      </c>
      <c r="P965" s="285" t="s">
        <v>150</v>
      </c>
      <c r="Q965" s="285" t="s">
        <v>150</v>
      </c>
      <c r="R965" s="285" t="s">
        <v>150</v>
      </c>
      <c r="S965" s="274" t="s">
        <v>354</v>
      </c>
      <c r="T965" s="286" t="s">
        <v>150</v>
      </c>
      <c r="U965" s="286" t="s">
        <v>150</v>
      </c>
      <c r="V965" s="286" t="s">
        <v>150</v>
      </c>
      <c r="W965" s="263" t="s">
        <v>150</v>
      </c>
    </row>
    <row r="966" spans="1:23" ht="25.5">
      <c r="A966">
        <v>963</v>
      </c>
      <c r="B966" s="247" t="s">
        <v>6137</v>
      </c>
      <c r="C966" s="242" t="s">
        <v>1571</v>
      </c>
      <c r="D966" s="247" t="s">
        <v>16</v>
      </c>
      <c r="E966" s="522" t="s">
        <v>19782</v>
      </c>
      <c r="F966" s="242" t="s">
        <v>97</v>
      </c>
      <c r="G966" s="242" t="s">
        <v>33</v>
      </c>
      <c r="H966" s="247" t="s">
        <v>2023</v>
      </c>
      <c r="I966" s="247" t="s">
        <v>537</v>
      </c>
      <c r="J966" s="247" t="s">
        <v>6138</v>
      </c>
      <c r="K966" s="241" t="s">
        <v>4640</v>
      </c>
      <c r="L966" s="247" t="s">
        <v>89</v>
      </c>
      <c r="M966" s="241" t="s">
        <v>4733</v>
      </c>
      <c r="N966" s="255">
        <v>10</v>
      </c>
      <c r="O966" s="274" t="s">
        <v>312</v>
      </c>
      <c r="P966" s="285" t="s">
        <v>150</v>
      </c>
      <c r="Q966" s="285" t="s">
        <v>150</v>
      </c>
      <c r="R966" s="285" t="s">
        <v>150</v>
      </c>
      <c r="S966" s="274" t="s">
        <v>354</v>
      </c>
      <c r="T966" s="286" t="s">
        <v>150</v>
      </c>
      <c r="U966" s="286" t="s">
        <v>150</v>
      </c>
      <c r="V966" s="286" t="s">
        <v>150</v>
      </c>
      <c r="W966" s="263" t="s">
        <v>150</v>
      </c>
    </row>
    <row r="967" spans="1:23" ht="25.5">
      <c r="A967">
        <v>964</v>
      </c>
      <c r="B967" s="247" t="s">
        <v>1737</v>
      </c>
      <c r="C967" s="258" t="s">
        <v>42</v>
      </c>
      <c r="D967" s="242" t="s">
        <v>1571</v>
      </c>
      <c r="E967" s="522" t="s">
        <v>18914</v>
      </c>
      <c r="F967" s="242" t="s">
        <v>32</v>
      </c>
      <c r="G967" s="242" t="s">
        <v>33</v>
      </c>
      <c r="H967" s="247" t="s">
        <v>2023</v>
      </c>
      <c r="I967" s="247" t="s">
        <v>537</v>
      </c>
      <c r="J967" s="247" t="s">
        <v>6138</v>
      </c>
      <c r="K967" s="241" t="s">
        <v>4640</v>
      </c>
      <c r="L967" s="247" t="s">
        <v>89</v>
      </c>
      <c r="M967" s="241" t="s">
        <v>4733</v>
      </c>
      <c r="N967" s="255">
        <v>3</v>
      </c>
      <c r="O967" s="274" t="s">
        <v>312</v>
      </c>
      <c r="P967" s="285" t="s">
        <v>150</v>
      </c>
      <c r="Q967" s="285" t="s">
        <v>150</v>
      </c>
      <c r="R967" s="285" t="s">
        <v>150</v>
      </c>
      <c r="S967" s="274" t="s">
        <v>354</v>
      </c>
      <c r="T967" s="286" t="s">
        <v>150</v>
      </c>
      <c r="U967" s="286" t="s">
        <v>150</v>
      </c>
      <c r="V967" s="286" t="s">
        <v>150</v>
      </c>
      <c r="W967" s="263" t="s">
        <v>150</v>
      </c>
    </row>
    <row r="968" spans="1:23" ht="25.5">
      <c r="A968">
        <v>965</v>
      </c>
      <c r="B968" s="247" t="s">
        <v>1387</v>
      </c>
      <c r="C968" s="258" t="s">
        <v>42</v>
      </c>
      <c r="D968" s="242" t="s">
        <v>1571</v>
      </c>
      <c r="E968" s="522" t="s">
        <v>19783</v>
      </c>
      <c r="F968" s="242" t="s">
        <v>342</v>
      </c>
      <c r="G968" s="242" t="s">
        <v>4738</v>
      </c>
      <c r="H968" s="247" t="s">
        <v>2499</v>
      </c>
      <c r="I968" s="247" t="s">
        <v>1146</v>
      </c>
      <c r="J968" s="247" t="s">
        <v>6139</v>
      </c>
      <c r="K968" s="241" t="s">
        <v>4640</v>
      </c>
      <c r="L968" s="247" t="s">
        <v>89</v>
      </c>
      <c r="M968" s="241" t="s">
        <v>427</v>
      </c>
      <c r="N968" s="274" t="s">
        <v>427</v>
      </c>
      <c r="O968" s="274" t="s">
        <v>312</v>
      </c>
      <c r="P968" s="285" t="s">
        <v>150</v>
      </c>
      <c r="Q968" s="285" t="s">
        <v>150</v>
      </c>
      <c r="R968" s="285" t="s">
        <v>150</v>
      </c>
      <c r="S968" s="274" t="s">
        <v>354</v>
      </c>
      <c r="T968" s="286" t="s">
        <v>150</v>
      </c>
      <c r="U968" s="286" t="s">
        <v>150</v>
      </c>
      <c r="V968" s="286" t="s">
        <v>150</v>
      </c>
      <c r="W968" s="246" t="s">
        <v>150</v>
      </c>
    </row>
    <row r="969" spans="1:23" ht="25.5">
      <c r="A969">
        <v>966</v>
      </c>
      <c r="B969" s="247" t="s">
        <v>1118</v>
      </c>
      <c r="C969" s="258" t="s">
        <v>42</v>
      </c>
      <c r="D969" s="242" t="s">
        <v>1571</v>
      </c>
      <c r="E969" s="522" t="s">
        <v>19784</v>
      </c>
      <c r="F969" s="242" t="s">
        <v>186</v>
      </c>
      <c r="G969" s="242" t="s">
        <v>4738</v>
      </c>
      <c r="H969" s="247" t="s">
        <v>2499</v>
      </c>
      <c r="I969" s="247" t="s">
        <v>1146</v>
      </c>
      <c r="J969" s="247" t="s">
        <v>6139</v>
      </c>
      <c r="K969" s="241" t="s">
        <v>4640</v>
      </c>
      <c r="L969" s="247" t="s">
        <v>89</v>
      </c>
      <c r="M969" s="241" t="s">
        <v>427</v>
      </c>
      <c r="N969" s="255" t="s">
        <v>427</v>
      </c>
      <c r="O969" s="274" t="s">
        <v>312</v>
      </c>
      <c r="P969" s="285" t="s">
        <v>150</v>
      </c>
      <c r="Q969" s="285" t="s">
        <v>150</v>
      </c>
      <c r="R969" s="285" t="s">
        <v>150</v>
      </c>
      <c r="S969" s="274" t="s">
        <v>354</v>
      </c>
      <c r="T969" s="286" t="s">
        <v>150</v>
      </c>
      <c r="U969" s="286" t="s">
        <v>150</v>
      </c>
      <c r="V969" s="286" t="s">
        <v>150</v>
      </c>
      <c r="W969" s="246" t="s">
        <v>150</v>
      </c>
    </row>
    <row r="970" spans="1:23" ht="25.5">
      <c r="A970">
        <v>967</v>
      </c>
      <c r="B970" s="247" t="s">
        <v>1194</v>
      </c>
      <c r="C970" s="258" t="s">
        <v>42</v>
      </c>
      <c r="D970" s="242" t="s">
        <v>1571</v>
      </c>
      <c r="E970" s="522" t="s">
        <v>16625</v>
      </c>
      <c r="F970" s="242" t="s">
        <v>76</v>
      </c>
      <c r="G970" s="242" t="s">
        <v>4738</v>
      </c>
      <c r="H970" s="247" t="s">
        <v>3618</v>
      </c>
      <c r="I970" s="247" t="s">
        <v>2558</v>
      </c>
      <c r="J970" s="247" t="s">
        <v>6140</v>
      </c>
      <c r="K970" s="241" t="s">
        <v>4640</v>
      </c>
      <c r="L970" s="247" t="s">
        <v>89</v>
      </c>
      <c r="M970" s="247" t="s">
        <v>6141</v>
      </c>
      <c r="N970" s="255" t="s">
        <v>427</v>
      </c>
      <c r="O970" s="274" t="s">
        <v>312</v>
      </c>
      <c r="P970" s="285" t="s">
        <v>150</v>
      </c>
      <c r="Q970" s="285" t="s">
        <v>150</v>
      </c>
      <c r="R970" s="285" t="s">
        <v>150</v>
      </c>
      <c r="S970" s="274" t="s">
        <v>4642</v>
      </c>
      <c r="T970" s="286" t="s">
        <v>150</v>
      </c>
      <c r="U970" s="286" t="s">
        <v>150</v>
      </c>
      <c r="V970" s="286" t="s">
        <v>150</v>
      </c>
      <c r="W970" s="263" t="s">
        <v>150</v>
      </c>
    </row>
    <row r="971" spans="1:23" ht="25.5">
      <c r="A971">
        <v>968</v>
      </c>
      <c r="B971" s="247" t="s">
        <v>1149</v>
      </c>
      <c r="C971" s="242" t="s">
        <v>1571</v>
      </c>
      <c r="D971" s="247" t="s">
        <v>16</v>
      </c>
      <c r="E971" s="522" t="s">
        <v>19785</v>
      </c>
      <c r="F971" s="242" t="s">
        <v>32</v>
      </c>
      <c r="G971" s="242" t="s">
        <v>4738</v>
      </c>
      <c r="H971" s="247" t="s">
        <v>3618</v>
      </c>
      <c r="I971" s="247" t="s">
        <v>2558</v>
      </c>
      <c r="J971" s="247" t="s">
        <v>6140</v>
      </c>
      <c r="K971" s="241" t="s">
        <v>4640</v>
      </c>
      <c r="L971" s="247" t="s">
        <v>89</v>
      </c>
      <c r="M971" s="247" t="s">
        <v>6141</v>
      </c>
      <c r="N971" s="255">
        <v>2</v>
      </c>
      <c r="O971" s="274" t="s">
        <v>312</v>
      </c>
      <c r="P971" s="285" t="s">
        <v>150</v>
      </c>
      <c r="Q971" s="285" t="s">
        <v>150</v>
      </c>
      <c r="R971" s="285" t="s">
        <v>150</v>
      </c>
      <c r="S971" s="274" t="s">
        <v>4642</v>
      </c>
      <c r="T971" s="286" t="s">
        <v>150</v>
      </c>
      <c r="U971" s="286" t="s">
        <v>150</v>
      </c>
      <c r="V971" s="286" t="s">
        <v>150</v>
      </c>
      <c r="W971" s="263" t="s">
        <v>150</v>
      </c>
    </row>
    <row r="972" spans="1:23" ht="25.5">
      <c r="A972">
        <v>969</v>
      </c>
      <c r="B972" s="247" t="s">
        <v>4665</v>
      </c>
      <c r="C972" s="242" t="s">
        <v>1571</v>
      </c>
      <c r="D972" s="247" t="s">
        <v>16</v>
      </c>
      <c r="E972" s="522" t="s">
        <v>17816</v>
      </c>
      <c r="F972" s="242" t="s">
        <v>47</v>
      </c>
      <c r="G972" s="242" t="s">
        <v>33</v>
      </c>
      <c r="H972" s="247" t="s">
        <v>3618</v>
      </c>
      <c r="I972" s="247" t="s">
        <v>2558</v>
      </c>
      <c r="J972" s="247" t="s">
        <v>6140</v>
      </c>
      <c r="K972" s="241" t="s">
        <v>4640</v>
      </c>
      <c r="L972" s="247" t="s">
        <v>89</v>
      </c>
      <c r="M972" s="241" t="s">
        <v>427</v>
      </c>
      <c r="N972" s="274" t="s">
        <v>427</v>
      </c>
      <c r="O972" s="274" t="s">
        <v>312</v>
      </c>
      <c r="P972" s="285" t="s">
        <v>150</v>
      </c>
      <c r="Q972" s="285" t="s">
        <v>150</v>
      </c>
      <c r="R972" s="285" t="s">
        <v>150</v>
      </c>
      <c r="S972" s="274" t="s">
        <v>4642</v>
      </c>
      <c r="T972" s="286" t="s">
        <v>150</v>
      </c>
      <c r="U972" s="286" t="s">
        <v>150</v>
      </c>
      <c r="V972" s="286" t="s">
        <v>150</v>
      </c>
      <c r="W972" s="246" t="s">
        <v>150</v>
      </c>
    </row>
    <row r="973" spans="1:23" ht="25.5">
      <c r="A973">
        <v>970</v>
      </c>
      <c r="B973" s="247" t="s">
        <v>6142</v>
      </c>
      <c r="C973" s="242" t="s">
        <v>42</v>
      </c>
      <c r="D973" s="242" t="s">
        <v>1571</v>
      </c>
      <c r="E973" s="522" t="s">
        <v>17453</v>
      </c>
      <c r="F973" s="242" t="s">
        <v>238</v>
      </c>
      <c r="G973" s="242" t="s">
        <v>33</v>
      </c>
      <c r="H973" s="247" t="s">
        <v>6143</v>
      </c>
      <c r="I973" s="247" t="s">
        <v>1916</v>
      </c>
      <c r="J973" s="247" t="s">
        <v>6140</v>
      </c>
      <c r="K973" s="247" t="s">
        <v>2597</v>
      </c>
      <c r="L973" s="247" t="s">
        <v>89</v>
      </c>
      <c r="M973" s="241" t="s">
        <v>6144</v>
      </c>
      <c r="N973" s="244">
        <v>9</v>
      </c>
      <c r="O973" s="274" t="s">
        <v>312</v>
      </c>
      <c r="P973" s="285" t="s">
        <v>150</v>
      </c>
      <c r="Q973" s="285" t="s">
        <v>150</v>
      </c>
      <c r="R973" s="285" t="s">
        <v>150</v>
      </c>
      <c r="S973" s="274" t="s">
        <v>4642</v>
      </c>
      <c r="T973" s="286" t="s">
        <v>150</v>
      </c>
      <c r="U973" s="286" t="s">
        <v>150</v>
      </c>
      <c r="V973" s="286" t="s">
        <v>150</v>
      </c>
      <c r="W973" s="263" t="s">
        <v>150</v>
      </c>
    </row>
    <row r="974" spans="1:23" ht="25.5">
      <c r="A974">
        <v>971</v>
      </c>
      <c r="B974" s="247" t="s">
        <v>1974</v>
      </c>
      <c r="C974" s="242" t="s">
        <v>1571</v>
      </c>
      <c r="D974" s="247" t="s">
        <v>16</v>
      </c>
      <c r="E974" s="522" t="s">
        <v>19786</v>
      </c>
      <c r="F974" s="243" t="s">
        <v>250</v>
      </c>
      <c r="G974" s="242" t="s">
        <v>33</v>
      </c>
      <c r="H974" s="247" t="s">
        <v>6143</v>
      </c>
      <c r="I974" s="247" t="s">
        <v>1916</v>
      </c>
      <c r="J974" s="247" t="s">
        <v>6140</v>
      </c>
      <c r="K974" s="247" t="s">
        <v>2597</v>
      </c>
      <c r="L974" s="247" t="s">
        <v>89</v>
      </c>
      <c r="M974" s="241" t="s">
        <v>427</v>
      </c>
      <c r="N974" s="274" t="s">
        <v>427</v>
      </c>
      <c r="O974" s="274" t="s">
        <v>312</v>
      </c>
      <c r="P974" s="285" t="s">
        <v>150</v>
      </c>
      <c r="Q974" s="285" t="s">
        <v>150</v>
      </c>
      <c r="R974" s="285" t="s">
        <v>150</v>
      </c>
      <c r="S974" s="274" t="s">
        <v>4642</v>
      </c>
      <c r="T974" s="286" t="s">
        <v>150</v>
      </c>
      <c r="U974" s="286" t="s">
        <v>150</v>
      </c>
      <c r="V974" s="286" t="s">
        <v>150</v>
      </c>
      <c r="W974" s="246" t="s">
        <v>150</v>
      </c>
    </row>
    <row r="975" spans="1:23" ht="25.5">
      <c r="A975">
        <v>972</v>
      </c>
      <c r="B975" s="247" t="s">
        <v>6145</v>
      </c>
      <c r="C975" s="242" t="s">
        <v>42</v>
      </c>
      <c r="D975" s="242" t="s">
        <v>1571</v>
      </c>
      <c r="E975" s="522" t="s">
        <v>18162</v>
      </c>
      <c r="F975" s="243" t="s">
        <v>47</v>
      </c>
      <c r="G975" s="242" t="s">
        <v>33</v>
      </c>
      <c r="H975" s="247" t="s">
        <v>6146</v>
      </c>
      <c r="I975" s="247" t="s">
        <v>6147</v>
      </c>
      <c r="J975" s="247" t="s">
        <v>6148</v>
      </c>
      <c r="K975" s="247" t="s">
        <v>6099</v>
      </c>
      <c r="L975" s="247" t="s">
        <v>89</v>
      </c>
      <c r="M975" s="241" t="s">
        <v>4728</v>
      </c>
      <c r="N975" s="244">
        <v>0</v>
      </c>
      <c r="O975" s="274" t="s">
        <v>312</v>
      </c>
      <c r="P975" s="285" t="s">
        <v>150</v>
      </c>
      <c r="Q975" s="285" t="s">
        <v>150</v>
      </c>
      <c r="R975" s="285" t="s">
        <v>150</v>
      </c>
      <c r="S975" s="274" t="s">
        <v>4642</v>
      </c>
      <c r="T975" s="286" t="s">
        <v>150</v>
      </c>
      <c r="U975" s="286" t="s">
        <v>150</v>
      </c>
      <c r="V975" s="286" t="s">
        <v>150</v>
      </c>
      <c r="W975" s="246" t="s">
        <v>150</v>
      </c>
    </row>
    <row r="976" spans="1:23" ht="25.5">
      <c r="A976">
        <v>973</v>
      </c>
      <c r="B976" s="247" t="s">
        <v>933</v>
      </c>
      <c r="C976" s="242" t="s">
        <v>1571</v>
      </c>
      <c r="D976" s="247" t="s">
        <v>16</v>
      </c>
      <c r="E976" s="522" t="s">
        <v>18629</v>
      </c>
      <c r="F976" s="242" t="s">
        <v>211</v>
      </c>
      <c r="G976" s="242" t="s">
        <v>33</v>
      </c>
      <c r="H976" s="247" t="s">
        <v>3629</v>
      </c>
      <c r="I976" s="247" t="s">
        <v>587</v>
      </c>
      <c r="J976" s="247" t="s">
        <v>6149</v>
      </c>
      <c r="K976" s="241" t="s">
        <v>4640</v>
      </c>
      <c r="L976" s="247" t="s">
        <v>89</v>
      </c>
      <c r="M976" s="247" t="s">
        <v>6150</v>
      </c>
      <c r="N976" s="244">
        <v>6</v>
      </c>
      <c r="O976" s="274" t="s">
        <v>312</v>
      </c>
      <c r="P976" s="285" t="s">
        <v>150</v>
      </c>
      <c r="Q976" s="285" t="s">
        <v>150</v>
      </c>
      <c r="R976" s="285" t="s">
        <v>150</v>
      </c>
      <c r="S976" s="274" t="s">
        <v>4642</v>
      </c>
      <c r="T976" s="286" t="s">
        <v>150</v>
      </c>
      <c r="U976" s="286" t="s">
        <v>150</v>
      </c>
      <c r="V976" s="286" t="s">
        <v>150</v>
      </c>
      <c r="W976" s="263" t="s">
        <v>150</v>
      </c>
    </row>
    <row r="977" spans="1:23" ht="25.5">
      <c r="A977">
        <v>974</v>
      </c>
      <c r="B977" s="247" t="s">
        <v>494</v>
      </c>
      <c r="C977" s="258" t="s">
        <v>42</v>
      </c>
      <c r="D977" s="242" t="s">
        <v>1571</v>
      </c>
      <c r="E977" s="522" t="s">
        <v>18843</v>
      </c>
      <c r="F977" s="242" t="s">
        <v>114</v>
      </c>
      <c r="G977" s="242" t="s">
        <v>33</v>
      </c>
      <c r="H977" s="247" t="s">
        <v>3629</v>
      </c>
      <c r="I977" s="247" t="s">
        <v>587</v>
      </c>
      <c r="J977" s="247" t="s">
        <v>6149</v>
      </c>
      <c r="K977" s="241" t="s">
        <v>4640</v>
      </c>
      <c r="L977" s="247" t="s">
        <v>89</v>
      </c>
      <c r="M977" s="247" t="s">
        <v>6150</v>
      </c>
      <c r="N977" s="255">
        <v>5</v>
      </c>
      <c r="O977" s="274" t="s">
        <v>312</v>
      </c>
      <c r="P977" s="285" t="s">
        <v>150</v>
      </c>
      <c r="Q977" s="285" t="s">
        <v>150</v>
      </c>
      <c r="R977" s="285" t="s">
        <v>150</v>
      </c>
      <c r="S977" s="274" t="s">
        <v>4642</v>
      </c>
      <c r="T977" s="286" t="s">
        <v>150</v>
      </c>
      <c r="U977" s="286" t="s">
        <v>150</v>
      </c>
      <c r="V977" s="286" t="s">
        <v>150</v>
      </c>
      <c r="W977" s="263" t="s">
        <v>150</v>
      </c>
    </row>
    <row r="978" spans="1:23" ht="25.5">
      <c r="A978">
        <v>975</v>
      </c>
      <c r="B978" s="247" t="s">
        <v>1261</v>
      </c>
      <c r="C978" s="242" t="s">
        <v>1571</v>
      </c>
      <c r="D978" s="247" t="s">
        <v>16</v>
      </c>
      <c r="E978" s="522" t="s">
        <v>18705</v>
      </c>
      <c r="F978" s="242" t="s">
        <v>43</v>
      </c>
      <c r="G978" s="242" t="s">
        <v>33</v>
      </c>
      <c r="H978" s="247" t="s">
        <v>3629</v>
      </c>
      <c r="I978" s="247" t="s">
        <v>587</v>
      </c>
      <c r="J978" s="247" t="s">
        <v>6149</v>
      </c>
      <c r="K978" s="241" t="s">
        <v>4640</v>
      </c>
      <c r="L978" s="247" t="s">
        <v>89</v>
      </c>
      <c r="M978" s="247" t="s">
        <v>5800</v>
      </c>
      <c r="N978" s="255">
        <v>5</v>
      </c>
      <c r="O978" s="274" t="s">
        <v>312</v>
      </c>
      <c r="P978" s="285" t="s">
        <v>150</v>
      </c>
      <c r="Q978" s="285" t="s">
        <v>150</v>
      </c>
      <c r="R978" s="285" t="s">
        <v>150</v>
      </c>
      <c r="S978" s="274" t="s">
        <v>4642</v>
      </c>
      <c r="T978" s="286" t="s">
        <v>150</v>
      </c>
      <c r="U978" s="286" t="s">
        <v>150</v>
      </c>
      <c r="V978" s="286" t="s">
        <v>150</v>
      </c>
      <c r="W978" s="246" t="s">
        <v>150</v>
      </c>
    </row>
    <row r="979" spans="1:23" ht="25.5">
      <c r="A979">
        <v>976</v>
      </c>
      <c r="B979" s="247" t="s">
        <v>2779</v>
      </c>
      <c r="C979" s="242" t="s">
        <v>42</v>
      </c>
      <c r="D979" s="242" t="s">
        <v>1571</v>
      </c>
      <c r="E979" s="522" t="s">
        <v>19787</v>
      </c>
      <c r="F979" s="258" t="s">
        <v>250</v>
      </c>
      <c r="G979" s="242" t="s">
        <v>33</v>
      </c>
      <c r="H979" s="247" t="s">
        <v>3629</v>
      </c>
      <c r="I979" s="247" t="s">
        <v>587</v>
      </c>
      <c r="J979" s="247" t="s">
        <v>6149</v>
      </c>
      <c r="K979" s="241" t="s">
        <v>4640</v>
      </c>
      <c r="L979" s="247" t="s">
        <v>89</v>
      </c>
      <c r="M979" s="247" t="s">
        <v>427</v>
      </c>
      <c r="N979" s="274" t="s">
        <v>427</v>
      </c>
      <c r="O979" s="274" t="s">
        <v>312</v>
      </c>
      <c r="P979" s="285" t="s">
        <v>150</v>
      </c>
      <c r="Q979" s="285" t="s">
        <v>150</v>
      </c>
      <c r="R979" s="285" t="s">
        <v>150</v>
      </c>
      <c r="S979" s="274" t="s">
        <v>4642</v>
      </c>
      <c r="T979" s="286" t="s">
        <v>150</v>
      </c>
      <c r="U979" s="286" t="s">
        <v>150</v>
      </c>
      <c r="V979" s="286" t="s">
        <v>150</v>
      </c>
      <c r="W979" s="246" t="s">
        <v>150</v>
      </c>
    </row>
    <row r="980" spans="1:23" ht="25.5">
      <c r="A980">
        <v>977</v>
      </c>
      <c r="B980" s="247" t="s">
        <v>2057</v>
      </c>
      <c r="C980" s="258" t="s">
        <v>42</v>
      </c>
      <c r="D980" s="242" t="s">
        <v>1571</v>
      </c>
      <c r="E980" s="522" t="s">
        <v>17527</v>
      </c>
      <c r="F980" s="242" t="s">
        <v>142</v>
      </c>
      <c r="G980" s="242" t="s">
        <v>33</v>
      </c>
      <c r="H980" s="247" t="s">
        <v>6151</v>
      </c>
      <c r="I980" s="247" t="s">
        <v>6152</v>
      </c>
      <c r="J980" s="247" t="s">
        <v>6153</v>
      </c>
      <c r="K980" s="241" t="s">
        <v>4640</v>
      </c>
      <c r="L980" s="247" t="s">
        <v>89</v>
      </c>
      <c r="M980" s="241" t="s">
        <v>4678</v>
      </c>
      <c r="N980" s="255" t="s">
        <v>427</v>
      </c>
      <c r="O980" s="274" t="s">
        <v>312</v>
      </c>
      <c r="P980" s="285" t="s">
        <v>150</v>
      </c>
      <c r="Q980" s="285" t="s">
        <v>150</v>
      </c>
      <c r="R980" s="285" t="s">
        <v>150</v>
      </c>
      <c r="S980" s="274" t="s">
        <v>4642</v>
      </c>
      <c r="T980" s="286" t="s">
        <v>150</v>
      </c>
      <c r="U980" s="286" t="s">
        <v>150</v>
      </c>
      <c r="V980" s="286" t="s">
        <v>150</v>
      </c>
      <c r="W980" s="246" t="s">
        <v>150</v>
      </c>
    </row>
    <row r="981" spans="1:23" ht="25.5">
      <c r="A981">
        <v>978</v>
      </c>
      <c r="B981" s="247" t="s">
        <v>6154</v>
      </c>
      <c r="C981" s="258" t="s">
        <v>42</v>
      </c>
      <c r="D981" s="242" t="s">
        <v>1571</v>
      </c>
      <c r="E981" s="522" t="s">
        <v>19788</v>
      </c>
      <c r="F981" s="242" t="s">
        <v>186</v>
      </c>
      <c r="G981" s="242" t="s">
        <v>33</v>
      </c>
      <c r="H981" s="247" t="s">
        <v>6151</v>
      </c>
      <c r="I981" s="247" t="s">
        <v>6152</v>
      </c>
      <c r="J981" s="247" t="s">
        <v>6153</v>
      </c>
      <c r="K981" s="241" t="s">
        <v>4640</v>
      </c>
      <c r="L981" s="247" t="s">
        <v>89</v>
      </c>
      <c r="M981" s="241" t="s">
        <v>427</v>
      </c>
      <c r="N981" s="274" t="s">
        <v>427</v>
      </c>
      <c r="O981" s="274" t="s">
        <v>312</v>
      </c>
      <c r="P981" s="285" t="s">
        <v>150</v>
      </c>
      <c r="Q981" s="285" t="s">
        <v>150</v>
      </c>
      <c r="R981" s="285" t="s">
        <v>150</v>
      </c>
      <c r="S981" s="274" t="s">
        <v>4642</v>
      </c>
      <c r="T981" s="286" t="s">
        <v>150</v>
      </c>
      <c r="U981" s="286" t="s">
        <v>150</v>
      </c>
      <c r="V981" s="286" t="s">
        <v>150</v>
      </c>
      <c r="W981" s="246" t="s">
        <v>150</v>
      </c>
    </row>
    <row r="982" spans="1:23" ht="25.5">
      <c r="A982">
        <v>979</v>
      </c>
      <c r="B982" s="247" t="s">
        <v>6155</v>
      </c>
      <c r="C982" s="242" t="s">
        <v>1571</v>
      </c>
      <c r="D982" s="247" t="s">
        <v>16</v>
      </c>
      <c r="E982" s="522" t="s">
        <v>16384</v>
      </c>
      <c r="F982" s="242" t="s">
        <v>114</v>
      </c>
      <c r="G982" s="242" t="s">
        <v>33</v>
      </c>
      <c r="H982" s="247" t="s">
        <v>6156</v>
      </c>
      <c r="I982" s="247" t="s">
        <v>6157</v>
      </c>
      <c r="J982" s="247" t="s">
        <v>6158</v>
      </c>
      <c r="K982" s="241" t="s">
        <v>4640</v>
      </c>
      <c r="L982" s="247" t="s">
        <v>89</v>
      </c>
      <c r="M982" s="247" t="s">
        <v>6159</v>
      </c>
      <c r="N982" s="244" t="s">
        <v>427</v>
      </c>
      <c r="O982" s="274" t="s">
        <v>312</v>
      </c>
      <c r="P982" s="285" t="s">
        <v>150</v>
      </c>
      <c r="Q982" s="285" t="s">
        <v>150</v>
      </c>
      <c r="R982" s="285" t="s">
        <v>150</v>
      </c>
      <c r="S982" s="274" t="s">
        <v>4642</v>
      </c>
      <c r="T982" s="286" t="s">
        <v>150</v>
      </c>
      <c r="U982" s="286" t="s">
        <v>150</v>
      </c>
      <c r="V982" s="286" t="s">
        <v>150</v>
      </c>
      <c r="W982" s="263" t="s">
        <v>150</v>
      </c>
    </row>
    <row r="983" spans="1:23" ht="25.5">
      <c r="A983">
        <v>980</v>
      </c>
      <c r="B983" s="247" t="s">
        <v>5466</v>
      </c>
      <c r="C983" s="242" t="s">
        <v>1571</v>
      </c>
      <c r="D983" s="258" t="s">
        <v>16</v>
      </c>
      <c r="E983" s="522" t="s">
        <v>16984</v>
      </c>
      <c r="F983" s="242" t="s">
        <v>97</v>
      </c>
      <c r="G983" s="242" t="s">
        <v>33</v>
      </c>
      <c r="H983" s="247" t="s">
        <v>6160</v>
      </c>
      <c r="I983" s="247" t="s">
        <v>1408</v>
      </c>
      <c r="J983" s="247" t="s">
        <v>6161</v>
      </c>
      <c r="K983" s="241" t="s">
        <v>4640</v>
      </c>
      <c r="L983" s="247" t="s">
        <v>89</v>
      </c>
      <c r="M983" s="247" t="s">
        <v>4947</v>
      </c>
      <c r="N983" s="255">
        <v>3</v>
      </c>
      <c r="O983" s="274" t="s">
        <v>312</v>
      </c>
      <c r="P983" s="285" t="s">
        <v>150</v>
      </c>
      <c r="Q983" s="285" t="s">
        <v>150</v>
      </c>
      <c r="R983" s="285" t="s">
        <v>150</v>
      </c>
      <c r="S983" s="274" t="s">
        <v>4642</v>
      </c>
      <c r="T983" s="286" t="s">
        <v>150</v>
      </c>
      <c r="U983" s="286" t="s">
        <v>150</v>
      </c>
      <c r="V983" s="286" t="s">
        <v>150</v>
      </c>
      <c r="W983" s="244" t="s">
        <v>150</v>
      </c>
    </row>
    <row r="984" spans="1:23" ht="25.5">
      <c r="A984">
        <v>981</v>
      </c>
      <c r="B984" s="247" t="s">
        <v>1914</v>
      </c>
      <c r="C984" s="258" t="s">
        <v>42</v>
      </c>
      <c r="D984" s="242" t="s">
        <v>1571</v>
      </c>
      <c r="E984" s="522" t="s">
        <v>16317</v>
      </c>
      <c r="F984" s="242" t="s">
        <v>32</v>
      </c>
      <c r="G984" s="242" t="s">
        <v>33</v>
      </c>
      <c r="H984" s="247" t="s">
        <v>6160</v>
      </c>
      <c r="I984" s="247" t="s">
        <v>6162</v>
      </c>
      <c r="J984" s="247" t="s">
        <v>6161</v>
      </c>
      <c r="K984" s="241" t="s">
        <v>4640</v>
      </c>
      <c r="L984" s="247" t="s">
        <v>89</v>
      </c>
      <c r="M984" s="247" t="s">
        <v>4947</v>
      </c>
      <c r="N984" s="255">
        <v>4</v>
      </c>
      <c r="O984" s="274" t="s">
        <v>312</v>
      </c>
      <c r="P984" s="285" t="s">
        <v>150</v>
      </c>
      <c r="Q984" s="285" t="s">
        <v>150</v>
      </c>
      <c r="R984" s="285" t="s">
        <v>150</v>
      </c>
      <c r="S984" s="274" t="s">
        <v>4642</v>
      </c>
      <c r="T984" s="286" t="s">
        <v>150</v>
      </c>
      <c r="U984" s="286" t="s">
        <v>150</v>
      </c>
      <c r="V984" s="286" t="s">
        <v>150</v>
      </c>
      <c r="W984" s="263" t="s">
        <v>150</v>
      </c>
    </row>
    <row r="985" spans="1:23" ht="25.5">
      <c r="A985">
        <v>982</v>
      </c>
      <c r="B985" s="247" t="s">
        <v>3399</v>
      </c>
      <c r="C985" s="258" t="s">
        <v>42</v>
      </c>
      <c r="D985" s="242" t="s">
        <v>1571</v>
      </c>
      <c r="E985" s="522" t="s">
        <v>19789</v>
      </c>
      <c r="F985" s="242" t="s">
        <v>32</v>
      </c>
      <c r="G985" s="242" t="s">
        <v>33</v>
      </c>
      <c r="H985" s="247" t="s">
        <v>6163</v>
      </c>
      <c r="I985" s="247" t="s">
        <v>2558</v>
      </c>
      <c r="J985" s="247" t="s">
        <v>6161</v>
      </c>
      <c r="K985" s="241" t="s">
        <v>4640</v>
      </c>
      <c r="L985" s="247" t="s">
        <v>89</v>
      </c>
      <c r="M985" s="247" t="s">
        <v>6141</v>
      </c>
      <c r="N985" s="255">
        <v>1</v>
      </c>
      <c r="O985" s="274" t="s">
        <v>312</v>
      </c>
      <c r="P985" s="285" t="s">
        <v>150</v>
      </c>
      <c r="Q985" s="285" t="s">
        <v>150</v>
      </c>
      <c r="R985" s="285" t="s">
        <v>150</v>
      </c>
      <c r="S985" s="274" t="s">
        <v>4642</v>
      </c>
      <c r="T985" s="286" t="s">
        <v>150</v>
      </c>
      <c r="U985" s="286" t="s">
        <v>150</v>
      </c>
      <c r="V985" s="286" t="s">
        <v>150</v>
      </c>
      <c r="W985" s="263" t="s">
        <v>150</v>
      </c>
    </row>
    <row r="986" spans="1:23" ht="25.5">
      <c r="A986">
        <v>983</v>
      </c>
      <c r="B986" s="247" t="s">
        <v>813</v>
      </c>
      <c r="C986" s="247" t="s">
        <v>42</v>
      </c>
      <c r="D986" s="242" t="s">
        <v>1571</v>
      </c>
      <c r="E986" s="522" t="s">
        <v>19790</v>
      </c>
      <c r="F986" s="242" t="s">
        <v>142</v>
      </c>
      <c r="G986" s="242" t="s">
        <v>33</v>
      </c>
      <c r="H986" s="247" t="s">
        <v>6163</v>
      </c>
      <c r="I986" s="247" t="s">
        <v>2558</v>
      </c>
      <c r="J986" s="247" t="s">
        <v>6161</v>
      </c>
      <c r="K986" s="241" t="s">
        <v>4640</v>
      </c>
      <c r="L986" s="247" t="s">
        <v>89</v>
      </c>
      <c r="M986" s="247" t="s">
        <v>6141</v>
      </c>
      <c r="N986" s="255">
        <v>1</v>
      </c>
      <c r="O986" s="274" t="s">
        <v>312</v>
      </c>
      <c r="P986" s="285" t="s">
        <v>150</v>
      </c>
      <c r="Q986" s="285" t="s">
        <v>150</v>
      </c>
      <c r="R986" s="285" t="s">
        <v>150</v>
      </c>
      <c r="S986" s="274" t="s">
        <v>4642</v>
      </c>
      <c r="T986" s="286" t="s">
        <v>150</v>
      </c>
      <c r="U986" s="286" t="s">
        <v>150</v>
      </c>
      <c r="V986" s="286" t="s">
        <v>150</v>
      </c>
      <c r="W986" s="246" t="s">
        <v>150</v>
      </c>
    </row>
    <row r="987" spans="1:23" ht="25.5">
      <c r="A987">
        <v>984</v>
      </c>
      <c r="B987" s="247" t="s">
        <v>132</v>
      </c>
      <c r="C987" s="242" t="s">
        <v>1571</v>
      </c>
      <c r="D987" s="247" t="s">
        <v>16</v>
      </c>
      <c r="E987" s="522" t="s">
        <v>17537</v>
      </c>
      <c r="F987" s="242" t="s">
        <v>56</v>
      </c>
      <c r="G987" s="242" t="s">
        <v>33</v>
      </c>
      <c r="H987" s="247" t="s">
        <v>4971</v>
      </c>
      <c r="I987" s="247" t="s">
        <v>357</v>
      </c>
      <c r="J987" s="247" t="s">
        <v>6164</v>
      </c>
      <c r="K987" s="241" t="s">
        <v>4640</v>
      </c>
      <c r="L987" s="247" t="s">
        <v>89</v>
      </c>
      <c r="M987" s="247" t="s">
        <v>6159</v>
      </c>
      <c r="N987" s="244" t="s">
        <v>1379</v>
      </c>
      <c r="O987" s="274" t="s">
        <v>312</v>
      </c>
      <c r="P987" s="285" t="s">
        <v>150</v>
      </c>
      <c r="Q987" s="285" t="s">
        <v>150</v>
      </c>
      <c r="R987" s="285" t="s">
        <v>150</v>
      </c>
      <c r="S987" s="274" t="s">
        <v>4642</v>
      </c>
      <c r="T987" s="286" t="s">
        <v>150</v>
      </c>
      <c r="U987" s="286" t="s">
        <v>150</v>
      </c>
      <c r="V987" s="286" t="s">
        <v>150</v>
      </c>
      <c r="W987" s="263" t="s">
        <v>150</v>
      </c>
    </row>
    <row r="988" spans="1:23" ht="25.5">
      <c r="A988">
        <v>985</v>
      </c>
      <c r="B988" s="247" t="s">
        <v>6005</v>
      </c>
      <c r="C988" s="258" t="s">
        <v>42</v>
      </c>
      <c r="D988" s="242" t="s">
        <v>1571</v>
      </c>
      <c r="E988" s="522" t="s">
        <v>16932</v>
      </c>
      <c r="F988" s="242" t="s">
        <v>97</v>
      </c>
      <c r="G988" s="242" t="s">
        <v>33</v>
      </c>
      <c r="H988" s="247" t="s">
        <v>4971</v>
      </c>
      <c r="I988" s="247" t="s">
        <v>357</v>
      </c>
      <c r="J988" s="247" t="s">
        <v>6164</v>
      </c>
      <c r="K988" s="241" t="s">
        <v>4640</v>
      </c>
      <c r="L988" s="247" t="s">
        <v>89</v>
      </c>
      <c r="M988" s="247" t="s">
        <v>6159</v>
      </c>
      <c r="N988" s="255">
        <v>7</v>
      </c>
      <c r="O988" s="274" t="s">
        <v>312</v>
      </c>
      <c r="P988" s="285" t="s">
        <v>150</v>
      </c>
      <c r="Q988" s="285" t="s">
        <v>150</v>
      </c>
      <c r="R988" s="285" t="s">
        <v>150</v>
      </c>
      <c r="S988" s="274" t="s">
        <v>4642</v>
      </c>
      <c r="T988" s="286" t="s">
        <v>150</v>
      </c>
      <c r="U988" s="286" t="s">
        <v>150</v>
      </c>
      <c r="V988" s="286" t="s">
        <v>150</v>
      </c>
      <c r="W988" s="263" t="s">
        <v>150</v>
      </c>
    </row>
    <row r="989" spans="1:23" ht="25.5">
      <c r="A989">
        <v>986</v>
      </c>
      <c r="B989" s="247" t="s">
        <v>4856</v>
      </c>
      <c r="C989" s="258" t="s">
        <v>42</v>
      </c>
      <c r="D989" s="242" t="s">
        <v>1571</v>
      </c>
      <c r="E989" s="522" t="s">
        <v>18068</v>
      </c>
      <c r="F989" s="242" t="s">
        <v>186</v>
      </c>
      <c r="G989" s="242" t="s">
        <v>33</v>
      </c>
      <c r="H989" s="247" t="s">
        <v>4971</v>
      </c>
      <c r="I989" s="247" t="s">
        <v>357</v>
      </c>
      <c r="J989" s="247" t="s">
        <v>6164</v>
      </c>
      <c r="K989" s="241" t="s">
        <v>4640</v>
      </c>
      <c r="L989" s="247" t="s">
        <v>89</v>
      </c>
      <c r="M989" s="247" t="s">
        <v>427</v>
      </c>
      <c r="N989" s="274" t="s">
        <v>427</v>
      </c>
      <c r="O989" s="274" t="s">
        <v>312</v>
      </c>
      <c r="P989" s="285" t="s">
        <v>150</v>
      </c>
      <c r="Q989" s="285" t="s">
        <v>150</v>
      </c>
      <c r="R989" s="285" t="s">
        <v>150</v>
      </c>
      <c r="S989" s="274" t="s">
        <v>4642</v>
      </c>
      <c r="T989" s="286" t="s">
        <v>150</v>
      </c>
      <c r="U989" s="286" t="s">
        <v>150</v>
      </c>
      <c r="V989" s="286" t="s">
        <v>150</v>
      </c>
      <c r="W989" s="246" t="s">
        <v>150</v>
      </c>
    </row>
    <row r="990" spans="1:23" ht="25.5">
      <c r="A990">
        <v>987</v>
      </c>
      <c r="B990" s="247" t="s">
        <v>6165</v>
      </c>
      <c r="C990" s="258" t="s">
        <v>42</v>
      </c>
      <c r="D990" s="242" t="s">
        <v>1571</v>
      </c>
      <c r="E990" s="522" t="s">
        <v>19181</v>
      </c>
      <c r="F990" s="242" t="s">
        <v>83</v>
      </c>
      <c r="G990" s="242" t="s">
        <v>33</v>
      </c>
      <c r="H990" s="247" t="s">
        <v>6166</v>
      </c>
      <c r="I990" s="247" t="s">
        <v>6167</v>
      </c>
      <c r="J990" s="247" t="s">
        <v>6168</v>
      </c>
      <c r="K990" s="241" t="s">
        <v>4640</v>
      </c>
      <c r="L990" s="247" t="s">
        <v>89</v>
      </c>
      <c r="M990" s="247" t="s">
        <v>5268</v>
      </c>
      <c r="N990" s="255">
        <v>9</v>
      </c>
      <c r="O990" s="274" t="s">
        <v>312</v>
      </c>
      <c r="P990" s="285" t="s">
        <v>150</v>
      </c>
      <c r="Q990" s="285" t="s">
        <v>150</v>
      </c>
      <c r="R990" s="285" t="s">
        <v>150</v>
      </c>
      <c r="S990" s="274" t="s">
        <v>4642</v>
      </c>
      <c r="T990" s="286" t="s">
        <v>150</v>
      </c>
      <c r="U990" s="286" t="s">
        <v>150</v>
      </c>
      <c r="V990" s="286" t="s">
        <v>150</v>
      </c>
      <c r="W990" s="263" t="s">
        <v>150</v>
      </c>
    </row>
    <row r="991" spans="1:23" ht="25.5">
      <c r="A991">
        <v>988</v>
      </c>
      <c r="B991" s="247" t="s">
        <v>6169</v>
      </c>
      <c r="C991" s="258" t="s">
        <v>42</v>
      </c>
      <c r="D991" s="242" t="s">
        <v>1571</v>
      </c>
      <c r="E991" s="522" t="s">
        <v>19791</v>
      </c>
      <c r="F991" s="242" t="s">
        <v>32</v>
      </c>
      <c r="G991" s="242" t="s">
        <v>33</v>
      </c>
      <c r="H991" s="247" t="s">
        <v>6166</v>
      </c>
      <c r="I991" s="247" t="s">
        <v>6167</v>
      </c>
      <c r="J991" s="247" t="s">
        <v>6170</v>
      </c>
      <c r="K991" s="241" t="s">
        <v>4640</v>
      </c>
      <c r="L991" s="247" t="s">
        <v>89</v>
      </c>
      <c r="M991" s="247" t="s">
        <v>5268</v>
      </c>
      <c r="N991" s="255">
        <v>9</v>
      </c>
      <c r="O991" s="274" t="s">
        <v>312</v>
      </c>
      <c r="P991" s="285" t="s">
        <v>150</v>
      </c>
      <c r="Q991" s="285" t="s">
        <v>150</v>
      </c>
      <c r="R991" s="285" t="s">
        <v>150</v>
      </c>
      <c r="S991" s="274" t="s">
        <v>4642</v>
      </c>
      <c r="T991" s="286" t="s">
        <v>150</v>
      </c>
      <c r="U991" s="286" t="s">
        <v>150</v>
      </c>
      <c r="V991" s="286" t="s">
        <v>150</v>
      </c>
      <c r="W991" s="263" t="s">
        <v>150</v>
      </c>
    </row>
    <row r="992" spans="1:23" ht="25.5">
      <c r="A992">
        <v>989</v>
      </c>
      <c r="B992" s="247" t="s">
        <v>1190</v>
      </c>
      <c r="C992" s="242" t="s">
        <v>1571</v>
      </c>
      <c r="D992" s="247" t="s">
        <v>16</v>
      </c>
      <c r="E992" s="522" t="s">
        <v>19792</v>
      </c>
      <c r="F992" s="242" t="s">
        <v>83</v>
      </c>
      <c r="G992" s="242" t="s">
        <v>33</v>
      </c>
      <c r="H992" s="247" t="s">
        <v>5391</v>
      </c>
      <c r="I992" s="247" t="s">
        <v>933</v>
      </c>
      <c r="J992" s="247" t="s">
        <v>6171</v>
      </c>
      <c r="K992" s="241" t="s">
        <v>4640</v>
      </c>
      <c r="L992" s="247" t="s">
        <v>89</v>
      </c>
      <c r="M992" s="247" t="s">
        <v>4646</v>
      </c>
      <c r="N992" s="255">
        <v>9</v>
      </c>
      <c r="O992" s="274" t="s">
        <v>312</v>
      </c>
      <c r="P992" s="285" t="s">
        <v>150</v>
      </c>
      <c r="Q992" s="285" t="s">
        <v>150</v>
      </c>
      <c r="R992" s="285" t="s">
        <v>150</v>
      </c>
      <c r="S992" s="274" t="s">
        <v>4642</v>
      </c>
      <c r="T992" s="286" t="s">
        <v>150</v>
      </c>
      <c r="U992" s="286" t="s">
        <v>150</v>
      </c>
      <c r="V992" s="286" t="s">
        <v>150</v>
      </c>
      <c r="W992" s="263" t="s">
        <v>150</v>
      </c>
    </row>
    <row r="993" spans="1:23" ht="25.5">
      <c r="A993">
        <v>990</v>
      </c>
      <c r="B993" s="247" t="s">
        <v>261</v>
      </c>
      <c r="C993" s="258" t="s">
        <v>42</v>
      </c>
      <c r="D993" s="242" t="s">
        <v>1571</v>
      </c>
      <c r="E993" s="522" t="s">
        <v>18932</v>
      </c>
      <c r="F993" s="242" t="s">
        <v>114</v>
      </c>
      <c r="G993" s="242" t="s">
        <v>33</v>
      </c>
      <c r="H993" s="247" t="s">
        <v>6172</v>
      </c>
      <c r="I993" s="247" t="s">
        <v>877</v>
      </c>
      <c r="J993" s="247" t="s">
        <v>6171</v>
      </c>
      <c r="K993" s="241" t="s">
        <v>4640</v>
      </c>
      <c r="L993" s="247" t="s">
        <v>89</v>
      </c>
      <c r="M993" s="247" t="s">
        <v>5238</v>
      </c>
      <c r="N993" s="255">
        <v>9</v>
      </c>
      <c r="O993" s="274" t="s">
        <v>312</v>
      </c>
      <c r="P993" s="285" t="s">
        <v>150</v>
      </c>
      <c r="Q993" s="285" t="s">
        <v>150</v>
      </c>
      <c r="R993" s="285" t="s">
        <v>150</v>
      </c>
      <c r="S993" s="274" t="s">
        <v>4642</v>
      </c>
      <c r="T993" s="286" t="s">
        <v>150</v>
      </c>
      <c r="U993" s="286" t="s">
        <v>150</v>
      </c>
      <c r="V993" s="286" t="s">
        <v>150</v>
      </c>
      <c r="W993" s="263" t="s">
        <v>150</v>
      </c>
    </row>
    <row r="994" spans="1:23" ht="25.5">
      <c r="A994">
        <v>991</v>
      </c>
      <c r="B994" s="247" t="s">
        <v>568</v>
      </c>
      <c r="C994" s="242" t="s">
        <v>1571</v>
      </c>
      <c r="D994" s="247" t="s">
        <v>16</v>
      </c>
      <c r="E994" s="522" t="s">
        <v>19793</v>
      </c>
      <c r="F994" s="242" t="s">
        <v>56</v>
      </c>
      <c r="G994" s="242" t="s">
        <v>33</v>
      </c>
      <c r="H994" s="247" t="s">
        <v>5391</v>
      </c>
      <c r="I994" s="247" t="s">
        <v>933</v>
      </c>
      <c r="J994" s="247" t="s">
        <v>6171</v>
      </c>
      <c r="K994" s="241" t="s">
        <v>4640</v>
      </c>
      <c r="L994" s="247" t="s">
        <v>89</v>
      </c>
      <c r="M994" s="247" t="s">
        <v>4975</v>
      </c>
      <c r="N994" s="255">
        <v>5</v>
      </c>
      <c r="O994" s="274" t="s">
        <v>312</v>
      </c>
      <c r="P994" s="285" t="s">
        <v>150</v>
      </c>
      <c r="Q994" s="285" t="s">
        <v>150</v>
      </c>
      <c r="R994" s="285" t="s">
        <v>150</v>
      </c>
      <c r="S994" s="274" t="s">
        <v>4642</v>
      </c>
      <c r="T994" s="286" t="s">
        <v>150</v>
      </c>
      <c r="U994" s="286" t="s">
        <v>150</v>
      </c>
      <c r="V994" s="286" t="s">
        <v>150</v>
      </c>
      <c r="W994" s="263" t="s">
        <v>150</v>
      </c>
    </row>
    <row r="995" spans="1:23" ht="25.5">
      <c r="A995">
        <v>992</v>
      </c>
      <c r="B995" s="247" t="s">
        <v>3481</v>
      </c>
      <c r="C995" s="242" t="s">
        <v>1571</v>
      </c>
      <c r="D995" s="247" t="s">
        <v>16</v>
      </c>
      <c r="E995" s="522" t="s">
        <v>19794</v>
      </c>
      <c r="F995" s="242" t="s">
        <v>114</v>
      </c>
      <c r="G995" s="242" t="s">
        <v>33</v>
      </c>
      <c r="H995" s="247" t="s">
        <v>5391</v>
      </c>
      <c r="I995" s="247" t="s">
        <v>933</v>
      </c>
      <c r="J995" s="247" t="s">
        <v>6171</v>
      </c>
      <c r="K995" s="241" t="s">
        <v>4640</v>
      </c>
      <c r="L995" s="247" t="s">
        <v>89</v>
      </c>
      <c r="M995" s="247" t="s">
        <v>4975</v>
      </c>
      <c r="N995" s="255">
        <v>7</v>
      </c>
      <c r="O995" s="274" t="s">
        <v>312</v>
      </c>
      <c r="P995" s="285" t="s">
        <v>150</v>
      </c>
      <c r="Q995" s="285" t="s">
        <v>150</v>
      </c>
      <c r="R995" s="285" t="s">
        <v>150</v>
      </c>
      <c r="S995" s="274" t="s">
        <v>4642</v>
      </c>
      <c r="T995" s="286" t="s">
        <v>150</v>
      </c>
      <c r="U995" s="286" t="s">
        <v>150</v>
      </c>
      <c r="V995" s="286" t="s">
        <v>150</v>
      </c>
      <c r="W995" s="263" t="s">
        <v>150</v>
      </c>
    </row>
    <row r="996" spans="1:23" ht="25.5">
      <c r="A996">
        <v>993</v>
      </c>
      <c r="B996" s="247" t="s">
        <v>5708</v>
      </c>
      <c r="C996" s="258" t="s">
        <v>42</v>
      </c>
      <c r="D996" s="242" t="s">
        <v>1571</v>
      </c>
      <c r="E996" s="522" t="s">
        <v>19795</v>
      </c>
      <c r="F996" s="242" t="s">
        <v>142</v>
      </c>
      <c r="G996" s="242" t="s">
        <v>33</v>
      </c>
      <c r="H996" s="247" t="s">
        <v>5391</v>
      </c>
      <c r="I996" s="247" t="s">
        <v>933</v>
      </c>
      <c r="J996" s="247" t="s">
        <v>6171</v>
      </c>
      <c r="K996" s="241" t="s">
        <v>4640</v>
      </c>
      <c r="L996" s="247" t="s">
        <v>89</v>
      </c>
      <c r="M996" s="241" t="s">
        <v>6173</v>
      </c>
      <c r="N996" s="255">
        <v>5</v>
      </c>
      <c r="O996" s="274" t="s">
        <v>312</v>
      </c>
      <c r="P996" s="285" t="s">
        <v>150</v>
      </c>
      <c r="Q996" s="285" t="s">
        <v>150</v>
      </c>
      <c r="R996" s="285" t="s">
        <v>150</v>
      </c>
      <c r="S996" s="274" t="s">
        <v>4642</v>
      </c>
      <c r="T996" s="286" t="s">
        <v>150</v>
      </c>
      <c r="U996" s="286" t="s">
        <v>150</v>
      </c>
      <c r="V996" s="286" t="s">
        <v>150</v>
      </c>
      <c r="W996" s="246" t="s">
        <v>150</v>
      </c>
    </row>
    <row r="997" spans="1:23" ht="25.5">
      <c r="A997">
        <v>994</v>
      </c>
      <c r="B997" s="247" t="s">
        <v>6174</v>
      </c>
      <c r="C997" s="242" t="s">
        <v>1571</v>
      </c>
      <c r="D997" s="247" t="s">
        <v>16</v>
      </c>
      <c r="E997" s="522" t="s">
        <v>19796</v>
      </c>
      <c r="F997" s="242" t="s">
        <v>43</v>
      </c>
      <c r="G997" s="242" t="s">
        <v>33</v>
      </c>
      <c r="H997" s="247" t="s">
        <v>6175</v>
      </c>
      <c r="I997" s="247" t="s">
        <v>357</v>
      </c>
      <c r="J997" s="247" t="s">
        <v>6171</v>
      </c>
      <c r="K997" s="241" t="s">
        <v>4640</v>
      </c>
      <c r="L997" s="247" t="s">
        <v>89</v>
      </c>
      <c r="M997" s="241" t="s">
        <v>5238</v>
      </c>
      <c r="N997" s="244" t="s">
        <v>1379</v>
      </c>
      <c r="O997" s="274" t="s">
        <v>312</v>
      </c>
      <c r="P997" s="285" t="s">
        <v>150</v>
      </c>
      <c r="Q997" s="285" t="s">
        <v>150</v>
      </c>
      <c r="R997" s="285" t="s">
        <v>150</v>
      </c>
      <c r="S997" s="274" t="s">
        <v>4642</v>
      </c>
      <c r="T997" s="286" t="s">
        <v>150</v>
      </c>
      <c r="U997" s="286" t="s">
        <v>150</v>
      </c>
      <c r="V997" s="286" t="s">
        <v>150</v>
      </c>
      <c r="W997" s="246" t="s">
        <v>150</v>
      </c>
    </row>
    <row r="998" spans="1:23" ht="25.5">
      <c r="A998">
        <v>995</v>
      </c>
      <c r="B998" s="247" t="s">
        <v>6176</v>
      </c>
      <c r="C998" s="242" t="s">
        <v>1571</v>
      </c>
      <c r="D998" s="247" t="s">
        <v>16</v>
      </c>
      <c r="E998" s="522" t="s">
        <v>19797</v>
      </c>
      <c r="F998" s="242" t="s">
        <v>47</v>
      </c>
      <c r="G998" s="242" t="s">
        <v>33</v>
      </c>
      <c r="H998" s="247" t="s">
        <v>197</v>
      </c>
      <c r="I998" s="247" t="s">
        <v>1408</v>
      </c>
      <c r="J998" s="247" t="s">
        <v>6171</v>
      </c>
      <c r="K998" s="241" t="s">
        <v>4640</v>
      </c>
      <c r="L998" s="247" t="s">
        <v>89</v>
      </c>
      <c r="M998" s="241" t="s">
        <v>427</v>
      </c>
      <c r="N998" s="274" t="s">
        <v>427</v>
      </c>
      <c r="O998" s="274" t="s">
        <v>312</v>
      </c>
      <c r="P998" s="285" t="s">
        <v>150</v>
      </c>
      <c r="Q998" s="285" t="s">
        <v>150</v>
      </c>
      <c r="R998" s="285" t="s">
        <v>150</v>
      </c>
      <c r="S998" s="274" t="s">
        <v>4642</v>
      </c>
      <c r="T998" s="286" t="s">
        <v>150</v>
      </c>
      <c r="U998" s="286" t="s">
        <v>150</v>
      </c>
      <c r="V998" s="286" t="s">
        <v>150</v>
      </c>
      <c r="W998" s="246" t="s">
        <v>150</v>
      </c>
    </row>
    <row r="999" spans="1:23" ht="25.5">
      <c r="A999">
        <v>996</v>
      </c>
      <c r="B999" s="247" t="s">
        <v>531</v>
      </c>
      <c r="C999" s="242" t="s">
        <v>42</v>
      </c>
      <c r="D999" s="242" t="s">
        <v>1571</v>
      </c>
      <c r="E999" s="522" t="s">
        <v>17962</v>
      </c>
      <c r="F999" s="242" t="s">
        <v>93</v>
      </c>
      <c r="G999" s="242" t="s">
        <v>33</v>
      </c>
      <c r="H999" s="247" t="s">
        <v>2499</v>
      </c>
      <c r="I999" s="247" t="s">
        <v>144</v>
      </c>
      <c r="J999" s="247" t="s">
        <v>6177</v>
      </c>
      <c r="K999" s="241" t="s">
        <v>6099</v>
      </c>
      <c r="L999" s="247" t="s">
        <v>89</v>
      </c>
      <c r="M999" s="241" t="s">
        <v>5238</v>
      </c>
      <c r="N999" s="244" t="s">
        <v>427</v>
      </c>
      <c r="O999" s="274" t="s">
        <v>312</v>
      </c>
      <c r="P999" s="285" t="s">
        <v>150</v>
      </c>
      <c r="Q999" s="285" t="s">
        <v>150</v>
      </c>
      <c r="R999" s="285" t="s">
        <v>150</v>
      </c>
      <c r="S999" s="274" t="s">
        <v>4642</v>
      </c>
      <c r="T999" s="286" t="s">
        <v>150</v>
      </c>
      <c r="U999" s="286" t="s">
        <v>150</v>
      </c>
      <c r="V999" s="286" t="s">
        <v>150</v>
      </c>
      <c r="W999" s="246" t="s">
        <v>150</v>
      </c>
    </row>
    <row r="1000" spans="1:23" ht="25.5">
      <c r="A1000">
        <v>997</v>
      </c>
      <c r="B1000" s="247" t="s">
        <v>744</v>
      </c>
      <c r="C1000" s="242" t="s">
        <v>1571</v>
      </c>
      <c r="D1000" s="247" t="s">
        <v>16</v>
      </c>
      <c r="E1000" s="522" t="s">
        <v>17653</v>
      </c>
      <c r="F1000" s="242" t="s">
        <v>342</v>
      </c>
      <c r="G1000" s="242" t="s">
        <v>33</v>
      </c>
      <c r="H1000" s="247" t="s">
        <v>2499</v>
      </c>
      <c r="I1000" s="247" t="s">
        <v>144</v>
      </c>
      <c r="J1000" s="247" t="s">
        <v>6177</v>
      </c>
      <c r="K1000" s="241" t="s">
        <v>6099</v>
      </c>
      <c r="L1000" s="247" t="s">
        <v>89</v>
      </c>
      <c r="M1000" s="241" t="s">
        <v>427</v>
      </c>
      <c r="N1000" s="274" t="s">
        <v>427</v>
      </c>
      <c r="O1000" s="274" t="s">
        <v>312</v>
      </c>
      <c r="P1000" s="285" t="s">
        <v>150</v>
      </c>
      <c r="Q1000" s="285" t="s">
        <v>150</v>
      </c>
      <c r="R1000" s="285" t="s">
        <v>150</v>
      </c>
      <c r="S1000" s="274" t="s">
        <v>4642</v>
      </c>
      <c r="T1000" s="286" t="s">
        <v>150</v>
      </c>
      <c r="U1000" s="286" t="s">
        <v>150</v>
      </c>
      <c r="V1000" s="286" t="s">
        <v>150</v>
      </c>
      <c r="W1000" s="246" t="s">
        <v>150</v>
      </c>
    </row>
    <row r="1001" spans="1:23" ht="25.5">
      <c r="A1001">
        <v>998</v>
      </c>
      <c r="B1001" s="247" t="s">
        <v>6178</v>
      </c>
      <c r="C1001" s="258" t="s">
        <v>42</v>
      </c>
      <c r="D1001" s="242" t="s">
        <v>1571</v>
      </c>
      <c r="E1001" s="522" t="s">
        <v>19798</v>
      </c>
      <c r="F1001" s="242" t="s">
        <v>56</v>
      </c>
      <c r="G1001" s="242" t="s">
        <v>33</v>
      </c>
      <c r="H1001" s="247" t="s">
        <v>6179</v>
      </c>
      <c r="I1001" s="247" t="s">
        <v>6180</v>
      </c>
      <c r="J1001" s="247" t="s">
        <v>6181</v>
      </c>
      <c r="K1001" s="241" t="s">
        <v>4640</v>
      </c>
      <c r="L1001" s="247" t="s">
        <v>89</v>
      </c>
      <c r="M1001" s="241" t="s">
        <v>427</v>
      </c>
      <c r="N1001" s="244" t="s">
        <v>427</v>
      </c>
      <c r="O1001" s="274" t="s">
        <v>312</v>
      </c>
      <c r="P1001" s="285" t="s">
        <v>150</v>
      </c>
      <c r="Q1001" s="285" t="s">
        <v>150</v>
      </c>
      <c r="R1001" s="285" t="s">
        <v>150</v>
      </c>
      <c r="S1001" s="274" t="s">
        <v>4642</v>
      </c>
      <c r="T1001" s="286" t="s">
        <v>150</v>
      </c>
      <c r="U1001" s="286">
        <v>6</v>
      </c>
      <c r="V1001" s="286">
        <v>6</v>
      </c>
      <c r="W1001" s="263" t="s">
        <v>150</v>
      </c>
    </row>
    <row r="1002" spans="1:23" ht="25.5">
      <c r="A1002">
        <v>999</v>
      </c>
      <c r="B1002" s="247" t="s">
        <v>2591</v>
      </c>
      <c r="C1002" s="258" t="s">
        <v>42</v>
      </c>
      <c r="D1002" s="242" t="s">
        <v>1571</v>
      </c>
      <c r="E1002" s="522" t="s">
        <v>19534</v>
      </c>
      <c r="F1002" s="242" t="s">
        <v>83</v>
      </c>
      <c r="G1002" s="242" t="s">
        <v>33</v>
      </c>
      <c r="H1002" s="247" t="s">
        <v>6179</v>
      </c>
      <c r="I1002" s="247" t="s">
        <v>6180</v>
      </c>
      <c r="J1002" s="247" t="s">
        <v>6181</v>
      </c>
      <c r="K1002" s="241" t="s">
        <v>4640</v>
      </c>
      <c r="L1002" s="247" t="s">
        <v>89</v>
      </c>
      <c r="M1002" s="241" t="s">
        <v>4689</v>
      </c>
      <c r="N1002" s="255">
        <v>8</v>
      </c>
      <c r="O1002" s="274" t="s">
        <v>312</v>
      </c>
      <c r="P1002" s="285" t="s">
        <v>150</v>
      </c>
      <c r="Q1002" s="285" t="s">
        <v>150</v>
      </c>
      <c r="R1002" s="285" t="s">
        <v>150</v>
      </c>
      <c r="S1002" s="274" t="s">
        <v>4642</v>
      </c>
      <c r="T1002" s="286" t="s">
        <v>150</v>
      </c>
      <c r="U1002" s="286" t="s">
        <v>150</v>
      </c>
      <c r="V1002" s="286" t="s">
        <v>150</v>
      </c>
      <c r="W1002" s="263" t="s">
        <v>150</v>
      </c>
    </row>
    <row r="1003" spans="1:23" ht="25.5">
      <c r="A1003">
        <v>1000</v>
      </c>
      <c r="B1003" s="247" t="s">
        <v>4637</v>
      </c>
      <c r="C1003" s="258" t="s">
        <v>42</v>
      </c>
      <c r="D1003" s="242" t="s">
        <v>1571</v>
      </c>
      <c r="E1003" s="522" t="s">
        <v>19799</v>
      </c>
      <c r="F1003" s="242" t="s">
        <v>83</v>
      </c>
      <c r="G1003" s="242" t="s">
        <v>33</v>
      </c>
      <c r="H1003" s="247" t="s">
        <v>6182</v>
      </c>
      <c r="I1003" s="247" t="s">
        <v>4707</v>
      </c>
      <c r="J1003" s="247" t="s">
        <v>6183</v>
      </c>
      <c r="K1003" s="241" t="s">
        <v>4640</v>
      </c>
      <c r="L1003" s="247" t="s">
        <v>89</v>
      </c>
      <c r="M1003" s="247" t="s">
        <v>5390</v>
      </c>
      <c r="N1003" s="255">
        <v>9</v>
      </c>
      <c r="O1003" s="274" t="s">
        <v>312</v>
      </c>
      <c r="P1003" s="285" t="s">
        <v>150</v>
      </c>
      <c r="Q1003" s="285" t="s">
        <v>150</v>
      </c>
      <c r="R1003" s="285" t="s">
        <v>150</v>
      </c>
      <c r="S1003" s="274" t="s">
        <v>4642</v>
      </c>
      <c r="T1003" s="286" t="s">
        <v>150</v>
      </c>
      <c r="U1003" s="286" t="s">
        <v>150</v>
      </c>
      <c r="V1003" s="286" t="s">
        <v>150</v>
      </c>
      <c r="W1003" s="263" t="s">
        <v>150</v>
      </c>
    </row>
    <row r="1004" spans="1:23" ht="25.5">
      <c r="A1004">
        <v>1001</v>
      </c>
      <c r="B1004" s="247" t="s">
        <v>568</v>
      </c>
      <c r="C1004" s="242" t="s">
        <v>1571</v>
      </c>
      <c r="D1004" s="247" t="s">
        <v>16</v>
      </c>
      <c r="E1004" s="522" t="s">
        <v>19335</v>
      </c>
      <c r="F1004" s="242" t="s">
        <v>83</v>
      </c>
      <c r="G1004" s="242" t="s">
        <v>33</v>
      </c>
      <c r="H1004" s="247" t="s">
        <v>6184</v>
      </c>
      <c r="I1004" s="247" t="s">
        <v>1878</v>
      </c>
      <c r="J1004" s="247" t="s">
        <v>6185</v>
      </c>
      <c r="K1004" s="247" t="s">
        <v>3632</v>
      </c>
      <c r="L1004" s="247" t="s">
        <v>89</v>
      </c>
      <c r="M1004" s="247" t="s">
        <v>6186</v>
      </c>
      <c r="N1004" s="255">
        <v>10</v>
      </c>
      <c r="O1004" s="274" t="s">
        <v>312</v>
      </c>
      <c r="P1004" s="285" t="s">
        <v>150</v>
      </c>
      <c r="Q1004" s="285" t="s">
        <v>150</v>
      </c>
      <c r="R1004" s="285" t="s">
        <v>150</v>
      </c>
      <c r="S1004" s="274" t="s">
        <v>4642</v>
      </c>
      <c r="T1004" s="286" t="s">
        <v>150</v>
      </c>
      <c r="U1004" s="286" t="s">
        <v>150</v>
      </c>
      <c r="V1004" s="286" t="s">
        <v>150</v>
      </c>
      <c r="W1004" s="263" t="s">
        <v>150</v>
      </c>
    </row>
    <row r="1005" spans="1:23" ht="25.5">
      <c r="A1005">
        <v>1002</v>
      </c>
      <c r="B1005" s="247" t="s">
        <v>109</v>
      </c>
      <c r="C1005" s="242" t="s">
        <v>1571</v>
      </c>
      <c r="D1005" s="247" t="s">
        <v>16</v>
      </c>
      <c r="E1005" s="522" t="s">
        <v>19800</v>
      </c>
      <c r="F1005" s="242" t="s">
        <v>211</v>
      </c>
      <c r="G1005" s="242" t="s">
        <v>33</v>
      </c>
      <c r="H1005" s="247" t="s">
        <v>6184</v>
      </c>
      <c r="I1005" s="247" t="s">
        <v>1878</v>
      </c>
      <c r="J1005" s="247" t="s">
        <v>6185</v>
      </c>
      <c r="K1005" s="247" t="s">
        <v>3632</v>
      </c>
      <c r="L1005" s="247" t="s">
        <v>89</v>
      </c>
      <c r="M1005" s="247" t="s">
        <v>6186</v>
      </c>
      <c r="N1005" s="255">
        <v>8</v>
      </c>
      <c r="O1005" s="274" t="s">
        <v>312</v>
      </c>
      <c r="P1005" s="285" t="s">
        <v>150</v>
      </c>
      <c r="Q1005" s="285" t="s">
        <v>150</v>
      </c>
      <c r="R1005" s="285" t="s">
        <v>150</v>
      </c>
      <c r="S1005" s="274" t="s">
        <v>4642</v>
      </c>
      <c r="T1005" s="286" t="s">
        <v>150</v>
      </c>
      <c r="U1005" s="286" t="s">
        <v>150</v>
      </c>
      <c r="V1005" s="286" t="s">
        <v>150</v>
      </c>
      <c r="W1005" s="263" t="s">
        <v>150</v>
      </c>
    </row>
    <row r="1006" spans="1:23" ht="25.5">
      <c r="A1006">
        <v>1003</v>
      </c>
      <c r="B1006" s="247" t="s">
        <v>188</v>
      </c>
      <c r="C1006" s="258" t="s">
        <v>42</v>
      </c>
      <c r="D1006" s="242" t="s">
        <v>1571</v>
      </c>
      <c r="E1006" s="522" t="s">
        <v>17278</v>
      </c>
      <c r="F1006" s="242" t="s">
        <v>97</v>
      </c>
      <c r="G1006" s="242" t="s">
        <v>33</v>
      </c>
      <c r="H1006" s="247" t="s">
        <v>6184</v>
      </c>
      <c r="I1006" s="247" t="s">
        <v>1878</v>
      </c>
      <c r="J1006" s="247" t="s">
        <v>6185</v>
      </c>
      <c r="K1006" s="247" t="s">
        <v>3632</v>
      </c>
      <c r="L1006" s="247" t="s">
        <v>89</v>
      </c>
      <c r="M1006" s="247" t="s">
        <v>6187</v>
      </c>
      <c r="N1006" s="255">
        <v>6</v>
      </c>
      <c r="O1006" s="274" t="s">
        <v>312</v>
      </c>
      <c r="P1006" s="285" t="s">
        <v>150</v>
      </c>
      <c r="Q1006" s="285" t="s">
        <v>150</v>
      </c>
      <c r="R1006" s="285" t="s">
        <v>150</v>
      </c>
      <c r="S1006" s="274" t="s">
        <v>4642</v>
      </c>
      <c r="T1006" s="286" t="s">
        <v>150</v>
      </c>
      <c r="U1006" s="286" t="s">
        <v>150</v>
      </c>
      <c r="V1006" s="286" t="s">
        <v>150</v>
      </c>
      <c r="W1006" s="263" t="s">
        <v>150</v>
      </c>
    </row>
    <row r="1007" spans="1:23" ht="25.5">
      <c r="A1007">
        <v>1004</v>
      </c>
      <c r="B1007" s="247" t="s">
        <v>3168</v>
      </c>
      <c r="C1007" s="258" t="s">
        <v>42</v>
      </c>
      <c r="D1007" s="242" t="s">
        <v>1571</v>
      </c>
      <c r="E1007" s="522" t="s">
        <v>16376</v>
      </c>
      <c r="F1007" s="242" t="s">
        <v>83</v>
      </c>
      <c r="G1007" s="242" t="s">
        <v>33</v>
      </c>
      <c r="H1007" s="247" t="s">
        <v>6188</v>
      </c>
      <c r="I1007" s="247" t="s">
        <v>6189</v>
      </c>
      <c r="J1007" s="247" t="s">
        <v>6190</v>
      </c>
      <c r="K1007" s="241" t="s">
        <v>4640</v>
      </c>
      <c r="L1007" s="247" t="s">
        <v>89</v>
      </c>
      <c r="M1007" s="247" t="s">
        <v>6191</v>
      </c>
      <c r="N1007" s="255">
        <v>9</v>
      </c>
      <c r="O1007" s="274" t="s">
        <v>312</v>
      </c>
      <c r="P1007" s="285" t="s">
        <v>150</v>
      </c>
      <c r="Q1007" s="285" t="s">
        <v>150</v>
      </c>
      <c r="R1007" s="285" t="s">
        <v>150</v>
      </c>
      <c r="S1007" s="274" t="s">
        <v>327</v>
      </c>
      <c r="T1007" s="286" t="s">
        <v>150</v>
      </c>
      <c r="U1007" s="286" t="s">
        <v>150</v>
      </c>
      <c r="V1007" s="286" t="s">
        <v>150</v>
      </c>
      <c r="W1007" s="263" t="s">
        <v>150</v>
      </c>
    </row>
    <row r="1008" spans="1:23" ht="25.5">
      <c r="A1008">
        <v>1005</v>
      </c>
      <c r="B1008" s="247" t="s">
        <v>6192</v>
      </c>
      <c r="C1008" s="242" t="s">
        <v>1571</v>
      </c>
      <c r="D1008" s="247" t="s">
        <v>16</v>
      </c>
      <c r="E1008" s="522" t="s">
        <v>19327</v>
      </c>
      <c r="F1008" s="242" t="s">
        <v>76</v>
      </c>
      <c r="G1008" s="242" t="s">
        <v>33</v>
      </c>
      <c r="H1008" s="247" t="s">
        <v>6188</v>
      </c>
      <c r="I1008" s="247" t="s">
        <v>6189</v>
      </c>
      <c r="J1008" s="247" t="s">
        <v>6190</v>
      </c>
      <c r="K1008" s="241" t="s">
        <v>4640</v>
      </c>
      <c r="L1008" s="247" t="s">
        <v>89</v>
      </c>
      <c r="M1008" s="247" t="s">
        <v>4678</v>
      </c>
      <c r="N1008" s="255">
        <v>10</v>
      </c>
      <c r="O1008" s="274" t="s">
        <v>312</v>
      </c>
      <c r="P1008" s="285" t="s">
        <v>150</v>
      </c>
      <c r="Q1008" s="285" t="s">
        <v>150</v>
      </c>
      <c r="R1008" s="285" t="s">
        <v>150</v>
      </c>
      <c r="S1008" s="274" t="s">
        <v>327</v>
      </c>
      <c r="T1008" s="286" t="s">
        <v>150</v>
      </c>
      <c r="U1008" s="286" t="s">
        <v>150</v>
      </c>
      <c r="V1008" s="286" t="s">
        <v>150</v>
      </c>
      <c r="W1008" s="263" t="s">
        <v>150</v>
      </c>
    </row>
    <row r="1009" spans="1:23" ht="25.5">
      <c r="A1009">
        <v>1006</v>
      </c>
      <c r="B1009" s="247" t="s">
        <v>6193</v>
      </c>
      <c r="C1009" s="242" t="s">
        <v>42</v>
      </c>
      <c r="D1009" s="242" t="s">
        <v>1571</v>
      </c>
      <c r="E1009" s="522" t="s">
        <v>19483</v>
      </c>
      <c r="F1009" s="242" t="s">
        <v>43</v>
      </c>
      <c r="G1009" s="242" t="s">
        <v>33</v>
      </c>
      <c r="H1009" s="247" t="s">
        <v>6194</v>
      </c>
      <c r="I1009" s="247" t="s">
        <v>4961</v>
      </c>
      <c r="J1009" s="247" t="s">
        <v>6190</v>
      </c>
      <c r="K1009" s="247" t="s">
        <v>423</v>
      </c>
      <c r="L1009" s="247" t="s">
        <v>89</v>
      </c>
      <c r="M1009" s="247" t="s">
        <v>5120</v>
      </c>
      <c r="N1009" s="255">
        <v>3</v>
      </c>
      <c r="O1009" s="274" t="s">
        <v>312</v>
      </c>
      <c r="P1009" s="285" t="s">
        <v>150</v>
      </c>
      <c r="Q1009" s="285" t="s">
        <v>150</v>
      </c>
      <c r="R1009" s="285" t="s">
        <v>150</v>
      </c>
      <c r="S1009" s="274" t="s">
        <v>4642</v>
      </c>
      <c r="T1009" s="286" t="s">
        <v>150</v>
      </c>
      <c r="U1009" s="286" t="s">
        <v>150</v>
      </c>
      <c r="V1009" s="286" t="s">
        <v>150</v>
      </c>
      <c r="W1009" s="263" t="s">
        <v>150</v>
      </c>
    </row>
    <row r="1010" spans="1:23" ht="25.5">
      <c r="A1010">
        <v>1007</v>
      </c>
      <c r="B1010" s="247" t="s">
        <v>6195</v>
      </c>
      <c r="C1010" s="242" t="s">
        <v>1571</v>
      </c>
      <c r="D1010" s="247" t="s">
        <v>16</v>
      </c>
      <c r="E1010" s="522" t="s">
        <v>19801</v>
      </c>
      <c r="F1010" s="242" t="s">
        <v>47</v>
      </c>
      <c r="G1010" s="242" t="s">
        <v>33</v>
      </c>
      <c r="H1010" s="247" t="s">
        <v>6194</v>
      </c>
      <c r="I1010" s="247" t="s">
        <v>4961</v>
      </c>
      <c r="J1010" s="247" t="s">
        <v>6190</v>
      </c>
      <c r="K1010" s="247" t="s">
        <v>423</v>
      </c>
      <c r="L1010" s="247" t="s">
        <v>89</v>
      </c>
      <c r="M1010" s="241" t="s">
        <v>4728</v>
      </c>
      <c r="N1010" s="255">
        <v>0</v>
      </c>
      <c r="O1010" s="274" t="s">
        <v>312</v>
      </c>
      <c r="P1010" s="285" t="s">
        <v>150</v>
      </c>
      <c r="Q1010" s="285" t="s">
        <v>150</v>
      </c>
      <c r="R1010" s="285" t="s">
        <v>150</v>
      </c>
      <c r="S1010" s="274" t="s">
        <v>4642</v>
      </c>
      <c r="T1010" s="286" t="s">
        <v>150</v>
      </c>
      <c r="U1010" s="286" t="s">
        <v>150</v>
      </c>
      <c r="V1010" s="286" t="s">
        <v>150</v>
      </c>
      <c r="W1010" s="246" t="s">
        <v>150</v>
      </c>
    </row>
    <row r="1011" spans="1:23" ht="25.5">
      <c r="A1011">
        <v>1008</v>
      </c>
      <c r="B1011" s="247" t="s">
        <v>6196</v>
      </c>
      <c r="C1011" s="242" t="s">
        <v>1571</v>
      </c>
      <c r="D1011" s="247" t="s">
        <v>16</v>
      </c>
      <c r="E1011" s="522" t="s">
        <v>17471</v>
      </c>
      <c r="F1011" s="242" t="s">
        <v>186</v>
      </c>
      <c r="G1011" s="242" t="s">
        <v>33</v>
      </c>
      <c r="H1011" s="247" t="s">
        <v>6194</v>
      </c>
      <c r="I1011" s="247" t="s">
        <v>4961</v>
      </c>
      <c r="J1011" s="247" t="s">
        <v>6190</v>
      </c>
      <c r="K1011" s="247" t="s">
        <v>423</v>
      </c>
      <c r="L1011" s="247" t="s">
        <v>89</v>
      </c>
      <c r="M1011" s="247" t="s">
        <v>427</v>
      </c>
      <c r="N1011" s="274" t="s">
        <v>427</v>
      </c>
      <c r="O1011" s="274" t="s">
        <v>312</v>
      </c>
      <c r="P1011" s="285" t="s">
        <v>150</v>
      </c>
      <c r="Q1011" s="285" t="s">
        <v>150</v>
      </c>
      <c r="R1011" s="285" t="s">
        <v>150</v>
      </c>
      <c r="S1011" s="274" t="s">
        <v>4642</v>
      </c>
      <c r="T1011" s="286" t="s">
        <v>150</v>
      </c>
      <c r="U1011" s="286" t="s">
        <v>150</v>
      </c>
      <c r="V1011" s="286" t="s">
        <v>150</v>
      </c>
      <c r="W1011" s="246" t="s">
        <v>150</v>
      </c>
    </row>
    <row r="1012" spans="1:23" ht="25.5">
      <c r="A1012">
        <v>1009</v>
      </c>
      <c r="B1012" s="247" t="s">
        <v>6197</v>
      </c>
      <c r="C1012" s="258" t="s">
        <v>42</v>
      </c>
      <c r="D1012" s="242" t="s">
        <v>1571</v>
      </c>
      <c r="E1012" s="522" t="s">
        <v>16032</v>
      </c>
      <c r="F1012" s="242" t="s">
        <v>93</v>
      </c>
      <c r="G1012" s="242" t="s">
        <v>33</v>
      </c>
      <c r="H1012" s="247" t="s">
        <v>6198</v>
      </c>
      <c r="I1012" s="247" t="s">
        <v>1053</v>
      </c>
      <c r="J1012" s="247" t="s">
        <v>6199</v>
      </c>
      <c r="K1012" s="241" t="s">
        <v>4640</v>
      </c>
      <c r="L1012" s="247" t="s">
        <v>89</v>
      </c>
      <c r="M1012" s="241" t="s">
        <v>4646</v>
      </c>
      <c r="N1012" s="255" t="s">
        <v>427</v>
      </c>
      <c r="O1012" s="274" t="s">
        <v>312</v>
      </c>
      <c r="P1012" s="285" t="s">
        <v>150</v>
      </c>
      <c r="Q1012" s="285" t="s">
        <v>150</v>
      </c>
      <c r="R1012" s="285" t="s">
        <v>150</v>
      </c>
      <c r="S1012" s="274" t="s">
        <v>4642</v>
      </c>
      <c r="T1012" s="286" t="s">
        <v>150</v>
      </c>
      <c r="U1012" s="286" t="s">
        <v>150</v>
      </c>
      <c r="V1012" s="286" t="s">
        <v>150</v>
      </c>
      <c r="W1012" s="263" t="s">
        <v>150</v>
      </c>
    </row>
    <row r="1013" spans="1:23" ht="25.5">
      <c r="A1013">
        <v>1010</v>
      </c>
      <c r="B1013" s="247" t="s">
        <v>2297</v>
      </c>
      <c r="C1013" s="242" t="s">
        <v>1571</v>
      </c>
      <c r="D1013" s="247" t="s">
        <v>16</v>
      </c>
      <c r="E1013" s="522" t="s">
        <v>19802</v>
      </c>
      <c r="F1013" s="242" t="s">
        <v>93</v>
      </c>
      <c r="G1013" s="242" t="s">
        <v>33</v>
      </c>
      <c r="H1013" s="247" t="s">
        <v>6200</v>
      </c>
      <c r="I1013" s="247" t="s">
        <v>587</v>
      </c>
      <c r="J1013" s="247" t="s">
        <v>6201</v>
      </c>
      <c r="K1013" s="241" t="s">
        <v>6099</v>
      </c>
      <c r="L1013" s="247" t="s">
        <v>89</v>
      </c>
      <c r="M1013" s="241" t="s">
        <v>4646</v>
      </c>
      <c r="N1013" s="255">
        <v>3</v>
      </c>
      <c r="O1013" s="274" t="s">
        <v>312</v>
      </c>
      <c r="P1013" s="285" t="s">
        <v>150</v>
      </c>
      <c r="Q1013" s="285" t="s">
        <v>150</v>
      </c>
      <c r="R1013" s="285" t="s">
        <v>150</v>
      </c>
      <c r="S1013" s="274" t="s">
        <v>354</v>
      </c>
      <c r="T1013" s="286" t="s">
        <v>150</v>
      </c>
      <c r="U1013" s="286" t="s">
        <v>150</v>
      </c>
      <c r="V1013" s="286" t="s">
        <v>150</v>
      </c>
      <c r="W1013" s="263" t="s">
        <v>150</v>
      </c>
    </row>
    <row r="1014" spans="1:23" ht="25.5">
      <c r="A1014">
        <v>1011</v>
      </c>
      <c r="B1014" s="247" t="s">
        <v>5145</v>
      </c>
      <c r="C1014" s="242" t="s">
        <v>1571</v>
      </c>
      <c r="D1014" s="247" t="s">
        <v>16</v>
      </c>
      <c r="E1014" s="522" t="s">
        <v>19803</v>
      </c>
      <c r="F1014" s="242" t="s">
        <v>43</v>
      </c>
      <c r="G1014" s="242" t="s">
        <v>33</v>
      </c>
      <c r="H1014" s="247" t="s">
        <v>6200</v>
      </c>
      <c r="I1014" s="247" t="s">
        <v>587</v>
      </c>
      <c r="J1014" s="247" t="s">
        <v>6201</v>
      </c>
      <c r="K1014" s="241" t="s">
        <v>6099</v>
      </c>
      <c r="L1014" s="247" t="s">
        <v>89</v>
      </c>
      <c r="M1014" s="241" t="s">
        <v>4646</v>
      </c>
      <c r="N1014" s="255">
        <v>3</v>
      </c>
      <c r="O1014" s="274" t="s">
        <v>312</v>
      </c>
      <c r="P1014" s="285" t="s">
        <v>150</v>
      </c>
      <c r="Q1014" s="285" t="s">
        <v>150</v>
      </c>
      <c r="R1014" s="285" t="s">
        <v>150</v>
      </c>
      <c r="S1014" s="274" t="s">
        <v>354</v>
      </c>
      <c r="T1014" s="286" t="s">
        <v>150</v>
      </c>
      <c r="U1014" s="286" t="s">
        <v>150</v>
      </c>
      <c r="V1014" s="286" t="s">
        <v>150</v>
      </c>
      <c r="W1014" s="263" t="s">
        <v>150</v>
      </c>
    </row>
    <row r="1015" spans="1:23" ht="25.5">
      <c r="A1015">
        <v>1012</v>
      </c>
      <c r="B1015" s="247" t="s">
        <v>5888</v>
      </c>
      <c r="C1015" s="242" t="s">
        <v>1571</v>
      </c>
      <c r="D1015" s="247" t="s">
        <v>16</v>
      </c>
      <c r="E1015" s="522" t="s">
        <v>19804</v>
      </c>
      <c r="F1015" s="242" t="s">
        <v>83</v>
      </c>
      <c r="G1015" s="242" t="s">
        <v>33</v>
      </c>
      <c r="H1015" s="247" t="s">
        <v>6202</v>
      </c>
      <c r="I1015" s="247" t="s">
        <v>6203</v>
      </c>
      <c r="J1015" s="247" t="s">
        <v>6204</v>
      </c>
      <c r="K1015" s="241" t="s">
        <v>4640</v>
      </c>
      <c r="L1015" s="247" t="s">
        <v>89</v>
      </c>
      <c r="M1015" s="247" t="s">
        <v>6205</v>
      </c>
      <c r="N1015" s="255">
        <v>9</v>
      </c>
      <c r="O1015" s="274" t="s">
        <v>312</v>
      </c>
      <c r="P1015" s="285" t="s">
        <v>150</v>
      </c>
      <c r="Q1015" s="285" t="s">
        <v>150</v>
      </c>
      <c r="R1015" s="285" t="s">
        <v>150</v>
      </c>
      <c r="S1015" s="274" t="s">
        <v>4642</v>
      </c>
      <c r="T1015" s="286" t="s">
        <v>150</v>
      </c>
      <c r="U1015" s="286" t="s">
        <v>150</v>
      </c>
      <c r="V1015" s="286" t="s">
        <v>150</v>
      </c>
      <c r="W1015" s="263" t="s">
        <v>150</v>
      </c>
    </row>
    <row r="1016" spans="1:23" ht="25.5">
      <c r="A1016">
        <v>1013</v>
      </c>
      <c r="B1016" s="247" t="s">
        <v>6206</v>
      </c>
      <c r="C1016" s="242" t="s">
        <v>1571</v>
      </c>
      <c r="D1016" s="247" t="s">
        <v>16</v>
      </c>
      <c r="E1016" s="522" t="s">
        <v>19805</v>
      </c>
      <c r="F1016" s="242" t="s">
        <v>130</v>
      </c>
      <c r="G1016" s="242" t="s">
        <v>33</v>
      </c>
      <c r="H1016" s="247" t="s">
        <v>6202</v>
      </c>
      <c r="I1016" s="247" t="s">
        <v>6203</v>
      </c>
      <c r="J1016" s="247" t="s">
        <v>6204</v>
      </c>
      <c r="K1016" s="241" t="s">
        <v>4640</v>
      </c>
      <c r="L1016" s="247" t="s">
        <v>89</v>
      </c>
      <c r="M1016" s="247" t="s">
        <v>6205</v>
      </c>
      <c r="N1016" s="255">
        <v>9</v>
      </c>
      <c r="O1016" s="274" t="s">
        <v>312</v>
      </c>
      <c r="P1016" s="285" t="s">
        <v>150</v>
      </c>
      <c r="Q1016" s="285" t="s">
        <v>150</v>
      </c>
      <c r="R1016" s="285" t="s">
        <v>150</v>
      </c>
      <c r="S1016" s="274" t="s">
        <v>4642</v>
      </c>
      <c r="T1016" s="286" t="s">
        <v>150</v>
      </c>
      <c r="U1016" s="286" t="s">
        <v>150</v>
      </c>
      <c r="V1016" s="286" t="s">
        <v>150</v>
      </c>
      <c r="W1016" s="263" t="s">
        <v>150</v>
      </c>
    </row>
    <row r="1017" spans="1:23" ht="25.5">
      <c r="A1017">
        <v>1014</v>
      </c>
      <c r="B1017" s="247" t="s">
        <v>813</v>
      </c>
      <c r="C1017" s="258" t="s">
        <v>42</v>
      </c>
      <c r="D1017" s="242" t="s">
        <v>1571</v>
      </c>
      <c r="E1017" s="522" t="s">
        <v>16936</v>
      </c>
      <c r="F1017" s="242" t="s">
        <v>32</v>
      </c>
      <c r="G1017" s="242" t="s">
        <v>33</v>
      </c>
      <c r="H1017" s="247" t="s">
        <v>6207</v>
      </c>
      <c r="I1017" s="247" t="s">
        <v>4863</v>
      </c>
      <c r="J1017" s="247" t="s">
        <v>6208</v>
      </c>
      <c r="K1017" s="241" t="s">
        <v>4640</v>
      </c>
      <c r="L1017" s="247" t="s">
        <v>89</v>
      </c>
      <c r="M1017" s="247" t="s">
        <v>4678</v>
      </c>
      <c r="N1017" s="255">
        <v>9</v>
      </c>
      <c r="O1017" s="274" t="s">
        <v>312</v>
      </c>
      <c r="P1017" s="285" t="s">
        <v>150</v>
      </c>
      <c r="Q1017" s="285" t="s">
        <v>150</v>
      </c>
      <c r="R1017" s="285" t="s">
        <v>150</v>
      </c>
      <c r="S1017" s="274" t="s">
        <v>4642</v>
      </c>
      <c r="T1017" s="286" t="s">
        <v>150</v>
      </c>
      <c r="U1017" s="286" t="s">
        <v>150</v>
      </c>
      <c r="V1017" s="286" t="s">
        <v>150</v>
      </c>
      <c r="W1017" s="263" t="s">
        <v>150</v>
      </c>
    </row>
    <row r="1018" spans="1:23" ht="25.5">
      <c r="A1018">
        <v>1015</v>
      </c>
      <c r="B1018" s="247" t="s">
        <v>6209</v>
      </c>
      <c r="C1018" s="242" t="s">
        <v>1571</v>
      </c>
      <c r="D1018" s="247" t="s">
        <v>16</v>
      </c>
      <c r="E1018" s="522" t="s">
        <v>17590</v>
      </c>
      <c r="F1018" s="242" t="s">
        <v>76</v>
      </c>
      <c r="G1018" s="242" t="s">
        <v>33</v>
      </c>
      <c r="H1018" s="247" t="s">
        <v>6207</v>
      </c>
      <c r="I1018" s="247" t="s">
        <v>4863</v>
      </c>
      <c r="J1018" s="247" t="s">
        <v>6208</v>
      </c>
      <c r="K1018" s="241" t="s">
        <v>4640</v>
      </c>
      <c r="L1018" s="247" t="s">
        <v>89</v>
      </c>
      <c r="M1018" s="247" t="s">
        <v>4678</v>
      </c>
      <c r="N1018" s="255">
        <v>1</v>
      </c>
      <c r="O1018" s="274" t="s">
        <v>312</v>
      </c>
      <c r="P1018" s="285" t="s">
        <v>150</v>
      </c>
      <c r="Q1018" s="285" t="s">
        <v>150</v>
      </c>
      <c r="R1018" s="285" t="s">
        <v>150</v>
      </c>
      <c r="S1018" s="274" t="s">
        <v>4642</v>
      </c>
      <c r="T1018" s="286" t="s">
        <v>150</v>
      </c>
      <c r="U1018" s="286" t="s">
        <v>150</v>
      </c>
      <c r="V1018" s="286" t="s">
        <v>150</v>
      </c>
      <c r="W1018" s="263" t="s">
        <v>150</v>
      </c>
    </row>
    <row r="1019" spans="1:23" ht="25.5">
      <c r="A1019">
        <v>1016</v>
      </c>
      <c r="B1019" s="247" t="s">
        <v>6210</v>
      </c>
      <c r="C1019" s="242" t="s">
        <v>1571</v>
      </c>
      <c r="D1019" s="247" t="s">
        <v>16</v>
      </c>
      <c r="E1019" s="522" t="s">
        <v>17453</v>
      </c>
      <c r="F1019" s="242" t="s">
        <v>238</v>
      </c>
      <c r="G1019" s="242" t="s">
        <v>33</v>
      </c>
      <c r="H1019" s="247" t="s">
        <v>5124</v>
      </c>
      <c r="I1019" s="247" t="s">
        <v>3630</v>
      </c>
      <c r="J1019" s="247" t="s">
        <v>6211</v>
      </c>
      <c r="K1019" s="241" t="s">
        <v>4640</v>
      </c>
      <c r="L1019" s="247" t="s">
        <v>89</v>
      </c>
      <c r="M1019" s="247" t="s">
        <v>427</v>
      </c>
      <c r="N1019" s="274" t="s">
        <v>427</v>
      </c>
      <c r="O1019" s="274" t="s">
        <v>312</v>
      </c>
      <c r="P1019" s="285" t="s">
        <v>150</v>
      </c>
      <c r="Q1019" s="285" t="s">
        <v>150</v>
      </c>
      <c r="R1019" s="285" t="s">
        <v>150</v>
      </c>
      <c r="S1019" s="274" t="s">
        <v>4642</v>
      </c>
      <c r="T1019" s="286" t="s">
        <v>150</v>
      </c>
      <c r="U1019" s="286" t="s">
        <v>150</v>
      </c>
      <c r="V1019" s="286" t="s">
        <v>150</v>
      </c>
      <c r="W1019" s="263">
        <v>6</v>
      </c>
    </row>
    <row r="1020" spans="1:23" ht="25.5">
      <c r="A1020">
        <v>1017</v>
      </c>
      <c r="B1020" s="247" t="s">
        <v>6212</v>
      </c>
      <c r="C1020" s="242" t="s">
        <v>1571</v>
      </c>
      <c r="D1020" s="247" t="s">
        <v>16</v>
      </c>
      <c r="E1020" s="522" t="s">
        <v>18756</v>
      </c>
      <c r="F1020" s="242" t="s">
        <v>76</v>
      </c>
      <c r="G1020" s="242" t="s">
        <v>33</v>
      </c>
      <c r="H1020" s="247" t="s">
        <v>5124</v>
      </c>
      <c r="I1020" s="247" t="s">
        <v>3630</v>
      </c>
      <c r="J1020" s="247" t="s">
        <v>6211</v>
      </c>
      <c r="K1020" s="241" t="s">
        <v>4640</v>
      </c>
      <c r="L1020" s="247" t="s">
        <v>89</v>
      </c>
      <c r="M1020" s="247" t="s">
        <v>4646</v>
      </c>
      <c r="N1020" s="255" t="s">
        <v>427</v>
      </c>
      <c r="O1020" s="274" t="s">
        <v>312</v>
      </c>
      <c r="P1020" s="285" t="s">
        <v>150</v>
      </c>
      <c r="Q1020" s="285" t="s">
        <v>150</v>
      </c>
      <c r="R1020" s="285" t="s">
        <v>150</v>
      </c>
      <c r="S1020" s="274" t="s">
        <v>4642</v>
      </c>
      <c r="T1020" s="286" t="s">
        <v>150</v>
      </c>
      <c r="U1020" s="286" t="s">
        <v>150</v>
      </c>
      <c r="V1020" s="286" t="s">
        <v>150</v>
      </c>
      <c r="W1020" s="263" t="s">
        <v>150</v>
      </c>
    </row>
    <row r="1021" spans="1:23" ht="25.5">
      <c r="A1021">
        <v>1018</v>
      </c>
      <c r="B1021" s="247" t="s">
        <v>5067</v>
      </c>
      <c r="C1021" s="242" t="s">
        <v>42</v>
      </c>
      <c r="D1021" s="242" t="s">
        <v>1571</v>
      </c>
      <c r="E1021" s="522" t="s">
        <v>19806</v>
      </c>
      <c r="F1021" s="242" t="s">
        <v>142</v>
      </c>
      <c r="G1021" s="242" t="s">
        <v>33</v>
      </c>
      <c r="H1021" s="247" t="s">
        <v>5124</v>
      </c>
      <c r="I1021" s="247" t="s">
        <v>3630</v>
      </c>
      <c r="J1021" s="247" t="s">
        <v>6211</v>
      </c>
      <c r="K1021" s="241" t="s">
        <v>4640</v>
      </c>
      <c r="L1021" s="247" t="s">
        <v>89</v>
      </c>
      <c r="M1021" s="247" t="s">
        <v>4646</v>
      </c>
      <c r="N1021" s="255">
        <v>2</v>
      </c>
      <c r="O1021" s="274" t="s">
        <v>312</v>
      </c>
      <c r="P1021" s="285" t="s">
        <v>150</v>
      </c>
      <c r="Q1021" s="285" t="s">
        <v>150</v>
      </c>
      <c r="R1021" s="285" t="s">
        <v>150</v>
      </c>
      <c r="S1021" s="274" t="s">
        <v>4642</v>
      </c>
      <c r="T1021" s="286" t="s">
        <v>150</v>
      </c>
      <c r="U1021" s="286" t="s">
        <v>150</v>
      </c>
      <c r="V1021" s="286" t="s">
        <v>150</v>
      </c>
      <c r="W1021" s="246" t="s">
        <v>150</v>
      </c>
    </row>
    <row r="1022" spans="1:23" ht="25.5">
      <c r="A1022">
        <v>1019</v>
      </c>
      <c r="B1022" s="247" t="s">
        <v>451</v>
      </c>
      <c r="C1022" s="242" t="s">
        <v>1571</v>
      </c>
      <c r="D1022" s="247" t="s">
        <v>16</v>
      </c>
      <c r="E1022" s="522" t="s">
        <v>19807</v>
      </c>
      <c r="F1022" s="242" t="s">
        <v>342</v>
      </c>
      <c r="G1022" s="242" t="s">
        <v>33</v>
      </c>
      <c r="H1022" s="247" t="s">
        <v>5124</v>
      </c>
      <c r="I1022" s="247" t="s">
        <v>3630</v>
      </c>
      <c r="J1022" s="247" t="s">
        <v>6211</v>
      </c>
      <c r="K1022" s="241" t="s">
        <v>4640</v>
      </c>
      <c r="L1022" s="247" t="s">
        <v>89</v>
      </c>
      <c r="M1022" s="247" t="s">
        <v>427</v>
      </c>
      <c r="N1022" s="274" t="s">
        <v>427</v>
      </c>
      <c r="O1022" s="274" t="s">
        <v>312</v>
      </c>
      <c r="P1022" s="285" t="s">
        <v>150</v>
      </c>
      <c r="Q1022" s="285" t="s">
        <v>150</v>
      </c>
      <c r="R1022" s="285" t="s">
        <v>150</v>
      </c>
      <c r="S1022" s="274" t="s">
        <v>4642</v>
      </c>
      <c r="T1022" s="286" t="s">
        <v>150</v>
      </c>
      <c r="U1022" s="286" t="s">
        <v>150</v>
      </c>
      <c r="V1022" s="286" t="s">
        <v>150</v>
      </c>
      <c r="W1022" s="246" t="s">
        <v>150</v>
      </c>
    </row>
    <row r="1023" spans="1:23" ht="25.5">
      <c r="A1023">
        <v>1020</v>
      </c>
      <c r="B1023" s="247" t="s">
        <v>608</v>
      </c>
      <c r="C1023" s="242" t="s">
        <v>42</v>
      </c>
      <c r="D1023" s="242" t="s">
        <v>1571</v>
      </c>
      <c r="E1023" s="522" t="s">
        <v>17806</v>
      </c>
      <c r="F1023" s="242" t="s">
        <v>114</v>
      </c>
      <c r="G1023" s="242" t="s">
        <v>33</v>
      </c>
      <c r="H1023" s="247" t="s">
        <v>6213</v>
      </c>
      <c r="I1023" s="247" t="s">
        <v>6214</v>
      </c>
      <c r="J1023" s="247" t="s">
        <v>6211</v>
      </c>
      <c r="K1023" s="241" t="s">
        <v>4640</v>
      </c>
      <c r="L1023" s="247" t="s">
        <v>89</v>
      </c>
      <c r="M1023" s="247" t="s">
        <v>4646</v>
      </c>
      <c r="N1023" s="255" t="s">
        <v>427</v>
      </c>
      <c r="O1023" s="274" t="s">
        <v>312</v>
      </c>
      <c r="P1023" s="285" t="s">
        <v>150</v>
      </c>
      <c r="Q1023" s="285" t="s">
        <v>150</v>
      </c>
      <c r="R1023" s="285" t="s">
        <v>150</v>
      </c>
      <c r="S1023" s="274" t="s">
        <v>4642</v>
      </c>
      <c r="T1023" s="286" t="s">
        <v>150</v>
      </c>
      <c r="U1023" s="286" t="s">
        <v>150</v>
      </c>
      <c r="V1023" s="286" t="s">
        <v>150</v>
      </c>
      <c r="W1023" s="263" t="s">
        <v>150</v>
      </c>
    </row>
    <row r="1024" spans="1:23" ht="25.5">
      <c r="A1024">
        <v>1021</v>
      </c>
      <c r="B1024" s="247" t="s">
        <v>368</v>
      </c>
      <c r="C1024" s="242" t="s">
        <v>1571</v>
      </c>
      <c r="D1024" s="247" t="s">
        <v>16</v>
      </c>
      <c r="E1024" s="522" t="s">
        <v>19808</v>
      </c>
      <c r="F1024" s="258" t="s">
        <v>250</v>
      </c>
      <c r="G1024" s="242" t="s">
        <v>33</v>
      </c>
      <c r="H1024" s="247" t="s">
        <v>57</v>
      </c>
      <c r="I1024" s="247" t="s">
        <v>587</v>
      </c>
      <c r="J1024" s="247" t="s">
        <v>6211</v>
      </c>
      <c r="K1024" s="247" t="s">
        <v>352</v>
      </c>
      <c r="L1024" s="247" t="s">
        <v>89</v>
      </c>
      <c r="M1024" s="247" t="s">
        <v>427</v>
      </c>
      <c r="N1024" s="274" t="s">
        <v>427</v>
      </c>
      <c r="O1024" s="274" t="s">
        <v>150</v>
      </c>
      <c r="P1024" s="285" t="s">
        <v>150</v>
      </c>
      <c r="Q1024" s="285" t="s">
        <v>150</v>
      </c>
      <c r="R1024" s="285" t="s">
        <v>150</v>
      </c>
      <c r="S1024" s="274" t="s">
        <v>4642</v>
      </c>
      <c r="T1024" s="286" t="s">
        <v>150</v>
      </c>
      <c r="U1024" s="286" t="s">
        <v>150</v>
      </c>
      <c r="V1024" s="286" t="s">
        <v>150</v>
      </c>
      <c r="W1024" s="246" t="s">
        <v>150</v>
      </c>
    </row>
    <row r="1025" spans="1:24" ht="25.5">
      <c r="A1025">
        <v>1022</v>
      </c>
      <c r="B1025" s="247" t="s">
        <v>6215</v>
      </c>
      <c r="C1025" s="242" t="s">
        <v>1571</v>
      </c>
      <c r="D1025" s="247" t="s">
        <v>16</v>
      </c>
      <c r="E1025" s="522" t="s">
        <v>19809</v>
      </c>
      <c r="F1025" s="242" t="s">
        <v>32</v>
      </c>
      <c r="G1025" s="242" t="s">
        <v>33</v>
      </c>
      <c r="H1025" s="247" t="s">
        <v>2124</v>
      </c>
      <c r="I1025" s="247" t="s">
        <v>6216</v>
      </c>
      <c r="J1025" s="247" t="s">
        <v>6217</v>
      </c>
      <c r="K1025" s="241" t="s">
        <v>4640</v>
      </c>
      <c r="L1025" s="247" t="s">
        <v>89</v>
      </c>
      <c r="M1025" s="267" t="s">
        <v>5167</v>
      </c>
      <c r="N1025" s="255" t="s">
        <v>427</v>
      </c>
      <c r="O1025" s="274" t="s">
        <v>312</v>
      </c>
      <c r="P1025" s="285" t="s">
        <v>150</v>
      </c>
      <c r="Q1025" s="285" t="s">
        <v>150</v>
      </c>
      <c r="R1025" s="285" t="s">
        <v>150</v>
      </c>
      <c r="S1025" s="274" t="s">
        <v>354</v>
      </c>
      <c r="T1025" s="286" t="s">
        <v>150</v>
      </c>
      <c r="U1025" s="286" t="s">
        <v>150</v>
      </c>
      <c r="V1025" s="286" t="s">
        <v>150</v>
      </c>
      <c r="W1025" s="263" t="s">
        <v>150</v>
      </c>
    </row>
    <row r="1026" spans="1:24" ht="25.5">
      <c r="A1026">
        <v>1023</v>
      </c>
      <c r="B1026" s="247" t="s">
        <v>4973</v>
      </c>
      <c r="C1026" s="258" t="s">
        <v>42</v>
      </c>
      <c r="D1026" s="242" t="s">
        <v>1571</v>
      </c>
      <c r="E1026" s="522" t="s">
        <v>17532</v>
      </c>
      <c r="F1026" s="242" t="s">
        <v>342</v>
      </c>
      <c r="G1026" s="242" t="s">
        <v>33</v>
      </c>
      <c r="H1026" s="247" t="s">
        <v>2124</v>
      </c>
      <c r="I1026" s="247" t="s">
        <v>6216</v>
      </c>
      <c r="J1026" s="247" t="s">
        <v>6217</v>
      </c>
      <c r="K1026" s="241" t="s">
        <v>4640</v>
      </c>
      <c r="L1026" s="247" t="s">
        <v>89</v>
      </c>
      <c r="M1026" s="247" t="s">
        <v>427</v>
      </c>
      <c r="N1026" s="274" t="s">
        <v>427</v>
      </c>
      <c r="O1026" s="274" t="s">
        <v>312</v>
      </c>
      <c r="P1026" s="285" t="s">
        <v>150</v>
      </c>
      <c r="Q1026" s="285" t="s">
        <v>150</v>
      </c>
      <c r="R1026" s="285" t="s">
        <v>150</v>
      </c>
      <c r="S1026" s="274" t="s">
        <v>354</v>
      </c>
      <c r="T1026" s="286" t="s">
        <v>150</v>
      </c>
      <c r="U1026" s="286" t="s">
        <v>150</v>
      </c>
      <c r="V1026" s="286" t="s">
        <v>150</v>
      </c>
      <c r="W1026" s="246" t="s">
        <v>150</v>
      </c>
    </row>
    <row r="1027" spans="1:24" ht="25.5">
      <c r="A1027">
        <v>1024</v>
      </c>
      <c r="B1027" s="265" t="s">
        <v>6218</v>
      </c>
      <c r="C1027" t="s">
        <v>42</v>
      </c>
      <c r="D1027" s="242" t="s">
        <v>1571</v>
      </c>
      <c r="E1027" s="356" t="s">
        <v>17460</v>
      </c>
      <c r="F1027" s="251" t="s">
        <v>1274</v>
      </c>
      <c r="G1027" s="251" t="s">
        <v>33</v>
      </c>
      <c r="H1027" s="247" t="s">
        <v>2124</v>
      </c>
      <c r="I1027" s="247" t="s">
        <v>6216</v>
      </c>
      <c r="J1027" s="247" t="s">
        <v>6217</v>
      </c>
      <c r="K1027" s="241" t="s">
        <v>4640</v>
      </c>
      <c r="L1027" s="247" t="s">
        <v>89</v>
      </c>
      <c r="M1027" s="247" t="s">
        <v>427</v>
      </c>
      <c r="N1027" s="244" t="s">
        <v>427</v>
      </c>
      <c r="O1027" s="274" t="s">
        <v>312</v>
      </c>
      <c r="P1027" s="285" t="s">
        <v>150</v>
      </c>
      <c r="Q1027" s="285" t="s">
        <v>150</v>
      </c>
      <c r="R1027" s="285" t="s">
        <v>150</v>
      </c>
      <c r="S1027" s="274" t="s">
        <v>354</v>
      </c>
      <c r="T1027" s="286" t="s">
        <v>150</v>
      </c>
      <c r="U1027" s="286" t="s">
        <v>150</v>
      </c>
      <c r="V1027" s="286" t="s">
        <v>150</v>
      </c>
      <c r="W1027" s="246" t="s">
        <v>150</v>
      </c>
    </row>
    <row r="1028" spans="1:24" ht="48">
      <c r="A1028">
        <v>1025</v>
      </c>
      <c r="B1028" s="235" t="s">
        <v>2079</v>
      </c>
      <c r="C1028" s="242" t="s">
        <v>1571</v>
      </c>
      <c r="D1028" s="232" t="s">
        <v>16</v>
      </c>
      <c r="E1028" s="462" t="s">
        <v>18114</v>
      </c>
      <c r="F1028" s="254" t="s">
        <v>107</v>
      </c>
      <c r="G1028" s="235" t="s">
        <v>33</v>
      </c>
      <c r="H1028" s="247" t="s">
        <v>4963</v>
      </c>
      <c r="I1028" s="247" t="s">
        <v>6219</v>
      </c>
      <c r="J1028" s="247" t="s">
        <v>6220</v>
      </c>
      <c r="K1028" s="247" t="s">
        <v>4933</v>
      </c>
      <c r="L1028" s="247" t="s">
        <v>89</v>
      </c>
      <c r="M1028" s="235" t="s">
        <v>4995</v>
      </c>
      <c r="N1028" s="235">
        <v>10</v>
      </c>
      <c r="O1028" s="274" t="s">
        <v>312</v>
      </c>
      <c r="P1028" s="285" t="s">
        <v>150</v>
      </c>
      <c r="Q1028" s="285" t="s">
        <v>150</v>
      </c>
      <c r="R1028" s="285" t="s">
        <v>150</v>
      </c>
      <c r="S1028" s="274" t="s">
        <v>354</v>
      </c>
      <c r="T1028" s="286" t="s">
        <v>150</v>
      </c>
      <c r="U1028" s="286" t="s">
        <v>150</v>
      </c>
      <c r="V1028" s="286" t="s">
        <v>150</v>
      </c>
      <c r="W1028" s="286" t="s">
        <v>150</v>
      </c>
    </row>
    <row r="1029" spans="1:24" ht="25.5">
      <c r="A1029">
        <v>1026</v>
      </c>
      <c r="B1029" s="247" t="s">
        <v>6221</v>
      </c>
      <c r="C1029" s="258" t="s">
        <v>42</v>
      </c>
      <c r="D1029" s="242" t="s">
        <v>1571</v>
      </c>
      <c r="E1029" s="522" t="s">
        <v>16731</v>
      </c>
      <c r="F1029" s="242" t="s">
        <v>56</v>
      </c>
      <c r="G1029" s="258" t="s">
        <v>33</v>
      </c>
      <c r="H1029" s="247" t="s">
        <v>4963</v>
      </c>
      <c r="I1029" s="247" t="s">
        <v>6219</v>
      </c>
      <c r="J1029" s="247" t="s">
        <v>6220</v>
      </c>
      <c r="K1029" s="247" t="s">
        <v>4933</v>
      </c>
      <c r="L1029" s="247" t="s">
        <v>89</v>
      </c>
      <c r="M1029" s="247" t="s">
        <v>4678</v>
      </c>
      <c r="N1029" s="255">
        <v>4</v>
      </c>
      <c r="O1029" s="274" t="s">
        <v>312</v>
      </c>
      <c r="P1029" s="285" t="s">
        <v>150</v>
      </c>
      <c r="Q1029" s="285" t="s">
        <v>150</v>
      </c>
      <c r="R1029" s="285" t="s">
        <v>150</v>
      </c>
      <c r="S1029" s="274" t="s">
        <v>354</v>
      </c>
      <c r="T1029" s="286" t="s">
        <v>150</v>
      </c>
      <c r="U1029" s="286" t="s">
        <v>150</v>
      </c>
      <c r="V1029" s="286" t="s">
        <v>150</v>
      </c>
      <c r="W1029" s="286" t="s">
        <v>150</v>
      </c>
      <c r="X1029" s="263"/>
    </row>
    <row r="1030" spans="1:24" ht="25.5">
      <c r="A1030">
        <v>1027</v>
      </c>
      <c r="B1030" s="247" t="s">
        <v>6222</v>
      </c>
      <c r="C1030" s="242" t="s">
        <v>1571</v>
      </c>
      <c r="D1030" s="247" t="s">
        <v>16</v>
      </c>
      <c r="E1030" s="522" t="s">
        <v>17329</v>
      </c>
      <c r="F1030" s="242" t="s">
        <v>107</v>
      </c>
      <c r="G1030" s="258" t="s">
        <v>33</v>
      </c>
      <c r="H1030" s="247" t="s">
        <v>6223</v>
      </c>
      <c r="I1030" s="247" t="s">
        <v>6224</v>
      </c>
      <c r="J1030" s="247" t="s">
        <v>6225</v>
      </c>
      <c r="K1030" s="241" t="s">
        <v>423</v>
      </c>
      <c r="L1030" s="247" t="s">
        <v>89</v>
      </c>
      <c r="M1030" s="247" t="s">
        <v>1031</v>
      </c>
      <c r="N1030" s="255">
        <v>11</v>
      </c>
      <c r="O1030" s="274" t="s">
        <v>312</v>
      </c>
      <c r="P1030" s="285" t="s">
        <v>150</v>
      </c>
      <c r="Q1030" s="285" t="s">
        <v>150</v>
      </c>
      <c r="R1030" s="285" t="s">
        <v>150</v>
      </c>
      <c r="S1030" s="274" t="s">
        <v>4642</v>
      </c>
      <c r="T1030" s="286" t="s">
        <v>150</v>
      </c>
      <c r="U1030" s="286" t="s">
        <v>150</v>
      </c>
      <c r="V1030" s="286" t="s">
        <v>150</v>
      </c>
      <c r="W1030" s="286" t="s">
        <v>150</v>
      </c>
      <c r="X1030" s="263"/>
    </row>
    <row r="1031" spans="1:24" ht="25.5">
      <c r="A1031">
        <v>1028</v>
      </c>
      <c r="B1031" s="247" t="s">
        <v>6226</v>
      </c>
      <c r="C1031" s="242" t="s">
        <v>1571</v>
      </c>
      <c r="D1031" s="258" t="s">
        <v>16</v>
      </c>
      <c r="E1031" s="522" t="s">
        <v>17252</v>
      </c>
      <c r="F1031" s="242" t="s">
        <v>342</v>
      </c>
      <c r="G1031" s="258" t="s">
        <v>33</v>
      </c>
      <c r="H1031" s="247" t="s">
        <v>6223</v>
      </c>
      <c r="I1031" s="247" t="s">
        <v>6224</v>
      </c>
      <c r="J1031" s="247" t="s">
        <v>6225</v>
      </c>
      <c r="K1031" s="241" t="s">
        <v>423</v>
      </c>
      <c r="L1031" s="247" t="s">
        <v>89</v>
      </c>
      <c r="M1031" s="241" t="s">
        <v>4728</v>
      </c>
      <c r="N1031" s="244">
        <v>0</v>
      </c>
      <c r="O1031" s="274" t="s">
        <v>312</v>
      </c>
      <c r="P1031" s="285" t="s">
        <v>150</v>
      </c>
      <c r="Q1031" s="285" t="s">
        <v>150</v>
      </c>
      <c r="R1031" s="285" t="s">
        <v>150</v>
      </c>
      <c r="S1031" s="274" t="s">
        <v>4642</v>
      </c>
      <c r="T1031" s="286" t="s">
        <v>150</v>
      </c>
      <c r="U1031" s="286" t="s">
        <v>150</v>
      </c>
      <c r="V1031" s="286" t="s">
        <v>150</v>
      </c>
      <c r="W1031" s="246" t="s">
        <v>150</v>
      </c>
      <c r="X1031" s="263"/>
    </row>
    <row r="1032" spans="1:24" ht="25.5">
      <c r="A1032">
        <v>1029</v>
      </c>
      <c r="B1032" s="247" t="s">
        <v>6227</v>
      </c>
      <c r="C1032" s="258" t="s">
        <v>42</v>
      </c>
      <c r="D1032" s="242" t="s">
        <v>1571</v>
      </c>
      <c r="E1032" s="522" t="s">
        <v>18176</v>
      </c>
      <c r="F1032" s="242" t="s">
        <v>76</v>
      </c>
      <c r="G1032" s="258" t="s">
        <v>33</v>
      </c>
      <c r="H1032" s="247" t="s">
        <v>6228</v>
      </c>
      <c r="I1032" s="247" t="s">
        <v>4833</v>
      </c>
      <c r="J1032" s="247" t="s">
        <v>6229</v>
      </c>
      <c r="K1032" s="241" t="s">
        <v>2834</v>
      </c>
      <c r="L1032" s="247" t="s">
        <v>89</v>
      </c>
      <c r="M1032" s="247" t="s">
        <v>6230</v>
      </c>
      <c r="N1032" s="255">
        <v>3</v>
      </c>
      <c r="O1032" s="274" t="s">
        <v>312</v>
      </c>
      <c r="P1032" s="285" t="s">
        <v>150</v>
      </c>
      <c r="Q1032" s="285" t="s">
        <v>150</v>
      </c>
      <c r="R1032" s="285" t="s">
        <v>150</v>
      </c>
      <c r="S1032" s="274" t="s">
        <v>4642</v>
      </c>
      <c r="T1032" s="286" t="s">
        <v>150</v>
      </c>
      <c r="U1032" s="286" t="s">
        <v>150</v>
      </c>
      <c r="V1032" s="286" t="s">
        <v>150</v>
      </c>
      <c r="W1032" s="286" t="s">
        <v>150</v>
      </c>
      <c r="X1032" s="263"/>
    </row>
    <row r="1033" spans="1:24" ht="25.5">
      <c r="A1033">
        <v>1030</v>
      </c>
      <c r="B1033" s="247" t="s">
        <v>5165</v>
      </c>
      <c r="C1033" s="288" t="s">
        <v>42</v>
      </c>
      <c r="D1033" s="242" t="s">
        <v>1571</v>
      </c>
      <c r="E1033" s="529" t="s">
        <v>18264</v>
      </c>
      <c r="F1033" s="242" t="s">
        <v>47</v>
      </c>
      <c r="G1033" s="258" t="s">
        <v>33</v>
      </c>
      <c r="H1033" s="247" t="s">
        <v>6231</v>
      </c>
      <c r="I1033" s="247" t="s">
        <v>1771</v>
      </c>
      <c r="J1033" s="247" t="s">
        <v>6229</v>
      </c>
      <c r="K1033" s="241" t="s">
        <v>4640</v>
      </c>
      <c r="L1033" s="247" t="s">
        <v>89</v>
      </c>
      <c r="M1033" s="247" t="s">
        <v>6230</v>
      </c>
      <c r="N1033" s="244" t="s">
        <v>284</v>
      </c>
      <c r="O1033" s="274" t="s">
        <v>312</v>
      </c>
      <c r="P1033" s="285" t="s">
        <v>150</v>
      </c>
      <c r="Q1033" s="285" t="s">
        <v>150</v>
      </c>
      <c r="R1033" s="285" t="s">
        <v>150</v>
      </c>
      <c r="S1033" s="274" t="s">
        <v>4642</v>
      </c>
      <c r="T1033" s="286" t="s">
        <v>150</v>
      </c>
      <c r="U1033" s="286" t="s">
        <v>150</v>
      </c>
      <c r="V1033" s="286" t="s">
        <v>150</v>
      </c>
      <c r="W1033" s="246" t="s">
        <v>150</v>
      </c>
      <c r="X1033" s="263"/>
    </row>
    <row r="1034" spans="1:24" ht="25.5">
      <c r="A1034">
        <v>1031</v>
      </c>
      <c r="B1034" s="247" t="s">
        <v>751</v>
      </c>
      <c r="C1034" s="258" t="s">
        <v>42</v>
      </c>
      <c r="D1034" s="242" t="s">
        <v>1571</v>
      </c>
      <c r="E1034" s="522" t="s">
        <v>19810</v>
      </c>
      <c r="F1034" s="242" t="s">
        <v>83</v>
      </c>
      <c r="G1034" s="258" t="s">
        <v>33</v>
      </c>
      <c r="H1034" s="247" t="s">
        <v>2002</v>
      </c>
      <c r="I1034" s="247" t="s">
        <v>4691</v>
      </c>
      <c r="J1034" s="247" t="s">
        <v>6232</v>
      </c>
      <c r="K1034" s="241" t="s">
        <v>5345</v>
      </c>
      <c r="L1034" s="247" t="s">
        <v>89</v>
      </c>
      <c r="M1034" s="247" t="s">
        <v>427</v>
      </c>
      <c r="N1034" s="255" t="s">
        <v>427</v>
      </c>
      <c r="O1034" s="274" t="s">
        <v>312</v>
      </c>
      <c r="P1034" s="285" t="s">
        <v>150</v>
      </c>
      <c r="Q1034" s="285" t="s">
        <v>150</v>
      </c>
      <c r="R1034" s="285" t="s">
        <v>150</v>
      </c>
      <c r="S1034" s="274" t="s">
        <v>4642</v>
      </c>
      <c r="T1034" s="286" t="s">
        <v>150</v>
      </c>
      <c r="U1034" s="286">
        <v>6</v>
      </c>
      <c r="V1034" s="286">
        <v>4</v>
      </c>
      <c r="W1034" s="286" t="s">
        <v>150</v>
      </c>
      <c r="X1034" s="263"/>
    </row>
    <row r="1035" spans="1:24" ht="25.5">
      <c r="A1035">
        <v>1032</v>
      </c>
      <c r="B1035" s="247" t="s">
        <v>4707</v>
      </c>
      <c r="C1035" s="242" t="s">
        <v>1571</v>
      </c>
      <c r="D1035" s="247" t="s">
        <v>16</v>
      </c>
      <c r="E1035" s="522" t="s">
        <v>19811</v>
      </c>
      <c r="F1035" s="242" t="s">
        <v>130</v>
      </c>
      <c r="G1035" s="258" t="s">
        <v>33</v>
      </c>
      <c r="H1035" s="247" t="s">
        <v>2002</v>
      </c>
      <c r="I1035" s="247" t="s">
        <v>4691</v>
      </c>
      <c r="J1035" s="247" t="s">
        <v>6233</v>
      </c>
      <c r="K1035" s="241" t="s">
        <v>5345</v>
      </c>
      <c r="L1035" s="247" t="s">
        <v>89</v>
      </c>
      <c r="M1035" s="247" t="s">
        <v>427</v>
      </c>
      <c r="N1035" s="255" t="s">
        <v>427</v>
      </c>
      <c r="O1035" s="274" t="s">
        <v>312</v>
      </c>
      <c r="P1035" s="285" t="s">
        <v>150</v>
      </c>
      <c r="Q1035" s="285" t="s">
        <v>150</v>
      </c>
      <c r="R1035" s="285" t="s">
        <v>150</v>
      </c>
      <c r="S1035" s="274" t="s">
        <v>4642</v>
      </c>
      <c r="T1035" s="286" t="s">
        <v>150</v>
      </c>
      <c r="U1035" s="286">
        <v>6</v>
      </c>
      <c r="V1035" s="286">
        <v>4</v>
      </c>
      <c r="W1035" s="286" t="s">
        <v>150</v>
      </c>
      <c r="X1035" s="263"/>
    </row>
    <row r="1036" spans="1:24" ht="25.5">
      <c r="A1036">
        <v>1033</v>
      </c>
      <c r="B1036" s="247" t="s">
        <v>4787</v>
      </c>
      <c r="C1036" s="242" t="s">
        <v>1571</v>
      </c>
      <c r="D1036" s="247" t="s">
        <v>16</v>
      </c>
      <c r="E1036" s="522" t="s">
        <v>19128</v>
      </c>
      <c r="F1036" s="242" t="s">
        <v>32</v>
      </c>
      <c r="G1036" s="258" t="s">
        <v>33</v>
      </c>
      <c r="H1036" s="247" t="s">
        <v>2002</v>
      </c>
      <c r="I1036" s="247" t="s">
        <v>4691</v>
      </c>
      <c r="J1036" s="247" t="s">
        <v>6233</v>
      </c>
      <c r="K1036" s="241" t="s">
        <v>5345</v>
      </c>
      <c r="L1036" s="247" t="s">
        <v>89</v>
      </c>
      <c r="M1036" s="241" t="s">
        <v>6234</v>
      </c>
      <c r="N1036" s="244">
        <v>1</v>
      </c>
      <c r="O1036" s="274" t="s">
        <v>312</v>
      </c>
      <c r="P1036" s="285" t="s">
        <v>150</v>
      </c>
      <c r="Q1036" s="285" t="s">
        <v>150</v>
      </c>
      <c r="R1036" s="285" t="s">
        <v>150</v>
      </c>
      <c r="S1036" s="274" t="s">
        <v>4642</v>
      </c>
      <c r="T1036" s="286" t="s">
        <v>150</v>
      </c>
      <c r="U1036" s="286" t="s">
        <v>150</v>
      </c>
      <c r="V1036" s="286" t="s">
        <v>150</v>
      </c>
      <c r="W1036" s="286" t="s">
        <v>150</v>
      </c>
      <c r="X1036" s="263"/>
    </row>
    <row r="1037" spans="1:24" ht="25.5">
      <c r="A1037">
        <v>1034</v>
      </c>
      <c r="B1037" s="247" t="s">
        <v>546</v>
      </c>
      <c r="C1037" s="258" t="s">
        <v>42</v>
      </c>
      <c r="D1037" s="242" t="s">
        <v>1571</v>
      </c>
      <c r="E1037" s="522" t="s">
        <v>19332</v>
      </c>
      <c r="F1037" s="242" t="s">
        <v>142</v>
      </c>
      <c r="G1037" s="258" t="s">
        <v>33</v>
      </c>
      <c r="H1037" s="247" t="s">
        <v>2002</v>
      </c>
      <c r="I1037" s="247" t="s">
        <v>4691</v>
      </c>
      <c r="J1037" s="247" t="s">
        <v>6233</v>
      </c>
      <c r="K1037" s="241" t="s">
        <v>5345</v>
      </c>
      <c r="L1037" s="247" t="s">
        <v>89</v>
      </c>
      <c r="M1037" s="241" t="s">
        <v>6235</v>
      </c>
      <c r="N1037" s="244" t="s">
        <v>52</v>
      </c>
      <c r="O1037" s="274" t="s">
        <v>312</v>
      </c>
      <c r="P1037" s="285" t="s">
        <v>150</v>
      </c>
      <c r="Q1037" s="285" t="s">
        <v>150</v>
      </c>
      <c r="R1037" s="285" t="s">
        <v>150</v>
      </c>
      <c r="S1037" s="274" t="s">
        <v>4642</v>
      </c>
      <c r="T1037" s="286" t="s">
        <v>150</v>
      </c>
      <c r="U1037" s="286" t="s">
        <v>150</v>
      </c>
      <c r="V1037" s="286" t="s">
        <v>150</v>
      </c>
      <c r="W1037" s="246" t="s">
        <v>150</v>
      </c>
      <c r="X1037" s="263"/>
    </row>
    <row r="1038" spans="1:24" ht="25.5">
      <c r="A1038">
        <v>1035</v>
      </c>
      <c r="B1038" s="247" t="s">
        <v>1914</v>
      </c>
      <c r="C1038" s="258" t="s">
        <v>42</v>
      </c>
      <c r="D1038" s="242" t="s">
        <v>1571</v>
      </c>
      <c r="E1038" s="522" t="s">
        <v>18875</v>
      </c>
      <c r="F1038" s="242" t="s">
        <v>43</v>
      </c>
      <c r="G1038" s="258" t="s">
        <v>33</v>
      </c>
      <c r="H1038" s="247" t="s">
        <v>6236</v>
      </c>
      <c r="I1038" s="247" t="s">
        <v>537</v>
      </c>
      <c r="J1038" s="247" t="s">
        <v>6237</v>
      </c>
      <c r="K1038" s="241" t="s">
        <v>5345</v>
      </c>
      <c r="L1038" s="247" t="s">
        <v>89</v>
      </c>
      <c r="M1038" s="247" t="s">
        <v>4678</v>
      </c>
      <c r="N1038" s="255">
        <v>2</v>
      </c>
      <c r="O1038" s="274" t="s">
        <v>312</v>
      </c>
      <c r="P1038" s="285" t="s">
        <v>150</v>
      </c>
      <c r="Q1038" s="285" t="s">
        <v>150</v>
      </c>
      <c r="R1038" s="285" t="s">
        <v>150</v>
      </c>
      <c r="S1038" s="274" t="s">
        <v>4642</v>
      </c>
      <c r="T1038" s="286" t="s">
        <v>150</v>
      </c>
      <c r="U1038" s="286" t="s">
        <v>150</v>
      </c>
      <c r="V1038" s="286" t="s">
        <v>150</v>
      </c>
      <c r="W1038" s="246" t="s">
        <v>150</v>
      </c>
      <c r="X1038" s="263"/>
    </row>
    <row r="1039" spans="1:24" ht="25.5">
      <c r="A1039">
        <v>1036</v>
      </c>
      <c r="B1039" s="247" t="s">
        <v>6238</v>
      </c>
      <c r="C1039" s="242" t="s">
        <v>1571</v>
      </c>
      <c r="D1039" s="247" t="s">
        <v>16</v>
      </c>
      <c r="E1039" s="522" t="s">
        <v>18213</v>
      </c>
      <c r="F1039" s="242" t="s">
        <v>342</v>
      </c>
      <c r="G1039" s="258" t="s">
        <v>33</v>
      </c>
      <c r="H1039" s="247" t="s">
        <v>6236</v>
      </c>
      <c r="I1039" s="247" t="s">
        <v>537</v>
      </c>
      <c r="J1039" s="247" t="s">
        <v>6237</v>
      </c>
      <c r="K1039" s="241" t="s">
        <v>5345</v>
      </c>
      <c r="L1039" s="247" t="s">
        <v>89</v>
      </c>
      <c r="M1039" s="247" t="s">
        <v>427</v>
      </c>
      <c r="N1039" s="244" t="s">
        <v>427</v>
      </c>
      <c r="O1039" s="274" t="s">
        <v>312</v>
      </c>
      <c r="P1039" s="285" t="s">
        <v>150</v>
      </c>
      <c r="Q1039" s="285" t="s">
        <v>150</v>
      </c>
      <c r="R1039" s="285" t="s">
        <v>150</v>
      </c>
      <c r="S1039" s="274" t="s">
        <v>4642</v>
      </c>
      <c r="T1039" s="286" t="s">
        <v>150</v>
      </c>
      <c r="U1039" s="286" t="s">
        <v>150</v>
      </c>
      <c r="V1039" s="286" t="s">
        <v>150</v>
      </c>
      <c r="W1039" s="246" t="s">
        <v>150</v>
      </c>
      <c r="X1039" s="263"/>
    </row>
    <row r="1040" spans="1:24" ht="25.5">
      <c r="A1040">
        <v>1037</v>
      </c>
      <c r="B1040" s="247" t="s">
        <v>4905</v>
      </c>
      <c r="C1040" s="258" t="s">
        <v>42</v>
      </c>
      <c r="D1040" s="242" t="s">
        <v>1571</v>
      </c>
      <c r="E1040" s="522" t="s">
        <v>19812</v>
      </c>
      <c r="F1040" s="242" t="s">
        <v>114</v>
      </c>
      <c r="G1040" s="258" t="s">
        <v>33</v>
      </c>
      <c r="H1040" s="247" t="s">
        <v>6239</v>
      </c>
      <c r="I1040" s="247" t="s">
        <v>5818</v>
      </c>
      <c r="J1040" s="247" t="s">
        <v>6240</v>
      </c>
      <c r="K1040" s="241" t="s">
        <v>5345</v>
      </c>
      <c r="L1040" s="247" t="s">
        <v>89</v>
      </c>
      <c r="M1040" s="247" t="s">
        <v>6241</v>
      </c>
      <c r="N1040" s="255">
        <v>5</v>
      </c>
      <c r="O1040" s="274" t="s">
        <v>312</v>
      </c>
      <c r="P1040" s="285" t="s">
        <v>150</v>
      </c>
      <c r="Q1040" s="285" t="s">
        <v>150</v>
      </c>
      <c r="R1040" s="285" t="s">
        <v>150</v>
      </c>
      <c r="S1040" s="274" t="s">
        <v>4642</v>
      </c>
      <c r="T1040" s="286" t="s">
        <v>150</v>
      </c>
      <c r="U1040" s="286" t="s">
        <v>150</v>
      </c>
      <c r="V1040" s="286" t="s">
        <v>150</v>
      </c>
      <c r="W1040" s="286" t="s">
        <v>150</v>
      </c>
      <c r="X1040" s="263"/>
    </row>
    <row r="1041" spans="1:24" ht="25.5">
      <c r="A1041">
        <v>1038</v>
      </c>
      <c r="B1041" s="247" t="s">
        <v>4768</v>
      </c>
      <c r="C1041" s="258" t="s">
        <v>42</v>
      </c>
      <c r="D1041" s="242" t="s">
        <v>1571</v>
      </c>
      <c r="E1041" s="522" t="s">
        <v>18625</v>
      </c>
      <c r="F1041" s="242" t="s">
        <v>114</v>
      </c>
      <c r="G1041" s="258" t="s">
        <v>33</v>
      </c>
      <c r="H1041" s="247" t="s">
        <v>6239</v>
      </c>
      <c r="I1041" s="247" t="s">
        <v>5818</v>
      </c>
      <c r="J1041" s="247" t="s">
        <v>6240</v>
      </c>
      <c r="K1041" s="247" t="s">
        <v>427</v>
      </c>
      <c r="L1041" s="247" t="s">
        <v>89</v>
      </c>
      <c r="M1041" s="247" t="s">
        <v>4678</v>
      </c>
      <c r="N1041" s="255">
        <v>2</v>
      </c>
      <c r="O1041" s="274" t="s">
        <v>312</v>
      </c>
      <c r="P1041" s="285" t="s">
        <v>150</v>
      </c>
      <c r="Q1041" s="285" t="s">
        <v>150</v>
      </c>
      <c r="R1041" s="285" t="s">
        <v>150</v>
      </c>
      <c r="S1041" s="274" t="s">
        <v>4642</v>
      </c>
      <c r="T1041" s="286" t="s">
        <v>150</v>
      </c>
      <c r="U1041" s="286" t="s">
        <v>150</v>
      </c>
      <c r="V1041" s="286" t="s">
        <v>150</v>
      </c>
      <c r="W1041" s="286" t="s">
        <v>150</v>
      </c>
      <c r="X1041" s="263"/>
    </row>
    <row r="1042" spans="1:24" ht="25.5">
      <c r="A1042">
        <v>1039</v>
      </c>
      <c r="B1042" s="247" t="s">
        <v>4963</v>
      </c>
      <c r="C1042" s="258" t="s">
        <v>42</v>
      </c>
      <c r="D1042" s="242" t="s">
        <v>1571</v>
      </c>
      <c r="E1042" s="522" t="s">
        <v>18528</v>
      </c>
      <c r="F1042" s="242" t="s">
        <v>238</v>
      </c>
      <c r="G1042" s="258" t="s">
        <v>33</v>
      </c>
      <c r="H1042" s="247" t="s">
        <v>6242</v>
      </c>
      <c r="I1042" s="247" t="s">
        <v>5095</v>
      </c>
      <c r="J1042" s="247" t="s">
        <v>6243</v>
      </c>
      <c r="K1042" s="247" t="s">
        <v>5345</v>
      </c>
      <c r="L1042" s="247" t="s">
        <v>89</v>
      </c>
      <c r="M1042" s="247" t="s">
        <v>427</v>
      </c>
      <c r="N1042" s="244" t="s">
        <v>427</v>
      </c>
      <c r="O1042" s="274" t="s">
        <v>312</v>
      </c>
      <c r="P1042" s="285" t="s">
        <v>150</v>
      </c>
      <c r="Q1042" s="285" t="s">
        <v>150</v>
      </c>
      <c r="R1042" s="285" t="s">
        <v>150</v>
      </c>
      <c r="S1042" s="274" t="s">
        <v>4642</v>
      </c>
      <c r="T1042" s="286" t="s">
        <v>150</v>
      </c>
      <c r="U1042" s="286">
        <v>6</v>
      </c>
      <c r="V1042" s="286">
        <v>5</v>
      </c>
      <c r="W1042" s="286" t="s">
        <v>150</v>
      </c>
      <c r="X1042" s="263"/>
    </row>
    <row r="1043" spans="1:24" ht="25.5">
      <c r="A1043">
        <v>1040</v>
      </c>
      <c r="B1043" s="247" t="s">
        <v>3396</v>
      </c>
      <c r="C1043" s="258" t="s">
        <v>42</v>
      </c>
      <c r="D1043" s="242" t="s">
        <v>1571</v>
      </c>
      <c r="E1043" s="522" t="s">
        <v>19813</v>
      </c>
      <c r="F1043" s="251" t="s">
        <v>1274</v>
      </c>
      <c r="G1043" s="258" t="s">
        <v>33</v>
      </c>
      <c r="H1043" s="247" t="s">
        <v>4719</v>
      </c>
      <c r="I1043" s="247" t="s">
        <v>485</v>
      </c>
      <c r="J1043" s="247" t="s">
        <v>6243</v>
      </c>
      <c r="K1043" s="247" t="s">
        <v>5345</v>
      </c>
      <c r="L1043" s="247" t="s">
        <v>89</v>
      </c>
      <c r="M1043" s="247" t="s">
        <v>427</v>
      </c>
      <c r="N1043" s="244" t="s">
        <v>427</v>
      </c>
      <c r="O1043" s="274" t="s">
        <v>312</v>
      </c>
      <c r="P1043" s="285" t="s">
        <v>150</v>
      </c>
      <c r="Q1043" s="285" t="s">
        <v>150</v>
      </c>
      <c r="R1043" s="285" t="s">
        <v>150</v>
      </c>
      <c r="S1043" s="274" t="s">
        <v>4642</v>
      </c>
      <c r="T1043" s="286" t="s">
        <v>150</v>
      </c>
      <c r="U1043" s="286" t="s">
        <v>150</v>
      </c>
      <c r="V1043" s="286" t="s">
        <v>150</v>
      </c>
      <c r="W1043" s="286" t="s">
        <v>150</v>
      </c>
      <c r="X1043" s="263"/>
    </row>
    <row r="1044" spans="1:24" ht="25.5">
      <c r="A1044">
        <v>1041</v>
      </c>
      <c r="B1044" s="247" t="s">
        <v>751</v>
      </c>
      <c r="C1044" s="258" t="s">
        <v>42</v>
      </c>
      <c r="D1044" s="242" t="s">
        <v>1571</v>
      </c>
      <c r="E1044" s="522" t="s">
        <v>19814</v>
      </c>
      <c r="F1044" s="242" t="s">
        <v>238</v>
      </c>
      <c r="G1044" s="258" t="s">
        <v>33</v>
      </c>
      <c r="H1044" s="247" t="s">
        <v>6244</v>
      </c>
      <c r="I1044" s="247" t="s">
        <v>5156</v>
      </c>
      <c r="J1044" s="247" t="s">
        <v>6245</v>
      </c>
      <c r="K1044" s="241" t="s">
        <v>4933</v>
      </c>
      <c r="L1044" s="247" t="s">
        <v>89</v>
      </c>
      <c r="M1044" s="247" t="s">
        <v>427</v>
      </c>
      <c r="N1044" s="255" t="s">
        <v>427</v>
      </c>
      <c r="O1044" s="274" t="s">
        <v>312</v>
      </c>
      <c r="P1044" s="285" t="s">
        <v>150</v>
      </c>
      <c r="Q1044" s="285" t="s">
        <v>150</v>
      </c>
      <c r="R1044" s="285" t="s">
        <v>150</v>
      </c>
      <c r="S1044" s="274" t="s">
        <v>4642</v>
      </c>
      <c r="T1044" s="286" t="s">
        <v>150</v>
      </c>
      <c r="U1044" s="286">
        <v>7</v>
      </c>
      <c r="V1044" s="286">
        <v>5</v>
      </c>
      <c r="W1044" s="286" t="s">
        <v>150</v>
      </c>
      <c r="X1044" s="263"/>
    </row>
    <row r="1045" spans="1:24" ht="25.5">
      <c r="A1045">
        <v>1042</v>
      </c>
      <c r="B1045" s="247" t="s">
        <v>1753</v>
      </c>
      <c r="C1045" s="242" t="s">
        <v>1571</v>
      </c>
      <c r="D1045" s="247" t="s">
        <v>16</v>
      </c>
      <c r="E1045" s="522" t="s">
        <v>17254</v>
      </c>
      <c r="F1045" s="242" t="s">
        <v>114</v>
      </c>
      <c r="G1045" s="258" t="s">
        <v>33</v>
      </c>
      <c r="H1045" s="247" t="s">
        <v>6244</v>
      </c>
      <c r="I1045" s="247" t="s">
        <v>5156</v>
      </c>
      <c r="J1045" s="247" t="s">
        <v>6245</v>
      </c>
      <c r="K1045" s="241" t="s">
        <v>4640</v>
      </c>
      <c r="L1045" s="247" t="s">
        <v>89</v>
      </c>
      <c r="M1045" s="247" t="s">
        <v>427</v>
      </c>
      <c r="N1045" s="255" t="s">
        <v>427</v>
      </c>
      <c r="O1045" s="274" t="s">
        <v>312</v>
      </c>
      <c r="P1045" s="285" t="s">
        <v>150</v>
      </c>
      <c r="Q1045" s="285" t="s">
        <v>150</v>
      </c>
      <c r="R1045" s="285" t="s">
        <v>150</v>
      </c>
      <c r="S1045" s="274" t="s">
        <v>4642</v>
      </c>
      <c r="T1045" s="286" t="s">
        <v>150</v>
      </c>
      <c r="U1045" s="286">
        <v>7</v>
      </c>
      <c r="V1045" s="286">
        <v>4</v>
      </c>
      <c r="W1045" s="286" t="s">
        <v>150</v>
      </c>
      <c r="X1045" s="263"/>
    </row>
    <row r="1046" spans="1:24" ht="25.5">
      <c r="A1046">
        <v>1043</v>
      </c>
      <c r="B1046" s="247" t="s">
        <v>566</v>
      </c>
      <c r="C1046" s="258" t="s">
        <v>42</v>
      </c>
      <c r="D1046" s="242" t="s">
        <v>1571</v>
      </c>
      <c r="E1046" s="522" t="s">
        <v>16844</v>
      </c>
      <c r="F1046" s="242" t="s">
        <v>47</v>
      </c>
      <c r="G1046" s="258" t="s">
        <v>33</v>
      </c>
      <c r="H1046" s="247" t="s">
        <v>6244</v>
      </c>
      <c r="I1046" s="247" t="s">
        <v>5156</v>
      </c>
      <c r="J1046" s="247" t="s">
        <v>6245</v>
      </c>
      <c r="K1046" s="241" t="s">
        <v>4640</v>
      </c>
      <c r="L1046" s="247" t="s">
        <v>89</v>
      </c>
      <c r="M1046" s="247" t="s">
        <v>4728</v>
      </c>
      <c r="N1046" s="244">
        <v>0</v>
      </c>
      <c r="O1046" s="274" t="s">
        <v>312</v>
      </c>
      <c r="P1046" s="285" t="s">
        <v>150</v>
      </c>
      <c r="Q1046" s="285" t="s">
        <v>150</v>
      </c>
      <c r="R1046" s="285" t="s">
        <v>150</v>
      </c>
      <c r="S1046" s="274" t="s">
        <v>4642</v>
      </c>
      <c r="T1046" s="286" t="s">
        <v>150</v>
      </c>
      <c r="U1046" s="286" t="s">
        <v>150</v>
      </c>
      <c r="V1046" s="286" t="s">
        <v>150</v>
      </c>
      <c r="W1046" s="246" t="s">
        <v>150</v>
      </c>
      <c r="X1046" s="263"/>
    </row>
    <row r="1047" spans="1:24" ht="25.5">
      <c r="A1047">
        <v>1044</v>
      </c>
      <c r="B1047" s="247" t="s">
        <v>6246</v>
      </c>
      <c r="C1047" s="242" t="s">
        <v>1571</v>
      </c>
      <c r="D1047" s="247" t="s">
        <v>16</v>
      </c>
      <c r="E1047" s="522" t="s">
        <v>18901</v>
      </c>
      <c r="F1047" s="242" t="s">
        <v>83</v>
      </c>
      <c r="G1047" s="258" t="s">
        <v>33</v>
      </c>
      <c r="H1047" s="247" t="s">
        <v>6247</v>
      </c>
      <c r="I1047" s="247" t="s">
        <v>6248</v>
      </c>
      <c r="J1047" s="247" t="s">
        <v>6249</v>
      </c>
      <c r="K1047" s="241" t="s">
        <v>4640</v>
      </c>
      <c r="L1047" s="247" t="s">
        <v>89</v>
      </c>
      <c r="M1047" s="247" t="s">
        <v>6250</v>
      </c>
      <c r="N1047" s="255">
        <v>10</v>
      </c>
      <c r="O1047" s="274" t="s">
        <v>312</v>
      </c>
      <c r="P1047" s="285" t="s">
        <v>150</v>
      </c>
      <c r="Q1047" s="285" t="s">
        <v>150</v>
      </c>
      <c r="R1047" s="285" t="s">
        <v>150</v>
      </c>
      <c r="S1047" s="274" t="s">
        <v>354</v>
      </c>
      <c r="T1047" s="286" t="s">
        <v>150</v>
      </c>
      <c r="U1047" s="286" t="s">
        <v>150</v>
      </c>
      <c r="V1047" s="286" t="s">
        <v>150</v>
      </c>
      <c r="W1047" s="286" t="s">
        <v>150</v>
      </c>
      <c r="X1047" s="263"/>
    </row>
    <row r="1048" spans="1:24" ht="25.5">
      <c r="A1048">
        <v>1045</v>
      </c>
      <c r="B1048" s="247" t="s">
        <v>2904</v>
      </c>
      <c r="C1048" s="242" t="s">
        <v>1571</v>
      </c>
      <c r="D1048" s="247" t="s">
        <v>16</v>
      </c>
      <c r="E1048" s="522" t="s">
        <v>19815</v>
      </c>
      <c r="F1048" s="242" t="s">
        <v>76</v>
      </c>
      <c r="G1048" s="258" t="s">
        <v>33</v>
      </c>
      <c r="H1048" s="247" t="s">
        <v>6251</v>
      </c>
      <c r="I1048" s="247" t="s">
        <v>5818</v>
      </c>
      <c r="J1048" s="247" t="s">
        <v>6252</v>
      </c>
      <c r="K1048" s="241" t="s">
        <v>5345</v>
      </c>
      <c r="L1048" s="247" t="s">
        <v>89</v>
      </c>
      <c r="M1048" s="276" t="s">
        <v>4646</v>
      </c>
      <c r="N1048" s="255">
        <v>4</v>
      </c>
      <c r="O1048" s="274" t="s">
        <v>312</v>
      </c>
      <c r="P1048" s="285" t="s">
        <v>150</v>
      </c>
      <c r="Q1048" s="285" t="s">
        <v>150</v>
      </c>
      <c r="R1048" s="285" t="s">
        <v>150</v>
      </c>
      <c r="S1048" s="274" t="s">
        <v>354</v>
      </c>
      <c r="T1048" s="286" t="s">
        <v>150</v>
      </c>
      <c r="U1048" s="286" t="s">
        <v>150</v>
      </c>
      <c r="V1048" s="286" t="s">
        <v>150</v>
      </c>
      <c r="W1048" s="286" t="s">
        <v>150</v>
      </c>
      <c r="X1048" s="263"/>
    </row>
    <row r="1049" spans="1:24" ht="25.5">
      <c r="A1049">
        <v>1046</v>
      </c>
      <c r="B1049" s="247" t="s">
        <v>6253</v>
      </c>
      <c r="C1049" s="258" t="s">
        <v>42</v>
      </c>
      <c r="D1049" s="242" t="s">
        <v>1571</v>
      </c>
      <c r="E1049" s="522" t="s">
        <v>19816</v>
      </c>
      <c r="F1049" s="242" t="s">
        <v>114</v>
      </c>
      <c r="G1049" s="258" t="s">
        <v>33</v>
      </c>
      <c r="H1049" s="247" t="s">
        <v>6251</v>
      </c>
      <c r="I1049" s="247" t="s">
        <v>5818</v>
      </c>
      <c r="J1049" s="247" t="s">
        <v>6252</v>
      </c>
      <c r="K1049" s="241" t="s">
        <v>5345</v>
      </c>
      <c r="L1049" s="247" t="s">
        <v>89</v>
      </c>
      <c r="M1049" s="276" t="s">
        <v>4646</v>
      </c>
      <c r="N1049" s="255">
        <v>5</v>
      </c>
      <c r="O1049" s="274" t="s">
        <v>312</v>
      </c>
      <c r="P1049" s="285" t="s">
        <v>150</v>
      </c>
      <c r="Q1049" s="285" t="s">
        <v>150</v>
      </c>
      <c r="R1049" s="285" t="s">
        <v>150</v>
      </c>
      <c r="S1049" s="274" t="s">
        <v>354</v>
      </c>
      <c r="T1049" s="286" t="s">
        <v>150</v>
      </c>
      <c r="U1049" s="286" t="s">
        <v>150</v>
      </c>
      <c r="V1049" s="286" t="s">
        <v>150</v>
      </c>
      <c r="W1049" s="286" t="s">
        <v>150</v>
      </c>
      <c r="X1049" s="263"/>
    </row>
    <row r="1050" spans="1:24" ht="25.5">
      <c r="A1050">
        <v>1047</v>
      </c>
      <c r="B1050" s="247" t="s">
        <v>6254</v>
      </c>
      <c r="C1050" s="242" t="s">
        <v>1571</v>
      </c>
      <c r="D1050" s="247" t="s">
        <v>16</v>
      </c>
      <c r="E1050" s="522" t="s">
        <v>19817</v>
      </c>
      <c r="F1050" s="242" t="s">
        <v>93</v>
      </c>
      <c r="G1050" s="258" t="s">
        <v>33</v>
      </c>
      <c r="H1050" s="247" t="s">
        <v>6251</v>
      </c>
      <c r="I1050" s="247" t="s">
        <v>5818</v>
      </c>
      <c r="J1050" s="247" t="s">
        <v>6252</v>
      </c>
      <c r="K1050" s="241" t="s">
        <v>5345</v>
      </c>
      <c r="L1050" s="247" t="s">
        <v>89</v>
      </c>
      <c r="M1050" s="276" t="s">
        <v>4646</v>
      </c>
      <c r="N1050" s="255">
        <v>3</v>
      </c>
      <c r="O1050" s="274" t="s">
        <v>312</v>
      </c>
      <c r="P1050" s="285" t="s">
        <v>150</v>
      </c>
      <c r="Q1050" s="285" t="s">
        <v>150</v>
      </c>
      <c r="R1050" s="285" t="s">
        <v>150</v>
      </c>
      <c r="S1050" s="274" t="s">
        <v>354</v>
      </c>
      <c r="T1050" s="286" t="s">
        <v>150</v>
      </c>
      <c r="U1050" s="286" t="s">
        <v>150</v>
      </c>
      <c r="V1050" s="286" t="s">
        <v>150</v>
      </c>
      <c r="W1050" s="286" t="s">
        <v>150</v>
      </c>
      <c r="X1050" s="263"/>
    </row>
    <row r="1051" spans="1:24" ht="25.5">
      <c r="A1051">
        <v>1048</v>
      </c>
      <c r="B1051" s="247" t="s">
        <v>6255</v>
      </c>
      <c r="C1051" s="258" t="s">
        <v>42</v>
      </c>
      <c r="D1051" s="242" t="s">
        <v>1571</v>
      </c>
      <c r="E1051" s="522" t="s">
        <v>19818</v>
      </c>
      <c r="F1051" s="242" t="s">
        <v>56</v>
      </c>
      <c r="G1051" s="258" t="s">
        <v>33</v>
      </c>
      <c r="H1051" s="247" t="s">
        <v>6256</v>
      </c>
      <c r="I1051" s="247" t="s">
        <v>2914</v>
      </c>
      <c r="J1051" s="247" t="s">
        <v>6257</v>
      </c>
      <c r="K1051" s="241" t="s">
        <v>4933</v>
      </c>
      <c r="L1051" s="247" t="s">
        <v>89</v>
      </c>
      <c r="M1051" s="247" t="s">
        <v>6258</v>
      </c>
      <c r="N1051" s="255">
        <v>7</v>
      </c>
      <c r="O1051" s="274" t="s">
        <v>312</v>
      </c>
      <c r="P1051" s="285" t="s">
        <v>150</v>
      </c>
      <c r="Q1051" s="285" t="s">
        <v>150</v>
      </c>
      <c r="R1051" s="285" t="s">
        <v>150</v>
      </c>
      <c r="S1051" s="274" t="s">
        <v>4642</v>
      </c>
      <c r="T1051" s="286" t="s">
        <v>150</v>
      </c>
      <c r="U1051" s="286" t="s">
        <v>150</v>
      </c>
      <c r="V1051" s="286" t="s">
        <v>150</v>
      </c>
      <c r="W1051" s="286" t="s">
        <v>150</v>
      </c>
      <c r="X1051" s="263"/>
    </row>
    <row r="1052" spans="1:24" ht="25.5">
      <c r="A1052">
        <v>1049</v>
      </c>
      <c r="B1052" s="247" t="s">
        <v>6259</v>
      </c>
      <c r="C1052" s="242" t="s">
        <v>1571</v>
      </c>
      <c r="D1052" s="247" t="s">
        <v>16</v>
      </c>
      <c r="E1052" s="522" t="s">
        <v>17260</v>
      </c>
      <c r="F1052" s="242" t="s">
        <v>114</v>
      </c>
      <c r="G1052" s="258" t="s">
        <v>33</v>
      </c>
      <c r="H1052" s="247" t="s">
        <v>6256</v>
      </c>
      <c r="I1052" s="247" t="s">
        <v>2914</v>
      </c>
      <c r="J1052" s="247" t="s">
        <v>6257</v>
      </c>
      <c r="K1052" s="241" t="s">
        <v>4933</v>
      </c>
      <c r="L1052" s="247" t="s">
        <v>89</v>
      </c>
      <c r="M1052" s="247" t="s">
        <v>6258</v>
      </c>
      <c r="N1052" s="255">
        <v>5</v>
      </c>
      <c r="O1052" s="274" t="s">
        <v>312</v>
      </c>
      <c r="P1052" s="285" t="s">
        <v>150</v>
      </c>
      <c r="Q1052" s="285" t="s">
        <v>150</v>
      </c>
      <c r="R1052" s="285" t="s">
        <v>150</v>
      </c>
      <c r="S1052" s="274" t="s">
        <v>4642</v>
      </c>
      <c r="T1052" s="286" t="s">
        <v>150</v>
      </c>
      <c r="U1052" s="286" t="s">
        <v>150</v>
      </c>
      <c r="V1052" s="286" t="s">
        <v>150</v>
      </c>
      <c r="W1052" s="286" t="s">
        <v>150</v>
      </c>
      <c r="X1052" s="263"/>
    </row>
    <row r="1053" spans="1:24" ht="25.5">
      <c r="A1053">
        <v>1050</v>
      </c>
      <c r="B1053" s="247" t="s">
        <v>6260</v>
      </c>
      <c r="C1053" s="258" t="s">
        <v>42</v>
      </c>
      <c r="D1053" s="242" t="s">
        <v>1571</v>
      </c>
      <c r="E1053" s="522" t="s">
        <v>18274</v>
      </c>
      <c r="F1053" s="242" t="s">
        <v>130</v>
      </c>
      <c r="G1053" s="258" t="s">
        <v>33</v>
      </c>
      <c r="H1053" s="247" t="s">
        <v>6261</v>
      </c>
      <c r="I1053" s="247" t="s">
        <v>896</v>
      </c>
      <c r="J1053" s="247" t="s">
        <v>6262</v>
      </c>
      <c r="K1053" s="241" t="s">
        <v>4933</v>
      </c>
      <c r="L1053" s="247" t="s">
        <v>89</v>
      </c>
      <c r="M1053" s="247" t="s">
        <v>6263</v>
      </c>
      <c r="N1053" s="255">
        <v>8</v>
      </c>
      <c r="O1053" s="285" t="s">
        <v>312</v>
      </c>
      <c r="P1053" s="285" t="s">
        <v>150</v>
      </c>
      <c r="Q1053" s="285" t="s">
        <v>150</v>
      </c>
      <c r="R1053" s="285" t="s">
        <v>150</v>
      </c>
      <c r="S1053" s="285" t="s">
        <v>4642</v>
      </c>
      <c r="T1053" s="289" t="s">
        <v>150</v>
      </c>
      <c r="U1053" s="289" t="s">
        <v>150</v>
      </c>
      <c r="V1053" s="289" t="s">
        <v>150</v>
      </c>
      <c r="W1053" s="289" t="s">
        <v>150</v>
      </c>
    </row>
    <row r="1054" spans="1:24" ht="25.5">
      <c r="A1054">
        <v>1051</v>
      </c>
      <c r="B1054" s="247" t="s">
        <v>4787</v>
      </c>
      <c r="C1054" s="242" t="s">
        <v>1571</v>
      </c>
      <c r="D1054" s="247" t="s">
        <v>16</v>
      </c>
      <c r="E1054" s="522" t="s">
        <v>16339</v>
      </c>
      <c r="F1054" s="242" t="s">
        <v>114</v>
      </c>
      <c r="G1054" s="258" t="s">
        <v>33</v>
      </c>
      <c r="H1054" s="247" t="s">
        <v>6261</v>
      </c>
      <c r="I1054" s="247" t="s">
        <v>896</v>
      </c>
      <c r="J1054" s="247" t="s">
        <v>6262</v>
      </c>
      <c r="K1054" s="241" t="s">
        <v>4640</v>
      </c>
      <c r="L1054" s="247" t="s">
        <v>89</v>
      </c>
      <c r="M1054" s="247" t="s">
        <v>6263</v>
      </c>
      <c r="N1054" s="255">
        <v>5</v>
      </c>
      <c r="O1054" s="285" t="s">
        <v>312</v>
      </c>
      <c r="P1054" s="285" t="s">
        <v>150</v>
      </c>
      <c r="Q1054" s="285" t="s">
        <v>150</v>
      </c>
      <c r="R1054" s="285" t="s">
        <v>150</v>
      </c>
      <c r="S1054" s="285" t="s">
        <v>4642</v>
      </c>
      <c r="T1054" s="289" t="s">
        <v>150</v>
      </c>
      <c r="U1054" s="289" t="s">
        <v>150</v>
      </c>
      <c r="V1054" s="289" t="s">
        <v>150</v>
      </c>
      <c r="W1054" s="289" t="s">
        <v>150</v>
      </c>
    </row>
    <row r="1055" spans="1:24" ht="25.5">
      <c r="A1055">
        <v>1052</v>
      </c>
      <c r="B1055" s="247" t="s">
        <v>5067</v>
      </c>
      <c r="C1055" s="258" t="s">
        <v>42</v>
      </c>
      <c r="D1055" s="242" t="s">
        <v>1571</v>
      </c>
      <c r="E1055" s="522" t="s">
        <v>16983</v>
      </c>
      <c r="F1055" s="242" t="s">
        <v>56</v>
      </c>
      <c r="G1055" s="258" t="s">
        <v>33</v>
      </c>
      <c r="H1055" s="247" t="s">
        <v>6264</v>
      </c>
      <c r="I1055" s="247" t="s">
        <v>6265</v>
      </c>
      <c r="J1055" s="247" t="s">
        <v>6266</v>
      </c>
      <c r="K1055" s="241" t="s">
        <v>4640</v>
      </c>
      <c r="L1055" s="247" t="s">
        <v>89</v>
      </c>
      <c r="M1055" s="247" t="s">
        <v>6267</v>
      </c>
      <c r="N1055" s="255">
        <v>5</v>
      </c>
      <c r="O1055" s="285" t="s">
        <v>312</v>
      </c>
      <c r="P1055" s="285" t="s">
        <v>150</v>
      </c>
      <c r="Q1055" s="285" t="s">
        <v>150</v>
      </c>
      <c r="R1055" s="285" t="s">
        <v>150</v>
      </c>
      <c r="S1055" s="285" t="s">
        <v>4642</v>
      </c>
      <c r="T1055" s="289" t="s">
        <v>150</v>
      </c>
      <c r="U1055" s="289" t="s">
        <v>150</v>
      </c>
      <c r="V1055" s="289" t="s">
        <v>150</v>
      </c>
      <c r="W1055" s="289" t="s">
        <v>150</v>
      </c>
    </row>
    <row r="1056" spans="1:24" ht="25.5">
      <c r="A1056">
        <v>1053</v>
      </c>
      <c r="B1056" s="247" t="s">
        <v>2876</v>
      </c>
      <c r="C1056" s="258" t="s">
        <v>42</v>
      </c>
      <c r="D1056" s="242" t="s">
        <v>1571</v>
      </c>
      <c r="E1056" s="522" t="s">
        <v>19816</v>
      </c>
      <c r="F1056" s="242" t="s">
        <v>114</v>
      </c>
      <c r="G1056" s="258" t="s">
        <v>33</v>
      </c>
      <c r="H1056" s="247" t="s">
        <v>6264</v>
      </c>
      <c r="I1056" s="247" t="s">
        <v>6265</v>
      </c>
      <c r="J1056" s="247" t="s">
        <v>6266</v>
      </c>
      <c r="K1056" s="241" t="s">
        <v>4640</v>
      </c>
      <c r="L1056" s="247" t="s">
        <v>89</v>
      </c>
      <c r="M1056" s="234" t="s">
        <v>4646</v>
      </c>
      <c r="N1056" s="255">
        <v>4</v>
      </c>
      <c r="O1056" s="285" t="s">
        <v>312</v>
      </c>
      <c r="P1056" s="285" t="s">
        <v>150</v>
      </c>
      <c r="Q1056" s="285" t="s">
        <v>150</v>
      </c>
      <c r="R1056" s="285" t="s">
        <v>150</v>
      </c>
      <c r="S1056" s="285" t="s">
        <v>4642</v>
      </c>
      <c r="T1056" s="289" t="s">
        <v>150</v>
      </c>
      <c r="U1056" s="289" t="s">
        <v>150</v>
      </c>
      <c r="V1056" s="289" t="s">
        <v>150</v>
      </c>
      <c r="W1056" s="289" t="s">
        <v>150</v>
      </c>
    </row>
    <row r="1057" spans="1:23" ht="25.5">
      <c r="A1057">
        <v>1054</v>
      </c>
      <c r="B1057" s="247" t="s">
        <v>2126</v>
      </c>
      <c r="C1057" s="242" t="s">
        <v>1571</v>
      </c>
      <c r="D1057" s="247" t="s">
        <v>16</v>
      </c>
      <c r="E1057" s="522" t="s">
        <v>18844</v>
      </c>
      <c r="F1057" s="242" t="s">
        <v>83</v>
      </c>
      <c r="G1057" s="258" t="s">
        <v>33</v>
      </c>
      <c r="H1057" s="247" t="s">
        <v>6264</v>
      </c>
      <c r="I1057" s="247" t="s">
        <v>6265</v>
      </c>
      <c r="J1057" s="247" t="s">
        <v>6266</v>
      </c>
      <c r="K1057" s="241" t="s">
        <v>4640</v>
      </c>
      <c r="L1057" s="247" t="s">
        <v>89</v>
      </c>
      <c r="M1057" s="247" t="s">
        <v>6268</v>
      </c>
      <c r="N1057" s="255">
        <v>8</v>
      </c>
      <c r="O1057" s="285" t="s">
        <v>312</v>
      </c>
      <c r="P1057" s="285" t="s">
        <v>150</v>
      </c>
      <c r="Q1057" s="285" t="s">
        <v>150</v>
      </c>
      <c r="R1057" s="285" t="s">
        <v>150</v>
      </c>
      <c r="S1057" s="285" t="s">
        <v>4642</v>
      </c>
      <c r="T1057" s="289" t="s">
        <v>150</v>
      </c>
      <c r="U1057" s="289" t="s">
        <v>150</v>
      </c>
      <c r="V1057" s="289" t="s">
        <v>150</v>
      </c>
      <c r="W1057" s="289" t="s">
        <v>150</v>
      </c>
    </row>
    <row r="1058" spans="1:23" ht="25.5">
      <c r="A1058">
        <v>1055</v>
      </c>
      <c r="B1058" s="247" t="s">
        <v>1893</v>
      </c>
      <c r="C1058" s="242" t="s">
        <v>1571</v>
      </c>
      <c r="D1058" s="247" t="s">
        <v>16</v>
      </c>
      <c r="E1058" s="522" t="s">
        <v>18557</v>
      </c>
      <c r="F1058" s="242" t="s">
        <v>93</v>
      </c>
      <c r="G1058" s="258" t="s">
        <v>33</v>
      </c>
      <c r="H1058" s="247" t="s">
        <v>6264</v>
      </c>
      <c r="I1058" s="247" t="s">
        <v>6265</v>
      </c>
      <c r="J1058" s="247" t="s">
        <v>6266</v>
      </c>
      <c r="K1058" s="241" t="s">
        <v>4640</v>
      </c>
      <c r="L1058" s="247" t="s">
        <v>89</v>
      </c>
      <c r="M1058" s="234" t="s">
        <v>4646</v>
      </c>
      <c r="N1058" s="255">
        <v>3</v>
      </c>
      <c r="O1058" s="285" t="s">
        <v>312</v>
      </c>
      <c r="P1058" s="285" t="s">
        <v>150</v>
      </c>
      <c r="Q1058" s="285" t="s">
        <v>150</v>
      </c>
      <c r="R1058" s="285" t="s">
        <v>150</v>
      </c>
      <c r="S1058" s="285" t="s">
        <v>4642</v>
      </c>
      <c r="T1058" s="289" t="s">
        <v>150</v>
      </c>
      <c r="U1058" s="289" t="s">
        <v>150</v>
      </c>
      <c r="V1058" s="289" t="s">
        <v>150</v>
      </c>
      <c r="W1058" s="289" t="s">
        <v>150</v>
      </c>
    </row>
    <row r="1059" spans="1:23" ht="25.5">
      <c r="A1059">
        <v>1056</v>
      </c>
      <c r="B1059" s="247" t="s">
        <v>58</v>
      </c>
      <c r="C1059" s="242" t="s">
        <v>1571</v>
      </c>
      <c r="D1059" s="247" t="s">
        <v>16</v>
      </c>
      <c r="E1059" s="522" t="s">
        <v>16274</v>
      </c>
      <c r="F1059" s="242" t="s">
        <v>107</v>
      </c>
      <c r="G1059" s="258" t="s">
        <v>33</v>
      </c>
      <c r="H1059" s="247" t="s">
        <v>6269</v>
      </c>
      <c r="I1059" s="247" t="s">
        <v>6056</v>
      </c>
      <c r="J1059" s="247" t="s">
        <v>6270</v>
      </c>
      <c r="K1059" s="241" t="s">
        <v>281</v>
      </c>
      <c r="L1059" s="247" t="s">
        <v>89</v>
      </c>
      <c r="M1059" s="247" t="s">
        <v>1634</v>
      </c>
      <c r="N1059" s="255">
        <v>10</v>
      </c>
      <c r="O1059" s="285" t="s">
        <v>150</v>
      </c>
      <c r="P1059" s="285" t="s">
        <v>150</v>
      </c>
      <c r="Q1059" s="285" t="s">
        <v>150</v>
      </c>
      <c r="R1059" s="285" t="s">
        <v>150</v>
      </c>
      <c r="S1059" s="285" t="s">
        <v>354</v>
      </c>
      <c r="T1059" s="289" t="s">
        <v>150</v>
      </c>
      <c r="U1059" s="289" t="s">
        <v>150</v>
      </c>
      <c r="V1059" s="289" t="s">
        <v>150</v>
      </c>
      <c r="W1059" s="289" t="s">
        <v>150</v>
      </c>
    </row>
    <row r="1060" spans="1:23" ht="25.5">
      <c r="A1060">
        <v>1057</v>
      </c>
      <c r="B1060" s="247" t="s">
        <v>6271</v>
      </c>
      <c r="C1060" s="242" t="s">
        <v>1571</v>
      </c>
      <c r="D1060" s="247" t="s">
        <v>16</v>
      </c>
      <c r="E1060" s="522" t="s">
        <v>16718</v>
      </c>
      <c r="F1060" s="242" t="s">
        <v>186</v>
      </c>
      <c r="G1060" s="258" t="s">
        <v>33</v>
      </c>
      <c r="H1060" s="247" t="s">
        <v>2002</v>
      </c>
      <c r="I1060" s="247" t="s">
        <v>389</v>
      </c>
      <c r="J1060" s="247" t="s">
        <v>6270</v>
      </c>
      <c r="K1060" s="241" t="s">
        <v>6272</v>
      </c>
      <c r="L1060" s="247" t="s">
        <v>89</v>
      </c>
      <c r="M1060" s="247" t="s">
        <v>427</v>
      </c>
      <c r="N1060" s="255" t="s">
        <v>427</v>
      </c>
      <c r="O1060" s="285" t="s">
        <v>312</v>
      </c>
      <c r="P1060" s="285" t="s">
        <v>150</v>
      </c>
      <c r="Q1060" s="285" t="s">
        <v>150</v>
      </c>
      <c r="R1060" s="285" t="s">
        <v>150</v>
      </c>
      <c r="S1060" s="285" t="s">
        <v>354</v>
      </c>
      <c r="T1060" s="289" t="s">
        <v>150</v>
      </c>
      <c r="U1060" s="289" t="s">
        <v>150</v>
      </c>
      <c r="V1060" s="289" t="s">
        <v>150</v>
      </c>
      <c r="W1060" s="289" t="s">
        <v>150</v>
      </c>
    </row>
    <row r="1061" spans="1:23" ht="25.5">
      <c r="A1061">
        <v>1058</v>
      </c>
      <c r="B1061" s="247" t="s">
        <v>6273</v>
      </c>
      <c r="C1061" s="258" t="s">
        <v>42</v>
      </c>
      <c r="D1061" s="242" t="s">
        <v>1571</v>
      </c>
      <c r="E1061" s="522" t="s">
        <v>16575</v>
      </c>
      <c r="F1061" s="251" t="s">
        <v>1274</v>
      </c>
      <c r="G1061" s="258" t="s">
        <v>33</v>
      </c>
      <c r="H1061" s="247" t="s">
        <v>2002</v>
      </c>
      <c r="I1061" s="247" t="s">
        <v>389</v>
      </c>
      <c r="J1061" s="247" t="s">
        <v>6270</v>
      </c>
      <c r="K1061" s="241" t="s">
        <v>6272</v>
      </c>
      <c r="L1061" s="247" t="s">
        <v>89</v>
      </c>
      <c r="M1061" s="247" t="s">
        <v>427</v>
      </c>
      <c r="N1061" s="255" t="s">
        <v>427</v>
      </c>
      <c r="O1061" s="285" t="s">
        <v>312</v>
      </c>
      <c r="P1061" s="285" t="s">
        <v>150</v>
      </c>
      <c r="Q1061" s="285" t="s">
        <v>150</v>
      </c>
      <c r="R1061" s="285" t="s">
        <v>150</v>
      </c>
      <c r="S1061" s="285" t="s">
        <v>354</v>
      </c>
      <c r="T1061" s="289" t="s">
        <v>150</v>
      </c>
      <c r="U1061" s="289" t="s">
        <v>150</v>
      </c>
      <c r="V1061" s="289" t="s">
        <v>150</v>
      </c>
      <c r="W1061" s="289" t="s">
        <v>150</v>
      </c>
    </row>
    <row r="1062" spans="1:23" ht="25.5">
      <c r="A1062">
        <v>1059</v>
      </c>
      <c r="B1062" s="247" t="s">
        <v>368</v>
      </c>
      <c r="C1062" s="242" t="s">
        <v>1571</v>
      </c>
      <c r="D1062" s="247" t="s">
        <v>16</v>
      </c>
      <c r="E1062" s="522" t="s">
        <v>17434</v>
      </c>
      <c r="F1062" s="242" t="s">
        <v>93</v>
      </c>
      <c r="G1062" s="258" t="s">
        <v>33</v>
      </c>
      <c r="H1062" s="247" t="s">
        <v>991</v>
      </c>
      <c r="I1062" s="247" t="s">
        <v>506</v>
      </c>
      <c r="J1062" s="247" t="s">
        <v>6274</v>
      </c>
      <c r="K1062" s="241" t="s">
        <v>6275</v>
      </c>
      <c r="L1062" s="247" t="s">
        <v>89</v>
      </c>
      <c r="M1062" s="247" t="s">
        <v>5066</v>
      </c>
      <c r="N1062" s="255">
        <v>2</v>
      </c>
      <c r="O1062" s="285" t="s">
        <v>312</v>
      </c>
      <c r="P1062" s="285" t="s">
        <v>150</v>
      </c>
      <c r="Q1062" s="285" t="s">
        <v>150</v>
      </c>
      <c r="R1062" s="285" t="s">
        <v>150</v>
      </c>
      <c r="S1062" s="285" t="s">
        <v>354</v>
      </c>
      <c r="T1062" s="289" t="s">
        <v>150</v>
      </c>
      <c r="U1062" s="289" t="s">
        <v>150</v>
      </c>
      <c r="V1062" s="289" t="s">
        <v>150</v>
      </c>
      <c r="W1062" s="289" t="s">
        <v>150</v>
      </c>
    </row>
    <row r="1063" spans="1:23" ht="25.5">
      <c r="A1063">
        <v>1060</v>
      </c>
      <c r="B1063" s="247" t="s">
        <v>273</v>
      </c>
      <c r="C1063" s="242" t="s">
        <v>1571</v>
      </c>
      <c r="D1063" s="247" t="s">
        <v>16</v>
      </c>
      <c r="E1063" s="522" t="s">
        <v>18562</v>
      </c>
      <c r="F1063" s="242" t="s">
        <v>238</v>
      </c>
      <c r="G1063" s="258" t="s">
        <v>33</v>
      </c>
      <c r="H1063" s="247" t="s">
        <v>6276</v>
      </c>
      <c r="I1063" s="247" t="s">
        <v>537</v>
      </c>
      <c r="J1063" s="247" t="s">
        <v>6277</v>
      </c>
      <c r="K1063" s="241" t="s">
        <v>2834</v>
      </c>
      <c r="L1063" s="247" t="s">
        <v>89</v>
      </c>
      <c r="M1063" s="247" t="s">
        <v>5129</v>
      </c>
      <c r="N1063" s="255">
        <v>11</v>
      </c>
      <c r="O1063" s="285" t="s">
        <v>150</v>
      </c>
      <c r="P1063" s="285" t="s">
        <v>150</v>
      </c>
      <c r="Q1063" s="285" t="s">
        <v>150</v>
      </c>
      <c r="R1063" s="285" t="s">
        <v>150</v>
      </c>
      <c r="S1063" s="285" t="s">
        <v>4642</v>
      </c>
      <c r="T1063" s="289" t="s">
        <v>150</v>
      </c>
      <c r="U1063" s="289" t="s">
        <v>150</v>
      </c>
      <c r="V1063" s="289" t="s">
        <v>150</v>
      </c>
      <c r="W1063" s="289" t="s">
        <v>150</v>
      </c>
    </row>
    <row r="1064" spans="1:23" ht="25.5">
      <c r="A1064">
        <v>1061</v>
      </c>
      <c r="B1064" s="247" t="s">
        <v>2167</v>
      </c>
      <c r="C1064" s="258" t="s">
        <v>42</v>
      </c>
      <c r="D1064" s="242" t="s">
        <v>1571</v>
      </c>
      <c r="E1064" s="522" t="s">
        <v>18093</v>
      </c>
      <c r="F1064" s="242" t="s">
        <v>238</v>
      </c>
      <c r="G1064" s="258" t="s">
        <v>33</v>
      </c>
      <c r="H1064" s="247" t="s">
        <v>6278</v>
      </c>
      <c r="I1064" s="247" t="s">
        <v>523</v>
      </c>
      <c r="J1064" s="247" t="s">
        <v>6279</v>
      </c>
      <c r="K1064" s="241" t="s">
        <v>1955</v>
      </c>
      <c r="L1064" s="247" t="s">
        <v>89</v>
      </c>
      <c r="M1064" s="234" t="s">
        <v>4646</v>
      </c>
      <c r="N1064" s="255">
        <v>10</v>
      </c>
      <c r="O1064" s="285" t="s">
        <v>312</v>
      </c>
      <c r="P1064" s="285" t="s">
        <v>150</v>
      </c>
      <c r="Q1064" s="285" t="s">
        <v>150</v>
      </c>
      <c r="R1064" s="285" t="s">
        <v>150</v>
      </c>
      <c r="S1064" s="285" t="s">
        <v>4642</v>
      </c>
      <c r="T1064" s="289" t="s">
        <v>150</v>
      </c>
      <c r="U1064" s="289" t="s">
        <v>150</v>
      </c>
      <c r="V1064" s="289" t="s">
        <v>150</v>
      </c>
      <c r="W1064" s="289" t="s">
        <v>150</v>
      </c>
    </row>
    <row r="1065" spans="1:23">
      <c r="A1065">
        <v>1062</v>
      </c>
      <c r="B1065" s="247" t="s">
        <v>6280</v>
      </c>
      <c r="C1065" s="242" t="s">
        <v>1571</v>
      </c>
      <c r="D1065" s="247" t="s">
        <v>16</v>
      </c>
      <c r="E1065" s="522" t="s">
        <v>17471</v>
      </c>
      <c r="F1065" s="242" t="s">
        <v>186</v>
      </c>
      <c r="G1065" s="259" t="s">
        <v>33</v>
      </c>
      <c r="H1065" s="259" t="s">
        <v>6281</v>
      </c>
      <c r="I1065" s="259" t="s">
        <v>6282</v>
      </c>
      <c r="J1065" s="247" t="s">
        <v>6283</v>
      </c>
      <c r="K1065" s="234" t="s">
        <v>5654</v>
      </c>
      <c r="L1065" s="247" t="s">
        <v>89</v>
      </c>
      <c r="M1065" s="247" t="s">
        <v>427</v>
      </c>
      <c r="N1065" s="244" t="s">
        <v>427</v>
      </c>
      <c r="O1065" s="255" t="s">
        <v>312</v>
      </c>
      <c r="P1065" s="255" t="s">
        <v>150</v>
      </c>
      <c r="Q1065" s="255" t="s">
        <v>150</v>
      </c>
      <c r="R1065" s="255" t="s">
        <v>150</v>
      </c>
      <c r="S1065" s="247" t="s">
        <v>4642</v>
      </c>
      <c r="T1065" s="255" t="s">
        <v>150</v>
      </c>
      <c r="U1065" s="255" t="s">
        <v>150</v>
      </c>
      <c r="V1065" s="255" t="s">
        <v>150</v>
      </c>
      <c r="W1065" s="246" t="s">
        <v>150</v>
      </c>
    </row>
    <row r="1066" spans="1:23" ht="25.5">
      <c r="A1066">
        <v>1063</v>
      </c>
      <c r="B1066" s="247" t="s">
        <v>6284</v>
      </c>
      <c r="C1066" s="242" t="s">
        <v>1571</v>
      </c>
      <c r="D1066" s="247" t="s">
        <v>16</v>
      </c>
      <c r="E1066" s="522" t="s">
        <v>19819</v>
      </c>
      <c r="F1066" s="242" t="s">
        <v>83</v>
      </c>
      <c r="G1066" s="258" t="s">
        <v>33</v>
      </c>
      <c r="H1066" s="247" t="s">
        <v>6285</v>
      </c>
      <c r="I1066" s="247" t="s">
        <v>2558</v>
      </c>
      <c r="J1066" s="247" t="s">
        <v>6286</v>
      </c>
      <c r="K1066" s="241" t="s">
        <v>4640</v>
      </c>
      <c r="L1066" s="247" t="s">
        <v>89</v>
      </c>
      <c r="M1066" s="247" t="s">
        <v>6287</v>
      </c>
      <c r="N1066" s="255">
        <v>9</v>
      </c>
      <c r="O1066" s="285" t="s">
        <v>312</v>
      </c>
      <c r="P1066" s="285" t="s">
        <v>150</v>
      </c>
      <c r="Q1066" s="285" t="s">
        <v>150</v>
      </c>
      <c r="R1066" s="285" t="s">
        <v>150</v>
      </c>
      <c r="S1066" s="285" t="s">
        <v>4642</v>
      </c>
      <c r="T1066" s="289" t="s">
        <v>150</v>
      </c>
      <c r="U1066" s="289" t="s">
        <v>150</v>
      </c>
      <c r="V1066" s="289" t="s">
        <v>150</v>
      </c>
      <c r="W1066" s="289" t="s">
        <v>150</v>
      </c>
    </row>
    <row r="1067" spans="1:23" ht="25.5">
      <c r="A1067">
        <v>1064</v>
      </c>
      <c r="B1067" s="247" t="s">
        <v>1753</v>
      </c>
      <c r="C1067" s="242" t="s">
        <v>1571</v>
      </c>
      <c r="D1067" s="247" t="s">
        <v>16</v>
      </c>
      <c r="E1067" s="522" t="s">
        <v>19025</v>
      </c>
      <c r="F1067" s="242" t="s">
        <v>114</v>
      </c>
      <c r="G1067" s="258" t="s">
        <v>33</v>
      </c>
      <c r="H1067" s="247" t="s">
        <v>6285</v>
      </c>
      <c r="I1067" s="247" t="s">
        <v>2558</v>
      </c>
      <c r="J1067" s="247" t="s">
        <v>6286</v>
      </c>
      <c r="K1067" s="241" t="s">
        <v>4640</v>
      </c>
      <c r="L1067" s="247" t="s">
        <v>89</v>
      </c>
      <c r="M1067" s="247" t="s">
        <v>6288</v>
      </c>
      <c r="N1067" s="255">
        <v>6</v>
      </c>
      <c r="O1067" s="285" t="s">
        <v>312</v>
      </c>
      <c r="P1067" s="285" t="s">
        <v>150</v>
      </c>
      <c r="Q1067" s="285" t="s">
        <v>150</v>
      </c>
      <c r="R1067" s="285" t="s">
        <v>150</v>
      </c>
      <c r="S1067" s="285" t="s">
        <v>4642</v>
      </c>
      <c r="T1067" s="289" t="s">
        <v>150</v>
      </c>
      <c r="U1067" s="289" t="s">
        <v>150</v>
      </c>
      <c r="V1067" s="289" t="s">
        <v>150</v>
      </c>
      <c r="W1067" s="289" t="s">
        <v>150</v>
      </c>
    </row>
    <row r="1068" spans="1:23" ht="25.5">
      <c r="A1068">
        <v>1065</v>
      </c>
      <c r="B1068" s="247" t="s">
        <v>6289</v>
      </c>
      <c r="C1068" s="258" t="s">
        <v>42</v>
      </c>
      <c r="D1068" s="242" t="s">
        <v>1571</v>
      </c>
      <c r="E1068" s="522" t="s">
        <v>19820</v>
      </c>
      <c r="F1068" s="242" t="s">
        <v>83</v>
      </c>
      <c r="G1068" s="258" t="s">
        <v>33</v>
      </c>
      <c r="H1068" s="247" t="s">
        <v>6290</v>
      </c>
      <c r="I1068" s="247" t="s">
        <v>6291</v>
      </c>
      <c r="J1068" s="247" t="s">
        <v>6292</v>
      </c>
      <c r="K1068" s="241" t="s">
        <v>37</v>
      </c>
      <c r="L1068" s="247" t="s">
        <v>89</v>
      </c>
      <c r="M1068" s="247" t="s">
        <v>6293</v>
      </c>
      <c r="N1068" s="255">
        <v>10</v>
      </c>
      <c r="O1068" s="285" t="s">
        <v>312</v>
      </c>
      <c r="P1068" s="285" t="s">
        <v>150</v>
      </c>
      <c r="Q1068" s="285" t="s">
        <v>150</v>
      </c>
      <c r="R1068" s="285" t="s">
        <v>150</v>
      </c>
      <c r="S1068" s="285" t="s">
        <v>327</v>
      </c>
      <c r="T1068" s="289" t="s">
        <v>150</v>
      </c>
      <c r="U1068" s="289" t="s">
        <v>150</v>
      </c>
      <c r="V1068" s="289" t="s">
        <v>150</v>
      </c>
      <c r="W1068" s="289" t="s">
        <v>150</v>
      </c>
    </row>
    <row r="1069" spans="1:23" ht="25.5">
      <c r="A1069">
        <v>1066</v>
      </c>
      <c r="B1069" s="247" t="s">
        <v>6294</v>
      </c>
      <c r="C1069" s="242" t="s">
        <v>1571</v>
      </c>
      <c r="D1069" s="247" t="s">
        <v>16</v>
      </c>
      <c r="E1069" s="522" t="s">
        <v>18860</v>
      </c>
      <c r="F1069" s="242" t="s">
        <v>238</v>
      </c>
      <c r="G1069" s="258" t="s">
        <v>33</v>
      </c>
      <c r="H1069" s="247" t="s">
        <v>2349</v>
      </c>
      <c r="I1069" s="247" t="s">
        <v>5115</v>
      </c>
      <c r="J1069" s="247" t="s">
        <v>6295</v>
      </c>
      <c r="K1069" s="241" t="s">
        <v>1745</v>
      </c>
      <c r="L1069" s="247" t="s">
        <v>89</v>
      </c>
      <c r="M1069" s="247" t="s">
        <v>5103</v>
      </c>
      <c r="N1069" s="255">
        <v>12</v>
      </c>
      <c r="O1069" s="285" t="s">
        <v>312</v>
      </c>
      <c r="P1069" s="285" t="s">
        <v>150</v>
      </c>
      <c r="Q1069" s="285" t="s">
        <v>150</v>
      </c>
      <c r="R1069" s="285" t="s">
        <v>150</v>
      </c>
      <c r="S1069" s="285" t="s">
        <v>327</v>
      </c>
      <c r="T1069" s="289" t="s">
        <v>150</v>
      </c>
      <c r="U1069" s="289" t="s">
        <v>150</v>
      </c>
      <c r="V1069" s="289" t="s">
        <v>150</v>
      </c>
      <c r="W1069" s="289" t="s">
        <v>150</v>
      </c>
    </row>
    <row r="1070" spans="1:23" ht="25.5">
      <c r="A1070">
        <v>1067</v>
      </c>
      <c r="B1070" s="247" t="s">
        <v>1708</v>
      </c>
      <c r="C1070" s="242" t="s">
        <v>1571</v>
      </c>
      <c r="D1070" s="247" t="s">
        <v>16</v>
      </c>
      <c r="E1070" s="522" t="s">
        <v>19821</v>
      </c>
      <c r="F1070" s="251" t="s">
        <v>1274</v>
      </c>
      <c r="G1070" s="258" t="s">
        <v>6296</v>
      </c>
      <c r="H1070" s="247" t="s">
        <v>6297</v>
      </c>
      <c r="I1070" s="247" t="s">
        <v>6298</v>
      </c>
      <c r="J1070" s="247" t="s">
        <v>6299</v>
      </c>
      <c r="K1070" s="241" t="s">
        <v>983</v>
      </c>
      <c r="L1070" s="247" t="s">
        <v>89</v>
      </c>
      <c r="M1070" s="247" t="s">
        <v>427</v>
      </c>
      <c r="N1070" s="255" t="s">
        <v>427</v>
      </c>
      <c r="O1070" s="285" t="s">
        <v>312</v>
      </c>
      <c r="P1070" s="285" t="s">
        <v>150</v>
      </c>
      <c r="Q1070" s="285" t="s">
        <v>150</v>
      </c>
      <c r="R1070" s="285" t="s">
        <v>150</v>
      </c>
      <c r="S1070" s="285" t="s">
        <v>4642</v>
      </c>
      <c r="T1070" s="289" t="s">
        <v>150</v>
      </c>
      <c r="U1070" s="289" t="s">
        <v>150</v>
      </c>
      <c r="V1070" s="289" t="s">
        <v>150</v>
      </c>
      <c r="W1070" s="289" t="s">
        <v>150</v>
      </c>
    </row>
    <row r="1071" spans="1:23" ht="25.5">
      <c r="A1071">
        <v>1068</v>
      </c>
      <c r="B1071" s="247" t="s">
        <v>6255</v>
      </c>
      <c r="C1071" s="258" t="s">
        <v>42</v>
      </c>
      <c r="D1071" s="242" t="s">
        <v>1571</v>
      </c>
      <c r="E1071" s="522" t="s">
        <v>19822</v>
      </c>
      <c r="F1071" s="242" t="s">
        <v>93</v>
      </c>
      <c r="G1071" s="258" t="s">
        <v>33</v>
      </c>
      <c r="H1071" s="247" t="s">
        <v>6300</v>
      </c>
      <c r="I1071" s="247" t="s">
        <v>3618</v>
      </c>
      <c r="J1071" s="247" t="s">
        <v>6301</v>
      </c>
      <c r="K1071" s="241" t="s">
        <v>4933</v>
      </c>
      <c r="L1071" s="247" t="s">
        <v>89</v>
      </c>
      <c r="M1071" s="247" t="s">
        <v>5238</v>
      </c>
      <c r="N1071" s="255">
        <v>3</v>
      </c>
      <c r="O1071" s="285" t="s">
        <v>312</v>
      </c>
      <c r="P1071" s="285" t="s">
        <v>150</v>
      </c>
      <c r="Q1071" s="285" t="s">
        <v>150</v>
      </c>
      <c r="R1071" s="285" t="s">
        <v>150</v>
      </c>
      <c r="S1071" s="285" t="s">
        <v>4642</v>
      </c>
      <c r="T1071" s="289" t="s">
        <v>150</v>
      </c>
      <c r="U1071" s="289" t="s">
        <v>150</v>
      </c>
      <c r="V1071" s="289" t="s">
        <v>150</v>
      </c>
      <c r="W1071" s="289" t="s">
        <v>150</v>
      </c>
    </row>
    <row r="1072" spans="1:23" ht="25.5">
      <c r="A1072">
        <v>1069</v>
      </c>
      <c r="B1072" s="247" t="s">
        <v>5067</v>
      </c>
      <c r="C1072" s="258" t="s">
        <v>42</v>
      </c>
      <c r="D1072" s="242" t="s">
        <v>1571</v>
      </c>
      <c r="E1072" s="522" t="s">
        <v>19038</v>
      </c>
      <c r="F1072" s="242" t="s">
        <v>43</v>
      </c>
      <c r="G1072" s="258" t="s">
        <v>33</v>
      </c>
      <c r="H1072" s="247" t="s">
        <v>6300</v>
      </c>
      <c r="I1072" s="247" t="s">
        <v>3618</v>
      </c>
      <c r="J1072" s="247" t="s">
        <v>6301</v>
      </c>
      <c r="K1072" s="241" t="s">
        <v>4933</v>
      </c>
      <c r="L1072" s="247" t="s">
        <v>89</v>
      </c>
      <c r="M1072" s="247" t="s">
        <v>5238</v>
      </c>
      <c r="N1072" s="255">
        <v>1</v>
      </c>
      <c r="O1072" s="285" t="s">
        <v>312</v>
      </c>
      <c r="P1072" s="285" t="s">
        <v>150</v>
      </c>
      <c r="Q1072" s="285" t="s">
        <v>150</v>
      </c>
      <c r="R1072" s="285" t="s">
        <v>150</v>
      </c>
      <c r="S1072" s="285" t="s">
        <v>4642</v>
      </c>
      <c r="T1072" s="289" t="s">
        <v>150</v>
      </c>
      <c r="U1072" s="289" t="s">
        <v>150</v>
      </c>
      <c r="V1072" s="289" t="s">
        <v>150</v>
      </c>
      <c r="W1072" s="246" t="s">
        <v>150</v>
      </c>
    </row>
    <row r="1073" spans="1:23" ht="25.5">
      <c r="A1073">
        <v>1070</v>
      </c>
      <c r="B1073" s="247" t="s">
        <v>2508</v>
      </c>
      <c r="C1073" s="258" t="s">
        <v>42</v>
      </c>
      <c r="D1073" s="242" t="s">
        <v>1571</v>
      </c>
      <c r="E1073" s="522" t="s">
        <v>17083</v>
      </c>
      <c r="F1073" s="242" t="s">
        <v>342</v>
      </c>
      <c r="G1073" s="258" t="s">
        <v>33</v>
      </c>
      <c r="H1073" s="247" t="s">
        <v>6300</v>
      </c>
      <c r="I1073" s="247" t="s">
        <v>3618</v>
      </c>
      <c r="J1073" s="247" t="s">
        <v>6301</v>
      </c>
      <c r="K1073" s="241" t="s">
        <v>4933</v>
      </c>
      <c r="L1073" s="247" t="s">
        <v>89</v>
      </c>
      <c r="M1073" s="241" t="s">
        <v>4728</v>
      </c>
      <c r="N1073" s="255">
        <v>0</v>
      </c>
      <c r="O1073" s="285" t="s">
        <v>312</v>
      </c>
      <c r="P1073" s="285" t="s">
        <v>150</v>
      </c>
      <c r="Q1073" s="285" t="s">
        <v>150</v>
      </c>
      <c r="R1073" s="285" t="s">
        <v>150</v>
      </c>
      <c r="S1073" s="285" t="s">
        <v>4642</v>
      </c>
      <c r="T1073" s="289" t="s">
        <v>150</v>
      </c>
      <c r="U1073" s="289" t="s">
        <v>150</v>
      </c>
      <c r="V1073" s="289" t="s">
        <v>150</v>
      </c>
      <c r="W1073" s="246" t="s">
        <v>150</v>
      </c>
    </row>
    <row r="1074" spans="1:23" ht="25.5">
      <c r="A1074">
        <v>1071</v>
      </c>
      <c r="B1074" s="247" t="s">
        <v>2739</v>
      </c>
      <c r="C1074" s="242" t="s">
        <v>1571</v>
      </c>
      <c r="D1074" s="247" t="s">
        <v>16</v>
      </c>
      <c r="E1074" s="522" t="s">
        <v>19823</v>
      </c>
      <c r="F1074" s="242" t="s">
        <v>97</v>
      </c>
      <c r="G1074" s="258" t="s">
        <v>33</v>
      </c>
      <c r="H1074" s="247" t="s">
        <v>1240</v>
      </c>
      <c r="I1074" s="247" t="s">
        <v>109</v>
      </c>
      <c r="J1074" s="247" t="s">
        <v>6302</v>
      </c>
      <c r="K1074" s="241" t="s">
        <v>301</v>
      </c>
      <c r="L1074" s="247" t="s">
        <v>89</v>
      </c>
      <c r="M1074" s="247" t="s">
        <v>6303</v>
      </c>
      <c r="N1074" s="255">
        <v>4</v>
      </c>
      <c r="O1074" s="285" t="s">
        <v>312</v>
      </c>
      <c r="P1074" s="285" t="s">
        <v>150</v>
      </c>
      <c r="Q1074" s="285" t="s">
        <v>150</v>
      </c>
      <c r="R1074" s="285" t="s">
        <v>150</v>
      </c>
      <c r="S1074" s="285" t="s">
        <v>4642</v>
      </c>
      <c r="T1074" s="289" t="s">
        <v>150</v>
      </c>
      <c r="U1074" s="289" t="s">
        <v>150</v>
      </c>
      <c r="V1074" s="289" t="s">
        <v>150</v>
      </c>
      <c r="W1074" s="289" t="s">
        <v>150</v>
      </c>
    </row>
    <row r="1075" spans="1:23" ht="25.5">
      <c r="A1075">
        <v>1072</v>
      </c>
      <c r="B1075" s="247" t="s">
        <v>532</v>
      </c>
      <c r="C1075" s="242" t="s">
        <v>1571</v>
      </c>
      <c r="D1075" s="247" t="s">
        <v>16</v>
      </c>
      <c r="E1075" s="522" t="s">
        <v>19824</v>
      </c>
      <c r="F1075" s="242" t="s">
        <v>83</v>
      </c>
      <c r="G1075" s="258" t="s">
        <v>33</v>
      </c>
      <c r="H1075" s="247" t="s">
        <v>1240</v>
      </c>
      <c r="I1075" s="247" t="s">
        <v>109</v>
      </c>
      <c r="J1075" s="247" t="s">
        <v>6302</v>
      </c>
      <c r="K1075" s="241" t="s">
        <v>301</v>
      </c>
      <c r="L1075" s="247" t="s">
        <v>89</v>
      </c>
      <c r="M1075" s="247" t="s">
        <v>6304</v>
      </c>
      <c r="N1075" s="255">
        <v>8</v>
      </c>
      <c r="O1075" s="285" t="s">
        <v>312</v>
      </c>
      <c r="P1075" s="285" t="s">
        <v>150</v>
      </c>
      <c r="Q1075" s="285" t="s">
        <v>150</v>
      </c>
      <c r="R1075" s="285" t="s">
        <v>150</v>
      </c>
      <c r="S1075" s="285" t="s">
        <v>4642</v>
      </c>
      <c r="T1075" s="289" t="s">
        <v>150</v>
      </c>
      <c r="U1075" s="289" t="s">
        <v>150</v>
      </c>
      <c r="V1075" s="289" t="s">
        <v>150</v>
      </c>
      <c r="W1075" s="289" t="s">
        <v>150</v>
      </c>
    </row>
    <row r="1076" spans="1:23" ht="25.5">
      <c r="A1076">
        <v>1073</v>
      </c>
      <c r="B1076" s="247" t="s">
        <v>2912</v>
      </c>
      <c r="C1076" s="242" t="s">
        <v>1571</v>
      </c>
      <c r="D1076" s="247" t="s">
        <v>16</v>
      </c>
      <c r="E1076" s="522" t="s">
        <v>19825</v>
      </c>
      <c r="F1076" s="242" t="s">
        <v>250</v>
      </c>
      <c r="G1076" s="258" t="s">
        <v>33</v>
      </c>
      <c r="H1076" s="247" t="s">
        <v>1240</v>
      </c>
      <c r="I1076" s="247" t="s">
        <v>109</v>
      </c>
      <c r="J1076" s="247" t="s">
        <v>6302</v>
      </c>
      <c r="K1076" s="241" t="s">
        <v>301</v>
      </c>
      <c r="L1076" s="247" t="s">
        <v>89</v>
      </c>
      <c r="M1076" s="247" t="s">
        <v>427</v>
      </c>
      <c r="N1076" s="255" t="s">
        <v>427</v>
      </c>
      <c r="O1076" s="285" t="s">
        <v>312</v>
      </c>
      <c r="P1076" s="285" t="s">
        <v>150</v>
      </c>
      <c r="Q1076" s="285" t="s">
        <v>150</v>
      </c>
      <c r="R1076" s="285" t="s">
        <v>150</v>
      </c>
      <c r="S1076" s="285" t="s">
        <v>4642</v>
      </c>
      <c r="T1076" s="289" t="s">
        <v>150</v>
      </c>
      <c r="U1076" s="289" t="s">
        <v>150</v>
      </c>
      <c r="V1076" s="289" t="s">
        <v>150</v>
      </c>
      <c r="W1076" s="289" t="s">
        <v>150</v>
      </c>
    </row>
    <row r="1077" spans="1:23" ht="25.5">
      <c r="A1077">
        <v>1074</v>
      </c>
      <c r="B1077" s="247" t="s">
        <v>4741</v>
      </c>
      <c r="C1077" s="258" t="s">
        <v>42</v>
      </c>
      <c r="D1077" s="242" t="s">
        <v>1571</v>
      </c>
      <c r="E1077" s="522" t="s">
        <v>19826</v>
      </c>
      <c r="F1077" s="242" t="s">
        <v>211</v>
      </c>
      <c r="G1077" s="258" t="s">
        <v>33</v>
      </c>
      <c r="H1077" s="247" t="s">
        <v>4876</v>
      </c>
      <c r="I1077" s="247" t="s">
        <v>5206</v>
      </c>
      <c r="J1077" s="247" t="s">
        <v>6305</v>
      </c>
      <c r="K1077" s="241" t="s">
        <v>423</v>
      </c>
      <c r="L1077" s="247" t="s">
        <v>89</v>
      </c>
      <c r="M1077" s="247" t="s">
        <v>5066</v>
      </c>
      <c r="N1077" s="255">
        <v>7</v>
      </c>
      <c r="O1077" s="285" t="s">
        <v>312</v>
      </c>
      <c r="P1077" s="285" t="s">
        <v>150</v>
      </c>
      <c r="Q1077" s="285" t="s">
        <v>150</v>
      </c>
      <c r="R1077" s="285" t="s">
        <v>150</v>
      </c>
      <c r="S1077" s="285" t="s">
        <v>4642</v>
      </c>
      <c r="T1077" s="289" t="s">
        <v>150</v>
      </c>
      <c r="U1077" s="289" t="s">
        <v>150</v>
      </c>
      <c r="V1077" s="289" t="s">
        <v>150</v>
      </c>
      <c r="W1077" s="289" t="s">
        <v>150</v>
      </c>
    </row>
    <row r="1078" spans="1:23" ht="25.5">
      <c r="A1078">
        <v>1075</v>
      </c>
      <c r="B1078" s="247" t="s">
        <v>560</v>
      </c>
      <c r="C1078" s="258" t="s">
        <v>42</v>
      </c>
      <c r="D1078" s="242" t="s">
        <v>1571</v>
      </c>
      <c r="E1078" s="522" t="s">
        <v>16322</v>
      </c>
      <c r="F1078" s="242" t="s">
        <v>97</v>
      </c>
      <c r="G1078" s="258" t="s">
        <v>33</v>
      </c>
      <c r="H1078" s="247" t="s">
        <v>4876</v>
      </c>
      <c r="I1078" s="247" t="s">
        <v>5206</v>
      </c>
      <c r="J1078" s="247" t="s">
        <v>6305</v>
      </c>
      <c r="K1078" s="241" t="s">
        <v>423</v>
      </c>
      <c r="L1078" s="247" t="s">
        <v>89</v>
      </c>
      <c r="M1078" s="247" t="s">
        <v>6306</v>
      </c>
      <c r="N1078" s="255">
        <v>5</v>
      </c>
      <c r="O1078" s="285" t="s">
        <v>312</v>
      </c>
      <c r="P1078" s="285" t="s">
        <v>150</v>
      </c>
      <c r="Q1078" s="285" t="s">
        <v>150</v>
      </c>
      <c r="R1078" s="285" t="s">
        <v>150</v>
      </c>
      <c r="S1078" s="285" t="s">
        <v>4642</v>
      </c>
      <c r="T1078" s="289" t="s">
        <v>150</v>
      </c>
      <c r="U1078" s="289" t="s">
        <v>150</v>
      </c>
      <c r="V1078" s="289" t="s">
        <v>150</v>
      </c>
      <c r="W1078" s="289" t="s">
        <v>150</v>
      </c>
    </row>
    <row r="1079" spans="1:23" ht="25.5">
      <c r="A1079">
        <v>1076</v>
      </c>
      <c r="B1079" s="247" t="s">
        <v>2663</v>
      </c>
      <c r="C1079" s="258" t="s">
        <v>42</v>
      </c>
      <c r="D1079" s="242" t="s">
        <v>1571</v>
      </c>
      <c r="E1079" s="522" t="s">
        <v>18663</v>
      </c>
      <c r="F1079" s="242" t="s">
        <v>114</v>
      </c>
      <c r="G1079" s="258" t="s">
        <v>33</v>
      </c>
      <c r="H1079" s="247" t="s">
        <v>4876</v>
      </c>
      <c r="I1079" s="247" t="s">
        <v>5206</v>
      </c>
      <c r="J1079" s="247" t="s">
        <v>6305</v>
      </c>
      <c r="K1079" s="241" t="s">
        <v>423</v>
      </c>
      <c r="L1079" s="247" t="s">
        <v>89</v>
      </c>
      <c r="M1079" s="247" t="s">
        <v>6307</v>
      </c>
      <c r="N1079" s="255">
        <v>3</v>
      </c>
      <c r="O1079" s="285" t="s">
        <v>312</v>
      </c>
      <c r="P1079" s="285" t="s">
        <v>150</v>
      </c>
      <c r="Q1079" s="285" t="s">
        <v>150</v>
      </c>
      <c r="R1079" s="285" t="s">
        <v>150</v>
      </c>
      <c r="S1079" s="285" t="s">
        <v>4642</v>
      </c>
      <c r="T1079" s="289" t="s">
        <v>150</v>
      </c>
      <c r="U1079" s="289" t="s">
        <v>150</v>
      </c>
      <c r="V1079" s="289" t="s">
        <v>150</v>
      </c>
      <c r="W1079" s="289" t="s">
        <v>150</v>
      </c>
    </row>
    <row r="1080" spans="1:23" ht="25.5">
      <c r="A1080">
        <v>1077</v>
      </c>
      <c r="B1080" s="247" t="s">
        <v>6308</v>
      </c>
      <c r="C1080" s="258" t="s">
        <v>42</v>
      </c>
      <c r="D1080" s="242" t="s">
        <v>1571</v>
      </c>
      <c r="E1080" s="522" t="s">
        <v>19827</v>
      </c>
      <c r="F1080" s="242" t="s">
        <v>114</v>
      </c>
      <c r="G1080" s="258" t="s">
        <v>33</v>
      </c>
      <c r="H1080" s="247" t="s">
        <v>6309</v>
      </c>
      <c r="I1080" s="247" t="s">
        <v>5047</v>
      </c>
      <c r="J1080" s="247" t="s">
        <v>6305</v>
      </c>
      <c r="K1080" s="241" t="s">
        <v>4933</v>
      </c>
      <c r="L1080" s="247" t="s">
        <v>89</v>
      </c>
      <c r="M1080" s="247" t="s">
        <v>5066</v>
      </c>
      <c r="N1080" s="255">
        <v>6</v>
      </c>
      <c r="O1080" s="285" t="s">
        <v>312</v>
      </c>
      <c r="P1080" s="285" t="s">
        <v>150</v>
      </c>
      <c r="Q1080" s="285" t="s">
        <v>150</v>
      </c>
      <c r="R1080" s="285" t="s">
        <v>150</v>
      </c>
      <c r="S1080" s="285" t="s">
        <v>4642</v>
      </c>
      <c r="T1080" s="289" t="s">
        <v>150</v>
      </c>
      <c r="U1080" s="289" t="s">
        <v>150</v>
      </c>
      <c r="V1080" s="289" t="s">
        <v>150</v>
      </c>
      <c r="W1080" s="289" t="s">
        <v>150</v>
      </c>
    </row>
    <row r="1081" spans="1:23" ht="25.5">
      <c r="A1081">
        <v>1078</v>
      </c>
      <c r="B1081" s="247" t="s">
        <v>120</v>
      </c>
      <c r="C1081" s="242" t="s">
        <v>1571</v>
      </c>
      <c r="D1081" s="247" t="s">
        <v>16</v>
      </c>
      <c r="E1081" s="522" t="s">
        <v>16488</v>
      </c>
      <c r="F1081" s="242" t="s">
        <v>76</v>
      </c>
      <c r="G1081" s="258" t="s">
        <v>33</v>
      </c>
      <c r="H1081" s="247" t="s">
        <v>6309</v>
      </c>
      <c r="I1081" s="247" t="s">
        <v>5047</v>
      </c>
      <c r="J1081" s="247" t="s">
        <v>6305</v>
      </c>
      <c r="K1081" s="241" t="s">
        <v>4933</v>
      </c>
      <c r="L1081" s="247" t="s">
        <v>89</v>
      </c>
      <c r="M1081" s="247" t="s">
        <v>6310</v>
      </c>
      <c r="N1081" s="255">
        <v>4</v>
      </c>
      <c r="O1081" s="285" t="s">
        <v>312</v>
      </c>
      <c r="P1081" s="285" t="s">
        <v>150</v>
      </c>
      <c r="Q1081" s="285" t="s">
        <v>150</v>
      </c>
      <c r="R1081" s="285" t="s">
        <v>150</v>
      </c>
      <c r="S1081" s="285" t="s">
        <v>4642</v>
      </c>
      <c r="T1081" s="289" t="s">
        <v>150</v>
      </c>
      <c r="U1081" s="289" t="s">
        <v>150</v>
      </c>
      <c r="V1081" s="289" t="s">
        <v>150</v>
      </c>
      <c r="W1081" s="289" t="s">
        <v>150</v>
      </c>
    </row>
    <row r="1082" spans="1:23" ht="25.5">
      <c r="A1082">
        <v>1079</v>
      </c>
      <c r="B1082" s="247" t="s">
        <v>4816</v>
      </c>
      <c r="C1082" s="242" t="s">
        <v>1571</v>
      </c>
      <c r="D1082" s="247" t="s">
        <v>16</v>
      </c>
      <c r="E1082" s="522" t="s">
        <v>19828</v>
      </c>
      <c r="F1082" s="242" t="s">
        <v>47</v>
      </c>
      <c r="G1082" s="258" t="s">
        <v>33</v>
      </c>
      <c r="H1082" s="247" t="s">
        <v>6309</v>
      </c>
      <c r="I1082" s="247" t="s">
        <v>5047</v>
      </c>
      <c r="J1082" s="247" t="s">
        <v>6305</v>
      </c>
      <c r="K1082" s="241" t="s">
        <v>4933</v>
      </c>
      <c r="L1082" s="247" t="s">
        <v>89</v>
      </c>
      <c r="M1082" s="241" t="s">
        <v>4728</v>
      </c>
      <c r="N1082" s="244">
        <v>0</v>
      </c>
      <c r="O1082" s="285" t="s">
        <v>312</v>
      </c>
      <c r="P1082" s="285" t="s">
        <v>150</v>
      </c>
      <c r="Q1082" s="285" t="s">
        <v>150</v>
      </c>
      <c r="R1082" s="285" t="s">
        <v>150</v>
      </c>
      <c r="S1082" s="285" t="s">
        <v>4642</v>
      </c>
      <c r="T1082" s="289" t="s">
        <v>150</v>
      </c>
      <c r="U1082" s="289" t="s">
        <v>150</v>
      </c>
      <c r="V1082" s="289" t="s">
        <v>150</v>
      </c>
      <c r="W1082" s="246" t="s">
        <v>150</v>
      </c>
    </row>
    <row r="1083" spans="1:23" ht="25.5">
      <c r="A1083">
        <v>1080</v>
      </c>
      <c r="B1083" s="247" t="s">
        <v>6311</v>
      </c>
      <c r="C1083" s="258" t="s">
        <v>42</v>
      </c>
      <c r="D1083" s="242" t="s">
        <v>1571</v>
      </c>
      <c r="E1083" s="522" t="s">
        <v>17597</v>
      </c>
      <c r="F1083" s="242" t="s">
        <v>142</v>
      </c>
      <c r="G1083" s="258" t="s">
        <v>33</v>
      </c>
      <c r="H1083" s="247" t="s">
        <v>6309</v>
      </c>
      <c r="I1083" s="247" t="s">
        <v>5047</v>
      </c>
      <c r="J1083" s="247" t="s">
        <v>6305</v>
      </c>
      <c r="K1083" s="241" t="s">
        <v>4933</v>
      </c>
      <c r="L1083" s="247" t="s">
        <v>89</v>
      </c>
      <c r="M1083" s="247" t="s">
        <v>6310</v>
      </c>
      <c r="N1083" s="244" t="s">
        <v>52</v>
      </c>
      <c r="O1083" s="285" t="s">
        <v>312</v>
      </c>
      <c r="P1083" s="285" t="s">
        <v>150</v>
      </c>
      <c r="Q1083" s="285" t="s">
        <v>150</v>
      </c>
      <c r="R1083" s="285" t="s">
        <v>150</v>
      </c>
      <c r="S1083" s="285" t="s">
        <v>4642</v>
      </c>
      <c r="T1083" s="289" t="s">
        <v>150</v>
      </c>
      <c r="U1083" s="289" t="s">
        <v>150</v>
      </c>
      <c r="V1083" s="289" t="s">
        <v>150</v>
      </c>
      <c r="W1083" s="246" t="s">
        <v>150</v>
      </c>
    </row>
    <row r="1084" spans="1:23" ht="25.5">
      <c r="A1084">
        <v>1081</v>
      </c>
      <c r="B1084" s="247" t="s">
        <v>5546</v>
      </c>
      <c r="C1084" s="258" t="s">
        <v>42</v>
      </c>
      <c r="D1084" s="242" t="s">
        <v>1571</v>
      </c>
      <c r="E1084" s="522" t="s">
        <v>19829</v>
      </c>
      <c r="F1084" s="242" t="s">
        <v>250</v>
      </c>
      <c r="G1084" s="258" t="s">
        <v>33</v>
      </c>
      <c r="H1084" s="247" t="s">
        <v>6309</v>
      </c>
      <c r="I1084" s="247" t="s">
        <v>5047</v>
      </c>
      <c r="J1084" s="247" t="s">
        <v>6305</v>
      </c>
      <c r="K1084" s="241" t="s">
        <v>4933</v>
      </c>
      <c r="L1084" s="247" t="s">
        <v>89</v>
      </c>
      <c r="M1084" s="247" t="s">
        <v>427</v>
      </c>
      <c r="N1084" s="244" t="s">
        <v>427</v>
      </c>
      <c r="O1084" s="285" t="s">
        <v>312</v>
      </c>
      <c r="P1084" s="285" t="s">
        <v>150</v>
      </c>
      <c r="Q1084" s="285" t="s">
        <v>150</v>
      </c>
      <c r="R1084" s="285" t="s">
        <v>150</v>
      </c>
      <c r="S1084" s="285" t="s">
        <v>4642</v>
      </c>
      <c r="T1084" s="289" t="s">
        <v>150</v>
      </c>
      <c r="U1084" s="289" t="s">
        <v>150</v>
      </c>
      <c r="V1084" s="289" t="s">
        <v>150</v>
      </c>
      <c r="W1084" s="246" t="s">
        <v>150</v>
      </c>
    </row>
    <row r="1085" spans="1:23" ht="25.5">
      <c r="A1085">
        <v>1082</v>
      </c>
      <c r="B1085" s="247" t="s">
        <v>106</v>
      </c>
      <c r="C1085" s="258" t="s">
        <v>42</v>
      </c>
      <c r="D1085" s="242" t="s">
        <v>1571</v>
      </c>
      <c r="E1085" s="522" t="s">
        <v>17433</v>
      </c>
      <c r="F1085" s="242" t="s">
        <v>130</v>
      </c>
      <c r="G1085" s="258" t="s">
        <v>33</v>
      </c>
      <c r="H1085" s="247" t="s">
        <v>6312</v>
      </c>
      <c r="I1085" s="247" t="s">
        <v>2677</v>
      </c>
      <c r="J1085" s="247" t="s">
        <v>6313</v>
      </c>
      <c r="K1085" s="241" t="s">
        <v>4640</v>
      </c>
      <c r="L1085" s="247" t="s">
        <v>89</v>
      </c>
      <c r="M1085" s="247" t="s">
        <v>6314</v>
      </c>
      <c r="N1085" s="255">
        <v>8</v>
      </c>
      <c r="O1085" s="285" t="s">
        <v>312</v>
      </c>
      <c r="P1085" s="285" t="s">
        <v>150</v>
      </c>
      <c r="Q1085" s="285" t="s">
        <v>150</v>
      </c>
      <c r="R1085" s="285" t="s">
        <v>150</v>
      </c>
      <c r="S1085" s="285" t="s">
        <v>354</v>
      </c>
      <c r="T1085" s="289" t="s">
        <v>150</v>
      </c>
      <c r="U1085" s="289" t="s">
        <v>150</v>
      </c>
      <c r="V1085" s="289" t="s">
        <v>150</v>
      </c>
      <c r="W1085" s="289" t="s">
        <v>150</v>
      </c>
    </row>
    <row r="1086" spans="1:23" ht="25.5">
      <c r="A1086">
        <v>1083</v>
      </c>
      <c r="B1086" s="247" t="s">
        <v>6315</v>
      </c>
      <c r="C1086" s="258" t="s">
        <v>42</v>
      </c>
      <c r="D1086" s="242" t="s">
        <v>1571</v>
      </c>
      <c r="E1086" s="522" t="s">
        <v>18227</v>
      </c>
      <c r="F1086" s="242" t="s">
        <v>47</v>
      </c>
      <c r="G1086" s="258" t="s">
        <v>33</v>
      </c>
      <c r="H1086" s="247" t="s">
        <v>6312</v>
      </c>
      <c r="I1086" s="247" t="s">
        <v>2677</v>
      </c>
      <c r="J1086" s="247" t="s">
        <v>6313</v>
      </c>
      <c r="K1086" s="241" t="s">
        <v>4640</v>
      </c>
      <c r="L1086" s="247" t="s">
        <v>89</v>
      </c>
      <c r="M1086" s="241" t="s">
        <v>4728</v>
      </c>
      <c r="N1086" s="244">
        <v>0</v>
      </c>
      <c r="O1086" s="285" t="s">
        <v>312</v>
      </c>
      <c r="P1086" s="285" t="s">
        <v>150</v>
      </c>
      <c r="Q1086" s="285" t="s">
        <v>150</v>
      </c>
      <c r="R1086" s="285" t="s">
        <v>150</v>
      </c>
      <c r="S1086" s="285" t="s">
        <v>354</v>
      </c>
      <c r="T1086" s="289" t="s">
        <v>150</v>
      </c>
      <c r="U1086" s="289" t="s">
        <v>150</v>
      </c>
      <c r="V1086" s="289" t="s">
        <v>150</v>
      </c>
      <c r="W1086" s="289" t="s">
        <v>150</v>
      </c>
    </row>
    <row r="1087" spans="1:23" ht="25.5">
      <c r="A1087">
        <v>1084</v>
      </c>
      <c r="B1087" s="247" t="s">
        <v>6316</v>
      </c>
      <c r="C1087" s="242" t="s">
        <v>1571</v>
      </c>
      <c r="D1087" s="247" t="s">
        <v>16</v>
      </c>
      <c r="E1087" s="522" t="s">
        <v>19830</v>
      </c>
      <c r="F1087" s="242" t="s">
        <v>114</v>
      </c>
      <c r="G1087" s="258" t="s">
        <v>33</v>
      </c>
      <c r="H1087" s="247" t="s">
        <v>6317</v>
      </c>
      <c r="I1087" s="247" t="s">
        <v>120</v>
      </c>
      <c r="J1087" s="247" t="s">
        <v>6318</v>
      </c>
      <c r="K1087" s="241" t="s">
        <v>6319</v>
      </c>
      <c r="L1087" s="247" t="s">
        <v>89</v>
      </c>
      <c r="M1087" s="247" t="s">
        <v>1031</v>
      </c>
      <c r="N1087" s="255">
        <v>6</v>
      </c>
      <c r="O1087" s="285" t="s">
        <v>312</v>
      </c>
      <c r="P1087" s="285" t="s">
        <v>150</v>
      </c>
      <c r="Q1087" s="285" t="s">
        <v>150</v>
      </c>
      <c r="R1087" s="285" t="s">
        <v>150</v>
      </c>
      <c r="S1087" s="285" t="s">
        <v>4642</v>
      </c>
      <c r="T1087" s="289" t="s">
        <v>150</v>
      </c>
      <c r="U1087" s="289" t="s">
        <v>150</v>
      </c>
      <c r="V1087" s="289" t="s">
        <v>150</v>
      </c>
      <c r="W1087" s="289" t="s">
        <v>150</v>
      </c>
    </row>
    <row r="1088" spans="1:23" ht="25.5">
      <c r="A1088">
        <v>1085</v>
      </c>
      <c r="B1088" s="247" t="s">
        <v>1937</v>
      </c>
      <c r="C1088" s="258" t="s">
        <v>42</v>
      </c>
      <c r="D1088" s="242" t="s">
        <v>1571</v>
      </c>
      <c r="E1088" s="522" t="s">
        <v>15994</v>
      </c>
      <c r="F1088" s="242" t="s">
        <v>32</v>
      </c>
      <c r="G1088" s="258" t="s">
        <v>33</v>
      </c>
      <c r="H1088" s="247" t="s">
        <v>6317</v>
      </c>
      <c r="I1088" s="247" t="s">
        <v>120</v>
      </c>
      <c r="J1088" s="247" t="s">
        <v>6318</v>
      </c>
      <c r="K1088" s="241" t="s">
        <v>6319</v>
      </c>
      <c r="L1088" s="247" t="s">
        <v>89</v>
      </c>
      <c r="M1088" s="247" t="s">
        <v>1031</v>
      </c>
      <c r="N1088" s="255">
        <v>1</v>
      </c>
      <c r="O1088" s="285" t="s">
        <v>312</v>
      </c>
      <c r="P1088" s="285" t="s">
        <v>150</v>
      </c>
      <c r="Q1088" s="285" t="s">
        <v>150</v>
      </c>
      <c r="R1088" s="285" t="s">
        <v>150</v>
      </c>
      <c r="S1088" s="285" t="s">
        <v>4642</v>
      </c>
      <c r="T1088" s="289" t="s">
        <v>150</v>
      </c>
      <c r="U1088" s="289" t="s">
        <v>150</v>
      </c>
      <c r="V1088" s="289" t="s">
        <v>150</v>
      </c>
      <c r="W1088" s="289" t="s">
        <v>150</v>
      </c>
    </row>
    <row r="1089" spans="1:23" ht="25.5">
      <c r="A1089">
        <v>1086</v>
      </c>
      <c r="B1089" s="247" t="s">
        <v>6320</v>
      </c>
      <c r="C1089" s="242" t="s">
        <v>1571</v>
      </c>
      <c r="D1089" s="247" t="s">
        <v>16</v>
      </c>
      <c r="E1089" s="522" t="s">
        <v>19831</v>
      </c>
      <c r="F1089" s="242" t="s">
        <v>107</v>
      </c>
      <c r="G1089" s="258" t="s">
        <v>33</v>
      </c>
      <c r="H1089" s="247" t="s">
        <v>6321</v>
      </c>
      <c r="I1089" s="247" t="s">
        <v>6322</v>
      </c>
      <c r="J1089" s="247" t="s">
        <v>6323</v>
      </c>
      <c r="K1089" s="241" t="s">
        <v>4640</v>
      </c>
      <c r="L1089" s="247" t="s">
        <v>89</v>
      </c>
      <c r="M1089" s="247" t="s">
        <v>6324</v>
      </c>
      <c r="N1089" s="255">
        <v>10</v>
      </c>
      <c r="O1089" s="285" t="s">
        <v>312</v>
      </c>
      <c r="P1089" s="285" t="s">
        <v>150</v>
      </c>
      <c r="Q1089" s="285" t="s">
        <v>150</v>
      </c>
      <c r="R1089" s="285" t="s">
        <v>150</v>
      </c>
      <c r="S1089" s="285" t="s">
        <v>4642</v>
      </c>
      <c r="T1089" s="289" t="s">
        <v>150</v>
      </c>
      <c r="U1089" s="289" t="s">
        <v>150</v>
      </c>
      <c r="V1089" s="289" t="s">
        <v>150</v>
      </c>
      <c r="W1089" s="289" t="s">
        <v>150</v>
      </c>
    </row>
    <row r="1090" spans="1:23" ht="25.5">
      <c r="A1090">
        <v>1087</v>
      </c>
      <c r="B1090" s="247" t="s">
        <v>6325</v>
      </c>
      <c r="C1090" s="258" t="s">
        <v>42</v>
      </c>
      <c r="D1090" s="242" t="s">
        <v>1571</v>
      </c>
      <c r="E1090" s="522" t="s">
        <v>19832</v>
      </c>
      <c r="F1090" s="242" t="s">
        <v>211</v>
      </c>
      <c r="G1090" s="258" t="s">
        <v>33</v>
      </c>
      <c r="H1090" s="247" t="s">
        <v>6321</v>
      </c>
      <c r="I1090" s="247" t="s">
        <v>6322</v>
      </c>
      <c r="J1090" s="247" t="s">
        <v>6323</v>
      </c>
      <c r="K1090" s="241" t="s">
        <v>4640</v>
      </c>
      <c r="L1090" s="247" t="s">
        <v>89</v>
      </c>
      <c r="M1090" s="247" t="s">
        <v>6324</v>
      </c>
      <c r="N1090" s="255">
        <v>7</v>
      </c>
      <c r="O1090" s="285" t="s">
        <v>312</v>
      </c>
      <c r="P1090" s="285" t="s">
        <v>150</v>
      </c>
      <c r="Q1090" s="285" t="s">
        <v>150</v>
      </c>
      <c r="R1090" s="285" t="s">
        <v>150</v>
      </c>
      <c r="S1090" s="285" t="s">
        <v>4642</v>
      </c>
      <c r="T1090" s="289" t="s">
        <v>150</v>
      </c>
      <c r="U1090" s="289" t="s">
        <v>150</v>
      </c>
      <c r="V1090" s="289" t="s">
        <v>150</v>
      </c>
      <c r="W1090" s="289" t="s">
        <v>150</v>
      </c>
    </row>
    <row r="1091" spans="1:23" ht="25.5">
      <c r="A1091">
        <v>1088</v>
      </c>
      <c r="B1091" s="247" t="s">
        <v>6326</v>
      </c>
      <c r="C1091" s="258" t="s">
        <v>42</v>
      </c>
      <c r="D1091" s="242" t="s">
        <v>1571</v>
      </c>
      <c r="E1091" s="522" t="s">
        <v>19316</v>
      </c>
      <c r="F1091" s="242" t="s">
        <v>142</v>
      </c>
      <c r="G1091" s="258" t="s">
        <v>33</v>
      </c>
      <c r="H1091" s="247" t="s">
        <v>6327</v>
      </c>
      <c r="I1091" s="247" t="s">
        <v>6328</v>
      </c>
      <c r="J1091" s="247" t="s">
        <v>6329</v>
      </c>
      <c r="K1091" s="247" t="s">
        <v>423</v>
      </c>
      <c r="L1091" s="247" t="s">
        <v>89</v>
      </c>
      <c r="M1091" s="247" t="s">
        <v>6330</v>
      </c>
      <c r="N1091" s="255" t="s">
        <v>958</v>
      </c>
      <c r="O1091" s="285" t="s">
        <v>312</v>
      </c>
      <c r="P1091" s="285" t="s">
        <v>150</v>
      </c>
      <c r="Q1091" s="285" t="s">
        <v>150</v>
      </c>
      <c r="R1091" s="285" t="s">
        <v>150</v>
      </c>
      <c r="S1091" s="285" t="s">
        <v>4642</v>
      </c>
      <c r="T1091" s="289" t="s">
        <v>150</v>
      </c>
      <c r="U1091" s="289" t="s">
        <v>150</v>
      </c>
      <c r="V1091" s="289" t="s">
        <v>150</v>
      </c>
      <c r="W1091" s="246" t="s">
        <v>150</v>
      </c>
    </row>
    <row r="1092" spans="1:23" ht="25.5">
      <c r="A1092">
        <v>1089</v>
      </c>
      <c r="B1092" s="247" t="s">
        <v>2047</v>
      </c>
      <c r="C1092" s="258" t="s">
        <v>42</v>
      </c>
      <c r="D1092" s="242" t="s">
        <v>1571</v>
      </c>
      <c r="E1092" s="522" t="s">
        <v>19833</v>
      </c>
      <c r="F1092" s="242" t="s">
        <v>83</v>
      </c>
      <c r="G1092" s="258" t="s">
        <v>33</v>
      </c>
      <c r="H1092" s="247" t="s">
        <v>6331</v>
      </c>
      <c r="I1092" s="247" t="s">
        <v>6332</v>
      </c>
      <c r="J1092" s="247" t="s">
        <v>6333</v>
      </c>
      <c r="K1092" s="241" t="s">
        <v>4640</v>
      </c>
      <c r="L1092" s="247" t="s">
        <v>89</v>
      </c>
      <c r="M1092" s="234" t="s">
        <v>4646</v>
      </c>
      <c r="N1092" s="255">
        <v>8</v>
      </c>
      <c r="O1092" s="285" t="s">
        <v>312</v>
      </c>
      <c r="P1092" s="285" t="s">
        <v>150</v>
      </c>
      <c r="Q1092" s="285" t="s">
        <v>150</v>
      </c>
      <c r="R1092" s="285" t="s">
        <v>150</v>
      </c>
      <c r="S1092" s="285" t="s">
        <v>354</v>
      </c>
      <c r="T1092" s="289" t="s">
        <v>150</v>
      </c>
      <c r="U1092" s="289" t="s">
        <v>150</v>
      </c>
      <c r="V1092" s="289" t="s">
        <v>150</v>
      </c>
      <c r="W1092" s="289" t="s">
        <v>150</v>
      </c>
    </row>
    <row r="1093" spans="1:23" ht="25.5">
      <c r="A1093">
        <v>1090</v>
      </c>
      <c r="B1093" s="247" t="s">
        <v>6334</v>
      </c>
      <c r="C1093" s="242" t="s">
        <v>1571</v>
      </c>
      <c r="D1093" s="247" t="s">
        <v>16</v>
      </c>
      <c r="E1093" s="522" t="s">
        <v>17411</v>
      </c>
      <c r="F1093" s="242" t="s">
        <v>211</v>
      </c>
      <c r="G1093" s="258" t="s">
        <v>33</v>
      </c>
      <c r="H1093" s="247" t="s">
        <v>6331</v>
      </c>
      <c r="I1093" s="247" t="s">
        <v>6332</v>
      </c>
      <c r="J1093" s="247" t="s">
        <v>6333</v>
      </c>
      <c r="K1093" s="241" t="s">
        <v>4640</v>
      </c>
      <c r="L1093" s="247" t="s">
        <v>89</v>
      </c>
      <c r="M1093" s="234" t="s">
        <v>4646</v>
      </c>
      <c r="N1093" s="255">
        <v>5</v>
      </c>
      <c r="O1093" s="285" t="s">
        <v>312</v>
      </c>
      <c r="P1093" s="285" t="s">
        <v>150</v>
      </c>
      <c r="Q1093" s="285" t="s">
        <v>150</v>
      </c>
      <c r="R1093" s="285" t="s">
        <v>150</v>
      </c>
      <c r="S1093" s="285" t="s">
        <v>354</v>
      </c>
      <c r="T1093" s="289" t="s">
        <v>150</v>
      </c>
      <c r="U1093" s="289" t="s">
        <v>150</v>
      </c>
      <c r="V1093" s="289" t="s">
        <v>150</v>
      </c>
      <c r="W1093" s="289" t="s">
        <v>150</v>
      </c>
    </row>
    <row r="1094" spans="1:23" ht="25.5">
      <c r="A1094">
        <v>1091</v>
      </c>
      <c r="B1094" s="247" t="s">
        <v>4691</v>
      </c>
      <c r="C1094" s="242" t="s">
        <v>1571</v>
      </c>
      <c r="D1094" s="247" t="s">
        <v>16</v>
      </c>
      <c r="E1094" s="522" t="s">
        <v>19400</v>
      </c>
      <c r="F1094" s="242" t="s">
        <v>32</v>
      </c>
      <c r="G1094" s="258" t="s">
        <v>33</v>
      </c>
      <c r="H1094" s="247" t="s">
        <v>6331</v>
      </c>
      <c r="I1094" s="247" t="s">
        <v>6332</v>
      </c>
      <c r="J1094" s="247" t="s">
        <v>6333</v>
      </c>
      <c r="K1094" s="241" t="s">
        <v>4640</v>
      </c>
      <c r="L1094" s="247" t="s">
        <v>89</v>
      </c>
      <c r="M1094" s="234" t="s">
        <v>4646</v>
      </c>
      <c r="N1094" s="255">
        <v>2</v>
      </c>
      <c r="O1094" s="285" t="s">
        <v>312</v>
      </c>
      <c r="P1094" s="285" t="s">
        <v>150</v>
      </c>
      <c r="Q1094" s="285" t="s">
        <v>150</v>
      </c>
      <c r="R1094" s="285" t="s">
        <v>150</v>
      </c>
      <c r="S1094" s="285" t="s">
        <v>354</v>
      </c>
      <c r="T1094" s="289" t="s">
        <v>150</v>
      </c>
      <c r="U1094" s="289" t="s">
        <v>150</v>
      </c>
      <c r="V1094" s="289" t="s">
        <v>150</v>
      </c>
      <c r="W1094" s="289" t="s">
        <v>150</v>
      </c>
    </row>
    <row r="1095" spans="1:23" ht="25.5">
      <c r="A1095">
        <v>1092</v>
      </c>
      <c r="B1095" s="247" t="s">
        <v>5122</v>
      </c>
      <c r="C1095" s="242" t="s">
        <v>1571</v>
      </c>
      <c r="D1095" s="247" t="s">
        <v>16</v>
      </c>
      <c r="E1095" s="522" t="s">
        <v>18563</v>
      </c>
      <c r="F1095" s="242" t="s">
        <v>83</v>
      </c>
      <c r="G1095" s="258" t="s">
        <v>33</v>
      </c>
      <c r="H1095" s="247" t="s">
        <v>6335</v>
      </c>
      <c r="I1095" s="247" t="s">
        <v>4895</v>
      </c>
      <c r="J1095" s="247" t="s">
        <v>6336</v>
      </c>
      <c r="K1095" s="241" t="s">
        <v>4640</v>
      </c>
      <c r="L1095" s="247" t="s">
        <v>89</v>
      </c>
      <c r="M1095" s="247" t="s">
        <v>5238</v>
      </c>
      <c r="N1095" s="255">
        <v>9</v>
      </c>
      <c r="O1095" s="285" t="s">
        <v>312</v>
      </c>
      <c r="P1095" s="285" t="s">
        <v>150</v>
      </c>
      <c r="Q1095" s="285" t="s">
        <v>150</v>
      </c>
      <c r="R1095" s="285" t="s">
        <v>150</v>
      </c>
      <c r="S1095" s="285" t="s">
        <v>4642</v>
      </c>
      <c r="T1095" s="289" t="s">
        <v>150</v>
      </c>
      <c r="U1095" s="289" t="s">
        <v>150</v>
      </c>
      <c r="V1095" s="289" t="s">
        <v>150</v>
      </c>
      <c r="W1095" s="289" t="s">
        <v>150</v>
      </c>
    </row>
    <row r="1096" spans="1:23" ht="25.5">
      <c r="A1096">
        <v>1093</v>
      </c>
      <c r="B1096" s="247" t="s">
        <v>6337</v>
      </c>
      <c r="C1096" s="258" t="s">
        <v>42</v>
      </c>
      <c r="D1096" s="242" t="s">
        <v>1571</v>
      </c>
      <c r="E1096" s="522" t="s">
        <v>19834</v>
      </c>
      <c r="F1096" s="242" t="s">
        <v>56</v>
      </c>
      <c r="G1096" s="258" t="s">
        <v>33</v>
      </c>
      <c r="H1096" s="247" t="s">
        <v>6335</v>
      </c>
      <c r="I1096" s="247" t="s">
        <v>4895</v>
      </c>
      <c r="J1096" s="247" t="s">
        <v>6336</v>
      </c>
      <c r="K1096" s="241" t="s">
        <v>4640</v>
      </c>
      <c r="L1096" s="247" t="s">
        <v>89</v>
      </c>
      <c r="M1096" s="247" t="s">
        <v>5238</v>
      </c>
      <c r="N1096" s="255">
        <v>4</v>
      </c>
      <c r="O1096" s="285" t="s">
        <v>312</v>
      </c>
      <c r="P1096" s="285" t="s">
        <v>150</v>
      </c>
      <c r="Q1096" s="285" t="s">
        <v>150</v>
      </c>
      <c r="R1096" s="285" t="s">
        <v>150</v>
      </c>
      <c r="S1096" s="285" t="s">
        <v>4642</v>
      </c>
      <c r="T1096" s="289" t="s">
        <v>150</v>
      </c>
      <c r="U1096" s="289" t="s">
        <v>150</v>
      </c>
      <c r="V1096" s="289" t="s">
        <v>150</v>
      </c>
      <c r="W1096" s="289" t="s">
        <v>150</v>
      </c>
    </row>
    <row r="1097" spans="1:23" ht="25.5">
      <c r="A1097">
        <v>1094</v>
      </c>
      <c r="B1097" s="247" t="s">
        <v>5289</v>
      </c>
      <c r="C1097" s="242" t="s">
        <v>1571</v>
      </c>
      <c r="D1097" s="247" t="s">
        <v>16</v>
      </c>
      <c r="E1097" s="522" t="s">
        <v>18357</v>
      </c>
      <c r="F1097" s="242" t="s">
        <v>114</v>
      </c>
      <c r="G1097" s="258" t="s">
        <v>33</v>
      </c>
      <c r="H1097" s="247" t="s">
        <v>6335</v>
      </c>
      <c r="I1097" s="247" t="s">
        <v>4895</v>
      </c>
      <c r="J1097" s="247" t="s">
        <v>6336</v>
      </c>
      <c r="K1097" s="241" t="s">
        <v>4640</v>
      </c>
      <c r="L1097" s="247" t="s">
        <v>89</v>
      </c>
      <c r="M1097" s="247" t="s">
        <v>5139</v>
      </c>
      <c r="N1097" s="255">
        <v>2</v>
      </c>
      <c r="O1097" s="285" t="s">
        <v>312</v>
      </c>
      <c r="P1097" s="285" t="s">
        <v>150</v>
      </c>
      <c r="Q1097" s="285" t="s">
        <v>150</v>
      </c>
      <c r="R1097" s="285" t="s">
        <v>150</v>
      </c>
      <c r="S1097" s="285" t="s">
        <v>4642</v>
      </c>
      <c r="T1097" s="289" t="s">
        <v>150</v>
      </c>
      <c r="U1097" s="289" t="s">
        <v>150</v>
      </c>
      <c r="V1097" s="289" t="s">
        <v>150</v>
      </c>
      <c r="W1097" s="289" t="s">
        <v>150</v>
      </c>
    </row>
    <row r="1098" spans="1:23" ht="25.5">
      <c r="A1098">
        <v>1095</v>
      </c>
      <c r="B1098" s="247" t="s">
        <v>4787</v>
      </c>
      <c r="C1098" s="242" t="s">
        <v>1571</v>
      </c>
      <c r="D1098" s="247" t="s">
        <v>16</v>
      </c>
      <c r="E1098" s="522" t="s">
        <v>19835</v>
      </c>
      <c r="F1098" s="242" t="s">
        <v>186</v>
      </c>
      <c r="G1098" s="258" t="s">
        <v>33</v>
      </c>
      <c r="H1098" s="247" t="s">
        <v>6338</v>
      </c>
      <c r="I1098" s="247" t="s">
        <v>6339</v>
      </c>
      <c r="J1098" s="247" t="s">
        <v>6336</v>
      </c>
      <c r="K1098" s="241" t="s">
        <v>4640</v>
      </c>
      <c r="L1098" s="247" t="s">
        <v>89</v>
      </c>
      <c r="M1098" s="247" t="s">
        <v>427</v>
      </c>
      <c r="N1098" s="244" t="s">
        <v>427</v>
      </c>
      <c r="O1098" s="285" t="s">
        <v>312</v>
      </c>
      <c r="P1098" s="285" t="s">
        <v>150</v>
      </c>
      <c r="Q1098" s="285" t="s">
        <v>150</v>
      </c>
      <c r="R1098" s="285" t="s">
        <v>150</v>
      </c>
      <c r="S1098" s="285" t="s">
        <v>4642</v>
      </c>
      <c r="T1098" s="289" t="s">
        <v>150</v>
      </c>
      <c r="U1098" s="255" t="s">
        <v>150</v>
      </c>
      <c r="V1098" s="255" t="s">
        <v>150</v>
      </c>
      <c r="W1098" s="246" t="s">
        <v>150</v>
      </c>
    </row>
    <row r="1099" spans="1:23" ht="25.5">
      <c r="A1099">
        <v>1096</v>
      </c>
      <c r="B1099" s="247" t="s">
        <v>6075</v>
      </c>
      <c r="C1099" s="258" t="s">
        <v>42</v>
      </c>
      <c r="D1099" s="242" t="s">
        <v>1571</v>
      </c>
      <c r="E1099" s="522" t="s">
        <v>19836</v>
      </c>
      <c r="F1099" s="242" t="s">
        <v>43</v>
      </c>
      <c r="G1099" s="258" t="s">
        <v>33</v>
      </c>
      <c r="H1099" s="247" t="s">
        <v>1152</v>
      </c>
      <c r="I1099" s="247" t="s">
        <v>6340</v>
      </c>
      <c r="J1099" s="247" t="s">
        <v>6341</v>
      </c>
      <c r="K1099" s="241" t="s">
        <v>6342</v>
      </c>
      <c r="L1099" s="247" t="s">
        <v>89</v>
      </c>
      <c r="M1099" s="247" t="s">
        <v>6241</v>
      </c>
      <c r="N1099" s="255">
        <v>1</v>
      </c>
      <c r="O1099" s="285" t="s">
        <v>312</v>
      </c>
      <c r="P1099" s="285" t="s">
        <v>150</v>
      </c>
      <c r="Q1099" s="285" t="s">
        <v>150</v>
      </c>
      <c r="R1099" s="285" t="s">
        <v>150</v>
      </c>
      <c r="S1099" s="285" t="s">
        <v>4642</v>
      </c>
      <c r="T1099" s="289" t="s">
        <v>150</v>
      </c>
      <c r="U1099" s="289" t="s">
        <v>150</v>
      </c>
      <c r="V1099" s="289" t="s">
        <v>150</v>
      </c>
      <c r="W1099" s="246" t="s">
        <v>150</v>
      </c>
    </row>
    <row r="1100" spans="1:23" ht="25.5">
      <c r="A1100">
        <v>1097</v>
      </c>
      <c r="B1100" s="247" t="s">
        <v>138</v>
      </c>
      <c r="C1100" s="242" t="s">
        <v>1571</v>
      </c>
      <c r="D1100" s="247" t="s">
        <v>16</v>
      </c>
      <c r="E1100" s="522" t="s">
        <v>19837</v>
      </c>
      <c r="F1100" s="242" t="s">
        <v>186</v>
      </c>
      <c r="G1100" s="258" t="s">
        <v>33</v>
      </c>
      <c r="H1100" s="247" t="s">
        <v>1152</v>
      </c>
      <c r="I1100" s="247" t="s">
        <v>6340</v>
      </c>
      <c r="J1100" s="247" t="s">
        <v>6341</v>
      </c>
      <c r="K1100" s="241" t="s">
        <v>4640</v>
      </c>
      <c r="L1100" s="247" t="s">
        <v>89</v>
      </c>
      <c r="M1100" s="247" t="s">
        <v>427</v>
      </c>
      <c r="N1100" s="244" t="s">
        <v>427</v>
      </c>
      <c r="O1100" s="285" t="s">
        <v>312</v>
      </c>
      <c r="P1100" s="285" t="s">
        <v>150</v>
      </c>
      <c r="Q1100" s="285" t="s">
        <v>150</v>
      </c>
      <c r="R1100" s="285" t="s">
        <v>150</v>
      </c>
      <c r="S1100" s="285" t="s">
        <v>4642</v>
      </c>
      <c r="T1100" s="289" t="s">
        <v>150</v>
      </c>
      <c r="U1100" s="289" t="s">
        <v>150</v>
      </c>
      <c r="V1100" s="289" t="s">
        <v>150</v>
      </c>
      <c r="W1100" s="246" t="s">
        <v>150</v>
      </c>
    </row>
    <row r="1101" spans="1:23" ht="25.5">
      <c r="A1101">
        <v>1098</v>
      </c>
      <c r="B1101" s="247" t="s">
        <v>770</v>
      </c>
      <c r="C1101" s="258" t="s">
        <v>42</v>
      </c>
      <c r="D1101" s="242" t="s">
        <v>1571</v>
      </c>
      <c r="E1101" s="522" t="s">
        <v>19838</v>
      </c>
      <c r="F1101" s="242" t="s">
        <v>83</v>
      </c>
      <c r="G1101" s="258" t="s">
        <v>33</v>
      </c>
      <c r="H1101" s="247" t="s">
        <v>6343</v>
      </c>
      <c r="I1101" s="247" t="s">
        <v>6344</v>
      </c>
      <c r="J1101" s="247" t="s">
        <v>6345</v>
      </c>
      <c r="K1101" s="241" t="s">
        <v>427</v>
      </c>
      <c r="L1101" s="247" t="s">
        <v>1955</v>
      </c>
      <c r="M1101" s="247" t="s">
        <v>6241</v>
      </c>
      <c r="N1101" s="255">
        <v>10</v>
      </c>
      <c r="O1101" s="285" t="s">
        <v>312</v>
      </c>
      <c r="P1101" s="285" t="s">
        <v>150</v>
      </c>
      <c r="Q1101" s="285" t="s">
        <v>150</v>
      </c>
      <c r="R1101" s="285" t="s">
        <v>150</v>
      </c>
      <c r="S1101" s="285" t="s">
        <v>327</v>
      </c>
      <c r="T1101" s="289" t="s">
        <v>150</v>
      </c>
      <c r="U1101" s="289" t="s">
        <v>150</v>
      </c>
      <c r="V1101" s="289" t="s">
        <v>150</v>
      </c>
      <c r="W1101" s="289" t="s">
        <v>150</v>
      </c>
    </row>
    <row r="1102" spans="1:23" ht="25.5">
      <c r="A1102">
        <v>1099</v>
      </c>
      <c r="B1102" s="247" t="s">
        <v>2966</v>
      </c>
      <c r="C1102" s="242" t="s">
        <v>1571</v>
      </c>
      <c r="D1102" s="247" t="s">
        <v>16</v>
      </c>
      <c r="E1102" s="522" t="s">
        <v>19839</v>
      </c>
      <c r="F1102" s="242" t="s">
        <v>238</v>
      </c>
      <c r="G1102" s="258" t="s">
        <v>33</v>
      </c>
      <c r="H1102" s="247" t="s">
        <v>6346</v>
      </c>
      <c r="I1102" s="247" t="s">
        <v>2947</v>
      </c>
      <c r="J1102" s="247" t="s">
        <v>6347</v>
      </c>
      <c r="K1102" s="241" t="s">
        <v>6348</v>
      </c>
      <c r="L1102" s="247" t="s">
        <v>89</v>
      </c>
      <c r="M1102" s="247" t="s">
        <v>6349</v>
      </c>
      <c r="N1102" s="255">
        <v>10</v>
      </c>
      <c r="O1102" s="285" t="s">
        <v>312</v>
      </c>
      <c r="P1102" s="285" t="s">
        <v>150</v>
      </c>
      <c r="Q1102" s="285" t="s">
        <v>150</v>
      </c>
      <c r="R1102" s="285" t="s">
        <v>150</v>
      </c>
      <c r="S1102" s="285" t="s">
        <v>4642</v>
      </c>
      <c r="T1102" s="289" t="s">
        <v>150</v>
      </c>
      <c r="U1102" s="289" t="s">
        <v>150</v>
      </c>
      <c r="V1102" s="289" t="s">
        <v>150</v>
      </c>
      <c r="W1102" s="289" t="s">
        <v>150</v>
      </c>
    </row>
    <row r="1103" spans="1:23" ht="25.5">
      <c r="A1103">
        <v>1100</v>
      </c>
      <c r="B1103" s="247" t="s">
        <v>2299</v>
      </c>
      <c r="C1103" s="242" t="s">
        <v>1571</v>
      </c>
      <c r="D1103" s="247" t="s">
        <v>16</v>
      </c>
      <c r="E1103" s="522" t="s">
        <v>19197</v>
      </c>
      <c r="F1103" s="242" t="s">
        <v>130</v>
      </c>
      <c r="G1103" s="258" t="s">
        <v>33</v>
      </c>
      <c r="H1103" s="247" t="s">
        <v>6346</v>
      </c>
      <c r="I1103" s="247" t="s">
        <v>2947</v>
      </c>
      <c r="J1103" s="247" t="s">
        <v>6347</v>
      </c>
      <c r="K1103" s="241" t="s">
        <v>6348</v>
      </c>
      <c r="L1103" s="247" t="s">
        <v>89</v>
      </c>
      <c r="M1103" s="247" t="s">
        <v>6349</v>
      </c>
      <c r="N1103" s="255">
        <v>8</v>
      </c>
      <c r="O1103" s="285" t="s">
        <v>312</v>
      </c>
      <c r="P1103" s="285" t="s">
        <v>150</v>
      </c>
      <c r="Q1103" s="285" t="s">
        <v>150</v>
      </c>
      <c r="R1103" s="285" t="s">
        <v>150</v>
      </c>
      <c r="S1103" s="285" t="s">
        <v>4642</v>
      </c>
      <c r="T1103" s="289" t="s">
        <v>150</v>
      </c>
      <c r="U1103" s="289" t="s">
        <v>150</v>
      </c>
      <c r="V1103" s="289" t="s">
        <v>150</v>
      </c>
      <c r="W1103" s="289" t="s">
        <v>150</v>
      </c>
    </row>
    <row r="1104" spans="1:23" ht="25.5">
      <c r="A1104">
        <v>1101</v>
      </c>
      <c r="B1104" s="247" t="s">
        <v>2876</v>
      </c>
      <c r="C1104" s="258" t="s">
        <v>42</v>
      </c>
      <c r="D1104" s="242" t="s">
        <v>1571</v>
      </c>
      <c r="E1104" s="522" t="s">
        <v>19510</v>
      </c>
      <c r="F1104" s="242" t="s">
        <v>114</v>
      </c>
      <c r="G1104" s="258" t="s">
        <v>33</v>
      </c>
      <c r="H1104" s="247" t="s">
        <v>6346</v>
      </c>
      <c r="I1104" s="247" t="s">
        <v>2947</v>
      </c>
      <c r="J1104" s="247" t="s">
        <v>6347</v>
      </c>
      <c r="K1104" s="241" t="s">
        <v>6348</v>
      </c>
      <c r="L1104" s="247" t="s">
        <v>89</v>
      </c>
      <c r="M1104" s="247" t="s">
        <v>6349</v>
      </c>
      <c r="N1104" s="255">
        <v>6</v>
      </c>
      <c r="O1104" s="285" t="s">
        <v>312</v>
      </c>
      <c r="P1104" s="285" t="s">
        <v>150</v>
      </c>
      <c r="Q1104" s="285" t="s">
        <v>150</v>
      </c>
      <c r="R1104" s="285" t="s">
        <v>150</v>
      </c>
      <c r="S1104" s="285" t="s">
        <v>4642</v>
      </c>
      <c r="T1104" s="289" t="s">
        <v>150</v>
      </c>
      <c r="U1104" s="289" t="s">
        <v>150</v>
      </c>
      <c r="V1104" s="289" t="s">
        <v>150</v>
      </c>
      <c r="W1104" s="289" t="s">
        <v>150</v>
      </c>
    </row>
    <row r="1105" spans="1:23" ht="25.5">
      <c r="A1105">
        <v>1102</v>
      </c>
      <c r="B1105" s="247" t="s">
        <v>2779</v>
      </c>
      <c r="C1105" s="258" t="s">
        <v>42</v>
      </c>
      <c r="D1105" s="242" t="s">
        <v>1571</v>
      </c>
      <c r="E1105" s="522" t="s">
        <v>18200</v>
      </c>
      <c r="F1105" s="242" t="s">
        <v>47</v>
      </c>
      <c r="G1105" s="258" t="s">
        <v>33</v>
      </c>
      <c r="H1105" s="247" t="s">
        <v>6346</v>
      </c>
      <c r="I1105" s="247" t="s">
        <v>2947</v>
      </c>
      <c r="J1105" s="247" t="s">
        <v>6347</v>
      </c>
      <c r="K1105" s="241" t="s">
        <v>6348</v>
      </c>
      <c r="L1105" s="247" t="s">
        <v>89</v>
      </c>
      <c r="M1105" s="247" t="s">
        <v>6349</v>
      </c>
      <c r="N1105" s="244" t="s">
        <v>52</v>
      </c>
      <c r="O1105" s="285" t="s">
        <v>312</v>
      </c>
      <c r="P1105" s="285" t="s">
        <v>150</v>
      </c>
      <c r="Q1105" s="285" t="s">
        <v>150</v>
      </c>
      <c r="R1105" s="285" t="s">
        <v>150</v>
      </c>
      <c r="S1105" s="285" t="s">
        <v>4642</v>
      </c>
      <c r="T1105" s="289" t="s">
        <v>150</v>
      </c>
      <c r="U1105" s="289" t="s">
        <v>150</v>
      </c>
      <c r="V1105" s="289" t="s">
        <v>150</v>
      </c>
      <c r="W1105" s="246" t="s">
        <v>150</v>
      </c>
    </row>
    <row r="1106" spans="1:23" ht="25.5">
      <c r="A1106">
        <v>1103</v>
      </c>
      <c r="B1106" s="247" t="s">
        <v>4787</v>
      </c>
      <c r="C1106" s="242" t="s">
        <v>1571</v>
      </c>
      <c r="D1106" s="247" t="s">
        <v>16</v>
      </c>
      <c r="E1106" s="522" t="s">
        <v>17279</v>
      </c>
      <c r="F1106" s="242" t="s">
        <v>238</v>
      </c>
      <c r="G1106" s="258" t="s">
        <v>33</v>
      </c>
      <c r="H1106" s="247" t="s">
        <v>6350</v>
      </c>
      <c r="I1106" s="247" t="s">
        <v>1874</v>
      </c>
      <c r="J1106" s="247" t="s">
        <v>6351</v>
      </c>
      <c r="K1106" s="241" t="s">
        <v>4640</v>
      </c>
      <c r="L1106" s="247" t="s">
        <v>89</v>
      </c>
      <c r="M1106" s="247" t="s">
        <v>4995</v>
      </c>
      <c r="N1106" s="255">
        <v>9</v>
      </c>
      <c r="O1106" s="285" t="s">
        <v>312</v>
      </c>
      <c r="P1106" s="285" t="s">
        <v>150</v>
      </c>
      <c r="Q1106" s="285" t="s">
        <v>150</v>
      </c>
      <c r="R1106" s="285" t="s">
        <v>150</v>
      </c>
      <c r="S1106" s="285" t="s">
        <v>4642</v>
      </c>
      <c r="T1106" s="289" t="s">
        <v>150</v>
      </c>
      <c r="U1106" s="289" t="s">
        <v>150</v>
      </c>
      <c r="V1106" s="289" t="s">
        <v>150</v>
      </c>
      <c r="W1106" s="289" t="s">
        <v>150</v>
      </c>
    </row>
    <row r="1107" spans="1:23" ht="25.5">
      <c r="A1107">
        <v>1104</v>
      </c>
      <c r="B1107" s="247" t="s">
        <v>6352</v>
      </c>
      <c r="C1107" s="242" t="s">
        <v>1571</v>
      </c>
      <c r="D1107" s="247" t="s">
        <v>16</v>
      </c>
      <c r="E1107" s="522" t="s">
        <v>19840</v>
      </c>
      <c r="F1107" s="242" t="s">
        <v>56</v>
      </c>
      <c r="G1107" s="258" t="s">
        <v>33</v>
      </c>
      <c r="H1107" s="247" t="s">
        <v>6350</v>
      </c>
      <c r="I1107" s="247" t="s">
        <v>1874</v>
      </c>
      <c r="J1107" s="247" t="s">
        <v>6351</v>
      </c>
      <c r="K1107" s="241" t="s">
        <v>4640</v>
      </c>
      <c r="L1107" s="247" t="s">
        <v>89</v>
      </c>
      <c r="M1107" s="247" t="s">
        <v>6304</v>
      </c>
      <c r="N1107" s="255">
        <v>9</v>
      </c>
      <c r="O1107" s="285" t="s">
        <v>312</v>
      </c>
      <c r="P1107" s="285" t="s">
        <v>150</v>
      </c>
      <c r="Q1107" s="285" t="s">
        <v>150</v>
      </c>
      <c r="R1107" s="285" t="s">
        <v>150</v>
      </c>
      <c r="S1107" s="285" t="s">
        <v>4642</v>
      </c>
      <c r="T1107" s="289" t="s">
        <v>150</v>
      </c>
      <c r="U1107" s="289" t="s">
        <v>150</v>
      </c>
      <c r="V1107" s="289" t="s">
        <v>150</v>
      </c>
      <c r="W1107" s="289" t="s">
        <v>150</v>
      </c>
    </row>
    <row r="1108" spans="1:23" ht="25.5">
      <c r="A1108">
        <v>1105</v>
      </c>
      <c r="B1108" s="247" t="s">
        <v>5199</v>
      </c>
      <c r="C1108" s="258" t="s">
        <v>42</v>
      </c>
      <c r="D1108" s="242" t="s">
        <v>1571</v>
      </c>
      <c r="E1108" s="522" t="s">
        <v>16919</v>
      </c>
      <c r="F1108" s="242" t="s">
        <v>114</v>
      </c>
      <c r="G1108" s="258" t="s">
        <v>33</v>
      </c>
      <c r="H1108" s="247" t="s">
        <v>6350</v>
      </c>
      <c r="I1108" s="247" t="s">
        <v>1874</v>
      </c>
      <c r="J1108" s="247" t="s">
        <v>6351</v>
      </c>
      <c r="K1108" s="241" t="s">
        <v>4640</v>
      </c>
      <c r="L1108" s="247" t="s">
        <v>89</v>
      </c>
      <c r="M1108" s="247" t="s">
        <v>6353</v>
      </c>
      <c r="N1108" s="255">
        <v>5</v>
      </c>
      <c r="O1108" s="285" t="s">
        <v>312</v>
      </c>
      <c r="P1108" s="285" t="s">
        <v>150</v>
      </c>
      <c r="Q1108" s="285" t="s">
        <v>150</v>
      </c>
      <c r="R1108" s="285" t="s">
        <v>150</v>
      </c>
      <c r="S1108" s="285" t="s">
        <v>4642</v>
      </c>
      <c r="T1108" s="289" t="s">
        <v>150</v>
      </c>
      <c r="U1108" s="289" t="s">
        <v>150</v>
      </c>
      <c r="V1108" s="289" t="s">
        <v>150</v>
      </c>
      <c r="W1108" s="289" t="s">
        <v>150</v>
      </c>
    </row>
    <row r="1109" spans="1:23" ht="25.5">
      <c r="A1109">
        <v>1106</v>
      </c>
      <c r="B1109" s="247" t="s">
        <v>3224</v>
      </c>
      <c r="C1109" s="242" t="s">
        <v>1571</v>
      </c>
      <c r="D1109" s="247" t="s">
        <v>16</v>
      </c>
      <c r="E1109" s="522" t="s">
        <v>19841</v>
      </c>
      <c r="F1109" s="242" t="s">
        <v>6354</v>
      </c>
      <c r="G1109" s="258" t="s">
        <v>33</v>
      </c>
      <c r="H1109" s="247" t="s">
        <v>4876</v>
      </c>
      <c r="I1109" s="247" t="s">
        <v>5315</v>
      </c>
      <c r="J1109" s="247" t="s">
        <v>6355</v>
      </c>
      <c r="K1109" s="247" t="s">
        <v>4933</v>
      </c>
      <c r="L1109" s="247" t="s">
        <v>89</v>
      </c>
      <c r="M1109" s="247" t="s">
        <v>6324</v>
      </c>
      <c r="N1109" s="255">
        <v>7</v>
      </c>
      <c r="O1109" s="285" t="s">
        <v>312</v>
      </c>
      <c r="P1109" s="285" t="s">
        <v>150</v>
      </c>
      <c r="Q1109" s="285" t="s">
        <v>150</v>
      </c>
      <c r="R1109" s="285" t="s">
        <v>150</v>
      </c>
      <c r="S1109" s="285" t="s">
        <v>4642</v>
      </c>
      <c r="T1109" s="289" t="s">
        <v>150</v>
      </c>
      <c r="U1109" s="289" t="s">
        <v>150</v>
      </c>
      <c r="V1109" s="289" t="s">
        <v>150</v>
      </c>
      <c r="W1109" s="289" t="s">
        <v>150</v>
      </c>
    </row>
    <row r="1110" spans="1:23" ht="25.5">
      <c r="A1110">
        <v>1107</v>
      </c>
      <c r="B1110" s="247" t="s">
        <v>1943</v>
      </c>
      <c r="C1110" s="258" t="s">
        <v>42</v>
      </c>
      <c r="D1110" s="242" t="s">
        <v>1571</v>
      </c>
      <c r="E1110" s="522" t="s">
        <v>19842</v>
      </c>
      <c r="F1110" s="242" t="s">
        <v>97</v>
      </c>
      <c r="G1110" s="258" t="s">
        <v>33</v>
      </c>
      <c r="H1110" s="247" t="s">
        <v>4876</v>
      </c>
      <c r="I1110" s="247" t="s">
        <v>5315</v>
      </c>
      <c r="J1110" s="247" t="s">
        <v>6355</v>
      </c>
      <c r="K1110" s="247" t="s">
        <v>4933</v>
      </c>
      <c r="L1110" s="247" t="s">
        <v>89</v>
      </c>
      <c r="M1110" s="247" t="s">
        <v>4678</v>
      </c>
      <c r="N1110" s="255">
        <v>3</v>
      </c>
      <c r="O1110" s="285" t="s">
        <v>312</v>
      </c>
      <c r="P1110" s="285" t="s">
        <v>150</v>
      </c>
      <c r="Q1110" s="285" t="s">
        <v>150</v>
      </c>
      <c r="R1110" s="285" t="s">
        <v>150</v>
      </c>
      <c r="S1110" s="285" t="s">
        <v>4642</v>
      </c>
      <c r="T1110" s="289" t="s">
        <v>150</v>
      </c>
      <c r="U1110" s="289" t="s">
        <v>150</v>
      </c>
      <c r="V1110" s="289" t="s">
        <v>150</v>
      </c>
      <c r="W1110" s="289" t="s">
        <v>150</v>
      </c>
    </row>
    <row r="1111" spans="1:23" ht="25.5">
      <c r="A1111">
        <v>1108</v>
      </c>
      <c r="B1111" s="247" t="s">
        <v>5040</v>
      </c>
      <c r="C1111" s="242" t="s">
        <v>1571</v>
      </c>
      <c r="D1111" s="247" t="s">
        <v>16</v>
      </c>
      <c r="E1111" s="522" t="s">
        <v>16115</v>
      </c>
      <c r="F1111" s="242" t="s">
        <v>47</v>
      </c>
      <c r="G1111" s="258" t="s">
        <v>33</v>
      </c>
      <c r="H1111" s="247" t="s">
        <v>4876</v>
      </c>
      <c r="I1111" s="247" t="s">
        <v>5315</v>
      </c>
      <c r="J1111" s="247" t="s">
        <v>6355</v>
      </c>
      <c r="K1111" s="241" t="s">
        <v>4640</v>
      </c>
      <c r="L1111" s="247" t="s">
        <v>89</v>
      </c>
      <c r="M1111" s="241" t="s">
        <v>4728</v>
      </c>
      <c r="N1111" s="244">
        <v>0</v>
      </c>
      <c r="O1111" s="285" t="s">
        <v>312</v>
      </c>
      <c r="P1111" s="285" t="s">
        <v>150</v>
      </c>
      <c r="Q1111" s="285" t="s">
        <v>150</v>
      </c>
      <c r="R1111" s="285" t="s">
        <v>150</v>
      </c>
      <c r="S1111" s="285" t="s">
        <v>4642</v>
      </c>
      <c r="T1111" s="289" t="s">
        <v>150</v>
      </c>
      <c r="U1111" s="289" t="s">
        <v>150</v>
      </c>
      <c r="V1111" s="289" t="s">
        <v>150</v>
      </c>
      <c r="W1111" s="246" t="s">
        <v>150</v>
      </c>
    </row>
    <row r="1112" spans="1:23" ht="25.5">
      <c r="A1112">
        <v>1109</v>
      </c>
      <c r="B1112" s="247" t="s">
        <v>1201</v>
      </c>
      <c r="C1112" s="258" t="s">
        <v>42</v>
      </c>
      <c r="D1112" s="242" t="s">
        <v>1571</v>
      </c>
      <c r="E1112" s="522" t="s">
        <v>19077</v>
      </c>
      <c r="F1112" s="242" t="s">
        <v>83</v>
      </c>
      <c r="G1112" s="258" t="s">
        <v>33</v>
      </c>
      <c r="H1112" s="247" t="s">
        <v>6356</v>
      </c>
      <c r="I1112" s="247" t="s">
        <v>6357</v>
      </c>
      <c r="J1112" s="247" t="s">
        <v>6358</v>
      </c>
      <c r="K1112" s="241" t="s">
        <v>4640</v>
      </c>
      <c r="L1112" s="247" t="s">
        <v>89</v>
      </c>
      <c r="M1112" s="247" t="s">
        <v>6324</v>
      </c>
      <c r="N1112" s="255">
        <v>9</v>
      </c>
      <c r="O1112" s="285" t="s">
        <v>312</v>
      </c>
      <c r="P1112" s="285" t="s">
        <v>150</v>
      </c>
      <c r="Q1112" s="285" t="s">
        <v>150</v>
      </c>
      <c r="R1112" s="285" t="s">
        <v>150</v>
      </c>
      <c r="S1112" s="285" t="s">
        <v>4642</v>
      </c>
      <c r="T1112" s="289" t="s">
        <v>150</v>
      </c>
      <c r="U1112" s="289" t="s">
        <v>150</v>
      </c>
      <c r="V1112" s="289" t="s">
        <v>150</v>
      </c>
      <c r="W1112" s="289" t="s">
        <v>150</v>
      </c>
    </row>
    <row r="1113" spans="1:23" ht="25.5">
      <c r="A1113">
        <v>1110</v>
      </c>
      <c r="B1113" s="247" t="s">
        <v>1203</v>
      </c>
      <c r="C1113" s="258" t="s">
        <v>42</v>
      </c>
      <c r="D1113" s="242" t="s">
        <v>1571</v>
      </c>
      <c r="E1113" s="522" t="s">
        <v>19707</v>
      </c>
      <c r="F1113" s="242" t="s">
        <v>130</v>
      </c>
      <c r="G1113" s="258" t="s">
        <v>33</v>
      </c>
      <c r="H1113" s="247" t="s">
        <v>6356</v>
      </c>
      <c r="I1113" s="247" t="s">
        <v>6357</v>
      </c>
      <c r="J1113" s="247" t="s">
        <v>6358</v>
      </c>
      <c r="K1113" s="241" t="s">
        <v>4640</v>
      </c>
      <c r="L1113" s="247" t="s">
        <v>89</v>
      </c>
      <c r="M1113" s="247" t="s">
        <v>6324</v>
      </c>
      <c r="N1113" s="255">
        <v>9</v>
      </c>
      <c r="O1113" s="285" t="s">
        <v>312</v>
      </c>
      <c r="P1113" s="285" t="s">
        <v>150</v>
      </c>
      <c r="Q1113" s="285" t="s">
        <v>150</v>
      </c>
      <c r="R1113" s="285" t="s">
        <v>150</v>
      </c>
      <c r="S1113" s="285" t="s">
        <v>4642</v>
      </c>
      <c r="T1113" s="289" t="s">
        <v>150</v>
      </c>
      <c r="U1113" s="289" t="s">
        <v>150</v>
      </c>
      <c r="V1113" s="289" t="s">
        <v>150</v>
      </c>
      <c r="W1113" s="289" t="s">
        <v>150</v>
      </c>
    </row>
    <row r="1114" spans="1:23" ht="25.5">
      <c r="A1114">
        <v>1111</v>
      </c>
      <c r="B1114" s="247" t="s">
        <v>6359</v>
      </c>
      <c r="C1114" s="258" t="s">
        <v>42</v>
      </c>
      <c r="D1114" s="242" t="s">
        <v>1571</v>
      </c>
      <c r="E1114" s="522" t="s">
        <v>18115</v>
      </c>
      <c r="F1114" s="242" t="s">
        <v>76</v>
      </c>
      <c r="G1114" s="258" t="s">
        <v>33</v>
      </c>
      <c r="H1114" s="247" t="s">
        <v>6356</v>
      </c>
      <c r="I1114" s="247" t="s">
        <v>6357</v>
      </c>
      <c r="J1114" s="247" t="s">
        <v>6358</v>
      </c>
      <c r="K1114" s="241" t="s">
        <v>4640</v>
      </c>
      <c r="L1114" s="247" t="s">
        <v>89</v>
      </c>
      <c r="M1114" s="241" t="s">
        <v>427</v>
      </c>
      <c r="N1114" s="244" t="s">
        <v>427</v>
      </c>
      <c r="O1114" s="285" t="s">
        <v>312</v>
      </c>
      <c r="P1114" s="285" t="s">
        <v>150</v>
      </c>
      <c r="Q1114" s="285" t="s">
        <v>150</v>
      </c>
      <c r="R1114" s="285" t="s">
        <v>312</v>
      </c>
      <c r="S1114" s="285" t="s">
        <v>4642</v>
      </c>
      <c r="T1114" s="289" t="s">
        <v>5021</v>
      </c>
      <c r="U1114" s="289" t="s">
        <v>150</v>
      </c>
      <c r="V1114" s="289" t="s">
        <v>150</v>
      </c>
      <c r="W1114" s="289">
        <v>3</v>
      </c>
    </row>
    <row r="1115" spans="1:23">
      <c r="A1115">
        <v>1112</v>
      </c>
      <c r="B1115" s="247" t="s">
        <v>6360</v>
      </c>
      <c r="C1115" s="242" t="s">
        <v>1571</v>
      </c>
      <c r="D1115" s="247" t="s">
        <v>16</v>
      </c>
      <c r="E1115" s="522" t="s">
        <v>19322</v>
      </c>
      <c r="F1115" s="242" t="s">
        <v>186</v>
      </c>
      <c r="G1115" s="258" t="s">
        <v>33</v>
      </c>
      <c r="H1115" s="247" t="s">
        <v>6361</v>
      </c>
      <c r="I1115" s="247" t="s">
        <v>6362</v>
      </c>
      <c r="J1115" s="247" t="s">
        <v>6363</v>
      </c>
      <c r="K1115" s="241" t="s">
        <v>423</v>
      </c>
      <c r="L1115" s="247" t="s">
        <v>89</v>
      </c>
      <c r="M1115" s="247" t="s">
        <v>427</v>
      </c>
      <c r="N1115" s="244" t="s">
        <v>427</v>
      </c>
      <c r="O1115" s="255" t="s">
        <v>312</v>
      </c>
      <c r="P1115" s="255" t="s">
        <v>150</v>
      </c>
      <c r="Q1115" s="255" t="s">
        <v>150</v>
      </c>
      <c r="R1115" s="255" t="s">
        <v>150</v>
      </c>
      <c r="S1115" s="247" t="s">
        <v>4642</v>
      </c>
      <c r="T1115" s="255" t="s">
        <v>150</v>
      </c>
      <c r="U1115" s="255" t="s">
        <v>150</v>
      </c>
      <c r="V1115" s="255" t="s">
        <v>150</v>
      </c>
      <c r="W1115" s="246" t="s">
        <v>150</v>
      </c>
    </row>
    <row r="1116" spans="1:23">
      <c r="A1116">
        <v>1113</v>
      </c>
      <c r="B1116" s="247" t="s">
        <v>4861</v>
      </c>
      <c r="C1116" s="258" t="s">
        <v>42</v>
      </c>
      <c r="D1116" s="242" t="s">
        <v>1571</v>
      </c>
      <c r="E1116" s="522" t="s">
        <v>18520</v>
      </c>
      <c r="F1116" s="242" t="s">
        <v>32</v>
      </c>
      <c r="G1116" s="258" t="s">
        <v>6364</v>
      </c>
      <c r="H1116" s="247" t="s">
        <v>6365</v>
      </c>
      <c r="I1116" s="247" t="s">
        <v>6366</v>
      </c>
      <c r="J1116" s="247" t="s">
        <v>6367</v>
      </c>
      <c r="K1116" s="247" t="s">
        <v>2488</v>
      </c>
      <c r="L1116" s="247" t="s">
        <v>89</v>
      </c>
      <c r="M1116" s="247" t="s">
        <v>6368</v>
      </c>
      <c r="N1116" s="244" t="s">
        <v>958</v>
      </c>
      <c r="O1116" s="255" t="s">
        <v>312</v>
      </c>
      <c r="P1116" s="255" t="s">
        <v>150</v>
      </c>
      <c r="Q1116" s="255" t="s">
        <v>150</v>
      </c>
      <c r="R1116" s="255" t="s">
        <v>150</v>
      </c>
      <c r="S1116" s="247" t="s">
        <v>4642</v>
      </c>
      <c r="T1116" s="255" t="s">
        <v>150</v>
      </c>
      <c r="U1116" s="255" t="s">
        <v>150</v>
      </c>
      <c r="V1116" s="255" t="s">
        <v>150</v>
      </c>
      <c r="W1116" s="246" t="s">
        <v>150</v>
      </c>
    </row>
    <row r="1117" spans="1:23" ht="25.5">
      <c r="A1117">
        <v>1114</v>
      </c>
      <c r="B1117" s="247" t="s">
        <v>5233</v>
      </c>
      <c r="C1117" s="242" t="s">
        <v>1571</v>
      </c>
      <c r="D1117" s="247" t="s">
        <v>16</v>
      </c>
      <c r="E1117" s="522" t="s">
        <v>17017</v>
      </c>
      <c r="F1117" s="242" t="s">
        <v>107</v>
      </c>
      <c r="G1117" s="258" t="s">
        <v>33</v>
      </c>
      <c r="H1117" s="247" t="s">
        <v>4742</v>
      </c>
      <c r="I1117" s="247" t="s">
        <v>5686</v>
      </c>
      <c r="J1117" s="247" t="s">
        <v>6369</v>
      </c>
      <c r="K1117" s="241" t="s">
        <v>4640</v>
      </c>
      <c r="L1117" s="247" t="s">
        <v>89</v>
      </c>
      <c r="M1117" s="247" t="s">
        <v>4995</v>
      </c>
      <c r="N1117" s="255">
        <v>10</v>
      </c>
      <c r="O1117" s="285" t="s">
        <v>312</v>
      </c>
      <c r="P1117" s="285" t="s">
        <v>150</v>
      </c>
      <c r="Q1117" s="285" t="s">
        <v>150</v>
      </c>
      <c r="R1117" s="285" t="s">
        <v>150</v>
      </c>
      <c r="S1117" s="285" t="s">
        <v>4642</v>
      </c>
      <c r="T1117" s="289" t="s">
        <v>150</v>
      </c>
      <c r="U1117" s="289" t="s">
        <v>150</v>
      </c>
      <c r="V1117" s="289" t="s">
        <v>150</v>
      </c>
      <c r="W1117" s="289" t="s">
        <v>150</v>
      </c>
    </row>
    <row r="1118" spans="1:23" ht="25.5">
      <c r="A1118">
        <v>1115</v>
      </c>
      <c r="B1118" s="247" t="s">
        <v>2150</v>
      </c>
      <c r="C1118" s="258" t="s">
        <v>42</v>
      </c>
      <c r="D1118" s="242" t="s">
        <v>1571</v>
      </c>
      <c r="E1118" s="522" t="s">
        <v>19843</v>
      </c>
      <c r="F1118" s="242" t="s">
        <v>238</v>
      </c>
      <c r="G1118" s="258" t="s">
        <v>33</v>
      </c>
      <c r="H1118" s="247" t="s">
        <v>4742</v>
      </c>
      <c r="I1118" s="247" t="s">
        <v>5686</v>
      </c>
      <c r="J1118" s="247" t="s">
        <v>6369</v>
      </c>
      <c r="K1118" s="241" t="s">
        <v>4640</v>
      </c>
      <c r="L1118" s="247" t="s">
        <v>89</v>
      </c>
      <c r="M1118" s="247" t="s">
        <v>4995</v>
      </c>
      <c r="N1118" s="255">
        <v>10</v>
      </c>
      <c r="O1118" s="285" t="s">
        <v>312</v>
      </c>
      <c r="P1118" s="285" t="s">
        <v>150</v>
      </c>
      <c r="Q1118" s="285" t="s">
        <v>150</v>
      </c>
      <c r="R1118" s="285" t="s">
        <v>150</v>
      </c>
      <c r="S1118" s="285" t="s">
        <v>4642</v>
      </c>
      <c r="T1118" s="289" t="s">
        <v>150</v>
      </c>
      <c r="U1118" s="289" t="s">
        <v>150</v>
      </c>
      <c r="V1118" s="289" t="s">
        <v>150</v>
      </c>
      <c r="W1118" s="289" t="s">
        <v>150</v>
      </c>
    </row>
    <row r="1119" spans="1:23" ht="25.5">
      <c r="A1119">
        <v>1116</v>
      </c>
      <c r="B1119" s="247" t="s">
        <v>1203</v>
      </c>
      <c r="C1119" s="258" t="s">
        <v>42</v>
      </c>
      <c r="D1119" s="242" t="s">
        <v>1571</v>
      </c>
      <c r="E1119" s="522" t="s">
        <v>19844</v>
      </c>
      <c r="F1119" s="242" t="s">
        <v>130</v>
      </c>
      <c r="G1119" s="258" t="s">
        <v>33</v>
      </c>
      <c r="H1119" s="247" t="s">
        <v>4742</v>
      </c>
      <c r="I1119" s="247" t="s">
        <v>5686</v>
      </c>
      <c r="J1119" s="247" t="s">
        <v>6369</v>
      </c>
      <c r="K1119" s="241" t="s">
        <v>4640</v>
      </c>
      <c r="L1119" s="247" t="s">
        <v>89</v>
      </c>
      <c r="M1119" s="247" t="s">
        <v>5066</v>
      </c>
      <c r="N1119" s="255">
        <v>8</v>
      </c>
      <c r="O1119" s="285" t="s">
        <v>312</v>
      </c>
      <c r="P1119" s="285" t="s">
        <v>150</v>
      </c>
      <c r="Q1119" s="285" t="s">
        <v>150</v>
      </c>
      <c r="R1119" s="285" t="s">
        <v>150</v>
      </c>
      <c r="S1119" s="285" t="s">
        <v>4642</v>
      </c>
      <c r="T1119" s="289" t="s">
        <v>150</v>
      </c>
      <c r="U1119" s="289" t="s">
        <v>150</v>
      </c>
      <c r="V1119" s="289" t="s">
        <v>150</v>
      </c>
      <c r="W1119" s="289" t="s">
        <v>150</v>
      </c>
    </row>
    <row r="1120" spans="1:23" ht="25.5">
      <c r="A1120">
        <v>1117</v>
      </c>
      <c r="B1120" s="247" t="s">
        <v>144</v>
      </c>
      <c r="C1120" s="242" t="s">
        <v>1571</v>
      </c>
      <c r="D1120" s="247" t="s">
        <v>16</v>
      </c>
      <c r="E1120" s="522" t="s">
        <v>19845</v>
      </c>
      <c r="F1120" s="242" t="s">
        <v>97</v>
      </c>
      <c r="G1120" s="258" t="s">
        <v>33</v>
      </c>
      <c r="H1120" s="247" t="s">
        <v>4963</v>
      </c>
      <c r="I1120" s="247" t="s">
        <v>587</v>
      </c>
      <c r="J1120" s="247" t="s">
        <v>6370</v>
      </c>
      <c r="K1120" s="241" t="s">
        <v>301</v>
      </c>
      <c r="L1120" s="247" t="s">
        <v>89</v>
      </c>
      <c r="M1120" s="234" t="s">
        <v>4646</v>
      </c>
      <c r="N1120" s="255">
        <v>4</v>
      </c>
      <c r="O1120" s="285" t="s">
        <v>312</v>
      </c>
      <c r="P1120" s="285" t="s">
        <v>150</v>
      </c>
      <c r="Q1120" s="285" t="s">
        <v>150</v>
      </c>
      <c r="R1120" s="285" t="s">
        <v>150</v>
      </c>
      <c r="S1120" s="285" t="s">
        <v>4642</v>
      </c>
      <c r="T1120" s="289" t="s">
        <v>150</v>
      </c>
      <c r="U1120" s="289" t="s">
        <v>150</v>
      </c>
      <c r="V1120" s="289" t="s">
        <v>150</v>
      </c>
      <c r="W1120" s="289" t="s">
        <v>150</v>
      </c>
    </row>
    <row r="1121" spans="1:23" ht="25.5">
      <c r="A1121">
        <v>1118</v>
      </c>
      <c r="B1121" s="247" t="s">
        <v>132</v>
      </c>
      <c r="C1121" s="242" t="s">
        <v>1571</v>
      </c>
      <c r="D1121" s="247" t="s">
        <v>16</v>
      </c>
      <c r="E1121" s="522" t="s">
        <v>19350</v>
      </c>
      <c r="F1121" s="242" t="s">
        <v>47</v>
      </c>
      <c r="G1121" s="258" t="s">
        <v>33</v>
      </c>
      <c r="H1121" s="247" t="s">
        <v>4963</v>
      </c>
      <c r="I1121" s="247" t="s">
        <v>587</v>
      </c>
      <c r="J1121" s="247" t="s">
        <v>6370</v>
      </c>
      <c r="K1121" s="241" t="s">
        <v>301</v>
      </c>
      <c r="L1121" s="247" t="s">
        <v>89</v>
      </c>
      <c r="M1121" s="241" t="s">
        <v>6330</v>
      </c>
      <c r="N1121" s="244" t="s">
        <v>52</v>
      </c>
      <c r="O1121" s="285" t="s">
        <v>312</v>
      </c>
      <c r="P1121" s="285" t="s">
        <v>150</v>
      </c>
      <c r="Q1121" s="285" t="s">
        <v>150</v>
      </c>
      <c r="R1121" s="285" t="s">
        <v>150</v>
      </c>
      <c r="S1121" s="285" t="s">
        <v>4642</v>
      </c>
      <c r="T1121" s="289" t="s">
        <v>150</v>
      </c>
      <c r="U1121" s="289" t="s">
        <v>150</v>
      </c>
      <c r="V1121" s="289" t="s">
        <v>150</v>
      </c>
      <c r="W1121" s="246" t="s">
        <v>150</v>
      </c>
    </row>
    <row r="1122" spans="1:23" ht="25.5">
      <c r="A1122">
        <v>1119</v>
      </c>
      <c r="B1122" s="247" t="s">
        <v>5151</v>
      </c>
      <c r="C1122" s="258" t="s">
        <v>42</v>
      </c>
      <c r="D1122" s="242" t="s">
        <v>1571</v>
      </c>
      <c r="E1122" s="522" t="s">
        <v>19846</v>
      </c>
      <c r="F1122" s="242" t="s">
        <v>107</v>
      </c>
      <c r="G1122" s="258" t="s">
        <v>33</v>
      </c>
      <c r="H1122" s="247" t="s">
        <v>6371</v>
      </c>
      <c r="I1122" s="247" t="s">
        <v>6372</v>
      </c>
      <c r="J1122" s="247" t="s">
        <v>6373</v>
      </c>
      <c r="K1122" s="241" t="s">
        <v>427</v>
      </c>
      <c r="L1122" s="247" t="s">
        <v>89</v>
      </c>
      <c r="M1122" s="247" t="s">
        <v>6374</v>
      </c>
      <c r="N1122" s="255">
        <v>11</v>
      </c>
      <c r="O1122" s="285" t="s">
        <v>312</v>
      </c>
      <c r="P1122" s="285" t="s">
        <v>150</v>
      </c>
      <c r="Q1122" s="285" t="s">
        <v>150</v>
      </c>
      <c r="R1122" s="285" t="s">
        <v>150</v>
      </c>
      <c r="S1122" s="285" t="s">
        <v>4642</v>
      </c>
      <c r="T1122" s="289" t="s">
        <v>150</v>
      </c>
      <c r="U1122" s="289" t="s">
        <v>150</v>
      </c>
      <c r="V1122" s="289" t="s">
        <v>150</v>
      </c>
      <c r="W1122" s="289" t="s">
        <v>150</v>
      </c>
    </row>
    <row r="1123" spans="1:23" ht="25.5">
      <c r="A1123">
        <v>1120</v>
      </c>
      <c r="B1123" s="247" t="s">
        <v>2914</v>
      </c>
      <c r="C1123" s="242" t="s">
        <v>1571</v>
      </c>
      <c r="D1123" s="247" t="s">
        <v>16</v>
      </c>
      <c r="E1123" s="522" t="s">
        <v>19847</v>
      </c>
      <c r="F1123" s="242" t="s">
        <v>107</v>
      </c>
      <c r="G1123" s="258" t="s">
        <v>33</v>
      </c>
      <c r="H1123" s="247" t="s">
        <v>6371</v>
      </c>
      <c r="I1123" s="247" t="s">
        <v>6372</v>
      </c>
      <c r="J1123" s="247" t="s">
        <v>6373</v>
      </c>
      <c r="K1123" s="241" t="s">
        <v>427</v>
      </c>
      <c r="L1123" s="247" t="s">
        <v>89</v>
      </c>
      <c r="M1123" s="247" t="s">
        <v>427</v>
      </c>
      <c r="N1123" s="255" t="s">
        <v>427</v>
      </c>
      <c r="O1123" s="285" t="s">
        <v>312</v>
      </c>
      <c r="P1123" s="285" t="s">
        <v>150</v>
      </c>
      <c r="Q1123" s="285" t="s">
        <v>150</v>
      </c>
      <c r="R1123" s="285" t="s">
        <v>150</v>
      </c>
      <c r="S1123" s="285" t="s">
        <v>4642</v>
      </c>
      <c r="T1123" s="289" t="s">
        <v>150</v>
      </c>
      <c r="U1123" s="289">
        <v>8</v>
      </c>
      <c r="V1123" s="289">
        <v>4</v>
      </c>
      <c r="W1123" s="289" t="s">
        <v>150</v>
      </c>
    </row>
    <row r="1124" spans="1:23" ht="25.5">
      <c r="A1124">
        <v>1121</v>
      </c>
      <c r="B1124" s="247" t="s">
        <v>344</v>
      </c>
      <c r="C1124" s="242" t="s">
        <v>1571</v>
      </c>
      <c r="D1124" s="247" t="s">
        <v>16</v>
      </c>
      <c r="E1124" s="522" t="s">
        <v>19848</v>
      </c>
      <c r="F1124" s="242" t="s">
        <v>211</v>
      </c>
      <c r="G1124" s="258" t="s">
        <v>33</v>
      </c>
      <c r="H1124" s="247" t="s">
        <v>6375</v>
      </c>
      <c r="I1124" s="247" t="s">
        <v>246</v>
      </c>
      <c r="J1124" s="247" t="s">
        <v>6376</v>
      </c>
      <c r="K1124" s="241" t="s">
        <v>5345</v>
      </c>
      <c r="L1124" s="247" t="s">
        <v>89</v>
      </c>
      <c r="M1124" s="247" t="s">
        <v>4646</v>
      </c>
      <c r="N1124" s="255">
        <v>7</v>
      </c>
      <c r="O1124" s="285" t="s">
        <v>312</v>
      </c>
      <c r="P1124" s="285" t="s">
        <v>150</v>
      </c>
      <c r="Q1124" s="285" t="s">
        <v>150</v>
      </c>
      <c r="R1124" s="285" t="s">
        <v>150</v>
      </c>
      <c r="S1124" s="285" t="s">
        <v>4642</v>
      </c>
      <c r="T1124" s="289" t="s">
        <v>150</v>
      </c>
      <c r="U1124" s="289" t="s">
        <v>150</v>
      </c>
      <c r="V1124" s="289" t="s">
        <v>150</v>
      </c>
      <c r="W1124" s="289" t="s">
        <v>150</v>
      </c>
    </row>
    <row r="1125" spans="1:23" ht="25.5">
      <c r="A1125">
        <v>1122</v>
      </c>
      <c r="B1125" s="247" t="s">
        <v>2904</v>
      </c>
      <c r="C1125" s="242" t="s">
        <v>1571</v>
      </c>
      <c r="D1125" s="247" t="s">
        <v>16</v>
      </c>
      <c r="E1125" s="522" t="s">
        <v>19721</v>
      </c>
      <c r="F1125" s="242" t="s">
        <v>238</v>
      </c>
      <c r="G1125" s="258" t="s">
        <v>33</v>
      </c>
      <c r="H1125" s="247" t="s">
        <v>6375</v>
      </c>
      <c r="I1125" s="247" t="s">
        <v>246</v>
      </c>
      <c r="J1125" s="247" t="s">
        <v>6376</v>
      </c>
      <c r="K1125" s="241" t="s">
        <v>5345</v>
      </c>
      <c r="L1125" s="247" t="s">
        <v>89</v>
      </c>
      <c r="M1125" s="247" t="s">
        <v>4646</v>
      </c>
      <c r="N1125" s="255">
        <v>9</v>
      </c>
      <c r="O1125" s="285" t="s">
        <v>312</v>
      </c>
      <c r="P1125" s="285" t="s">
        <v>150</v>
      </c>
      <c r="Q1125" s="285" t="s">
        <v>150</v>
      </c>
      <c r="R1125" s="285" t="s">
        <v>150</v>
      </c>
      <c r="S1125" s="285" t="s">
        <v>4642</v>
      </c>
      <c r="T1125" s="289" t="s">
        <v>150</v>
      </c>
      <c r="U1125" s="289" t="s">
        <v>150</v>
      </c>
      <c r="V1125" s="289" t="s">
        <v>150</v>
      </c>
      <c r="W1125" s="289" t="s">
        <v>150</v>
      </c>
    </row>
    <row r="1126" spans="1:23" ht="25.5">
      <c r="A1126">
        <v>1123</v>
      </c>
      <c r="B1126" s="247" t="s">
        <v>607</v>
      </c>
      <c r="C1126" s="258" t="s">
        <v>42</v>
      </c>
      <c r="D1126" s="242" t="s">
        <v>1571</v>
      </c>
      <c r="E1126" s="522" t="s">
        <v>19849</v>
      </c>
      <c r="F1126" s="242" t="s">
        <v>97</v>
      </c>
      <c r="G1126" s="258" t="s">
        <v>33</v>
      </c>
      <c r="H1126" s="247" t="s">
        <v>960</v>
      </c>
      <c r="I1126" s="247" t="s">
        <v>6377</v>
      </c>
      <c r="J1126" s="247" t="s">
        <v>6378</v>
      </c>
      <c r="K1126" s="241" t="s">
        <v>6342</v>
      </c>
      <c r="L1126" s="247" t="s">
        <v>89</v>
      </c>
      <c r="M1126" s="247" t="s">
        <v>6379</v>
      </c>
      <c r="N1126" s="255">
        <v>4</v>
      </c>
      <c r="O1126" s="285" t="s">
        <v>312</v>
      </c>
      <c r="P1126" s="285" t="s">
        <v>150</v>
      </c>
      <c r="Q1126" s="285" t="s">
        <v>150</v>
      </c>
      <c r="R1126" s="285" t="s">
        <v>150</v>
      </c>
      <c r="S1126" s="285" t="s">
        <v>4642</v>
      </c>
      <c r="T1126" s="289" t="s">
        <v>150</v>
      </c>
      <c r="U1126" s="289" t="s">
        <v>150</v>
      </c>
      <c r="V1126" s="289" t="s">
        <v>150</v>
      </c>
      <c r="W1126" s="289" t="s">
        <v>150</v>
      </c>
    </row>
    <row r="1127" spans="1:23" ht="25.5">
      <c r="A1127">
        <v>1124</v>
      </c>
      <c r="B1127" s="247" t="s">
        <v>6380</v>
      </c>
      <c r="C1127" s="242" t="s">
        <v>1571</v>
      </c>
      <c r="D1127" s="247" t="s">
        <v>16</v>
      </c>
      <c r="E1127" s="522" t="s">
        <v>18316</v>
      </c>
      <c r="F1127" s="242" t="s">
        <v>47</v>
      </c>
      <c r="G1127" s="258" t="s">
        <v>33</v>
      </c>
      <c r="H1127" s="247" t="s">
        <v>960</v>
      </c>
      <c r="I1127" s="247" t="s">
        <v>6377</v>
      </c>
      <c r="J1127" s="247" t="s">
        <v>6378</v>
      </c>
      <c r="K1127" s="241" t="s">
        <v>6342</v>
      </c>
      <c r="L1127" s="247" t="s">
        <v>89</v>
      </c>
      <c r="M1127" s="247" t="s">
        <v>6379</v>
      </c>
      <c r="N1127" s="255" t="s">
        <v>958</v>
      </c>
      <c r="O1127" s="285" t="s">
        <v>312</v>
      </c>
      <c r="P1127" s="285" t="s">
        <v>150</v>
      </c>
      <c r="Q1127" s="285" t="s">
        <v>150</v>
      </c>
      <c r="R1127" s="285" t="s">
        <v>150</v>
      </c>
      <c r="S1127" s="285" t="s">
        <v>4642</v>
      </c>
      <c r="T1127" s="289" t="s">
        <v>150</v>
      </c>
      <c r="U1127" s="289" t="s">
        <v>150</v>
      </c>
      <c r="V1127" s="289" t="s">
        <v>150</v>
      </c>
      <c r="W1127" s="289" t="s">
        <v>150</v>
      </c>
    </row>
    <row r="1128" spans="1:23">
      <c r="A1128">
        <v>1125</v>
      </c>
      <c r="B1128" s="247" t="s">
        <v>6381</v>
      </c>
      <c r="C1128" s="242" t="s">
        <v>1571</v>
      </c>
      <c r="D1128" s="247" t="s">
        <v>16</v>
      </c>
      <c r="E1128" s="522" t="s">
        <v>18140</v>
      </c>
      <c r="F1128" s="242" t="s">
        <v>250</v>
      </c>
      <c r="G1128" s="258" t="s">
        <v>33</v>
      </c>
      <c r="H1128" s="247" t="s">
        <v>6382</v>
      </c>
      <c r="I1128" s="247" t="s">
        <v>6383</v>
      </c>
      <c r="J1128" s="247" t="s">
        <v>6378</v>
      </c>
      <c r="K1128" s="247" t="s">
        <v>6384</v>
      </c>
      <c r="L1128" s="247" t="s">
        <v>89</v>
      </c>
      <c r="M1128" s="247" t="s">
        <v>427</v>
      </c>
      <c r="N1128" s="244" t="s">
        <v>427</v>
      </c>
      <c r="O1128" s="255" t="s">
        <v>312</v>
      </c>
      <c r="P1128" s="255" t="s">
        <v>150</v>
      </c>
      <c r="Q1128" s="255" t="s">
        <v>150</v>
      </c>
      <c r="R1128" s="255" t="s">
        <v>150</v>
      </c>
      <c r="S1128" s="247" t="s">
        <v>4642</v>
      </c>
      <c r="T1128" s="255" t="s">
        <v>150</v>
      </c>
      <c r="U1128" s="255" t="s">
        <v>150</v>
      </c>
      <c r="V1128" s="255" t="s">
        <v>150</v>
      </c>
      <c r="W1128" s="246" t="s">
        <v>150</v>
      </c>
    </row>
    <row r="1129" spans="1:23" ht="25.5">
      <c r="A1129">
        <v>1126</v>
      </c>
      <c r="B1129" s="247" t="s">
        <v>5174</v>
      </c>
      <c r="C1129" s="258" t="s">
        <v>42</v>
      </c>
      <c r="D1129" s="242" t="s">
        <v>1571</v>
      </c>
      <c r="E1129" s="522" t="s">
        <v>19850</v>
      </c>
      <c r="F1129" s="242" t="s">
        <v>97</v>
      </c>
      <c r="G1129" s="258" t="s">
        <v>33</v>
      </c>
      <c r="H1129" s="247" t="s">
        <v>6385</v>
      </c>
      <c r="I1129" s="247" t="s">
        <v>1408</v>
      </c>
      <c r="J1129" s="247" t="s">
        <v>6378</v>
      </c>
      <c r="K1129" s="241" t="s">
        <v>4933</v>
      </c>
      <c r="L1129" s="247" t="s">
        <v>89</v>
      </c>
      <c r="M1129" s="247" t="s">
        <v>4678</v>
      </c>
      <c r="N1129" s="255">
        <v>4</v>
      </c>
      <c r="O1129" s="285" t="s">
        <v>312</v>
      </c>
      <c r="P1129" s="285" t="s">
        <v>150</v>
      </c>
      <c r="Q1129" s="285" t="s">
        <v>150</v>
      </c>
      <c r="R1129" s="285" t="s">
        <v>150</v>
      </c>
      <c r="S1129" s="285" t="s">
        <v>4642</v>
      </c>
      <c r="T1129" s="289" t="s">
        <v>150</v>
      </c>
      <c r="U1129" s="289" t="s">
        <v>150</v>
      </c>
      <c r="V1129" s="289" t="s">
        <v>150</v>
      </c>
      <c r="W1129" s="289" t="s">
        <v>150</v>
      </c>
    </row>
    <row r="1130" spans="1:23" ht="25.5">
      <c r="A1130">
        <v>1127</v>
      </c>
      <c r="B1130" s="247" t="s">
        <v>3004</v>
      </c>
      <c r="C1130" s="258" t="s">
        <v>42</v>
      </c>
      <c r="D1130" s="242" t="s">
        <v>1571</v>
      </c>
      <c r="E1130" s="522" t="s">
        <v>18162</v>
      </c>
      <c r="F1130" s="242" t="s">
        <v>47</v>
      </c>
      <c r="G1130" s="258" t="s">
        <v>33</v>
      </c>
      <c r="H1130" s="247" t="s">
        <v>6386</v>
      </c>
      <c r="I1130" s="247" t="s">
        <v>6387</v>
      </c>
      <c r="J1130" s="247" t="s">
        <v>6388</v>
      </c>
      <c r="K1130" s="241" t="s">
        <v>6319</v>
      </c>
      <c r="L1130" s="247" t="s">
        <v>89</v>
      </c>
      <c r="M1130" s="247" t="s">
        <v>6389</v>
      </c>
      <c r="N1130" s="244" t="s">
        <v>52</v>
      </c>
      <c r="O1130" s="285" t="s">
        <v>312</v>
      </c>
      <c r="P1130" s="285" t="s">
        <v>150</v>
      </c>
      <c r="Q1130" s="285" t="s">
        <v>150</v>
      </c>
      <c r="R1130" s="285" t="s">
        <v>150</v>
      </c>
      <c r="S1130" s="285" t="s">
        <v>4642</v>
      </c>
      <c r="T1130" s="289" t="s">
        <v>150</v>
      </c>
      <c r="U1130" s="289" t="s">
        <v>150</v>
      </c>
      <c r="V1130" s="289" t="s">
        <v>150</v>
      </c>
      <c r="W1130" s="246" t="s">
        <v>150</v>
      </c>
    </row>
    <row r="1131" spans="1:23" ht="25.5">
      <c r="A1131">
        <v>1128</v>
      </c>
      <c r="B1131" s="247" t="s">
        <v>2071</v>
      </c>
      <c r="C1131" s="242" t="s">
        <v>1571</v>
      </c>
      <c r="D1131" s="247" t="s">
        <v>16</v>
      </c>
      <c r="E1131" s="522" t="s">
        <v>18895</v>
      </c>
      <c r="F1131" s="251" t="s">
        <v>1274</v>
      </c>
      <c r="G1131" s="258" t="s">
        <v>33</v>
      </c>
      <c r="H1131" s="247" t="s">
        <v>6386</v>
      </c>
      <c r="I1131" s="247" t="s">
        <v>6387</v>
      </c>
      <c r="J1131" s="247" t="s">
        <v>6388</v>
      </c>
      <c r="K1131" s="241" t="s">
        <v>6319</v>
      </c>
      <c r="L1131" s="247" t="s">
        <v>89</v>
      </c>
      <c r="M1131" s="247" t="s">
        <v>427</v>
      </c>
      <c r="N1131" s="255" t="s">
        <v>427</v>
      </c>
      <c r="O1131" s="285" t="s">
        <v>312</v>
      </c>
      <c r="P1131" s="285" t="s">
        <v>150</v>
      </c>
      <c r="Q1131" s="285" t="s">
        <v>150</v>
      </c>
      <c r="R1131" s="285" t="s">
        <v>150</v>
      </c>
      <c r="S1131" s="285" t="s">
        <v>4642</v>
      </c>
      <c r="T1131" s="289" t="s">
        <v>150</v>
      </c>
      <c r="U1131" s="289" t="s">
        <v>150</v>
      </c>
      <c r="V1131" s="289" t="s">
        <v>150</v>
      </c>
      <c r="W1131" s="246" t="s">
        <v>150</v>
      </c>
    </row>
    <row r="1132" spans="1:23" ht="25.5">
      <c r="A1132">
        <v>1129</v>
      </c>
      <c r="B1132" s="247" t="s">
        <v>2316</v>
      </c>
      <c r="C1132" s="258" t="s">
        <v>42</v>
      </c>
      <c r="D1132" s="242" t="s">
        <v>1571</v>
      </c>
      <c r="E1132" s="522" t="s">
        <v>19851</v>
      </c>
      <c r="F1132" s="242" t="s">
        <v>56</v>
      </c>
      <c r="G1132" s="258" t="s">
        <v>33</v>
      </c>
      <c r="H1132" s="247" t="s">
        <v>6390</v>
      </c>
      <c r="I1132" s="247" t="s">
        <v>1373</v>
      </c>
      <c r="J1132" s="247" t="s">
        <v>6391</v>
      </c>
      <c r="K1132" s="241" t="s">
        <v>4640</v>
      </c>
      <c r="L1132" s="247" t="s">
        <v>89</v>
      </c>
      <c r="M1132" s="247" t="s">
        <v>5051</v>
      </c>
      <c r="N1132" s="255">
        <v>8</v>
      </c>
      <c r="O1132" s="285" t="s">
        <v>312</v>
      </c>
      <c r="P1132" s="285" t="s">
        <v>150</v>
      </c>
      <c r="Q1132" s="285" t="s">
        <v>150</v>
      </c>
      <c r="R1132" s="285" t="s">
        <v>150</v>
      </c>
      <c r="S1132" s="285" t="s">
        <v>4642</v>
      </c>
      <c r="T1132" s="289" t="s">
        <v>150</v>
      </c>
      <c r="U1132" s="289" t="s">
        <v>150</v>
      </c>
      <c r="V1132" s="289" t="s">
        <v>150</v>
      </c>
      <c r="W1132" s="289" t="s">
        <v>150</v>
      </c>
    </row>
    <row r="1133" spans="1:23" ht="25.5">
      <c r="A1133">
        <v>1130</v>
      </c>
      <c r="B1133" s="247" t="s">
        <v>1134</v>
      </c>
      <c r="C1133" s="242" t="s">
        <v>1571</v>
      </c>
      <c r="D1133" s="247" t="s">
        <v>16</v>
      </c>
      <c r="E1133" s="522" t="s">
        <v>19852</v>
      </c>
      <c r="F1133" s="242" t="s">
        <v>114</v>
      </c>
      <c r="G1133" s="258" t="s">
        <v>33</v>
      </c>
      <c r="H1133" s="247" t="s">
        <v>6390</v>
      </c>
      <c r="I1133" s="247" t="s">
        <v>1373</v>
      </c>
      <c r="J1133" s="247" t="s">
        <v>6391</v>
      </c>
      <c r="K1133" s="241" t="s">
        <v>4640</v>
      </c>
      <c r="L1133" s="247" t="s">
        <v>89</v>
      </c>
      <c r="M1133" s="247" t="s">
        <v>6324</v>
      </c>
      <c r="N1133" s="255">
        <v>5</v>
      </c>
      <c r="O1133" s="285" t="s">
        <v>312</v>
      </c>
      <c r="P1133" s="285" t="s">
        <v>150</v>
      </c>
      <c r="Q1133" s="285" t="s">
        <v>150</v>
      </c>
      <c r="R1133" s="285" t="s">
        <v>150</v>
      </c>
      <c r="S1133" s="285" t="s">
        <v>4642</v>
      </c>
      <c r="T1133" s="289" t="s">
        <v>150</v>
      </c>
      <c r="U1133" s="289" t="s">
        <v>150</v>
      </c>
      <c r="V1133" s="289" t="s">
        <v>150</v>
      </c>
      <c r="W1133" s="289" t="s">
        <v>150</v>
      </c>
    </row>
    <row r="1134" spans="1:23" ht="25.5">
      <c r="A1134">
        <v>1131</v>
      </c>
      <c r="B1134" s="247" t="s">
        <v>6392</v>
      </c>
      <c r="C1134" s="242" t="s">
        <v>1571</v>
      </c>
      <c r="D1134" s="247" t="s">
        <v>16</v>
      </c>
      <c r="E1134" s="522" t="s">
        <v>17590</v>
      </c>
      <c r="F1134" s="242" t="s">
        <v>76</v>
      </c>
      <c r="G1134" s="258" t="s">
        <v>33</v>
      </c>
      <c r="H1134" s="247" t="s">
        <v>6390</v>
      </c>
      <c r="I1134" s="247" t="s">
        <v>1373</v>
      </c>
      <c r="J1134" s="247" t="s">
        <v>6391</v>
      </c>
      <c r="K1134" s="241" t="s">
        <v>4640</v>
      </c>
      <c r="L1134" s="247" t="s">
        <v>89</v>
      </c>
      <c r="M1134" s="247" t="s">
        <v>6324</v>
      </c>
      <c r="N1134" s="255">
        <v>3</v>
      </c>
      <c r="O1134" s="285" t="s">
        <v>312</v>
      </c>
      <c r="P1134" s="285" t="s">
        <v>150</v>
      </c>
      <c r="Q1134" s="285" t="s">
        <v>150</v>
      </c>
      <c r="R1134" s="285" t="s">
        <v>150</v>
      </c>
      <c r="S1134" s="285" t="s">
        <v>4642</v>
      </c>
      <c r="T1134" s="289" t="s">
        <v>150</v>
      </c>
      <c r="U1134" s="289" t="s">
        <v>150</v>
      </c>
      <c r="V1134" s="289" t="s">
        <v>150</v>
      </c>
      <c r="W1134" s="289" t="s">
        <v>150</v>
      </c>
    </row>
    <row r="1135" spans="1:23" ht="25.5">
      <c r="A1135">
        <v>1132</v>
      </c>
      <c r="B1135" s="247" t="s">
        <v>6393</v>
      </c>
      <c r="C1135" s="242" t="s">
        <v>1571</v>
      </c>
      <c r="D1135" s="247" t="s">
        <v>16</v>
      </c>
      <c r="E1135" s="522" t="s">
        <v>19853</v>
      </c>
      <c r="F1135" s="242" t="s">
        <v>32</v>
      </c>
      <c r="G1135" s="258" t="s">
        <v>33</v>
      </c>
      <c r="H1135" s="247" t="s">
        <v>6390</v>
      </c>
      <c r="I1135" s="247" t="s">
        <v>1373</v>
      </c>
      <c r="J1135" s="247" t="s">
        <v>6391</v>
      </c>
      <c r="K1135" s="241" t="s">
        <v>4640</v>
      </c>
      <c r="L1135" s="247" t="s">
        <v>89</v>
      </c>
      <c r="M1135" s="247" t="s">
        <v>6324</v>
      </c>
      <c r="N1135" s="244">
        <v>1</v>
      </c>
      <c r="O1135" s="285" t="s">
        <v>312</v>
      </c>
      <c r="P1135" s="285" t="s">
        <v>150</v>
      </c>
      <c r="Q1135" s="285" t="s">
        <v>150</v>
      </c>
      <c r="R1135" s="285" t="s">
        <v>150</v>
      </c>
      <c r="S1135" s="285" t="s">
        <v>4642</v>
      </c>
      <c r="T1135" s="289" t="s">
        <v>150</v>
      </c>
      <c r="U1135" s="289" t="s">
        <v>150</v>
      </c>
      <c r="V1135" s="289" t="s">
        <v>150</v>
      </c>
      <c r="W1135" s="289" t="s">
        <v>150</v>
      </c>
    </row>
    <row r="1136" spans="1:23" ht="25.5">
      <c r="A1136">
        <v>1133</v>
      </c>
      <c r="B1136" s="247" t="s">
        <v>6394</v>
      </c>
      <c r="C1136" s="258" t="s">
        <v>42</v>
      </c>
      <c r="D1136" s="242" t="s">
        <v>1571</v>
      </c>
      <c r="E1136" s="522" t="s">
        <v>17922</v>
      </c>
      <c r="F1136" s="242" t="s">
        <v>211</v>
      </c>
      <c r="G1136" s="258" t="s">
        <v>33</v>
      </c>
      <c r="H1136" s="247" t="s">
        <v>6395</v>
      </c>
      <c r="I1136" s="247" t="s">
        <v>6396</v>
      </c>
      <c r="J1136" s="247" t="s">
        <v>6397</v>
      </c>
      <c r="K1136" s="241" t="s">
        <v>423</v>
      </c>
      <c r="L1136" s="247" t="s">
        <v>89</v>
      </c>
      <c r="M1136" s="247" t="s">
        <v>6398</v>
      </c>
      <c r="N1136" s="255">
        <v>7</v>
      </c>
      <c r="O1136" s="285" t="s">
        <v>312</v>
      </c>
      <c r="P1136" s="285" t="s">
        <v>150</v>
      </c>
      <c r="Q1136" s="285" t="s">
        <v>150</v>
      </c>
      <c r="R1136" s="285" t="s">
        <v>150</v>
      </c>
      <c r="S1136" s="285" t="s">
        <v>4642</v>
      </c>
      <c r="T1136" s="289" t="s">
        <v>150</v>
      </c>
      <c r="U1136" s="289" t="s">
        <v>150</v>
      </c>
      <c r="V1136" s="289" t="s">
        <v>150</v>
      </c>
      <c r="W1136" s="289" t="s">
        <v>150</v>
      </c>
    </row>
    <row r="1137" spans="1:23" ht="25.5">
      <c r="A1137">
        <v>1134</v>
      </c>
      <c r="B1137" s="247" t="s">
        <v>6399</v>
      </c>
      <c r="C1137" s="258" t="s">
        <v>42</v>
      </c>
      <c r="D1137" s="242" t="s">
        <v>1571</v>
      </c>
      <c r="E1137" s="522" t="s">
        <v>19854</v>
      </c>
      <c r="F1137" s="242" t="s">
        <v>97</v>
      </c>
      <c r="G1137" s="258" t="s">
        <v>33</v>
      </c>
      <c r="H1137" s="247" t="s">
        <v>6395</v>
      </c>
      <c r="I1137" s="247" t="s">
        <v>6396</v>
      </c>
      <c r="J1137" s="247" t="s">
        <v>6397</v>
      </c>
      <c r="K1137" s="241" t="s">
        <v>423</v>
      </c>
      <c r="L1137" s="247" t="s">
        <v>89</v>
      </c>
      <c r="M1137" s="247" t="s">
        <v>6324</v>
      </c>
      <c r="N1137" s="255">
        <v>5</v>
      </c>
      <c r="O1137" s="285" t="s">
        <v>312</v>
      </c>
      <c r="P1137" s="285" t="s">
        <v>150</v>
      </c>
      <c r="Q1137" s="285" t="s">
        <v>150</v>
      </c>
      <c r="R1137" s="285" t="s">
        <v>150</v>
      </c>
      <c r="S1137" s="285" t="s">
        <v>4642</v>
      </c>
      <c r="T1137" s="289" t="s">
        <v>150</v>
      </c>
      <c r="U1137" s="289" t="s">
        <v>150</v>
      </c>
      <c r="V1137" s="289" t="s">
        <v>150</v>
      </c>
      <c r="W1137" s="289" t="s">
        <v>150</v>
      </c>
    </row>
    <row r="1138" spans="1:23" ht="25.5">
      <c r="A1138">
        <v>1135</v>
      </c>
      <c r="B1138" s="247" t="s">
        <v>6400</v>
      </c>
      <c r="C1138" s="242" t="s">
        <v>1571</v>
      </c>
      <c r="D1138" s="247" t="s">
        <v>16</v>
      </c>
      <c r="E1138" s="522" t="s">
        <v>19855</v>
      </c>
      <c r="F1138" s="242" t="s">
        <v>97</v>
      </c>
      <c r="G1138" s="258" t="s">
        <v>33</v>
      </c>
      <c r="H1138" s="247" t="s">
        <v>6395</v>
      </c>
      <c r="I1138" s="247" t="s">
        <v>6396</v>
      </c>
      <c r="J1138" s="247" t="s">
        <v>6397</v>
      </c>
      <c r="K1138" s="241" t="s">
        <v>423</v>
      </c>
      <c r="L1138" s="247" t="s">
        <v>89</v>
      </c>
      <c r="M1138" s="234" t="s">
        <v>4646</v>
      </c>
      <c r="N1138" s="255">
        <v>2</v>
      </c>
      <c r="O1138" s="285" t="s">
        <v>312</v>
      </c>
      <c r="P1138" s="285" t="s">
        <v>150</v>
      </c>
      <c r="Q1138" s="285" t="s">
        <v>150</v>
      </c>
      <c r="R1138" s="285" t="s">
        <v>150</v>
      </c>
      <c r="S1138" s="285" t="s">
        <v>4642</v>
      </c>
      <c r="T1138" s="289" t="s">
        <v>150</v>
      </c>
      <c r="U1138" s="289" t="s">
        <v>150</v>
      </c>
      <c r="V1138" s="289" t="s">
        <v>150</v>
      </c>
      <c r="W1138" s="289" t="s">
        <v>150</v>
      </c>
    </row>
    <row r="1139" spans="1:23" ht="25.5">
      <c r="A1139">
        <v>1136</v>
      </c>
      <c r="B1139" s="247" t="s">
        <v>6401</v>
      </c>
      <c r="C1139" s="258" t="s">
        <v>42</v>
      </c>
      <c r="D1139" s="242" t="s">
        <v>1571</v>
      </c>
      <c r="E1139" s="522" t="s">
        <v>19007</v>
      </c>
      <c r="F1139" s="242" t="s">
        <v>83</v>
      </c>
      <c r="G1139" s="258" t="s">
        <v>33</v>
      </c>
      <c r="H1139" s="247" t="s">
        <v>6402</v>
      </c>
      <c r="I1139" s="247" t="s">
        <v>5899</v>
      </c>
      <c r="J1139" s="247" t="s">
        <v>6403</v>
      </c>
      <c r="K1139" s="247" t="s">
        <v>423</v>
      </c>
      <c r="L1139" s="247" t="s">
        <v>89</v>
      </c>
      <c r="M1139" s="234" t="s">
        <v>5051</v>
      </c>
      <c r="N1139" s="255">
        <v>8</v>
      </c>
      <c r="O1139" s="285" t="s">
        <v>312</v>
      </c>
      <c r="P1139" s="285" t="s">
        <v>150</v>
      </c>
      <c r="Q1139" s="285" t="s">
        <v>150</v>
      </c>
      <c r="R1139" s="285" t="s">
        <v>150</v>
      </c>
      <c r="S1139" s="285" t="s">
        <v>4642</v>
      </c>
      <c r="T1139" s="289" t="s">
        <v>150</v>
      </c>
      <c r="U1139" s="289" t="s">
        <v>150</v>
      </c>
      <c r="V1139" s="289" t="s">
        <v>150</v>
      </c>
      <c r="W1139" s="289" t="s">
        <v>150</v>
      </c>
    </row>
    <row r="1140" spans="1:23" ht="25.5">
      <c r="A1140">
        <v>1137</v>
      </c>
      <c r="B1140" s="247" t="s">
        <v>6404</v>
      </c>
      <c r="C1140" s="258" t="s">
        <v>42</v>
      </c>
      <c r="D1140" s="242" t="s">
        <v>1571</v>
      </c>
      <c r="E1140" s="522" t="s">
        <v>18770</v>
      </c>
      <c r="F1140" s="242" t="s">
        <v>56</v>
      </c>
      <c r="G1140" s="258" t="s">
        <v>33</v>
      </c>
      <c r="H1140" s="247" t="s">
        <v>6402</v>
      </c>
      <c r="I1140" s="247" t="s">
        <v>5899</v>
      </c>
      <c r="J1140" s="247" t="s">
        <v>6403</v>
      </c>
      <c r="K1140" s="247" t="s">
        <v>423</v>
      </c>
      <c r="L1140" s="247" t="s">
        <v>89</v>
      </c>
      <c r="M1140" s="234" t="s">
        <v>4646</v>
      </c>
      <c r="N1140" s="255">
        <v>8</v>
      </c>
      <c r="O1140" s="285" t="s">
        <v>312</v>
      </c>
      <c r="P1140" s="285" t="s">
        <v>150</v>
      </c>
      <c r="Q1140" s="285" t="s">
        <v>150</v>
      </c>
      <c r="R1140" s="285" t="s">
        <v>150</v>
      </c>
      <c r="S1140" s="285" t="s">
        <v>4642</v>
      </c>
      <c r="T1140" s="289" t="s">
        <v>150</v>
      </c>
      <c r="U1140" s="289" t="s">
        <v>150</v>
      </c>
      <c r="V1140" s="289" t="s">
        <v>150</v>
      </c>
      <c r="W1140" s="289" t="s">
        <v>150</v>
      </c>
    </row>
    <row r="1141" spans="1:23" ht="25.5">
      <c r="A1141">
        <v>1138</v>
      </c>
      <c r="B1141" s="247" t="s">
        <v>6405</v>
      </c>
      <c r="C1141" s="258" t="s">
        <v>42</v>
      </c>
      <c r="D1141" s="242" t="s">
        <v>1571</v>
      </c>
      <c r="E1141" s="522" t="s">
        <v>17135</v>
      </c>
      <c r="F1141" s="242" t="s">
        <v>97</v>
      </c>
      <c r="G1141" s="258" t="s">
        <v>33</v>
      </c>
      <c r="H1141" s="247" t="s">
        <v>6402</v>
      </c>
      <c r="I1141" s="247" t="s">
        <v>5899</v>
      </c>
      <c r="J1141" s="247" t="s">
        <v>6403</v>
      </c>
      <c r="K1141" s="247" t="s">
        <v>423</v>
      </c>
      <c r="L1141" s="247" t="s">
        <v>89</v>
      </c>
      <c r="M1141" s="234" t="s">
        <v>4646</v>
      </c>
      <c r="N1141" s="255">
        <v>7</v>
      </c>
      <c r="O1141" s="285" t="s">
        <v>312</v>
      </c>
      <c r="P1141" s="285" t="s">
        <v>150</v>
      </c>
      <c r="Q1141" s="285" t="s">
        <v>150</v>
      </c>
      <c r="R1141" s="285" t="s">
        <v>150</v>
      </c>
      <c r="S1141" s="285" t="s">
        <v>4642</v>
      </c>
      <c r="T1141" s="289" t="s">
        <v>150</v>
      </c>
      <c r="U1141" s="289" t="s">
        <v>150</v>
      </c>
      <c r="V1141" s="289" t="s">
        <v>150</v>
      </c>
      <c r="W1141" s="289" t="s">
        <v>150</v>
      </c>
    </row>
    <row r="1142" spans="1:23" ht="25.5">
      <c r="A1142">
        <v>1139</v>
      </c>
      <c r="B1142" s="247" t="s">
        <v>1577</v>
      </c>
      <c r="C1142" s="242" t="s">
        <v>1571</v>
      </c>
      <c r="D1142" s="247" t="s">
        <v>16</v>
      </c>
      <c r="E1142" s="522" t="s">
        <v>19614</v>
      </c>
      <c r="F1142" s="242" t="s">
        <v>93</v>
      </c>
      <c r="G1142" s="258" t="s">
        <v>33</v>
      </c>
      <c r="H1142" s="247" t="s">
        <v>6402</v>
      </c>
      <c r="I1142" s="247" t="s">
        <v>5899</v>
      </c>
      <c r="J1142" s="247" t="s">
        <v>6403</v>
      </c>
      <c r="K1142" s="247" t="s">
        <v>423</v>
      </c>
      <c r="L1142" s="247" t="s">
        <v>89</v>
      </c>
      <c r="M1142" s="247" t="s">
        <v>5120</v>
      </c>
      <c r="N1142" s="255">
        <v>1</v>
      </c>
      <c r="O1142" s="285" t="s">
        <v>312</v>
      </c>
      <c r="P1142" s="285" t="s">
        <v>150</v>
      </c>
      <c r="Q1142" s="285" t="s">
        <v>150</v>
      </c>
      <c r="R1142" s="285" t="s">
        <v>150</v>
      </c>
      <c r="S1142" s="285" t="s">
        <v>4642</v>
      </c>
      <c r="T1142" s="289" t="s">
        <v>150</v>
      </c>
      <c r="U1142" s="289" t="s">
        <v>150</v>
      </c>
      <c r="V1142" s="289" t="s">
        <v>150</v>
      </c>
      <c r="W1142" s="289" t="s">
        <v>150</v>
      </c>
    </row>
    <row r="1143" spans="1:23" ht="25.5">
      <c r="A1143">
        <v>1140</v>
      </c>
      <c r="B1143" s="247" t="s">
        <v>2150</v>
      </c>
      <c r="C1143" s="258" t="s">
        <v>42</v>
      </c>
      <c r="D1143" s="242" t="s">
        <v>1571</v>
      </c>
      <c r="E1143" s="522" t="s">
        <v>17739</v>
      </c>
      <c r="F1143" s="242" t="s">
        <v>114</v>
      </c>
      <c r="G1143" s="258" t="s">
        <v>33</v>
      </c>
      <c r="H1143" s="247" t="s">
        <v>6406</v>
      </c>
      <c r="I1143" s="247" t="s">
        <v>6406</v>
      </c>
      <c r="J1143" s="247" t="s">
        <v>6407</v>
      </c>
      <c r="K1143" s="247" t="s">
        <v>4640</v>
      </c>
      <c r="L1143" s="247" t="s">
        <v>89</v>
      </c>
      <c r="M1143" s="247" t="s">
        <v>4678</v>
      </c>
      <c r="N1143" s="255">
        <v>4</v>
      </c>
      <c r="O1143" s="285" t="s">
        <v>312</v>
      </c>
      <c r="P1143" s="285" t="s">
        <v>150</v>
      </c>
      <c r="Q1143" s="285" t="s">
        <v>150</v>
      </c>
      <c r="R1143" s="285" t="s">
        <v>150</v>
      </c>
      <c r="S1143" s="285" t="s">
        <v>354</v>
      </c>
      <c r="T1143" s="289" t="s">
        <v>150</v>
      </c>
      <c r="U1143" s="289" t="s">
        <v>150</v>
      </c>
      <c r="V1143" s="289" t="s">
        <v>150</v>
      </c>
      <c r="W1143" s="289" t="s">
        <v>150</v>
      </c>
    </row>
    <row r="1144" spans="1:23" ht="25.5">
      <c r="A1144">
        <v>1141</v>
      </c>
      <c r="B1144" s="247" t="s">
        <v>4971</v>
      </c>
      <c r="C1144" s="258" t="s">
        <v>42</v>
      </c>
      <c r="D1144" s="242" t="s">
        <v>1571</v>
      </c>
      <c r="E1144" s="522" t="s">
        <v>19856</v>
      </c>
      <c r="F1144" s="242" t="s">
        <v>93</v>
      </c>
      <c r="G1144" s="258" t="s">
        <v>33</v>
      </c>
      <c r="H1144" s="247" t="s">
        <v>6406</v>
      </c>
      <c r="I1144" s="247" t="s">
        <v>6406</v>
      </c>
      <c r="J1144" s="247" t="s">
        <v>6407</v>
      </c>
      <c r="K1144" s="247" t="s">
        <v>4640</v>
      </c>
      <c r="L1144" s="247" t="s">
        <v>89</v>
      </c>
      <c r="M1144" s="247" t="s">
        <v>4678</v>
      </c>
      <c r="N1144" s="255">
        <v>2</v>
      </c>
      <c r="O1144" s="285" t="s">
        <v>312</v>
      </c>
      <c r="P1144" s="285" t="s">
        <v>150</v>
      </c>
      <c r="Q1144" s="285" t="s">
        <v>150</v>
      </c>
      <c r="R1144" s="285" t="s">
        <v>150</v>
      </c>
      <c r="S1144" s="285" t="s">
        <v>354</v>
      </c>
      <c r="T1144" s="289" t="s">
        <v>150</v>
      </c>
      <c r="U1144" s="289" t="s">
        <v>150</v>
      </c>
      <c r="V1144" s="289" t="s">
        <v>150</v>
      </c>
      <c r="W1144" s="289" t="s">
        <v>150</v>
      </c>
    </row>
    <row r="1145" spans="1:23" ht="25.5">
      <c r="A1145">
        <v>1142</v>
      </c>
      <c r="B1145" s="247" t="s">
        <v>6408</v>
      </c>
      <c r="C1145" s="258" t="s">
        <v>42</v>
      </c>
      <c r="D1145" s="242" t="s">
        <v>1571</v>
      </c>
      <c r="E1145" s="522" t="s">
        <v>19857</v>
      </c>
      <c r="F1145" s="242" t="s">
        <v>32</v>
      </c>
      <c r="G1145" s="258" t="s">
        <v>33</v>
      </c>
      <c r="H1145" s="247" t="s">
        <v>6409</v>
      </c>
      <c r="I1145" s="247" t="s">
        <v>109</v>
      </c>
      <c r="J1145" s="247" t="s">
        <v>6410</v>
      </c>
      <c r="K1145" s="241" t="s">
        <v>301</v>
      </c>
      <c r="L1145" s="247" t="s">
        <v>89</v>
      </c>
      <c r="M1145" s="247" t="s">
        <v>6411</v>
      </c>
      <c r="N1145" s="244" t="s">
        <v>52</v>
      </c>
      <c r="O1145" s="285" t="s">
        <v>312</v>
      </c>
      <c r="P1145" s="285" t="s">
        <v>150</v>
      </c>
      <c r="Q1145" s="285" t="s">
        <v>150</v>
      </c>
      <c r="R1145" s="285" t="s">
        <v>150</v>
      </c>
      <c r="S1145" s="285" t="s">
        <v>4642</v>
      </c>
      <c r="T1145" s="289" t="s">
        <v>150</v>
      </c>
      <c r="U1145" s="289" t="s">
        <v>150</v>
      </c>
      <c r="V1145" s="289" t="s">
        <v>150</v>
      </c>
      <c r="W1145" s="289" t="s">
        <v>150</v>
      </c>
    </row>
    <row r="1146" spans="1:23" ht="25.5">
      <c r="A1146">
        <v>1143</v>
      </c>
      <c r="B1146" s="247" t="s">
        <v>120</v>
      </c>
      <c r="C1146" s="242" t="s">
        <v>1571</v>
      </c>
      <c r="D1146" s="247" t="s">
        <v>16</v>
      </c>
      <c r="E1146" s="522" t="s">
        <v>17492</v>
      </c>
      <c r="F1146" s="242" t="s">
        <v>47</v>
      </c>
      <c r="G1146" s="258" t="s">
        <v>33</v>
      </c>
      <c r="H1146" s="247" t="s">
        <v>6409</v>
      </c>
      <c r="I1146" s="247" t="s">
        <v>109</v>
      </c>
      <c r="J1146" s="247" t="s">
        <v>6410</v>
      </c>
      <c r="K1146" s="241" t="s">
        <v>301</v>
      </c>
      <c r="L1146" s="247" t="s">
        <v>89</v>
      </c>
      <c r="M1146" s="241" t="s">
        <v>4728</v>
      </c>
      <c r="N1146" s="244">
        <v>0</v>
      </c>
      <c r="O1146" s="285" t="s">
        <v>312</v>
      </c>
      <c r="P1146" s="285" t="s">
        <v>150</v>
      </c>
      <c r="Q1146" s="285" t="s">
        <v>150</v>
      </c>
      <c r="R1146" s="285" t="s">
        <v>150</v>
      </c>
      <c r="S1146" s="285" t="s">
        <v>4642</v>
      </c>
      <c r="T1146" s="289" t="s">
        <v>150</v>
      </c>
      <c r="U1146" s="289" t="s">
        <v>150</v>
      </c>
      <c r="V1146" s="289" t="s">
        <v>150</v>
      </c>
      <c r="W1146" s="246" t="s">
        <v>150</v>
      </c>
    </row>
    <row r="1147" spans="1:23" ht="25.5">
      <c r="A1147">
        <v>1144</v>
      </c>
      <c r="B1147" s="247" t="s">
        <v>1062</v>
      </c>
      <c r="C1147" s="258" t="s">
        <v>42</v>
      </c>
      <c r="D1147" s="242" t="s">
        <v>1571</v>
      </c>
      <c r="E1147" s="522" t="s">
        <v>16174</v>
      </c>
      <c r="F1147" s="242" t="s">
        <v>83</v>
      </c>
      <c r="G1147" s="258" t="s">
        <v>33</v>
      </c>
      <c r="H1147" s="247" t="s">
        <v>6412</v>
      </c>
      <c r="I1147" s="247" t="s">
        <v>5346</v>
      </c>
      <c r="J1147" s="247" t="s">
        <v>6413</v>
      </c>
      <c r="K1147" s="241" t="s">
        <v>281</v>
      </c>
      <c r="L1147" s="247" t="s">
        <v>89</v>
      </c>
      <c r="M1147" s="247" t="s">
        <v>4678</v>
      </c>
      <c r="N1147" s="255">
        <v>9</v>
      </c>
      <c r="O1147" s="285" t="s">
        <v>150</v>
      </c>
      <c r="P1147" s="285" t="s">
        <v>150</v>
      </c>
      <c r="Q1147" s="285" t="s">
        <v>150</v>
      </c>
      <c r="R1147" s="285" t="s">
        <v>150</v>
      </c>
      <c r="S1147" s="285" t="s">
        <v>354</v>
      </c>
      <c r="T1147" s="289" t="s">
        <v>150</v>
      </c>
      <c r="U1147" s="289" t="s">
        <v>150</v>
      </c>
      <c r="V1147" s="289" t="s">
        <v>150</v>
      </c>
      <c r="W1147" s="289" t="s">
        <v>150</v>
      </c>
    </row>
    <row r="1148" spans="1:23" ht="25.5">
      <c r="A1148">
        <v>1145</v>
      </c>
      <c r="B1148" s="247" t="s">
        <v>6414</v>
      </c>
      <c r="C1148" s="258" t="s">
        <v>42</v>
      </c>
      <c r="D1148" s="242" t="s">
        <v>1571</v>
      </c>
      <c r="E1148" s="522" t="s">
        <v>19858</v>
      </c>
      <c r="F1148" s="242" t="s">
        <v>250</v>
      </c>
      <c r="G1148" s="258" t="s">
        <v>33</v>
      </c>
      <c r="H1148" s="247" t="s">
        <v>6415</v>
      </c>
      <c r="I1148" s="247" t="s">
        <v>2910</v>
      </c>
      <c r="J1148" s="247" t="s">
        <v>6416</v>
      </c>
      <c r="K1148" s="241" t="s">
        <v>423</v>
      </c>
      <c r="L1148" s="247" t="s">
        <v>89</v>
      </c>
      <c r="M1148" s="247" t="s">
        <v>427</v>
      </c>
      <c r="N1148" s="255" t="s">
        <v>427</v>
      </c>
      <c r="O1148" s="285" t="s">
        <v>312</v>
      </c>
      <c r="P1148" s="285" t="s">
        <v>150</v>
      </c>
      <c r="Q1148" s="285" t="s">
        <v>150</v>
      </c>
      <c r="R1148" s="285" t="s">
        <v>150</v>
      </c>
      <c r="S1148" s="285" t="s">
        <v>4642</v>
      </c>
      <c r="T1148" s="289" t="s">
        <v>150</v>
      </c>
      <c r="U1148" s="289" t="s">
        <v>150</v>
      </c>
      <c r="V1148" s="289" t="s">
        <v>150</v>
      </c>
      <c r="W1148" s="246" t="s">
        <v>150</v>
      </c>
    </row>
    <row r="1149" spans="1:23" ht="25.5">
      <c r="A1149">
        <v>1146</v>
      </c>
      <c r="B1149" s="247" t="s">
        <v>2904</v>
      </c>
      <c r="C1149" s="242" t="s">
        <v>1571</v>
      </c>
      <c r="D1149" s="247" t="s">
        <v>16</v>
      </c>
      <c r="E1149" s="522" t="s">
        <v>18915</v>
      </c>
      <c r="F1149" s="242" t="s">
        <v>43</v>
      </c>
      <c r="G1149" s="258" t="s">
        <v>2561</v>
      </c>
      <c r="H1149" s="247" t="s">
        <v>643</v>
      </c>
      <c r="I1149" s="247" t="s">
        <v>109</v>
      </c>
      <c r="J1149" s="247" t="s">
        <v>6417</v>
      </c>
      <c r="K1149" s="241" t="s">
        <v>4933</v>
      </c>
      <c r="L1149" s="247" t="s">
        <v>89</v>
      </c>
      <c r="M1149" s="241" t="s">
        <v>4728</v>
      </c>
      <c r="N1149" s="255">
        <v>0</v>
      </c>
      <c r="O1149" s="285" t="s">
        <v>312</v>
      </c>
      <c r="P1149" s="285" t="s">
        <v>150</v>
      </c>
      <c r="Q1149" s="285" t="s">
        <v>150</v>
      </c>
      <c r="R1149" s="285" t="s">
        <v>150</v>
      </c>
      <c r="S1149" s="285" t="s">
        <v>4642</v>
      </c>
      <c r="T1149" s="289" t="s">
        <v>150</v>
      </c>
      <c r="U1149" s="289" t="s">
        <v>150</v>
      </c>
      <c r="V1149" s="289" t="s">
        <v>150</v>
      </c>
      <c r="W1149" s="246" t="s">
        <v>150</v>
      </c>
    </row>
    <row r="1150" spans="1:23" ht="25.5">
      <c r="A1150">
        <v>1147</v>
      </c>
      <c r="B1150" s="247" t="s">
        <v>6418</v>
      </c>
      <c r="C1150" s="258" t="s">
        <v>42</v>
      </c>
      <c r="D1150" s="242" t="s">
        <v>1571</v>
      </c>
      <c r="E1150" s="522" t="s">
        <v>19859</v>
      </c>
      <c r="F1150" s="242" t="s">
        <v>47</v>
      </c>
      <c r="G1150" s="258" t="s">
        <v>2561</v>
      </c>
      <c r="H1150" s="247" t="s">
        <v>643</v>
      </c>
      <c r="I1150" s="247" t="s">
        <v>109</v>
      </c>
      <c r="J1150" s="247" t="s">
        <v>6417</v>
      </c>
      <c r="K1150" s="241" t="s">
        <v>4933</v>
      </c>
      <c r="L1150" s="247" t="s">
        <v>89</v>
      </c>
      <c r="M1150" s="241" t="s">
        <v>4728</v>
      </c>
      <c r="N1150" s="255">
        <v>0</v>
      </c>
      <c r="O1150" s="285" t="s">
        <v>312</v>
      </c>
      <c r="P1150" s="285" t="s">
        <v>150</v>
      </c>
      <c r="Q1150" s="285" t="s">
        <v>150</v>
      </c>
      <c r="R1150" s="285" t="s">
        <v>150</v>
      </c>
      <c r="S1150" s="285" t="s">
        <v>4642</v>
      </c>
      <c r="T1150" s="289" t="s">
        <v>150</v>
      </c>
      <c r="U1150" s="289" t="s">
        <v>150</v>
      </c>
      <c r="V1150" s="289" t="s">
        <v>150</v>
      </c>
      <c r="W1150" s="246" t="s">
        <v>150</v>
      </c>
    </row>
    <row r="1151" spans="1:23" ht="25.5">
      <c r="A1151">
        <v>1148</v>
      </c>
      <c r="B1151" s="247" t="s">
        <v>291</v>
      </c>
      <c r="C1151" s="258" t="s">
        <v>42</v>
      </c>
      <c r="D1151" s="242" t="s">
        <v>1571</v>
      </c>
      <c r="E1151" s="522" t="s">
        <v>17116</v>
      </c>
      <c r="F1151" s="242" t="s">
        <v>250</v>
      </c>
      <c r="G1151" s="258" t="s">
        <v>33</v>
      </c>
      <c r="H1151" s="247" t="s">
        <v>2723</v>
      </c>
      <c r="I1151" s="247" t="s">
        <v>5812</v>
      </c>
      <c r="J1151" s="247" t="s">
        <v>6419</v>
      </c>
      <c r="K1151" s="241" t="s">
        <v>4640</v>
      </c>
      <c r="L1151" s="247" t="s">
        <v>89</v>
      </c>
      <c r="M1151" s="247" t="s">
        <v>427</v>
      </c>
      <c r="N1151" s="244" t="s">
        <v>427</v>
      </c>
      <c r="O1151" s="285" t="s">
        <v>312</v>
      </c>
      <c r="P1151" s="285" t="s">
        <v>150</v>
      </c>
      <c r="Q1151" s="285" t="s">
        <v>150</v>
      </c>
      <c r="R1151" s="285" t="s">
        <v>150</v>
      </c>
      <c r="S1151" s="285" t="s">
        <v>354</v>
      </c>
      <c r="T1151" s="289" t="s">
        <v>150</v>
      </c>
      <c r="U1151" s="289" t="s">
        <v>150</v>
      </c>
      <c r="V1151" s="289" t="s">
        <v>150</v>
      </c>
      <c r="W1151" s="246" t="s">
        <v>150</v>
      </c>
    </row>
    <row r="1152" spans="1:23" ht="25.5">
      <c r="A1152">
        <v>1149</v>
      </c>
      <c r="B1152" s="247" t="s">
        <v>6420</v>
      </c>
      <c r="C1152" s="242" t="s">
        <v>1571</v>
      </c>
      <c r="D1152" s="247" t="s">
        <v>16</v>
      </c>
      <c r="E1152" s="522" t="s">
        <v>19344</v>
      </c>
      <c r="F1152" s="258" t="s">
        <v>43</v>
      </c>
      <c r="G1152" s="258" t="s">
        <v>33</v>
      </c>
      <c r="H1152" s="247" t="s">
        <v>6412</v>
      </c>
      <c r="I1152" s="247" t="s">
        <v>2904</v>
      </c>
      <c r="J1152" s="247" t="s">
        <v>6419</v>
      </c>
      <c r="K1152" s="241" t="s">
        <v>4640</v>
      </c>
      <c r="L1152" s="247" t="s">
        <v>89</v>
      </c>
      <c r="M1152" s="247" t="s">
        <v>6421</v>
      </c>
      <c r="N1152" s="244">
        <v>1</v>
      </c>
      <c r="O1152" s="285" t="s">
        <v>312</v>
      </c>
      <c r="P1152" s="285" t="s">
        <v>150</v>
      </c>
      <c r="Q1152" s="285" t="s">
        <v>150</v>
      </c>
      <c r="R1152" s="285" t="s">
        <v>150</v>
      </c>
      <c r="S1152" s="285" t="s">
        <v>354</v>
      </c>
      <c r="T1152" s="289" t="s">
        <v>150</v>
      </c>
      <c r="U1152" s="289" t="s">
        <v>150</v>
      </c>
      <c r="V1152" s="289" t="s">
        <v>150</v>
      </c>
      <c r="W1152" s="246" t="s">
        <v>150</v>
      </c>
    </row>
    <row r="1153" spans="1:23" ht="25.5">
      <c r="A1153">
        <v>1150</v>
      </c>
      <c r="B1153" s="247" t="s">
        <v>6422</v>
      </c>
      <c r="C1153" s="258" t="s">
        <v>42</v>
      </c>
      <c r="D1153" s="242" t="s">
        <v>1571</v>
      </c>
      <c r="E1153" s="522" t="s">
        <v>18554</v>
      </c>
      <c r="F1153" s="242" t="s">
        <v>83</v>
      </c>
      <c r="G1153" s="258" t="s">
        <v>33</v>
      </c>
      <c r="H1153" s="247" t="s">
        <v>622</v>
      </c>
      <c r="I1153" s="247" t="s">
        <v>435</v>
      </c>
      <c r="J1153" s="247" t="s">
        <v>6423</v>
      </c>
      <c r="K1153" s="241" t="s">
        <v>4640</v>
      </c>
      <c r="L1153" s="247" t="s">
        <v>89</v>
      </c>
      <c r="M1153" s="247" t="s">
        <v>1634</v>
      </c>
      <c r="N1153" s="255">
        <v>10</v>
      </c>
      <c r="O1153" s="285" t="s">
        <v>312</v>
      </c>
      <c r="P1153" s="285" t="s">
        <v>150</v>
      </c>
      <c r="Q1153" s="285" t="s">
        <v>150</v>
      </c>
      <c r="R1153" s="285" t="s">
        <v>150</v>
      </c>
      <c r="S1153" s="285" t="s">
        <v>4642</v>
      </c>
      <c r="T1153" s="289" t="s">
        <v>150</v>
      </c>
      <c r="U1153" s="289" t="s">
        <v>150</v>
      </c>
      <c r="V1153" s="289" t="s">
        <v>150</v>
      </c>
      <c r="W1153" s="289" t="s">
        <v>150</v>
      </c>
    </row>
    <row r="1154" spans="1:23" ht="25.5">
      <c r="A1154">
        <v>1151</v>
      </c>
      <c r="B1154" s="247" t="s">
        <v>2299</v>
      </c>
      <c r="C1154" s="242" t="s">
        <v>1571</v>
      </c>
      <c r="D1154" s="247" t="s">
        <v>16</v>
      </c>
      <c r="E1154" s="522" t="s">
        <v>19180</v>
      </c>
      <c r="F1154" s="242" t="s">
        <v>107</v>
      </c>
      <c r="G1154" s="258" t="s">
        <v>33</v>
      </c>
      <c r="H1154" s="247" t="s">
        <v>622</v>
      </c>
      <c r="I1154" s="247" t="s">
        <v>435</v>
      </c>
      <c r="J1154" s="247" t="s">
        <v>6423</v>
      </c>
      <c r="K1154" s="241" t="s">
        <v>4640</v>
      </c>
      <c r="L1154" s="247" t="s">
        <v>89</v>
      </c>
      <c r="M1154" s="247" t="s">
        <v>1634</v>
      </c>
      <c r="N1154" s="255">
        <v>10</v>
      </c>
      <c r="O1154" s="285" t="s">
        <v>312</v>
      </c>
      <c r="P1154" s="285" t="s">
        <v>150</v>
      </c>
      <c r="Q1154" s="285" t="s">
        <v>150</v>
      </c>
      <c r="R1154" s="285" t="s">
        <v>150</v>
      </c>
      <c r="S1154" s="285" t="s">
        <v>4642</v>
      </c>
      <c r="T1154" s="289" t="s">
        <v>150</v>
      </c>
      <c r="U1154" s="289" t="s">
        <v>150</v>
      </c>
      <c r="V1154" s="289" t="s">
        <v>150</v>
      </c>
      <c r="W1154" s="289" t="s">
        <v>150</v>
      </c>
    </row>
    <row r="1155" spans="1:23" ht="25.5">
      <c r="A1155">
        <v>1152</v>
      </c>
      <c r="B1155" s="247" t="s">
        <v>5122</v>
      </c>
      <c r="C1155" s="242" t="s">
        <v>1571</v>
      </c>
      <c r="D1155" s="247" t="s">
        <v>16</v>
      </c>
      <c r="E1155" s="522" t="s">
        <v>17084</v>
      </c>
      <c r="F1155" s="242" t="s">
        <v>107</v>
      </c>
      <c r="G1155" s="258" t="s">
        <v>33</v>
      </c>
      <c r="H1155" s="247" t="s">
        <v>6424</v>
      </c>
      <c r="I1155" s="247" t="s">
        <v>6425</v>
      </c>
      <c r="J1155" s="247" t="s">
        <v>6426</v>
      </c>
      <c r="K1155" s="241" t="s">
        <v>4640</v>
      </c>
      <c r="L1155" s="247" t="s">
        <v>89</v>
      </c>
      <c r="M1155" s="247" t="s">
        <v>6427</v>
      </c>
      <c r="N1155" s="255">
        <v>11</v>
      </c>
      <c r="O1155" s="285" t="s">
        <v>312</v>
      </c>
      <c r="P1155" s="285" t="s">
        <v>150</v>
      </c>
      <c r="Q1155" s="285" t="s">
        <v>150</v>
      </c>
      <c r="R1155" s="285" t="s">
        <v>150</v>
      </c>
      <c r="S1155" s="285" t="s">
        <v>4642</v>
      </c>
      <c r="T1155" s="289" t="s">
        <v>150</v>
      </c>
      <c r="U1155" s="289" t="s">
        <v>150</v>
      </c>
      <c r="V1155" s="289" t="s">
        <v>150</v>
      </c>
      <c r="W1155" s="289" t="s">
        <v>150</v>
      </c>
    </row>
    <row r="1156" spans="1:23" ht="25.5">
      <c r="A1156">
        <v>1153</v>
      </c>
      <c r="B1156" s="247" t="s">
        <v>5969</v>
      </c>
      <c r="C1156" s="242" t="s">
        <v>1571</v>
      </c>
      <c r="D1156" s="247" t="s">
        <v>16</v>
      </c>
      <c r="E1156" s="522" t="s">
        <v>19860</v>
      </c>
      <c r="F1156" s="242" t="s">
        <v>83</v>
      </c>
      <c r="G1156" s="258" t="s">
        <v>33</v>
      </c>
      <c r="H1156" s="247" t="s">
        <v>6424</v>
      </c>
      <c r="I1156" s="247" t="s">
        <v>6425</v>
      </c>
      <c r="J1156" s="247" t="s">
        <v>6426</v>
      </c>
      <c r="K1156" s="241" t="s">
        <v>4640</v>
      </c>
      <c r="L1156" s="247" t="s">
        <v>89</v>
      </c>
      <c r="M1156" s="247" t="s">
        <v>6324</v>
      </c>
      <c r="N1156" s="255">
        <v>9</v>
      </c>
      <c r="O1156" s="285" t="s">
        <v>312</v>
      </c>
      <c r="P1156" s="285" t="s">
        <v>150</v>
      </c>
      <c r="Q1156" s="285" t="s">
        <v>150</v>
      </c>
      <c r="R1156" s="285" t="s">
        <v>150</v>
      </c>
      <c r="S1156" s="285" t="s">
        <v>4642</v>
      </c>
      <c r="T1156" s="289" t="s">
        <v>150</v>
      </c>
      <c r="U1156" s="289" t="s">
        <v>150</v>
      </c>
      <c r="V1156" s="289" t="s">
        <v>150</v>
      </c>
      <c r="W1156" s="289" t="s">
        <v>150</v>
      </c>
    </row>
    <row r="1157" spans="1:23" ht="25.5">
      <c r="A1157">
        <v>1154</v>
      </c>
      <c r="B1157" s="247" t="s">
        <v>6428</v>
      </c>
      <c r="C1157" s="258" t="s">
        <v>42</v>
      </c>
      <c r="D1157" s="242" t="s">
        <v>1571</v>
      </c>
      <c r="E1157" s="522" t="s">
        <v>19182</v>
      </c>
      <c r="F1157" s="242" t="s">
        <v>211</v>
      </c>
      <c r="G1157" s="258" t="s">
        <v>33</v>
      </c>
      <c r="H1157" s="247" t="s">
        <v>6424</v>
      </c>
      <c r="I1157" s="247" t="s">
        <v>6425</v>
      </c>
      <c r="J1157" s="247" t="s">
        <v>6426</v>
      </c>
      <c r="K1157" s="241" t="s">
        <v>4640</v>
      </c>
      <c r="L1157" s="247" t="s">
        <v>89</v>
      </c>
      <c r="M1157" s="247" t="s">
        <v>6324</v>
      </c>
      <c r="N1157" s="255">
        <v>7</v>
      </c>
      <c r="O1157" s="285" t="s">
        <v>312</v>
      </c>
      <c r="P1157" s="285" t="s">
        <v>150</v>
      </c>
      <c r="Q1157" s="285" t="s">
        <v>150</v>
      </c>
      <c r="R1157" s="285" t="s">
        <v>150</v>
      </c>
      <c r="S1157" s="285" t="s">
        <v>4642</v>
      </c>
      <c r="T1157" s="289" t="s">
        <v>150</v>
      </c>
      <c r="U1157" s="289" t="s">
        <v>150</v>
      </c>
      <c r="V1157" s="289" t="s">
        <v>150</v>
      </c>
      <c r="W1157" s="289" t="s">
        <v>150</v>
      </c>
    </row>
    <row r="1158" spans="1:23">
      <c r="A1158">
        <v>1155</v>
      </c>
      <c r="B1158" s="241" t="s">
        <v>357</v>
      </c>
      <c r="C1158" s="242" t="s">
        <v>1571</v>
      </c>
      <c r="D1158" s="241" t="s">
        <v>16</v>
      </c>
      <c r="E1158" s="521" t="s">
        <v>19861</v>
      </c>
      <c r="F1158" s="242" t="s">
        <v>107</v>
      </c>
      <c r="G1158" s="242" t="s">
        <v>33</v>
      </c>
      <c r="H1158" s="241" t="s">
        <v>6429</v>
      </c>
      <c r="I1158" s="241" t="s">
        <v>537</v>
      </c>
      <c r="J1158" s="241" t="s">
        <v>6430</v>
      </c>
      <c r="K1158" s="241" t="s">
        <v>4640</v>
      </c>
      <c r="L1158" s="247" t="s">
        <v>89</v>
      </c>
      <c r="M1158" s="241" t="s">
        <v>6431</v>
      </c>
      <c r="N1158" s="244">
        <v>12</v>
      </c>
      <c r="O1158" s="244" t="s">
        <v>312</v>
      </c>
      <c r="P1158" s="244" t="s">
        <v>150</v>
      </c>
      <c r="Q1158" s="244" t="s">
        <v>150</v>
      </c>
      <c r="R1158" s="244" t="s">
        <v>150</v>
      </c>
      <c r="S1158" s="244" t="s">
        <v>354</v>
      </c>
      <c r="T1158" s="244" t="s">
        <v>150</v>
      </c>
      <c r="U1158" s="245" t="s">
        <v>150</v>
      </c>
      <c r="V1158" s="245" t="s">
        <v>150</v>
      </c>
      <c r="W1158" s="257" t="s">
        <v>150</v>
      </c>
    </row>
    <row r="1159" spans="1:23">
      <c r="A1159">
        <v>1156</v>
      </c>
      <c r="B1159" s="241" t="s">
        <v>2723</v>
      </c>
      <c r="C1159" s="242" t="s">
        <v>15</v>
      </c>
      <c r="D1159" s="242" t="s">
        <v>1571</v>
      </c>
      <c r="E1159" s="521" t="s">
        <v>19862</v>
      </c>
      <c r="F1159" s="242" t="s">
        <v>83</v>
      </c>
      <c r="G1159" s="242" t="s">
        <v>33</v>
      </c>
      <c r="H1159" s="241" t="s">
        <v>6429</v>
      </c>
      <c r="I1159" s="241" t="s">
        <v>537</v>
      </c>
      <c r="J1159" s="241" t="s">
        <v>6430</v>
      </c>
      <c r="K1159" s="241" t="s">
        <v>4640</v>
      </c>
      <c r="L1159" s="247" t="s">
        <v>89</v>
      </c>
      <c r="M1159" s="241" t="s">
        <v>6432</v>
      </c>
      <c r="N1159" s="244">
        <v>10</v>
      </c>
      <c r="O1159" s="244" t="s">
        <v>312</v>
      </c>
      <c r="P1159" s="244" t="s">
        <v>150</v>
      </c>
      <c r="Q1159" s="244" t="s">
        <v>150</v>
      </c>
      <c r="R1159" s="244" t="s">
        <v>150</v>
      </c>
      <c r="S1159" s="244" t="s">
        <v>354</v>
      </c>
      <c r="T1159" s="244" t="s">
        <v>150</v>
      </c>
      <c r="U1159" s="245" t="s">
        <v>150</v>
      </c>
      <c r="V1159" s="245" t="s">
        <v>150</v>
      </c>
      <c r="W1159" s="257" t="s">
        <v>150</v>
      </c>
    </row>
    <row r="1160" spans="1:23">
      <c r="A1160">
        <v>1157</v>
      </c>
      <c r="B1160" s="241" t="s">
        <v>368</v>
      </c>
      <c r="C1160" s="242" t="s">
        <v>1571</v>
      </c>
      <c r="D1160" s="241" t="s">
        <v>16</v>
      </c>
      <c r="E1160" s="521" t="s">
        <v>19863</v>
      </c>
      <c r="F1160" s="242" t="s">
        <v>114</v>
      </c>
      <c r="G1160" s="242" t="s">
        <v>33</v>
      </c>
      <c r="H1160" s="241" t="s">
        <v>6433</v>
      </c>
      <c r="I1160" s="241" t="s">
        <v>933</v>
      </c>
      <c r="J1160" s="241" t="s">
        <v>6434</v>
      </c>
      <c r="K1160" s="241" t="s">
        <v>4640</v>
      </c>
      <c r="L1160" s="247" t="s">
        <v>89</v>
      </c>
      <c r="M1160" s="241" t="s">
        <v>6435</v>
      </c>
      <c r="N1160" s="244">
        <v>6</v>
      </c>
      <c r="O1160" s="244" t="s">
        <v>312</v>
      </c>
      <c r="P1160" s="244" t="s">
        <v>150</v>
      </c>
      <c r="Q1160" s="244" t="s">
        <v>150</v>
      </c>
      <c r="R1160" s="244" t="s">
        <v>150</v>
      </c>
      <c r="S1160" s="244" t="s">
        <v>4642</v>
      </c>
      <c r="T1160" s="244" t="s">
        <v>150</v>
      </c>
      <c r="U1160" s="245" t="s">
        <v>150</v>
      </c>
      <c r="V1160" s="245" t="s">
        <v>150</v>
      </c>
      <c r="W1160" s="255" t="s">
        <v>150</v>
      </c>
    </row>
    <row r="1161" spans="1:23">
      <c r="A1161">
        <v>1158</v>
      </c>
      <c r="B1161" s="241" t="s">
        <v>6436</v>
      </c>
      <c r="C1161" s="242" t="s">
        <v>15</v>
      </c>
      <c r="D1161" s="242" t="s">
        <v>1571</v>
      </c>
      <c r="E1161" s="521" t="s">
        <v>18601</v>
      </c>
      <c r="F1161" s="242" t="s">
        <v>342</v>
      </c>
      <c r="G1161" s="242" t="s">
        <v>33</v>
      </c>
      <c r="H1161" s="241" t="s">
        <v>6433</v>
      </c>
      <c r="I1161" s="241" t="s">
        <v>933</v>
      </c>
      <c r="J1161" s="241" t="s">
        <v>6434</v>
      </c>
      <c r="K1161" s="241" t="s">
        <v>4640</v>
      </c>
      <c r="L1161" s="247" t="s">
        <v>89</v>
      </c>
      <c r="M1161" s="241" t="s">
        <v>4728</v>
      </c>
      <c r="N1161" s="244">
        <v>0</v>
      </c>
      <c r="O1161" s="244" t="s">
        <v>312</v>
      </c>
      <c r="P1161" s="244" t="s">
        <v>150</v>
      </c>
      <c r="Q1161" s="244" t="s">
        <v>150</v>
      </c>
      <c r="R1161" s="244" t="s">
        <v>150</v>
      </c>
      <c r="S1161" s="244" t="s">
        <v>4642</v>
      </c>
      <c r="T1161" s="244" t="s">
        <v>150</v>
      </c>
      <c r="U1161" s="245" t="s">
        <v>150</v>
      </c>
      <c r="V1161" s="245" t="s">
        <v>150</v>
      </c>
      <c r="W1161" s="246" t="s">
        <v>150</v>
      </c>
    </row>
    <row r="1162" spans="1:23">
      <c r="A1162">
        <v>1159</v>
      </c>
      <c r="B1162" s="241" t="s">
        <v>2904</v>
      </c>
      <c r="C1162" s="242" t="s">
        <v>1571</v>
      </c>
      <c r="D1162" s="241" t="s">
        <v>16</v>
      </c>
      <c r="E1162" s="521" t="s">
        <v>18093</v>
      </c>
      <c r="F1162" s="242" t="s">
        <v>238</v>
      </c>
      <c r="G1162" s="242" t="s">
        <v>33</v>
      </c>
      <c r="H1162" s="241" t="s">
        <v>6437</v>
      </c>
      <c r="I1162" s="241" t="s">
        <v>6438</v>
      </c>
      <c r="J1162" s="241" t="s">
        <v>6439</v>
      </c>
      <c r="K1162" s="241" t="s">
        <v>4946</v>
      </c>
      <c r="L1162" s="247" t="s">
        <v>89</v>
      </c>
      <c r="M1162" s="241" t="s">
        <v>6432</v>
      </c>
      <c r="N1162" s="244">
        <v>10</v>
      </c>
      <c r="O1162" s="244" t="s">
        <v>312</v>
      </c>
      <c r="P1162" s="244" t="s">
        <v>150</v>
      </c>
      <c r="Q1162" s="244" t="s">
        <v>150</v>
      </c>
      <c r="R1162" s="244" t="s">
        <v>150</v>
      </c>
      <c r="S1162" s="244" t="s">
        <v>4642</v>
      </c>
      <c r="T1162" s="244" t="s">
        <v>150</v>
      </c>
      <c r="U1162" s="245" t="s">
        <v>150</v>
      </c>
      <c r="V1162" s="245" t="s">
        <v>150</v>
      </c>
      <c r="W1162" s="257" t="s">
        <v>150</v>
      </c>
    </row>
    <row r="1163" spans="1:23">
      <c r="A1163">
        <v>1160</v>
      </c>
      <c r="B1163" s="241" t="s">
        <v>188</v>
      </c>
      <c r="C1163" s="242" t="s">
        <v>15</v>
      </c>
      <c r="D1163" s="242" t="s">
        <v>1571</v>
      </c>
      <c r="E1163" s="521" t="s">
        <v>19126</v>
      </c>
      <c r="F1163" s="242" t="s">
        <v>76</v>
      </c>
      <c r="G1163" s="242" t="s">
        <v>33</v>
      </c>
      <c r="H1163" s="241" t="s">
        <v>2238</v>
      </c>
      <c r="I1163" s="241" t="s">
        <v>273</v>
      </c>
      <c r="J1163" s="241" t="s">
        <v>6440</v>
      </c>
      <c r="K1163" s="241" t="s">
        <v>4946</v>
      </c>
      <c r="L1163" s="247" t="s">
        <v>89</v>
      </c>
      <c r="M1163" s="241" t="s">
        <v>6441</v>
      </c>
      <c r="N1163" s="244">
        <v>4</v>
      </c>
      <c r="O1163" s="244" t="s">
        <v>312</v>
      </c>
      <c r="P1163" s="244" t="s">
        <v>150</v>
      </c>
      <c r="Q1163" s="244" t="s">
        <v>150</v>
      </c>
      <c r="R1163" s="244" t="s">
        <v>150</v>
      </c>
      <c r="S1163" s="244" t="s">
        <v>4642</v>
      </c>
      <c r="T1163" s="244" t="s">
        <v>150</v>
      </c>
      <c r="U1163" s="245" t="s">
        <v>150</v>
      </c>
      <c r="V1163" s="245" t="s">
        <v>150</v>
      </c>
      <c r="W1163" s="257" t="s">
        <v>150</v>
      </c>
    </row>
    <row r="1164" spans="1:23">
      <c r="A1164">
        <v>1161</v>
      </c>
      <c r="B1164" s="241" t="s">
        <v>109</v>
      </c>
      <c r="C1164" s="242" t="s">
        <v>1571</v>
      </c>
      <c r="D1164" s="241" t="s">
        <v>16</v>
      </c>
      <c r="E1164" s="521" t="s">
        <v>17524</v>
      </c>
      <c r="F1164" s="242" t="s">
        <v>32</v>
      </c>
      <c r="G1164" s="242" t="s">
        <v>33</v>
      </c>
      <c r="H1164" s="241" t="s">
        <v>2238</v>
      </c>
      <c r="I1164" s="241" t="s">
        <v>273</v>
      </c>
      <c r="J1164" s="241" t="s">
        <v>6440</v>
      </c>
      <c r="K1164" s="241" t="s">
        <v>4946</v>
      </c>
      <c r="L1164" s="247" t="s">
        <v>89</v>
      </c>
      <c r="M1164" s="241" t="s">
        <v>6442</v>
      </c>
      <c r="N1164" s="244">
        <v>1</v>
      </c>
      <c r="O1164" s="244" t="s">
        <v>312</v>
      </c>
      <c r="P1164" s="244" t="s">
        <v>150</v>
      </c>
      <c r="Q1164" s="244" t="s">
        <v>150</v>
      </c>
      <c r="R1164" s="244" t="s">
        <v>150</v>
      </c>
      <c r="S1164" s="244" t="s">
        <v>4642</v>
      </c>
      <c r="T1164" s="244" t="s">
        <v>150</v>
      </c>
      <c r="U1164" s="245" t="s">
        <v>150</v>
      </c>
      <c r="V1164" s="245" t="s">
        <v>150</v>
      </c>
      <c r="W1164" s="246" t="s">
        <v>150</v>
      </c>
    </row>
    <row r="1165" spans="1:23">
      <c r="A1165">
        <v>1162</v>
      </c>
      <c r="B1165" s="241" t="s">
        <v>6443</v>
      </c>
      <c r="C1165" s="242" t="s">
        <v>15</v>
      </c>
      <c r="D1165" s="242" t="s">
        <v>1571</v>
      </c>
      <c r="E1165" s="521" t="s">
        <v>17524</v>
      </c>
      <c r="F1165" s="242" t="s">
        <v>32</v>
      </c>
      <c r="G1165" s="242" t="s">
        <v>33</v>
      </c>
      <c r="H1165" s="241" t="s">
        <v>2238</v>
      </c>
      <c r="I1165" s="241" t="s">
        <v>273</v>
      </c>
      <c r="J1165" s="241" t="s">
        <v>6440</v>
      </c>
      <c r="K1165" s="241" t="s">
        <v>4946</v>
      </c>
      <c r="L1165" s="247" t="s">
        <v>89</v>
      </c>
      <c r="M1165" s="241" t="s">
        <v>6442</v>
      </c>
      <c r="N1165" s="244">
        <v>1</v>
      </c>
      <c r="O1165" s="244" t="s">
        <v>312</v>
      </c>
      <c r="P1165" s="244" t="s">
        <v>150</v>
      </c>
      <c r="Q1165" s="244" t="s">
        <v>150</v>
      </c>
      <c r="R1165" s="244" t="s">
        <v>150</v>
      </c>
      <c r="S1165" s="244" t="s">
        <v>4642</v>
      </c>
      <c r="T1165" s="244" t="s">
        <v>150</v>
      </c>
      <c r="U1165" s="245" t="s">
        <v>150</v>
      </c>
      <c r="V1165" s="245" t="s">
        <v>150</v>
      </c>
      <c r="W1165" s="246" t="s">
        <v>150</v>
      </c>
    </row>
    <row r="1166" spans="1:23">
      <c r="A1166">
        <v>1163</v>
      </c>
      <c r="B1166" s="241" t="s">
        <v>6444</v>
      </c>
      <c r="C1166" s="242" t="s">
        <v>15</v>
      </c>
      <c r="D1166" s="242" t="s">
        <v>1571</v>
      </c>
      <c r="E1166" s="521" t="s">
        <v>19864</v>
      </c>
      <c r="F1166" s="242" t="s">
        <v>107</v>
      </c>
      <c r="G1166" s="242" t="s">
        <v>33</v>
      </c>
      <c r="H1166" s="241" t="s">
        <v>6445</v>
      </c>
      <c r="I1166" s="241" t="s">
        <v>6446</v>
      </c>
      <c r="J1166" s="241" t="s">
        <v>6447</v>
      </c>
      <c r="K1166" s="241" t="s">
        <v>4640</v>
      </c>
      <c r="L1166" s="247" t="s">
        <v>89</v>
      </c>
      <c r="M1166" s="241" t="s">
        <v>5129</v>
      </c>
      <c r="N1166" s="244">
        <v>11</v>
      </c>
      <c r="O1166" s="244" t="s">
        <v>312</v>
      </c>
      <c r="P1166" s="244" t="s">
        <v>150</v>
      </c>
      <c r="Q1166" s="244" t="s">
        <v>150</v>
      </c>
      <c r="R1166" s="244" t="s">
        <v>150</v>
      </c>
      <c r="S1166" s="244" t="s">
        <v>4642</v>
      </c>
      <c r="T1166" s="244" t="s">
        <v>150</v>
      </c>
      <c r="U1166" s="245" t="s">
        <v>150</v>
      </c>
      <c r="V1166" s="245" t="s">
        <v>150</v>
      </c>
      <c r="W1166" s="255" t="s">
        <v>150</v>
      </c>
    </row>
    <row r="1167" spans="1:23">
      <c r="A1167">
        <v>1164</v>
      </c>
      <c r="B1167" s="241" t="s">
        <v>5183</v>
      </c>
      <c r="C1167" s="242" t="s">
        <v>15</v>
      </c>
      <c r="D1167" s="242" t="s">
        <v>1571</v>
      </c>
      <c r="E1167" s="521" t="s">
        <v>19668</v>
      </c>
      <c r="F1167" s="242" t="s">
        <v>142</v>
      </c>
      <c r="G1167" s="242" t="s">
        <v>33</v>
      </c>
      <c r="H1167" s="241" t="s">
        <v>6448</v>
      </c>
      <c r="I1167" s="241" t="s">
        <v>58</v>
      </c>
      <c r="J1167" s="241" t="s">
        <v>6449</v>
      </c>
      <c r="K1167" s="241" t="s">
        <v>4640</v>
      </c>
      <c r="L1167" s="247" t="s">
        <v>89</v>
      </c>
      <c r="M1167" s="241" t="s">
        <v>4728</v>
      </c>
      <c r="N1167" s="244">
        <v>0</v>
      </c>
      <c r="O1167" s="244" t="s">
        <v>312</v>
      </c>
      <c r="P1167" s="244" t="s">
        <v>150</v>
      </c>
      <c r="Q1167" s="244" t="s">
        <v>150</v>
      </c>
      <c r="R1167" s="244" t="s">
        <v>150</v>
      </c>
      <c r="S1167" s="244" t="s">
        <v>5163</v>
      </c>
      <c r="T1167" s="244" t="s">
        <v>150</v>
      </c>
      <c r="U1167" s="245" t="s">
        <v>150</v>
      </c>
      <c r="V1167" s="245" t="s">
        <v>150</v>
      </c>
      <c r="W1167" s="246" t="s">
        <v>150</v>
      </c>
    </row>
    <row r="1168" spans="1:23">
      <c r="A1168">
        <v>1165</v>
      </c>
      <c r="B1168" s="241" t="s">
        <v>2779</v>
      </c>
      <c r="C1168" s="242" t="s">
        <v>15</v>
      </c>
      <c r="D1168" s="242" t="s">
        <v>1571</v>
      </c>
      <c r="E1168" s="521" t="s">
        <v>19865</v>
      </c>
      <c r="F1168" s="242" t="s">
        <v>186</v>
      </c>
      <c r="G1168" s="242" t="s">
        <v>33</v>
      </c>
      <c r="H1168" s="241" t="s">
        <v>6448</v>
      </c>
      <c r="I1168" s="241" t="s">
        <v>58</v>
      </c>
      <c r="J1168" s="241" t="s">
        <v>6449</v>
      </c>
      <c r="K1168" s="241" t="s">
        <v>4640</v>
      </c>
      <c r="L1168" s="247" t="s">
        <v>89</v>
      </c>
      <c r="M1168" s="247" t="s">
        <v>427</v>
      </c>
      <c r="N1168" s="244" t="s">
        <v>427</v>
      </c>
      <c r="O1168" s="244" t="s">
        <v>312</v>
      </c>
      <c r="P1168" s="244" t="s">
        <v>150</v>
      </c>
      <c r="Q1168" s="244" t="s">
        <v>150</v>
      </c>
      <c r="R1168" s="244" t="s">
        <v>150</v>
      </c>
      <c r="S1168" s="244" t="s">
        <v>354</v>
      </c>
      <c r="T1168" s="244" t="s">
        <v>150</v>
      </c>
      <c r="U1168" s="245" t="s">
        <v>150</v>
      </c>
      <c r="V1168" s="245" t="s">
        <v>150</v>
      </c>
      <c r="W1168" s="246" t="s">
        <v>150</v>
      </c>
    </row>
    <row r="1169" spans="1:23">
      <c r="A1169">
        <v>1166</v>
      </c>
      <c r="B1169" s="241" t="s">
        <v>4787</v>
      </c>
      <c r="C1169" s="242" t="s">
        <v>1571</v>
      </c>
      <c r="D1169" s="241" t="s">
        <v>16</v>
      </c>
      <c r="E1169" s="521" t="s">
        <v>19866</v>
      </c>
      <c r="F1169" s="242" t="s">
        <v>43</v>
      </c>
      <c r="G1169" s="242" t="s">
        <v>33</v>
      </c>
      <c r="H1169" s="241" t="s">
        <v>5594</v>
      </c>
      <c r="I1169" s="241" t="s">
        <v>109</v>
      </c>
      <c r="J1169" s="241" t="s">
        <v>6450</v>
      </c>
      <c r="K1169" s="241" t="s">
        <v>4640</v>
      </c>
      <c r="L1169" s="247" t="s">
        <v>89</v>
      </c>
      <c r="M1169" s="241" t="s">
        <v>6451</v>
      </c>
      <c r="N1169" s="244" t="s">
        <v>52</v>
      </c>
      <c r="O1169" s="244" t="s">
        <v>312</v>
      </c>
      <c r="P1169" s="244" t="s">
        <v>150</v>
      </c>
      <c r="Q1169" s="244" t="s">
        <v>150</v>
      </c>
      <c r="R1169" s="244" t="s">
        <v>150</v>
      </c>
      <c r="S1169" s="244" t="s">
        <v>4642</v>
      </c>
      <c r="T1169" s="244" t="s">
        <v>150</v>
      </c>
      <c r="U1169" s="245" t="s">
        <v>150</v>
      </c>
      <c r="V1169" s="245" t="s">
        <v>150</v>
      </c>
      <c r="W1169" s="246" t="s">
        <v>150</v>
      </c>
    </row>
    <row r="1170" spans="1:23">
      <c r="A1170">
        <v>1167</v>
      </c>
      <c r="B1170" s="241" t="s">
        <v>4749</v>
      </c>
      <c r="C1170" s="242" t="s">
        <v>1571</v>
      </c>
      <c r="D1170" s="241" t="s">
        <v>16</v>
      </c>
      <c r="E1170" s="521" t="s">
        <v>19867</v>
      </c>
      <c r="F1170" s="242" t="s">
        <v>142</v>
      </c>
      <c r="G1170" s="242" t="s">
        <v>33</v>
      </c>
      <c r="H1170" s="241" t="s">
        <v>6452</v>
      </c>
      <c r="I1170" s="241" t="s">
        <v>109</v>
      </c>
      <c r="J1170" s="241" t="s">
        <v>6450</v>
      </c>
      <c r="K1170" s="241" t="s">
        <v>4640</v>
      </c>
      <c r="L1170" s="247" t="s">
        <v>89</v>
      </c>
      <c r="M1170" s="241" t="s">
        <v>4728</v>
      </c>
      <c r="N1170" s="244">
        <v>0</v>
      </c>
      <c r="O1170" s="244" t="s">
        <v>312</v>
      </c>
      <c r="P1170" s="244" t="s">
        <v>150</v>
      </c>
      <c r="Q1170" s="244" t="s">
        <v>150</v>
      </c>
      <c r="R1170" s="244" t="s">
        <v>150</v>
      </c>
      <c r="S1170" s="244" t="s">
        <v>4642</v>
      </c>
      <c r="T1170" s="244" t="s">
        <v>150</v>
      </c>
      <c r="U1170" s="245" t="s">
        <v>150</v>
      </c>
      <c r="V1170" s="245" t="s">
        <v>150</v>
      </c>
      <c r="W1170" s="246" t="s">
        <v>150</v>
      </c>
    </row>
    <row r="1171" spans="1:23">
      <c r="A1171">
        <v>1168</v>
      </c>
      <c r="B1171" s="241" t="s">
        <v>5969</v>
      </c>
      <c r="C1171" s="242" t="s">
        <v>1571</v>
      </c>
      <c r="D1171" s="241" t="s">
        <v>16</v>
      </c>
      <c r="E1171" s="521" t="s">
        <v>19814</v>
      </c>
      <c r="F1171" s="242" t="s">
        <v>238</v>
      </c>
      <c r="G1171" s="242" t="s">
        <v>33</v>
      </c>
      <c r="H1171" s="241" t="s">
        <v>5503</v>
      </c>
      <c r="I1171" s="241" t="s">
        <v>5346</v>
      </c>
      <c r="J1171" s="241" t="s">
        <v>6453</v>
      </c>
      <c r="K1171" s="241" t="s">
        <v>4640</v>
      </c>
      <c r="L1171" s="247" t="s">
        <v>89</v>
      </c>
      <c r="M1171" s="241" t="s">
        <v>427</v>
      </c>
      <c r="N1171" s="244" t="s">
        <v>427</v>
      </c>
      <c r="O1171" s="244" t="s">
        <v>312</v>
      </c>
      <c r="P1171" s="244" t="s">
        <v>150</v>
      </c>
      <c r="Q1171" s="244" t="s">
        <v>150</v>
      </c>
      <c r="R1171" s="244" t="s">
        <v>150</v>
      </c>
      <c r="S1171" s="244" t="s">
        <v>4642</v>
      </c>
      <c r="T1171" s="244" t="s">
        <v>150</v>
      </c>
      <c r="U1171" s="245">
        <v>11</v>
      </c>
      <c r="V1171" s="245">
        <v>5</v>
      </c>
      <c r="W1171" s="257" t="s">
        <v>150</v>
      </c>
    </row>
    <row r="1172" spans="1:23">
      <c r="A1172">
        <v>1169</v>
      </c>
      <c r="B1172" s="241" t="s">
        <v>828</v>
      </c>
      <c r="C1172" s="242" t="s">
        <v>15</v>
      </c>
      <c r="D1172" s="242" t="s">
        <v>1571</v>
      </c>
      <c r="E1172" s="521" t="s">
        <v>16494</v>
      </c>
      <c r="F1172" s="242" t="s">
        <v>130</v>
      </c>
      <c r="G1172" s="242" t="s">
        <v>33</v>
      </c>
      <c r="H1172" s="241" t="s">
        <v>5503</v>
      </c>
      <c r="I1172" s="241" t="s">
        <v>5346</v>
      </c>
      <c r="J1172" s="241" t="s">
        <v>6453</v>
      </c>
      <c r="K1172" s="241" t="s">
        <v>4640</v>
      </c>
      <c r="L1172" s="247" t="s">
        <v>89</v>
      </c>
      <c r="M1172" s="241" t="s">
        <v>427</v>
      </c>
      <c r="N1172" s="244" t="s">
        <v>427</v>
      </c>
      <c r="O1172" s="244" t="s">
        <v>312</v>
      </c>
      <c r="P1172" s="244" t="s">
        <v>150</v>
      </c>
      <c r="Q1172" s="244" t="s">
        <v>150</v>
      </c>
      <c r="R1172" s="244" t="s">
        <v>150</v>
      </c>
      <c r="S1172" s="244" t="s">
        <v>4642</v>
      </c>
      <c r="T1172" s="244" t="s">
        <v>150</v>
      </c>
      <c r="U1172" s="245">
        <v>4</v>
      </c>
      <c r="V1172" s="245">
        <v>5</v>
      </c>
      <c r="W1172" s="257" t="s">
        <v>150</v>
      </c>
    </row>
    <row r="1173" spans="1:23">
      <c r="A1173">
        <v>1170</v>
      </c>
      <c r="B1173" s="241" t="s">
        <v>2792</v>
      </c>
      <c r="C1173" s="242" t="s">
        <v>1571</v>
      </c>
      <c r="D1173" s="241" t="s">
        <v>16</v>
      </c>
      <c r="E1173" s="521" t="s">
        <v>15994</v>
      </c>
      <c r="F1173" s="242" t="s">
        <v>32</v>
      </c>
      <c r="G1173" s="242" t="s">
        <v>33</v>
      </c>
      <c r="H1173" s="241" t="s">
        <v>6454</v>
      </c>
      <c r="I1173" s="241" t="s">
        <v>3274</v>
      </c>
      <c r="J1173" s="241" t="s">
        <v>6455</v>
      </c>
      <c r="K1173" s="241" t="s">
        <v>4640</v>
      </c>
      <c r="L1173" s="247" t="s">
        <v>89</v>
      </c>
      <c r="M1173" s="241" t="s">
        <v>6456</v>
      </c>
      <c r="N1173" s="244">
        <v>1</v>
      </c>
      <c r="O1173" s="244" t="s">
        <v>312</v>
      </c>
      <c r="P1173" s="244" t="s">
        <v>150</v>
      </c>
      <c r="Q1173" s="244" t="s">
        <v>150</v>
      </c>
      <c r="R1173" s="244" t="s">
        <v>150</v>
      </c>
      <c r="S1173" s="244" t="s">
        <v>354</v>
      </c>
      <c r="T1173" s="244" t="s">
        <v>150</v>
      </c>
      <c r="U1173" s="245" t="s">
        <v>150</v>
      </c>
      <c r="V1173" s="245" t="s">
        <v>150</v>
      </c>
      <c r="W1173" s="246" t="s">
        <v>150</v>
      </c>
    </row>
    <row r="1174" spans="1:23">
      <c r="A1174">
        <v>1171</v>
      </c>
      <c r="B1174" s="241" t="s">
        <v>1793</v>
      </c>
      <c r="C1174" s="242" t="s">
        <v>15</v>
      </c>
      <c r="D1174" s="242" t="s">
        <v>1571</v>
      </c>
      <c r="E1174" s="521" t="s">
        <v>17245</v>
      </c>
      <c r="F1174" s="242" t="s">
        <v>142</v>
      </c>
      <c r="G1174" s="242" t="s">
        <v>33</v>
      </c>
      <c r="H1174" s="241" t="s">
        <v>6454</v>
      </c>
      <c r="I1174" s="241" t="s">
        <v>3274</v>
      </c>
      <c r="J1174" s="241" t="s">
        <v>6455</v>
      </c>
      <c r="K1174" s="241" t="s">
        <v>4640</v>
      </c>
      <c r="L1174" s="247" t="s">
        <v>89</v>
      </c>
      <c r="M1174" s="241" t="s">
        <v>4728</v>
      </c>
      <c r="N1174" s="244">
        <v>0</v>
      </c>
      <c r="O1174" s="244" t="s">
        <v>312</v>
      </c>
      <c r="P1174" s="244" t="s">
        <v>150</v>
      </c>
      <c r="Q1174" s="244" t="s">
        <v>150</v>
      </c>
      <c r="R1174" s="244" t="s">
        <v>150</v>
      </c>
      <c r="S1174" s="244" t="s">
        <v>354</v>
      </c>
      <c r="T1174" s="244" t="s">
        <v>150</v>
      </c>
      <c r="U1174" s="245" t="s">
        <v>150</v>
      </c>
      <c r="V1174" s="245" t="s">
        <v>150</v>
      </c>
      <c r="W1174" s="246" t="s">
        <v>150</v>
      </c>
    </row>
    <row r="1175" spans="1:23">
      <c r="A1175">
        <v>1172</v>
      </c>
      <c r="B1175" s="241" t="s">
        <v>5450</v>
      </c>
      <c r="C1175" s="242" t="s">
        <v>1571</v>
      </c>
      <c r="D1175" s="241" t="s">
        <v>16</v>
      </c>
      <c r="E1175" s="521" t="s">
        <v>17245</v>
      </c>
      <c r="F1175" s="242" t="s">
        <v>142</v>
      </c>
      <c r="G1175" s="242" t="s">
        <v>33</v>
      </c>
      <c r="H1175" s="241" t="s">
        <v>2185</v>
      </c>
      <c r="I1175" s="241" t="s">
        <v>6457</v>
      </c>
      <c r="J1175" s="241" t="s">
        <v>6458</v>
      </c>
      <c r="K1175" s="241" t="s">
        <v>4640</v>
      </c>
      <c r="L1175" s="247" t="s">
        <v>89</v>
      </c>
      <c r="M1175" s="241" t="s">
        <v>4728</v>
      </c>
      <c r="N1175" s="244">
        <v>0</v>
      </c>
      <c r="O1175" s="244" t="s">
        <v>312</v>
      </c>
      <c r="P1175" s="244" t="s">
        <v>150</v>
      </c>
      <c r="Q1175" s="244" t="s">
        <v>150</v>
      </c>
      <c r="R1175" s="244" t="s">
        <v>150</v>
      </c>
      <c r="S1175" s="244" t="s">
        <v>4642</v>
      </c>
      <c r="T1175" s="244" t="s">
        <v>150</v>
      </c>
      <c r="U1175" s="245" t="s">
        <v>150</v>
      </c>
      <c r="V1175" s="245" t="s">
        <v>150</v>
      </c>
      <c r="W1175" s="246" t="s">
        <v>150</v>
      </c>
    </row>
    <row r="1176" spans="1:23">
      <c r="A1176">
        <v>1173</v>
      </c>
      <c r="B1176" s="241" t="s">
        <v>5067</v>
      </c>
      <c r="C1176" s="242" t="s">
        <v>15</v>
      </c>
      <c r="D1176" s="242" t="s">
        <v>1571</v>
      </c>
      <c r="E1176" s="521" t="s">
        <v>16638</v>
      </c>
      <c r="F1176" s="242" t="s">
        <v>238</v>
      </c>
      <c r="G1176" s="242" t="s">
        <v>33</v>
      </c>
      <c r="H1176" s="241" t="s">
        <v>4817</v>
      </c>
      <c r="I1176" s="241" t="s">
        <v>5947</v>
      </c>
      <c r="J1176" s="241" t="s">
        <v>6459</v>
      </c>
      <c r="K1176" s="241" t="s">
        <v>4640</v>
      </c>
      <c r="L1176" s="247" t="s">
        <v>89</v>
      </c>
      <c r="M1176" s="241" t="s">
        <v>4646</v>
      </c>
      <c r="N1176" s="244">
        <v>9</v>
      </c>
      <c r="O1176" s="244" t="s">
        <v>312</v>
      </c>
      <c r="P1176" s="244" t="s">
        <v>150</v>
      </c>
      <c r="Q1176" s="244" t="s">
        <v>150</v>
      </c>
      <c r="R1176" s="244" t="s">
        <v>150</v>
      </c>
      <c r="S1176" s="244" t="s">
        <v>4642</v>
      </c>
      <c r="T1176" s="244" t="s">
        <v>150</v>
      </c>
      <c r="U1176" s="245" t="s">
        <v>150</v>
      </c>
      <c r="V1176" s="245" t="s">
        <v>150</v>
      </c>
      <c r="W1176" s="257" t="s">
        <v>150</v>
      </c>
    </row>
    <row r="1177" spans="1:23">
      <c r="A1177">
        <v>1174</v>
      </c>
      <c r="B1177" s="241" t="s">
        <v>2910</v>
      </c>
      <c r="C1177" s="242" t="s">
        <v>1571</v>
      </c>
      <c r="D1177" s="241" t="s">
        <v>16</v>
      </c>
      <c r="E1177" s="521" t="s">
        <v>19496</v>
      </c>
      <c r="F1177" s="242" t="s">
        <v>130</v>
      </c>
      <c r="G1177" s="242" t="s">
        <v>33</v>
      </c>
      <c r="H1177" s="241" t="s">
        <v>4817</v>
      </c>
      <c r="I1177" s="241" t="s">
        <v>5947</v>
      </c>
      <c r="J1177" s="241" t="s">
        <v>6460</v>
      </c>
      <c r="K1177" s="241" t="s">
        <v>4640</v>
      </c>
      <c r="L1177" s="247" t="s">
        <v>89</v>
      </c>
      <c r="M1177" s="241" t="s">
        <v>6461</v>
      </c>
      <c r="N1177" s="244">
        <v>8</v>
      </c>
      <c r="O1177" s="244" t="s">
        <v>312</v>
      </c>
      <c r="P1177" s="244" t="s">
        <v>150</v>
      </c>
      <c r="Q1177" s="244" t="s">
        <v>150</v>
      </c>
      <c r="R1177" s="244" t="s">
        <v>150</v>
      </c>
      <c r="S1177" s="244" t="s">
        <v>4642</v>
      </c>
      <c r="T1177" s="244" t="s">
        <v>150</v>
      </c>
      <c r="U1177" s="245" t="s">
        <v>150</v>
      </c>
      <c r="V1177" s="245" t="s">
        <v>150</v>
      </c>
      <c r="W1177" s="257" t="s">
        <v>150</v>
      </c>
    </row>
    <row r="1178" spans="1:23">
      <c r="A1178">
        <v>1175</v>
      </c>
      <c r="B1178" s="241" t="s">
        <v>4855</v>
      </c>
      <c r="C1178" s="242" t="s">
        <v>1571</v>
      </c>
      <c r="D1178" s="241" t="s">
        <v>16</v>
      </c>
      <c r="E1178" s="521" t="s">
        <v>19868</v>
      </c>
      <c r="F1178" s="242" t="s">
        <v>93</v>
      </c>
      <c r="G1178" s="242" t="s">
        <v>33</v>
      </c>
      <c r="H1178" s="241" t="s">
        <v>4817</v>
      </c>
      <c r="I1178" s="241" t="s">
        <v>5947</v>
      </c>
      <c r="J1178" s="241" t="s">
        <v>6460</v>
      </c>
      <c r="K1178" s="241" t="s">
        <v>4640</v>
      </c>
      <c r="L1178" s="247" t="s">
        <v>89</v>
      </c>
      <c r="M1178" s="241" t="s">
        <v>4646</v>
      </c>
      <c r="N1178" s="244">
        <v>2</v>
      </c>
      <c r="O1178" s="244" t="s">
        <v>312</v>
      </c>
      <c r="P1178" s="244" t="s">
        <v>150</v>
      </c>
      <c r="Q1178" s="244" t="s">
        <v>150</v>
      </c>
      <c r="R1178" s="244" t="s">
        <v>150</v>
      </c>
      <c r="S1178" s="244" t="s">
        <v>4642</v>
      </c>
      <c r="T1178" s="244" t="s">
        <v>150</v>
      </c>
      <c r="U1178" s="245" t="s">
        <v>150</v>
      </c>
      <c r="V1178" s="245" t="s">
        <v>150</v>
      </c>
      <c r="W1178" s="257" t="s">
        <v>150</v>
      </c>
    </row>
    <row r="1179" spans="1:23" ht="25.5">
      <c r="A1179">
        <v>1176</v>
      </c>
      <c r="B1179" s="241" t="s">
        <v>607</v>
      </c>
      <c r="C1179" s="242" t="s">
        <v>15</v>
      </c>
      <c r="D1179" s="242" t="s">
        <v>1571</v>
      </c>
      <c r="E1179" s="521" t="s">
        <v>18218</v>
      </c>
      <c r="F1179" s="242" t="s">
        <v>43</v>
      </c>
      <c r="G1179" s="242" t="s">
        <v>33</v>
      </c>
      <c r="H1179" s="241" t="s">
        <v>4817</v>
      </c>
      <c r="I1179" s="241" t="s">
        <v>5947</v>
      </c>
      <c r="J1179" s="241" t="s">
        <v>6460</v>
      </c>
      <c r="K1179" s="241" t="s">
        <v>4640</v>
      </c>
      <c r="L1179" s="247" t="s">
        <v>89</v>
      </c>
      <c r="M1179" s="241" t="s">
        <v>4728</v>
      </c>
      <c r="N1179" s="244">
        <v>0</v>
      </c>
      <c r="O1179" s="244" t="s">
        <v>312</v>
      </c>
      <c r="P1179" s="244" t="s">
        <v>150</v>
      </c>
      <c r="Q1179" s="244" t="s">
        <v>150</v>
      </c>
      <c r="R1179" s="244" t="s">
        <v>150</v>
      </c>
      <c r="S1179" s="244" t="s">
        <v>4642</v>
      </c>
      <c r="T1179" s="244" t="s">
        <v>150</v>
      </c>
      <c r="U1179" s="245" t="s">
        <v>150</v>
      </c>
      <c r="V1179" s="238" t="s">
        <v>150</v>
      </c>
      <c r="W1179" s="246" t="s">
        <v>150</v>
      </c>
    </row>
    <row r="1180" spans="1:23" ht="25.5">
      <c r="A1180">
        <v>1177</v>
      </c>
      <c r="B1180" s="241" t="s">
        <v>1814</v>
      </c>
      <c r="C1180" s="242" t="s">
        <v>15</v>
      </c>
      <c r="D1180" s="242" t="s">
        <v>1571</v>
      </c>
      <c r="E1180" s="521" t="s">
        <v>19869</v>
      </c>
      <c r="F1180" s="242" t="s">
        <v>342</v>
      </c>
      <c r="G1180" s="242" t="s">
        <v>33</v>
      </c>
      <c r="H1180" s="241" t="s">
        <v>4817</v>
      </c>
      <c r="I1180" s="241" t="s">
        <v>5947</v>
      </c>
      <c r="J1180" s="241" t="s">
        <v>6462</v>
      </c>
      <c r="K1180" s="241" t="s">
        <v>4640</v>
      </c>
      <c r="L1180" s="247" t="s">
        <v>89</v>
      </c>
      <c r="M1180" s="241" t="s">
        <v>4728</v>
      </c>
      <c r="N1180" s="244">
        <v>0</v>
      </c>
      <c r="O1180" s="244" t="s">
        <v>312</v>
      </c>
      <c r="P1180" s="244" t="s">
        <v>150</v>
      </c>
      <c r="Q1180" s="244" t="s">
        <v>150</v>
      </c>
      <c r="R1180" s="244" t="s">
        <v>150</v>
      </c>
      <c r="S1180" s="244" t="s">
        <v>4642</v>
      </c>
      <c r="T1180" s="244" t="s">
        <v>150</v>
      </c>
      <c r="U1180" s="245" t="s">
        <v>150</v>
      </c>
      <c r="V1180" s="238" t="s">
        <v>150</v>
      </c>
      <c r="W1180" s="246" t="s">
        <v>150</v>
      </c>
    </row>
    <row r="1181" spans="1:23">
      <c r="A1181">
        <v>1178</v>
      </c>
      <c r="B1181" s="241" t="s">
        <v>1893</v>
      </c>
      <c r="C1181" s="242" t="s">
        <v>1571</v>
      </c>
      <c r="D1181" s="241" t="s">
        <v>16</v>
      </c>
      <c r="E1181" s="521" t="s">
        <v>19771</v>
      </c>
      <c r="F1181" s="242" t="s">
        <v>211</v>
      </c>
      <c r="G1181" s="242" t="s">
        <v>33</v>
      </c>
      <c r="H1181" s="241" t="s">
        <v>991</v>
      </c>
      <c r="I1181" s="241" t="s">
        <v>132</v>
      </c>
      <c r="J1181" s="241" t="s">
        <v>6463</v>
      </c>
      <c r="K1181" s="241" t="s">
        <v>4640</v>
      </c>
      <c r="L1181" s="247" t="s">
        <v>89</v>
      </c>
      <c r="M1181" s="241" t="s">
        <v>6464</v>
      </c>
      <c r="N1181" s="244">
        <v>7</v>
      </c>
      <c r="O1181" s="244" t="s">
        <v>312</v>
      </c>
      <c r="P1181" s="244" t="s">
        <v>150</v>
      </c>
      <c r="Q1181" s="244" t="s">
        <v>150</v>
      </c>
      <c r="R1181" s="244" t="s">
        <v>150</v>
      </c>
      <c r="S1181" s="244" t="s">
        <v>327</v>
      </c>
      <c r="T1181" s="244" t="s">
        <v>150</v>
      </c>
      <c r="U1181" s="245" t="s">
        <v>150</v>
      </c>
      <c r="V1181" s="245" t="s">
        <v>150</v>
      </c>
      <c r="W1181" s="255" t="s">
        <v>150</v>
      </c>
    </row>
    <row r="1182" spans="1:23">
      <c r="A1182">
        <v>1179</v>
      </c>
      <c r="B1182" s="241" t="s">
        <v>6079</v>
      </c>
      <c r="C1182" s="242" t="s">
        <v>1571</v>
      </c>
      <c r="D1182" s="241" t="s">
        <v>16</v>
      </c>
      <c r="E1182" s="521" t="s">
        <v>19870</v>
      </c>
      <c r="F1182" s="242" t="s">
        <v>76</v>
      </c>
      <c r="G1182" s="242" t="s">
        <v>33</v>
      </c>
      <c r="H1182" s="241" t="s">
        <v>991</v>
      </c>
      <c r="I1182" s="241" t="s">
        <v>132</v>
      </c>
      <c r="J1182" s="241" t="s">
        <v>6463</v>
      </c>
      <c r="K1182" s="241" t="s">
        <v>4640</v>
      </c>
      <c r="L1182" s="247" t="s">
        <v>89</v>
      </c>
      <c r="M1182" s="241" t="s">
        <v>6464</v>
      </c>
      <c r="N1182" s="244">
        <v>4</v>
      </c>
      <c r="O1182" s="244" t="s">
        <v>312</v>
      </c>
      <c r="P1182" s="244" t="s">
        <v>150</v>
      </c>
      <c r="Q1182" s="244" t="s">
        <v>150</v>
      </c>
      <c r="R1182" s="244" t="s">
        <v>150</v>
      </c>
      <c r="S1182" s="244" t="s">
        <v>327</v>
      </c>
      <c r="T1182" s="244" t="s">
        <v>150</v>
      </c>
      <c r="U1182" s="245" t="s">
        <v>150</v>
      </c>
      <c r="V1182" s="245" t="s">
        <v>150</v>
      </c>
      <c r="W1182" s="255" t="s">
        <v>150</v>
      </c>
    </row>
    <row r="1183" spans="1:23">
      <c r="A1183">
        <v>1180</v>
      </c>
      <c r="B1183" s="241" t="s">
        <v>6465</v>
      </c>
      <c r="C1183" s="242" t="s">
        <v>15</v>
      </c>
      <c r="D1183" s="242" t="s">
        <v>1571</v>
      </c>
      <c r="E1183" s="521" t="s">
        <v>19871</v>
      </c>
      <c r="F1183" s="242" t="s">
        <v>32</v>
      </c>
      <c r="G1183" s="242" t="s">
        <v>33</v>
      </c>
      <c r="H1183" s="241" t="s">
        <v>991</v>
      </c>
      <c r="I1183" s="241" t="s">
        <v>132</v>
      </c>
      <c r="J1183" s="241" t="s">
        <v>6463</v>
      </c>
      <c r="K1183" s="241" t="s">
        <v>4640</v>
      </c>
      <c r="L1183" s="247" t="s">
        <v>89</v>
      </c>
      <c r="M1183" s="241" t="s">
        <v>6464</v>
      </c>
      <c r="N1183" s="244">
        <v>2</v>
      </c>
      <c r="O1183" s="244" t="s">
        <v>312</v>
      </c>
      <c r="P1183" s="244" t="s">
        <v>150</v>
      </c>
      <c r="Q1183" s="244" t="s">
        <v>150</v>
      </c>
      <c r="R1183" s="244" t="s">
        <v>150</v>
      </c>
      <c r="S1183" s="244" t="s">
        <v>327</v>
      </c>
      <c r="T1183" s="244" t="s">
        <v>150</v>
      </c>
      <c r="U1183" s="245" t="s">
        <v>150</v>
      </c>
      <c r="V1183" s="245" t="s">
        <v>150</v>
      </c>
      <c r="W1183" s="246" t="s">
        <v>150</v>
      </c>
    </row>
    <row r="1184" spans="1:23">
      <c r="A1184">
        <v>1181</v>
      </c>
      <c r="B1184" s="241" t="s">
        <v>6466</v>
      </c>
      <c r="C1184" s="242" t="s">
        <v>1571</v>
      </c>
      <c r="D1184" s="247" t="s">
        <v>16</v>
      </c>
      <c r="E1184" s="521" t="s">
        <v>17878</v>
      </c>
      <c r="F1184" s="242" t="s">
        <v>342</v>
      </c>
      <c r="G1184" s="242" t="s">
        <v>33</v>
      </c>
      <c r="H1184" s="241" t="s">
        <v>969</v>
      </c>
      <c r="I1184" s="241" t="s">
        <v>587</v>
      </c>
      <c r="J1184" s="241" t="s">
        <v>6467</v>
      </c>
      <c r="K1184" s="241" t="s">
        <v>4640</v>
      </c>
      <c r="L1184" s="247" t="s">
        <v>89</v>
      </c>
      <c r="M1184" s="241" t="s">
        <v>4728</v>
      </c>
      <c r="N1184" s="244">
        <v>0</v>
      </c>
      <c r="O1184" s="244" t="s">
        <v>312</v>
      </c>
      <c r="P1184" s="244" t="s">
        <v>150</v>
      </c>
      <c r="Q1184" s="244" t="s">
        <v>150</v>
      </c>
      <c r="R1184" s="244" t="s">
        <v>150</v>
      </c>
      <c r="S1184" s="244" t="s">
        <v>354</v>
      </c>
      <c r="T1184" s="244" t="s">
        <v>150</v>
      </c>
      <c r="U1184" s="245" t="s">
        <v>150</v>
      </c>
      <c r="V1184" s="245" t="s">
        <v>150</v>
      </c>
      <c r="W1184" s="246" t="s">
        <v>150</v>
      </c>
    </row>
    <row r="1185" spans="1:23">
      <c r="A1185">
        <v>1182</v>
      </c>
      <c r="B1185" s="241" t="s">
        <v>5546</v>
      </c>
      <c r="C1185" s="242" t="s">
        <v>15</v>
      </c>
      <c r="D1185" s="242" t="s">
        <v>1571</v>
      </c>
      <c r="E1185" s="521" t="s">
        <v>18218</v>
      </c>
      <c r="F1185" s="242" t="s">
        <v>43</v>
      </c>
      <c r="G1185" s="242" t="s">
        <v>33</v>
      </c>
      <c r="H1185" s="241" t="s">
        <v>3553</v>
      </c>
      <c r="I1185" s="241" t="s">
        <v>587</v>
      </c>
      <c r="J1185" s="241" t="s">
        <v>6468</v>
      </c>
      <c r="K1185" s="241" t="s">
        <v>4640</v>
      </c>
      <c r="L1185" s="247" t="s">
        <v>89</v>
      </c>
      <c r="M1185" s="241" t="s">
        <v>4728</v>
      </c>
      <c r="N1185" s="244">
        <v>0</v>
      </c>
      <c r="O1185" s="244" t="s">
        <v>312</v>
      </c>
      <c r="P1185" s="244" t="s">
        <v>150</v>
      </c>
      <c r="Q1185" s="244" t="s">
        <v>150</v>
      </c>
      <c r="R1185" s="244" t="s">
        <v>150</v>
      </c>
      <c r="S1185" s="244" t="s">
        <v>4642</v>
      </c>
      <c r="T1185" s="244" t="s">
        <v>150</v>
      </c>
      <c r="U1185" s="245" t="s">
        <v>150</v>
      </c>
      <c r="V1185" s="245" t="s">
        <v>150</v>
      </c>
      <c r="W1185" s="246" t="s">
        <v>150</v>
      </c>
    </row>
    <row r="1186" spans="1:23">
      <c r="A1186">
        <v>1183</v>
      </c>
      <c r="B1186" s="241" t="s">
        <v>6469</v>
      </c>
      <c r="C1186" s="242" t="s">
        <v>1571</v>
      </c>
      <c r="D1186" s="241" t="s">
        <v>16</v>
      </c>
      <c r="E1186" s="521" t="s">
        <v>18407</v>
      </c>
      <c r="F1186" s="258" t="s">
        <v>186</v>
      </c>
      <c r="G1186" s="242" t="s">
        <v>33</v>
      </c>
      <c r="H1186" s="241" t="s">
        <v>3553</v>
      </c>
      <c r="I1186" s="241" t="s">
        <v>568</v>
      </c>
      <c r="J1186" s="241" t="s">
        <v>6468</v>
      </c>
      <c r="K1186" s="241" t="s">
        <v>4640</v>
      </c>
      <c r="L1186" s="247" t="s">
        <v>89</v>
      </c>
      <c r="M1186" s="247" t="s">
        <v>427</v>
      </c>
      <c r="N1186" s="244" t="s">
        <v>427</v>
      </c>
      <c r="O1186" s="244" t="s">
        <v>312</v>
      </c>
      <c r="P1186" s="244" t="s">
        <v>150</v>
      </c>
      <c r="Q1186" s="244" t="s">
        <v>150</v>
      </c>
      <c r="R1186" s="244" t="s">
        <v>150</v>
      </c>
      <c r="S1186" s="244" t="s">
        <v>4642</v>
      </c>
      <c r="T1186" s="244" t="s">
        <v>150</v>
      </c>
      <c r="U1186" s="245" t="s">
        <v>150</v>
      </c>
      <c r="V1186" s="245" t="s">
        <v>150</v>
      </c>
      <c r="W1186" s="246" t="s">
        <v>150</v>
      </c>
    </row>
    <row r="1187" spans="1:23">
      <c r="A1187">
        <v>1184</v>
      </c>
      <c r="B1187" s="241" t="s">
        <v>4970</v>
      </c>
      <c r="C1187" s="242" t="s">
        <v>1571</v>
      </c>
      <c r="D1187" s="241" t="s">
        <v>16</v>
      </c>
      <c r="E1187" s="521" t="s">
        <v>16561</v>
      </c>
      <c r="F1187" s="242" t="s">
        <v>130</v>
      </c>
      <c r="G1187" s="242" t="s">
        <v>33</v>
      </c>
      <c r="H1187" s="241" t="s">
        <v>6470</v>
      </c>
      <c r="I1187" s="241" t="s">
        <v>4788</v>
      </c>
      <c r="J1187" s="241" t="s">
        <v>6471</v>
      </c>
      <c r="K1187" s="241" t="s">
        <v>4640</v>
      </c>
      <c r="L1187" s="247" t="s">
        <v>89</v>
      </c>
      <c r="M1187" s="241" t="s">
        <v>6472</v>
      </c>
      <c r="N1187" s="244">
        <v>8</v>
      </c>
      <c r="O1187" s="244" t="s">
        <v>312</v>
      </c>
      <c r="P1187" s="244" t="s">
        <v>150</v>
      </c>
      <c r="Q1187" s="244" t="s">
        <v>150</v>
      </c>
      <c r="R1187" s="244" t="s">
        <v>150</v>
      </c>
      <c r="S1187" s="244" t="s">
        <v>4642</v>
      </c>
      <c r="T1187" s="244" t="s">
        <v>150</v>
      </c>
      <c r="U1187" s="245" t="s">
        <v>150</v>
      </c>
      <c r="V1187" s="245" t="s">
        <v>150</v>
      </c>
      <c r="W1187" s="257" t="s">
        <v>150</v>
      </c>
    </row>
    <row r="1188" spans="1:23">
      <c r="A1188">
        <v>1185</v>
      </c>
      <c r="B1188" s="241" t="s">
        <v>896</v>
      </c>
      <c r="C1188" s="242" t="s">
        <v>1571</v>
      </c>
      <c r="D1188" s="241" t="s">
        <v>16</v>
      </c>
      <c r="E1188" s="521" t="s">
        <v>16080</v>
      </c>
      <c r="F1188" s="242" t="s">
        <v>107</v>
      </c>
      <c r="G1188" s="242" t="s">
        <v>33</v>
      </c>
      <c r="H1188" s="241" t="s">
        <v>6470</v>
      </c>
      <c r="I1188" s="241" t="s">
        <v>4788</v>
      </c>
      <c r="J1188" s="241" t="s">
        <v>6471</v>
      </c>
      <c r="K1188" s="241" t="s">
        <v>4640</v>
      </c>
      <c r="L1188" s="247" t="s">
        <v>89</v>
      </c>
      <c r="M1188" s="241" t="s">
        <v>6472</v>
      </c>
      <c r="N1188" s="244">
        <v>10</v>
      </c>
      <c r="O1188" s="244" t="s">
        <v>312</v>
      </c>
      <c r="P1188" s="244" t="s">
        <v>150</v>
      </c>
      <c r="Q1188" s="244" t="s">
        <v>150</v>
      </c>
      <c r="R1188" s="244" t="s">
        <v>150</v>
      </c>
      <c r="S1188" s="244" t="s">
        <v>4642</v>
      </c>
      <c r="T1188" s="244" t="s">
        <v>150</v>
      </c>
      <c r="U1188" s="245" t="s">
        <v>150</v>
      </c>
      <c r="V1188" s="245" t="s">
        <v>150</v>
      </c>
      <c r="W1188" s="257" t="s">
        <v>150</v>
      </c>
    </row>
    <row r="1189" spans="1:23">
      <c r="A1189">
        <v>1186</v>
      </c>
      <c r="B1189" s="241" t="s">
        <v>5558</v>
      </c>
      <c r="C1189" s="242" t="s">
        <v>15</v>
      </c>
      <c r="D1189" s="242" t="s">
        <v>1571</v>
      </c>
      <c r="E1189" s="521" t="s">
        <v>19145</v>
      </c>
      <c r="F1189" s="242" t="s">
        <v>76</v>
      </c>
      <c r="G1189" s="242" t="s">
        <v>33</v>
      </c>
      <c r="H1189" s="241" t="s">
        <v>5377</v>
      </c>
      <c r="I1189" s="241" t="s">
        <v>523</v>
      </c>
      <c r="J1189" s="241" t="s">
        <v>6473</v>
      </c>
      <c r="K1189" s="241" t="s">
        <v>423</v>
      </c>
      <c r="L1189" s="247" t="s">
        <v>89</v>
      </c>
      <c r="M1189" s="241" t="s">
        <v>6472</v>
      </c>
      <c r="N1189" s="244">
        <v>4</v>
      </c>
      <c r="O1189" s="244" t="s">
        <v>312</v>
      </c>
      <c r="P1189" s="244" t="s">
        <v>150</v>
      </c>
      <c r="Q1189" s="244" t="s">
        <v>150</v>
      </c>
      <c r="R1189" s="244" t="s">
        <v>150</v>
      </c>
      <c r="S1189" s="244" t="s">
        <v>4642</v>
      </c>
      <c r="T1189" s="244" t="s">
        <v>150</v>
      </c>
      <c r="U1189" s="245" t="s">
        <v>150</v>
      </c>
      <c r="V1189" s="245" t="s">
        <v>150</v>
      </c>
      <c r="W1189" s="257" t="s">
        <v>150</v>
      </c>
    </row>
    <row r="1190" spans="1:23">
      <c r="A1190">
        <v>1187</v>
      </c>
      <c r="B1190" s="241" t="s">
        <v>6474</v>
      </c>
      <c r="C1190" s="242" t="s">
        <v>1571</v>
      </c>
      <c r="D1190" s="241" t="s">
        <v>16</v>
      </c>
      <c r="E1190" s="521" t="s">
        <v>17797</v>
      </c>
      <c r="F1190" s="242" t="s">
        <v>93</v>
      </c>
      <c r="G1190" s="242" t="s">
        <v>33</v>
      </c>
      <c r="H1190" s="241" t="s">
        <v>5377</v>
      </c>
      <c r="I1190" s="241" t="s">
        <v>523</v>
      </c>
      <c r="J1190" s="241" t="s">
        <v>6473</v>
      </c>
      <c r="K1190" s="241" t="s">
        <v>423</v>
      </c>
      <c r="L1190" s="247" t="s">
        <v>89</v>
      </c>
      <c r="M1190" s="241" t="s">
        <v>6475</v>
      </c>
      <c r="N1190" s="244">
        <v>2</v>
      </c>
      <c r="O1190" s="244" t="s">
        <v>312</v>
      </c>
      <c r="P1190" s="244" t="s">
        <v>150</v>
      </c>
      <c r="Q1190" s="244" t="s">
        <v>150</v>
      </c>
      <c r="R1190" s="244" t="s">
        <v>150</v>
      </c>
      <c r="S1190" s="244" t="s">
        <v>4642</v>
      </c>
      <c r="T1190" s="244" t="s">
        <v>150</v>
      </c>
      <c r="U1190" s="245" t="s">
        <v>150</v>
      </c>
      <c r="V1190" s="245" t="s">
        <v>150</v>
      </c>
      <c r="W1190" s="257" t="s">
        <v>150</v>
      </c>
    </row>
    <row r="1191" spans="1:23">
      <c r="A1191">
        <v>1188</v>
      </c>
      <c r="B1191" s="241" t="s">
        <v>5986</v>
      </c>
      <c r="C1191" s="242" t="s">
        <v>15</v>
      </c>
      <c r="D1191" s="242" t="s">
        <v>1571</v>
      </c>
      <c r="E1191" s="521" t="s">
        <v>19433</v>
      </c>
      <c r="F1191" s="242" t="s">
        <v>186</v>
      </c>
      <c r="G1191" s="242" t="s">
        <v>33</v>
      </c>
      <c r="H1191" s="241" t="s">
        <v>5377</v>
      </c>
      <c r="I1191" s="241" t="s">
        <v>523</v>
      </c>
      <c r="J1191" s="241" t="s">
        <v>6473</v>
      </c>
      <c r="K1191" s="241" t="s">
        <v>423</v>
      </c>
      <c r="L1191" s="247" t="s">
        <v>89</v>
      </c>
      <c r="M1191" s="247" t="s">
        <v>427</v>
      </c>
      <c r="N1191" s="244" t="s">
        <v>427</v>
      </c>
      <c r="O1191" s="244" t="s">
        <v>312</v>
      </c>
      <c r="P1191" s="244" t="s">
        <v>150</v>
      </c>
      <c r="Q1191" s="244" t="s">
        <v>150</v>
      </c>
      <c r="R1191" s="244" t="s">
        <v>150</v>
      </c>
      <c r="S1191" s="244" t="s">
        <v>4642</v>
      </c>
      <c r="T1191" s="244" t="s">
        <v>150</v>
      </c>
      <c r="U1191" s="245" t="s">
        <v>150</v>
      </c>
      <c r="V1191" s="245" t="s">
        <v>150</v>
      </c>
      <c r="W1191" s="246" t="s">
        <v>150</v>
      </c>
    </row>
    <row r="1192" spans="1:23" ht="25.5">
      <c r="A1192">
        <v>1189</v>
      </c>
      <c r="B1192" s="241" t="s">
        <v>5968</v>
      </c>
      <c r="C1192" s="242" t="s">
        <v>1571</v>
      </c>
      <c r="D1192" s="241" t="s">
        <v>16</v>
      </c>
      <c r="E1192" s="521" t="s">
        <v>19103</v>
      </c>
      <c r="F1192" s="242" t="s">
        <v>142</v>
      </c>
      <c r="G1192" s="242" t="s">
        <v>33</v>
      </c>
      <c r="H1192" s="241" t="s">
        <v>2499</v>
      </c>
      <c r="I1192" s="241" t="s">
        <v>323</v>
      </c>
      <c r="J1192" s="241" t="s">
        <v>6476</v>
      </c>
      <c r="K1192" s="241" t="s">
        <v>4640</v>
      </c>
      <c r="L1192" s="247" t="s">
        <v>89</v>
      </c>
      <c r="M1192" s="241" t="s">
        <v>4728</v>
      </c>
      <c r="N1192" s="244">
        <v>0</v>
      </c>
      <c r="O1192" s="244" t="s">
        <v>312</v>
      </c>
      <c r="P1192" s="244" t="s">
        <v>150</v>
      </c>
      <c r="Q1192" s="244" t="s">
        <v>150</v>
      </c>
      <c r="R1192" s="244" t="s">
        <v>150</v>
      </c>
      <c r="S1192" s="244" t="s">
        <v>4642</v>
      </c>
      <c r="T1192" s="244" t="s">
        <v>150</v>
      </c>
      <c r="U1192" s="245" t="s">
        <v>150</v>
      </c>
      <c r="V1192" s="238" t="s">
        <v>150</v>
      </c>
      <c r="W1192" s="246" t="s">
        <v>150</v>
      </c>
    </row>
    <row r="1193" spans="1:23" ht="25.5">
      <c r="A1193">
        <v>1190</v>
      </c>
      <c r="B1193" s="241" t="s">
        <v>1455</v>
      </c>
      <c r="C1193" s="258" t="s">
        <v>15</v>
      </c>
      <c r="D1193" s="242" t="s">
        <v>1571</v>
      </c>
      <c r="E1193" s="521" t="s">
        <v>19621</v>
      </c>
      <c r="F1193" s="242" t="s">
        <v>342</v>
      </c>
      <c r="G1193" s="242" t="s">
        <v>33</v>
      </c>
      <c r="H1193" s="241" t="s">
        <v>2499</v>
      </c>
      <c r="I1193" s="241" t="s">
        <v>323</v>
      </c>
      <c r="J1193" s="241" t="s">
        <v>6476</v>
      </c>
      <c r="K1193" s="241" t="s">
        <v>4640</v>
      </c>
      <c r="L1193" s="247" t="s">
        <v>89</v>
      </c>
      <c r="M1193" s="241" t="s">
        <v>4728</v>
      </c>
      <c r="N1193" s="244">
        <v>0</v>
      </c>
      <c r="O1193" s="244" t="s">
        <v>312</v>
      </c>
      <c r="P1193" s="244" t="s">
        <v>150</v>
      </c>
      <c r="Q1193" s="244" t="s">
        <v>150</v>
      </c>
      <c r="R1193" s="244" t="s">
        <v>150</v>
      </c>
      <c r="S1193" s="244" t="s">
        <v>4642</v>
      </c>
      <c r="T1193" s="244" t="s">
        <v>150</v>
      </c>
      <c r="U1193" s="245" t="s">
        <v>150</v>
      </c>
      <c r="V1193" s="238" t="s">
        <v>150</v>
      </c>
      <c r="W1193" s="246" t="s">
        <v>150</v>
      </c>
    </row>
    <row r="1194" spans="1:23">
      <c r="A1194">
        <v>1191</v>
      </c>
      <c r="B1194" s="241" t="s">
        <v>6477</v>
      </c>
      <c r="C1194" s="242" t="s">
        <v>1571</v>
      </c>
      <c r="D1194" s="241" t="s">
        <v>16</v>
      </c>
      <c r="E1194" s="521" t="s">
        <v>19872</v>
      </c>
      <c r="F1194" s="242" t="s">
        <v>114</v>
      </c>
      <c r="G1194" s="242" t="s">
        <v>33</v>
      </c>
      <c r="H1194" s="241" t="s">
        <v>6478</v>
      </c>
      <c r="I1194" s="241" t="s">
        <v>6479</v>
      </c>
      <c r="J1194" s="241" t="s">
        <v>6480</v>
      </c>
      <c r="K1194" s="241" t="s">
        <v>4640</v>
      </c>
      <c r="L1194" s="247" t="s">
        <v>89</v>
      </c>
      <c r="M1194" s="241" t="s">
        <v>4709</v>
      </c>
      <c r="N1194" s="244">
        <v>6</v>
      </c>
      <c r="O1194" s="244" t="s">
        <v>312</v>
      </c>
      <c r="P1194" s="244" t="s">
        <v>150</v>
      </c>
      <c r="Q1194" s="244" t="s">
        <v>150</v>
      </c>
      <c r="R1194" s="244" t="s">
        <v>150</v>
      </c>
      <c r="S1194" s="244" t="s">
        <v>4642</v>
      </c>
      <c r="T1194" s="244" t="s">
        <v>150</v>
      </c>
      <c r="U1194" s="245" t="s">
        <v>150</v>
      </c>
      <c r="V1194" s="245" t="s">
        <v>150</v>
      </c>
      <c r="W1194" s="257" t="s">
        <v>150</v>
      </c>
    </row>
    <row r="1195" spans="1:23">
      <c r="A1195">
        <v>1192</v>
      </c>
      <c r="B1195" s="241" t="s">
        <v>6481</v>
      </c>
      <c r="C1195" s="242" t="s">
        <v>15</v>
      </c>
      <c r="D1195" s="242" t="s">
        <v>1571</v>
      </c>
      <c r="E1195" s="521" t="s">
        <v>19873</v>
      </c>
      <c r="F1195" s="242" t="s">
        <v>93</v>
      </c>
      <c r="G1195" s="242" t="s">
        <v>33</v>
      </c>
      <c r="H1195" s="241" t="s">
        <v>6482</v>
      </c>
      <c r="I1195" s="241" t="s">
        <v>6479</v>
      </c>
      <c r="J1195" s="241" t="s">
        <v>6480</v>
      </c>
      <c r="K1195" s="241" t="s">
        <v>4640</v>
      </c>
      <c r="L1195" s="247" t="s">
        <v>89</v>
      </c>
      <c r="M1195" s="241" t="s">
        <v>4709</v>
      </c>
      <c r="N1195" s="244">
        <v>2</v>
      </c>
      <c r="O1195" s="244" t="s">
        <v>312</v>
      </c>
      <c r="P1195" s="244" t="s">
        <v>150</v>
      </c>
      <c r="Q1195" s="244" t="s">
        <v>150</v>
      </c>
      <c r="R1195" s="244" t="s">
        <v>150</v>
      </c>
      <c r="S1195" s="244" t="s">
        <v>4642</v>
      </c>
      <c r="T1195" s="244" t="s">
        <v>150</v>
      </c>
      <c r="U1195" s="245" t="s">
        <v>150</v>
      </c>
      <c r="V1195" s="245" t="s">
        <v>150</v>
      </c>
      <c r="W1195" s="257" t="s">
        <v>150</v>
      </c>
    </row>
    <row r="1196" spans="1:23">
      <c r="A1196">
        <v>1193</v>
      </c>
      <c r="B1196" s="241" t="s">
        <v>6129</v>
      </c>
      <c r="C1196" s="242" t="s">
        <v>1571</v>
      </c>
      <c r="D1196" s="241" t="s">
        <v>16</v>
      </c>
      <c r="E1196" s="521" t="s">
        <v>17856</v>
      </c>
      <c r="F1196" s="242" t="s">
        <v>93</v>
      </c>
      <c r="G1196" s="242" t="s">
        <v>33</v>
      </c>
      <c r="H1196" s="241" t="s">
        <v>6483</v>
      </c>
      <c r="I1196" s="241" t="s">
        <v>4950</v>
      </c>
      <c r="J1196" s="241" t="s">
        <v>6484</v>
      </c>
      <c r="K1196" s="241" t="s">
        <v>4640</v>
      </c>
      <c r="L1196" s="247" t="s">
        <v>89</v>
      </c>
      <c r="M1196" s="241" t="s">
        <v>4709</v>
      </c>
      <c r="N1196" s="244">
        <v>3</v>
      </c>
      <c r="O1196" s="244" t="s">
        <v>312</v>
      </c>
      <c r="P1196" s="244" t="s">
        <v>150</v>
      </c>
      <c r="Q1196" s="244" t="s">
        <v>150</v>
      </c>
      <c r="R1196" s="244" t="s">
        <v>150</v>
      </c>
      <c r="S1196" s="244" t="s">
        <v>4642</v>
      </c>
      <c r="T1196" s="244" t="s">
        <v>150</v>
      </c>
      <c r="U1196" s="245" t="s">
        <v>150</v>
      </c>
      <c r="V1196" s="245" t="s">
        <v>150</v>
      </c>
      <c r="W1196" s="246" t="s">
        <v>150</v>
      </c>
    </row>
    <row r="1197" spans="1:23">
      <c r="A1197">
        <v>1194</v>
      </c>
      <c r="B1197" s="241" t="s">
        <v>6485</v>
      </c>
      <c r="C1197" s="242" t="s">
        <v>1571</v>
      </c>
      <c r="D1197" s="241" t="s">
        <v>16</v>
      </c>
      <c r="E1197" s="521" t="s">
        <v>19874</v>
      </c>
      <c r="F1197" s="254" t="s">
        <v>186</v>
      </c>
      <c r="G1197" s="242" t="s">
        <v>33</v>
      </c>
      <c r="H1197" s="241" t="s">
        <v>6483</v>
      </c>
      <c r="I1197" s="241" t="s">
        <v>4950</v>
      </c>
      <c r="J1197" s="241" t="s">
        <v>6484</v>
      </c>
      <c r="K1197" s="241" t="s">
        <v>4640</v>
      </c>
      <c r="L1197" s="247" t="s">
        <v>89</v>
      </c>
      <c r="M1197" s="247" t="s">
        <v>427</v>
      </c>
      <c r="N1197" s="244" t="s">
        <v>427</v>
      </c>
      <c r="O1197" s="244" t="s">
        <v>312</v>
      </c>
      <c r="P1197" s="244" t="s">
        <v>150</v>
      </c>
      <c r="Q1197" s="244" t="s">
        <v>150</v>
      </c>
      <c r="R1197" s="244" t="s">
        <v>150</v>
      </c>
      <c r="S1197" s="244" t="s">
        <v>4642</v>
      </c>
      <c r="T1197" s="244" t="s">
        <v>150</v>
      </c>
      <c r="U1197" s="245" t="s">
        <v>150</v>
      </c>
      <c r="V1197" s="245" t="s">
        <v>150</v>
      </c>
      <c r="W1197" s="246" t="s">
        <v>150</v>
      </c>
    </row>
    <row r="1198" spans="1:23">
      <c r="A1198">
        <v>1195</v>
      </c>
      <c r="B1198" s="241" t="s">
        <v>3004</v>
      </c>
      <c r="C1198" s="242" t="s">
        <v>15</v>
      </c>
      <c r="D1198" s="242" t="s">
        <v>1571</v>
      </c>
      <c r="E1198" s="521" t="s">
        <v>16922</v>
      </c>
      <c r="F1198" s="242" t="s">
        <v>97</v>
      </c>
      <c r="G1198" s="242" t="s">
        <v>33</v>
      </c>
      <c r="H1198" s="241" t="s">
        <v>6486</v>
      </c>
      <c r="I1198" s="241" t="s">
        <v>6487</v>
      </c>
      <c r="J1198" s="241" t="s">
        <v>6488</v>
      </c>
      <c r="K1198" s="241" t="s">
        <v>4640</v>
      </c>
      <c r="L1198" s="247" t="s">
        <v>89</v>
      </c>
      <c r="M1198" s="241" t="s">
        <v>6472</v>
      </c>
      <c r="N1198" s="244">
        <v>4</v>
      </c>
      <c r="O1198" s="244" t="s">
        <v>312</v>
      </c>
      <c r="P1198" s="244" t="s">
        <v>150</v>
      </c>
      <c r="Q1198" s="244" t="s">
        <v>150</v>
      </c>
      <c r="R1198" s="244" t="s">
        <v>150</v>
      </c>
      <c r="S1198" s="244" t="s">
        <v>354</v>
      </c>
      <c r="T1198" s="244" t="s">
        <v>150</v>
      </c>
      <c r="U1198" s="245" t="s">
        <v>150</v>
      </c>
      <c r="V1198" s="245" t="s">
        <v>150</v>
      </c>
      <c r="W1198" s="257" t="s">
        <v>150</v>
      </c>
    </row>
    <row r="1199" spans="1:23" ht="75">
      <c r="A1199">
        <v>1196</v>
      </c>
      <c r="B1199" s="241" t="s">
        <v>1916</v>
      </c>
      <c r="C1199" s="242" t="s">
        <v>1571</v>
      </c>
      <c r="D1199" s="241" t="s">
        <v>16</v>
      </c>
      <c r="E1199" s="521" t="s">
        <v>18413</v>
      </c>
      <c r="F1199" s="242" t="s">
        <v>93</v>
      </c>
      <c r="G1199" s="242" t="s">
        <v>33</v>
      </c>
      <c r="H1199" s="241" t="s">
        <v>6486</v>
      </c>
      <c r="I1199" s="241" t="s">
        <v>6487</v>
      </c>
      <c r="J1199" s="241" t="s">
        <v>6488</v>
      </c>
      <c r="K1199" s="241" t="s">
        <v>4640</v>
      </c>
      <c r="L1199" s="247" t="s">
        <v>89</v>
      </c>
      <c r="M1199" s="262" t="s">
        <v>4646</v>
      </c>
      <c r="N1199" s="244">
        <v>3</v>
      </c>
      <c r="O1199" s="244" t="s">
        <v>312</v>
      </c>
      <c r="P1199" s="244" t="s">
        <v>150</v>
      </c>
      <c r="Q1199" s="244" t="s">
        <v>150</v>
      </c>
      <c r="R1199" s="244" t="s">
        <v>150</v>
      </c>
      <c r="S1199" s="244" t="s">
        <v>354</v>
      </c>
      <c r="T1199" s="244" t="s">
        <v>150</v>
      </c>
      <c r="U1199" s="245" t="s">
        <v>150</v>
      </c>
      <c r="V1199" s="245" t="s">
        <v>150</v>
      </c>
      <c r="W1199" s="257" t="s">
        <v>150</v>
      </c>
    </row>
    <row r="1200" spans="1:23">
      <c r="A1200">
        <v>1197</v>
      </c>
      <c r="B1200" s="241" t="s">
        <v>2865</v>
      </c>
      <c r="C1200" s="242" t="s">
        <v>15</v>
      </c>
      <c r="D1200" s="242" t="s">
        <v>1571</v>
      </c>
      <c r="E1200" s="521" t="s">
        <v>18413</v>
      </c>
      <c r="F1200" s="242" t="s">
        <v>93</v>
      </c>
      <c r="G1200" s="242" t="s">
        <v>33</v>
      </c>
      <c r="H1200" s="241" t="s">
        <v>6486</v>
      </c>
      <c r="I1200" s="241" t="s">
        <v>6487</v>
      </c>
      <c r="J1200" s="241" t="s">
        <v>6488</v>
      </c>
      <c r="K1200" s="241" t="s">
        <v>4640</v>
      </c>
      <c r="L1200" s="247" t="s">
        <v>89</v>
      </c>
      <c r="M1200" s="241" t="s">
        <v>6472</v>
      </c>
      <c r="N1200" s="244">
        <v>1</v>
      </c>
      <c r="O1200" s="244" t="s">
        <v>312</v>
      </c>
      <c r="P1200" s="244" t="s">
        <v>150</v>
      </c>
      <c r="Q1200" s="244" t="s">
        <v>150</v>
      </c>
      <c r="R1200" s="244" t="s">
        <v>150</v>
      </c>
      <c r="S1200" s="244" t="s">
        <v>354</v>
      </c>
      <c r="T1200" s="244" t="s">
        <v>150</v>
      </c>
      <c r="U1200" s="245" t="s">
        <v>150</v>
      </c>
      <c r="V1200" s="245" t="s">
        <v>150</v>
      </c>
      <c r="W1200" s="257" t="s">
        <v>150</v>
      </c>
    </row>
    <row r="1201" spans="1:23">
      <c r="A1201">
        <v>1198</v>
      </c>
      <c r="B1201" s="241" t="s">
        <v>143</v>
      </c>
      <c r="C1201" s="242" t="s">
        <v>15</v>
      </c>
      <c r="D1201" s="242" t="s">
        <v>1571</v>
      </c>
      <c r="E1201" s="521" t="s">
        <v>16724</v>
      </c>
      <c r="F1201" s="242" t="s">
        <v>43</v>
      </c>
      <c r="G1201" s="242" t="s">
        <v>33</v>
      </c>
      <c r="H1201" s="241" t="s">
        <v>6486</v>
      </c>
      <c r="I1201" s="241" t="s">
        <v>6487</v>
      </c>
      <c r="J1201" s="241" t="s">
        <v>6488</v>
      </c>
      <c r="K1201" s="241" t="s">
        <v>4640</v>
      </c>
      <c r="L1201" s="247" t="s">
        <v>89</v>
      </c>
      <c r="M1201" s="241" t="s">
        <v>4728</v>
      </c>
      <c r="N1201" s="244">
        <v>0</v>
      </c>
      <c r="O1201" s="244" t="s">
        <v>312</v>
      </c>
      <c r="P1201" s="244" t="s">
        <v>150</v>
      </c>
      <c r="Q1201" s="244" t="s">
        <v>150</v>
      </c>
      <c r="R1201" s="244" t="s">
        <v>150</v>
      </c>
      <c r="S1201" s="244" t="s">
        <v>354</v>
      </c>
      <c r="T1201" s="244" t="s">
        <v>150</v>
      </c>
      <c r="U1201" s="245" t="s">
        <v>150</v>
      </c>
      <c r="V1201" s="245" t="s">
        <v>150</v>
      </c>
      <c r="W1201" s="257" t="s">
        <v>150</v>
      </c>
    </row>
    <row r="1202" spans="1:23">
      <c r="A1202">
        <v>1199</v>
      </c>
      <c r="B1202" s="241" t="s">
        <v>6489</v>
      </c>
      <c r="C1202" s="242" t="s">
        <v>1571</v>
      </c>
      <c r="D1202" s="241" t="s">
        <v>16</v>
      </c>
      <c r="E1202" s="521" t="s">
        <v>15942</v>
      </c>
      <c r="F1202" s="242" t="s">
        <v>76</v>
      </c>
      <c r="G1202" s="242" t="s">
        <v>33</v>
      </c>
      <c r="H1202" s="241" t="s">
        <v>6490</v>
      </c>
      <c r="I1202" s="241" t="s">
        <v>4648</v>
      </c>
      <c r="J1202" s="241" t="s">
        <v>6488</v>
      </c>
      <c r="K1202" s="241" t="s">
        <v>4640</v>
      </c>
      <c r="L1202" s="247" t="s">
        <v>89</v>
      </c>
      <c r="M1202" s="241" t="s">
        <v>6451</v>
      </c>
      <c r="N1202" s="244">
        <v>4</v>
      </c>
      <c r="O1202" s="244" t="s">
        <v>312</v>
      </c>
      <c r="P1202" s="244" t="s">
        <v>150</v>
      </c>
      <c r="Q1202" s="244" t="s">
        <v>150</v>
      </c>
      <c r="R1202" s="244" t="s">
        <v>150</v>
      </c>
      <c r="S1202" s="244" t="s">
        <v>354</v>
      </c>
      <c r="T1202" s="244" t="s">
        <v>150</v>
      </c>
      <c r="U1202" s="245" t="s">
        <v>150</v>
      </c>
      <c r="V1202" s="245" t="s">
        <v>150</v>
      </c>
      <c r="W1202" s="255" t="s">
        <v>150</v>
      </c>
    </row>
    <row r="1203" spans="1:23">
      <c r="A1203">
        <v>1200</v>
      </c>
      <c r="B1203" s="241" t="s">
        <v>6491</v>
      </c>
      <c r="C1203" s="242" t="s">
        <v>1571</v>
      </c>
      <c r="D1203" s="241" t="s">
        <v>16</v>
      </c>
      <c r="E1203" s="521" t="s">
        <v>17458</v>
      </c>
      <c r="F1203" s="242" t="s">
        <v>32</v>
      </c>
      <c r="G1203" s="242" t="s">
        <v>33</v>
      </c>
      <c r="H1203" s="241" t="s">
        <v>6490</v>
      </c>
      <c r="I1203" s="241" t="s">
        <v>4648</v>
      </c>
      <c r="J1203" s="241" t="s">
        <v>6488</v>
      </c>
      <c r="K1203" s="241" t="s">
        <v>4640</v>
      </c>
      <c r="L1203" s="247" t="s">
        <v>89</v>
      </c>
      <c r="M1203" s="241" t="s">
        <v>4728</v>
      </c>
      <c r="N1203" s="244">
        <v>0</v>
      </c>
      <c r="O1203" s="244" t="s">
        <v>312</v>
      </c>
      <c r="P1203" s="244" t="s">
        <v>150</v>
      </c>
      <c r="Q1203" s="244" t="s">
        <v>150</v>
      </c>
      <c r="R1203" s="244" t="s">
        <v>150</v>
      </c>
      <c r="S1203" s="244" t="s">
        <v>354</v>
      </c>
      <c r="T1203" s="244" t="s">
        <v>150</v>
      </c>
      <c r="U1203" s="245" t="s">
        <v>150</v>
      </c>
      <c r="V1203" s="245" t="s">
        <v>150</v>
      </c>
      <c r="W1203" s="246" t="s">
        <v>150</v>
      </c>
    </row>
    <row r="1204" spans="1:23">
      <c r="A1204">
        <v>1201</v>
      </c>
      <c r="B1204" s="241" t="s">
        <v>144</v>
      </c>
      <c r="C1204" s="242" t="s">
        <v>1571</v>
      </c>
      <c r="D1204" s="241" t="s">
        <v>16</v>
      </c>
      <c r="E1204" s="521" t="s">
        <v>17458</v>
      </c>
      <c r="F1204" s="242" t="s">
        <v>32</v>
      </c>
      <c r="G1204" s="242" t="s">
        <v>33</v>
      </c>
      <c r="H1204" s="241" t="s">
        <v>6490</v>
      </c>
      <c r="I1204" s="241" t="s">
        <v>4648</v>
      </c>
      <c r="J1204" s="241" t="s">
        <v>6488</v>
      </c>
      <c r="K1204" s="241" t="s">
        <v>4640</v>
      </c>
      <c r="L1204" s="247" t="s">
        <v>89</v>
      </c>
      <c r="M1204" s="241" t="s">
        <v>4728</v>
      </c>
      <c r="N1204" s="244">
        <v>0</v>
      </c>
      <c r="O1204" s="244" t="s">
        <v>312</v>
      </c>
      <c r="P1204" s="244" t="s">
        <v>150</v>
      </c>
      <c r="Q1204" s="244" t="s">
        <v>150</v>
      </c>
      <c r="R1204" s="244" t="s">
        <v>150</v>
      </c>
      <c r="S1204" s="244" t="s">
        <v>354</v>
      </c>
      <c r="T1204" s="244" t="s">
        <v>150</v>
      </c>
      <c r="U1204" s="245" t="s">
        <v>150</v>
      </c>
      <c r="V1204" s="245" t="s">
        <v>150</v>
      </c>
      <c r="W1204" s="246" t="s">
        <v>150</v>
      </c>
    </row>
    <row r="1205" spans="1:23">
      <c r="A1205">
        <v>1202</v>
      </c>
      <c r="B1205" s="241" t="s">
        <v>1112</v>
      </c>
      <c r="C1205" s="242" t="s">
        <v>15</v>
      </c>
      <c r="D1205" s="242" t="s">
        <v>1571</v>
      </c>
      <c r="E1205" s="521" t="s">
        <v>17269</v>
      </c>
      <c r="F1205" s="242" t="s">
        <v>107</v>
      </c>
      <c r="G1205" s="242" t="s">
        <v>33</v>
      </c>
      <c r="H1205" s="241" t="s">
        <v>5165</v>
      </c>
      <c r="I1205" s="241" t="s">
        <v>357</v>
      </c>
      <c r="J1205" s="241" t="s">
        <v>6492</v>
      </c>
      <c r="K1205" s="241" t="s">
        <v>4640</v>
      </c>
      <c r="L1205" s="247" t="s">
        <v>89</v>
      </c>
      <c r="M1205" s="241" t="s">
        <v>6493</v>
      </c>
      <c r="N1205" s="244">
        <v>11</v>
      </c>
      <c r="O1205" s="244" t="s">
        <v>312</v>
      </c>
      <c r="P1205" s="244" t="s">
        <v>150</v>
      </c>
      <c r="Q1205" s="244" t="s">
        <v>150</v>
      </c>
      <c r="R1205" s="244" t="s">
        <v>150</v>
      </c>
      <c r="S1205" s="244" t="s">
        <v>4642</v>
      </c>
      <c r="T1205" s="244" t="s">
        <v>150</v>
      </c>
      <c r="U1205" s="245" t="s">
        <v>150</v>
      </c>
      <c r="V1205" s="245" t="s">
        <v>150</v>
      </c>
      <c r="W1205" s="257" t="s">
        <v>150</v>
      </c>
    </row>
    <row r="1206" spans="1:23">
      <c r="A1206">
        <v>1203</v>
      </c>
      <c r="B1206" s="241" t="s">
        <v>2079</v>
      </c>
      <c r="C1206" s="242" t="s">
        <v>1571</v>
      </c>
      <c r="D1206" s="241" t="s">
        <v>16</v>
      </c>
      <c r="E1206" s="521" t="s">
        <v>19875</v>
      </c>
      <c r="F1206" s="242" t="s">
        <v>107</v>
      </c>
      <c r="G1206" s="242" t="s">
        <v>33</v>
      </c>
      <c r="H1206" s="241" t="s">
        <v>6494</v>
      </c>
      <c r="I1206" s="241" t="s">
        <v>5206</v>
      </c>
      <c r="J1206" s="241" t="s">
        <v>6495</v>
      </c>
      <c r="K1206" s="241" t="s">
        <v>4640</v>
      </c>
      <c r="L1206" s="247" t="s">
        <v>89</v>
      </c>
      <c r="M1206" s="247" t="s">
        <v>427</v>
      </c>
      <c r="N1206" s="244" t="s">
        <v>427</v>
      </c>
      <c r="O1206" s="244" t="s">
        <v>312</v>
      </c>
      <c r="P1206" s="244" t="s">
        <v>150</v>
      </c>
      <c r="Q1206" s="244" t="s">
        <v>150</v>
      </c>
      <c r="R1206" s="244" t="s">
        <v>150</v>
      </c>
      <c r="S1206" s="244" t="s">
        <v>4642</v>
      </c>
      <c r="T1206" s="244" t="s">
        <v>150</v>
      </c>
      <c r="U1206" s="245">
        <v>7</v>
      </c>
      <c r="V1206" s="290">
        <v>4</v>
      </c>
      <c r="W1206" s="257" t="s">
        <v>150</v>
      </c>
    </row>
    <row r="1207" spans="1:23">
      <c r="A1207">
        <v>1204</v>
      </c>
      <c r="B1207" s="241" t="s">
        <v>273</v>
      </c>
      <c r="C1207" s="242" t="s">
        <v>1571</v>
      </c>
      <c r="D1207" s="241" t="s">
        <v>16</v>
      </c>
      <c r="E1207" s="521" t="s">
        <v>16836</v>
      </c>
      <c r="F1207" s="242" t="s">
        <v>97</v>
      </c>
      <c r="G1207" s="242" t="s">
        <v>33</v>
      </c>
      <c r="H1207" s="241" t="s">
        <v>6494</v>
      </c>
      <c r="I1207" s="241" t="s">
        <v>5206</v>
      </c>
      <c r="J1207" s="241" t="s">
        <v>6495</v>
      </c>
      <c r="K1207" s="241" t="s">
        <v>4640</v>
      </c>
      <c r="L1207" s="247" t="s">
        <v>89</v>
      </c>
      <c r="M1207" s="241" t="s">
        <v>6451</v>
      </c>
      <c r="N1207" s="244">
        <v>5</v>
      </c>
      <c r="O1207" s="244" t="s">
        <v>312</v>
      </c>
      <c r="P1207" s="244" t="s">
        <v>150</v>
      </c>
      <c r="Q1207" s="244" t="s">
        <v>150</v>
      </c>
      <c r="R1207" s="244" t="s">
        <v>150</v>
      </c>
      <c r="S1207" s="244" t="s">
        <v>4642</v>
      </c>
      <c r="T1207" s="244" t="s">
        <v>150</v>
      </c>
      <c r="U1207" s="245" t="s">
        <v>150</v>
      </c>
      <c r="V1207" s="245" t="s">
        <v>150</v>
      </c>
      <c r="W1207" s="257" t="s">
        <v>150</v>
      </c>
    </row>
    <row r="1208" spans="1:23">
      <c r="A1208">
        <v>1205</v>
      </c>
      <c r="B1208" s="241" t="s">
        <v>2723</v>
      </c>
      <c r="C1208" s="242" t="s">
        <v>15</v>
      </c>
      <c r="D1208" s="242" t="s">
        <v>1571</v>
      </c>
      <c r="E1208" s="521" t="s">
        <v>18977</v>
      </c>
      <c r="F1208" s="242" t="s">
        <v>32</v>
      </c>
      <c r="G1208" s="242" t="s">
        <v>33</v>
      </c>
      <c r="H1208" s="241" t="s">
        <v>6494</v>
      </c>
      <c r="I1208" s="241" t="s">
        <v>5206</v>
      </c>
      <c r="J1208" s="241" t="s">
        <v>6495</v>
      </c>
      <c r="K1208" s="241" t="s">
        <v>4640</v>
      </c>
      <c r="L1208" s="247" t="s">
        <v>89</v>
      </c>
      <c r="M1208" s="241" t="s">
        <v>6496</v>
      </c>
      <c r="N1208" s="244">
        <v>2</v>
      </c>
      <c r="O1208" s="244" t="s">
        <v>312</v>
      </c>
      <c r="P1208" s="244" t="s">
        <v>150</v>
      </c>
      <c r="Q1208" s="244" t="s">
        <v>150</v>
      </c>
      <c r="R1208" s="244" t="s">
        <v>150</v>
      </c>
      <c r="S1208" s="244" t="s">
        <v>4642</v>
      </c>
      <c r="T1208" s="244" t="s">
        <v>150</v>
      </c>
      <c r="U1208" s="245" t="s">
        <v>150</v>
      </c>
      <c r="V1208" s="245" t="s">
        <v>150</v>
      </c>
      <c r="W1208" s="246" t="s">
        <v>150</v>
      </c>
    </row>
    <row r="1209" spans="1:23">
      <c r="A1209">
        <v>1206</v>
      </c>
      <c r="B1209" s="241" t="s">
        <v>6497</v>
      </c>
      <c r="C1209" s="242" t="s">
        <v>15</v>
      </c>
      <c r="D1209" s="242" t="s">
        <v>1571</v>
      </c>
      <c r="E1209" s="521" t="s">
        <v>17093</v>
      </c>
      <c r="F1209" s="242" t="s">
        <v>47</v>
      </c>
      <c r="G1209" s="242" t="s">
        <v>33</v>
      </c>
      <c r="H1209" s="241" t="s">
        <v>6494</v>
      </c>
      <c r="I1209" s="241" t="s">
        <v>5206</v>
      </c>
      <c r="J1209" s="241" t="s">
        <v>6495</v>
      </c>
      <c r="K1209" s="241" t="s">
        <v>4640</v>
      </c>
      <c r="L1209" s="247" t="s">
        <v>89</v>
      </c>
      <c r="M1209" s="241" t="s">
        <v>6472</v>
      </c>
      <c r="N1209" s="244">
        <v>0</v>
      </c>
      <c r="O1209" s="244" t="s">
        <v>312</v>
      </c>
      <c r="P1209" s="244" t="s">
        <v>150</v>
      </c>
      <c r="Q1209" s="244" t="s">
        <v>150</v>
      </c>
      <c r="R1209" s="244" t="s">
        <v>150</v>
      </c>
      <c r="S1209" s="244" t="s">
        <v>4642</v>
      </c>
      <c r="T1209" s="244" t="s">
        <v>150</v>
      </c>
      <c r="U1209" s="245" t="s">
        <v>150</v>
      </c>
      <c r="V1209" s="245" t="s">
        <v>150</v>
      </c>
      <c r="W1209" s="246" t="s">
        <v>150</v>
      </c>
    </row>
    <row r="1210" spans="1:23">
      <c r="A1210">
        <v>1207</v>
      </c>
      <c r="B1210" s="241" t="s">
        <v>6498</v>
      </c>
      <c r="C1210" s="242" t="s">
        <v>15</v>
      </c>
      <c r="D1210" s="242" t="s">
        <v>1571</v>
      </c>
      <c r="E1210" s="521" t="s">
        <v>19876</v>
      </c>
      <c r="F1210" s="242" t="s">
        <v>43</v>
      </c>
      <c r="G1210" s="242" t="s">
        <v>33</v>
      </c>
      <c r="H1210" s="241" t="s">
        <v>6494</v>
      </c>
      <c r="I1210" s="241" t="s">
        <v>5206</v>
      </c>
      <c r="J1210" s="241" t="s">
        <v>6495</v>
      </c>
      <c r="K1210" s="241" t="s">
        <v>4640</v>
      </c>
      <c r="L1210" s="247" t="s">
        <v>89</v>
      </c>
      <c r="M1210" s="247" t="s">
        <v>6451</v>
      </c>
      <c r="N1210" s="244">
        <v>1</v>
      </c>
      <c r="O1210" s="244" t="s">
        <v>312</v>
      </c>
      <c r="P1210" s="244" t="s">
        <v>150</v>
      </c>
      <c r="Q1210" s="244" t="s">
        <v>150</v>
      </c>
      <c r="R1210" s="244" t="s">
        <v>150</v>
      </c>
      <c r="S1210" s="244" t="s">
        <v>4642</v>
      </c>
      <c r="T1210" s="244" t="s">
        <v>150</v>
      </c>
      <c r="U1210" s="245" t="s">
        <v>150</v>
      </c>
      <c r="V1210" s="245" t="s">
        <v>150</v>
      </c>
      <c r="W1210" s="246" t="s">
        <v>150</v>
      </c>
    </row>
    <row r="1211" spans="1:23">
      <c r="A1211">
        <v>1208</v>
      </c>
      <c r="B1211" s="241" t="s">
        <v>4659</v>
      </c>
      <c r="C1211" s="242" t="s">
        <v>1571</v>
      </c>
      <c r="D1211" s="247" t="s">
        <v>16</v>
      </c>
      <c r="E1211" s="521" t="s">
        <v>16836</v>
      </c>
      <c r="F1211" s="242" t="s">
        <v>97</v>
      </c>
      <c r="G1211" s="242" t="s">
        <v>33</v>
      </c>
      <c r="H1211" s="241" t="s">
        <v>3531</v>
      </c>
      <c r="I1211" s="241" t="s">
        <v>2499</v>
      </c>
      <c r="J1211" s="241" t="s">
        <v>6499</v>
      </c>
      <c r="K1211" s="241" t="s">
        <v>4640</v>
      </c>
      <c r="L1211" s="247" t="s">
        <v>89</v>
      </c>
      <c r="M1211" s="247" t="s">
        <v>4995</v>
      </c>
      <c r="N1211" s="244">
        <v>6</v>
      </c>
      <c r="O1211" s="244" t="s">
        <v>312</v>
      </c>
      <c r="P1211" s="244" t="s">
        <v>150</v>
      </c>
      <c r="Q1211" s="244" t="s">
        <v>150</v>
      </c>
      <c r="R1211" s="244" t="s">
        <v>150</v>
      </c>
      <c r="S1211" s="244" t="s">
        <v>4642</v>
      </c>
      <c r="T1211" s="244" t="s">
        <v>150</v>
      </c>
      <c r="U1211" s="245" t="s">
        <v>150</v>
      </c>
      <c r="V1211" s="245" t="s">
        <v>150</v>
      </c>
      <c r="W1211" s="246" t="s">
        <v>150</v>
      </c>
    </row>
    <row r="1212" spans="1:23">
      <c r="A1212">
        <v>1209</v>
      </c>
      <c r="B1212" s="241" t="s">
        <v>2299</v>
      </c>
      <c r="C1212" s="242" t="s">
        <v>1571</v>
      </c>
      <c r="D1212" s="247" t="s">
        <v>16</v>
      </c>
      <c r="E1212" s="521" t="s">
        <v>19877</v>
      </c>
      <c r="F1212" s="242" t="s">
        <v>32</v>
      </c>
      <c r="G1212" s="242" t="s">
        <v>33</v>
      </c>
      <c r="H1212" s="241" t="s">
        <v>3531</v>
      </c>
      <c r="I1212" s="241" t="s">
        <v>2499</v>
      </c>
      <c r="J1212" s="241" t="s">
        <v>6499</v>
      </c>
      <c r="K1212" s="241" t="s">
        <v>4640</v>
      </c>
      <c r="L1212" s="247" t="s">
        <v>89</v>
      </c>
      <c r="M1212" s="247" t="s">
        <v>4995</v>
      </c>
      <c r="N1212" s="244">
        <v>2</v>
      </c>
      <c r="O1212" s="244" t="s">
        <v>312</v>
      </c>
      <c r="P1212" s="244" t="s">
        <v>150</v>
      </c>
      <c r="Q1212" s="244" t="s">
        <v>150</v>
      </c>
      <c r="R1212" s="244" t="s">
        <v>150</v>
      </c>
      <c r="S1212" s="244" t="s">
        <v>4642</v>
      </c>
      <c r="T1212" s="244" t="s">
        <v>150</v>
      </c>
      <c r="U1212" s="245" t="s">
        <v>150</v>
      </c>
      <c r="V1212" s="245" t="s">
        <v>150</v>
      </c>
      <c r="W1212" s="246" t="s">
        <v>150</v>
      </c>
    </row>
    <row r="1213" spans="1:23">
      <c r="A1213">
        <v>1210</v>
      </c>
      <c r="B1213" s="241" t="s">
        <v>751</v>
      </c>
      <c r="C1213" s="242" t="s">
        <v>15</v>
      </c>
      <c r="D1213" s="242" t="s">
        <v>1571</v>
      </c>
      <c r="E1213" s="521" t="s">
        <v>19181</v>
      </c>
      <c r="F1213" s="242" t="s">
        <v>130</v>
      </c>
      <c r="G1213" s="242" t="s">
        <v>33</v>
      </c>
      <c r="H1213" s="241" t="s">
        <v>3531</v>
      </c>
      <c r="I1213" s="241" t="s">
        <v>2499</v>
      </c>
      <c r="J1213" s="241" t="s">
        <v>6499</v>
      </c>
      <c r="K1213" s="241" t="s">
        <v>4640</v>
      </c>
      <c r="L1213" s="247" t="s">
        <v>89</v>
      </c>
      <c r="M1213" s="247" t="s">
        <v>427</v>
      </c>
      <c r="N1213" s="244" t="s">
        <v>427</v>
      </c>
      <c r="O1213" s="244" t="s">
        <v>312</v>
      </c>
      <c r="P1213" s="244" t="s">
        <v>150</v>
      </c>
      <c r="Q1213" s="244" t="s">
        <v>150</v>
      </c>
      <c r="R1213" s="244" t="s">
        <v>150</v>
      </c>
      <c r="S1213" s="244" t="s">
        <v>4642</v>
      </c>
      <c r="T1213" s="244" t="s">
        <v>150</v>
      </c>
      <c r="U1213" s="245">
        <v>6</v>
      </c>
      <c r="V1213" s="245">
        <v>4</v>
      </c>
      <c r="W1213" s="246" t="s">
        <v>150</v>
      </c>
    </row>
    <row r="1214" spans="1:23">
      <c r="A1214">
        <v>1211</v>
      </c>
      <c r="B1214" s="241" t="s">
        <v>6500</v>
      </c>
      <c r="C1214" s="242" t="s">
        <v>15</v>
      </c>
      <c r="D1214" s="242" t="s">
        <v>1571</v>
      </c>
      <c r="E1214" s="521" t="s">
        <v>19878</v>
      </c>
      <c r="F1214" s="242" t="s">
        <v>238</v>
      </c>
      <c r="G1214" s="242" t="s">
        <v>33</v>
      </c>
      <c r="H1214" s="241" t="s">
        <v>6501</v>
      </c>
      <c r="I1214" s="241" t="s">
        <v>6502</v>
      </c>
      <c r="J1214" s="241" t="s">
        <v>6503</v>
      </c>
      <c r="K1214" s="241" t="s">
        <v>4640</v>
      </c>
      <c r="L1214" s="247" t="s">
        <v>89</v>
      </c>
      <c r="M1214" s="241" t="s">
        <v>4995</v>
      </c>
      <c r="N1214" s="244">
        <v>9</v>
      </c>
      <c r="O1214" s="244" t="s">
        <v>312</v>
      </c>
      <c r="P1214" s="244" t="s">
        <v>150</v>
      </c>
      <c r="Q1214" s="244" t="s">
        <v>150</v>
      </c>
      <c r="R1214" s="244" t="s">
        <v>150</v>
      </c>
      <c r="S1214" s="244" t="s">
        <v>354</v>
      </c>
      <c r="T1214" s="244" t="s">
        <v>150</v>
      </c>
      <c r="U1214" s="245" t="s">
        <v>150</v>
      </c>
      <c r="V1214" s="245" t="s">
        <v>150</v>
      </c>
      <c r="W1214" s="255" t="s">
        <v>150</v>
      </c>
    </row>
    <row r="1215" spans="1:23">
      <c r="A1215">
        <v>1212</v>
      </c>
      <c r="B1215" s="241" t="s">
        <v>991</v>
      </c>
      <c r="C1215" s="242" t="s">
        <v>15</v>
      </c>
      <c r="D1215" s="242" t="s">
        <v>1571</v>
      </c>
      <c r="E1215" s="521" t="s">
        <v>19151</v>
      </c>
      <c r="F1215" s="242" t="s">
        <v>114</v>
      </c>
      <c r="G1215" s="242" t="s">
        <v>33</v>
      </c>
      <c r="H1215" s="241" t="s">
        <v>6501</v>
      </c>
      <c r="I1215" s="241" t="s">
        <v>6502</v>
      </c>
      <c r="J1215" s="241" t="s">
        <v>6503</v>
      </c>
      <c r="K1215" s="241" t="s">
        <v>4640</v>
      </c>
      <c r="L1215" s="247" t="s">
        <v>89</v>
      </c>
      <c r="M1215" s="241" t="s">
        <v>6451</v>
      </c>
      <c r="N1215" s="244">
        <v>7</v>
      </c>
      <c r="O1215" s="244" t="s">
        <v>312</v>
      </c>
      <c r="P1215" s="244" t="s">
        <v>150</v>
      </c>
      <c r="Q1215" s="244" t="s">
        <v>150</v>
      </c>
      <c r="R1215" s="244" t="s">
        <v>150</v>
      </c>
      <c r="S1215" s="244" t="s">
        <v>354</v>
      </c>
      <c r="T1215" s="244" t="s">
        <v>150</v>
      </c>
      <c r="U1215" s="245" t="s">
        <v>150</v>
      </c>
      <c r="V1215" s="245" t="s">
        <v>150</v>
      </c>
      <c r="W1215" s="257" t="s">
        <v>150</v>
      </c>
    </row>
    <row r="1216" spans="1:23">
      <c r="A1216">
        <v>1213</v>
      </c>
      <c r="B1216" s="241" t="s">
        <v>5004</v>
      </c>
      <c r="C1216" s="242" t="s">
        <v>15</v>
      </c>
      <c r="D1216" s="242" t="s">
        <v>1571</v>
      </c>
      <c r="E1216" s="521" t="s">
        <v>18484</v>
      </c>
      <c r="F1216" s="242" t="s">
        <v>32</v>
      </c>
      <c r="G1216" s="242" t="s">
        <v>33</v>
      </c>
      <c r="H1216" s="241" t="s">
        <v>6501</v>
      </c>
      <c r="I1216" s="241" t="s">
        <v>6502</v>
      </c>
      <c r="J1216" s="241" t="s">
        <v>6503</v>
      </c>
      <c r="K1216" s="241" t="s">
        <v>4640</v>
      </c>
      <c r="L1216" s="247" t="s">
        <v>89</v>
      </c>
      <c r="M1216" s="241" t="s">
        <v>6451</v>
      </c>
      <c r="N1216" s="244">
        <v>3</v>
      </c>
      <c r="O1216" s="244" t="s">
        <v>312</v>
      </c>
      <c r="P1216" s="244" t="s">
        <v>150</v>
      </c>
      <c r="Q1216" s="244" t="s">
        <v>150</v>
      </c>
      <c r="R1216" s="244" t="s">
        <v>150</v>
      </c>
      <c r="S1216" s="244" t="s">
        <v>354</v>
      </c>
      <c r="T1216" s="244" t="s">
        <v>150</v>
      </c>
      <c r="U1216" s="245" t="s">
        <v>150</v>
      </c>
      <c r="V1216" s="245" t="s">
        <v>150</v>
      </c>
      <c r="W1216" s="257" t="s">
        <v>150</v>
      </c>
    </row>
    <row r="1217" spans="1:23">
      <c r="A1217">
        <v>1214</v>
      </c>
      <c r="B1217" s="241" t="s">
        <v>4679</v>
      </c>
      <c r="C1217" s="242" t="s">
        <v>15</v>
      </c>
      <c r="D1217" s="242" t="s">
        <v>1571</v>
      </c>
      <c r="E1217" s="521" t="s">
        <v>18920</v>
      </c>
      <c r="F1217" s="242" t="s">
        <v>32</v>
      </c>
      <c r="G1217" s="242" t="s">
        <v>33</v>
      </c>
      <c r="H1217" s="241" t="s">
        <v>6501</v>
      </c>
      <c r="I1217" s="241" t="s">
        <v>6502</v>
      </c>
      <c r="J1217" s="241" t="s">
        <v>6503</v>
      </c>
      <c r="K1217" s="241" t="s">
        <v>4640</v>
      </c>
      <c r="L1217" s="247" t="s">
        <v>89</v>
      </c>
      <c r="M1217" s="241" t="s">
        <v>6451</v>
      </c>
      <c r="N1217" s="244">
        <v>1</v>
      </c>
      <c r="O1217" s="244" t="s">
        <v>312</v>
      </c>
      <c r="P1217" s="244" t="s">
        <v>150</v>
      </c>
      <c r="Q1217" s="244" t="s">
        <v>150</v>
      </c>
      <c r="R1217" s="244" t="s">
        <v>150</v>
      </c>
      <c r="S1217" s="244" t="s">
        <v>354</v>
      </c>
      <c r="T1217" s="244" t="s">
        <v>150</v>
      </c>
      <c r="U1217" s="245" t="s">
        <v>150</v>
      </c>
      <c r="V1217" s="245" t="s">
        <v>150</v>
      </c>
      <c r="W1217" s="246" t="s">
        <v>150</v>
      </c>
    </row>
    <row r="1218" spans="1:23">
      <c r="A1218">
        <v>1215</v>
      </c>
      <c r="B1218" s="241" t="s">
        <v>6504</v>
      </c>
      <c r="C1218" s="242" t="s">
        <v>15</v>
      </c>
      <c r="D1218" s="242" t="s">
        <v>1571</v>
      </c>
      <c r="E1218" s="521" t="s">
        <v>19879</v>
      </c>
      <c r="F1218" s="242" t="s">
        <v>130</v>
      </c>
      <c r="G1218" s="242" t="s">
        <v>33</v>
      </c>
      <c r="H1218" s="241" t="s">
        <v>6505</v>
      </c>
      <c r="I1218" s="241" t="s">
        <v>6506</v>
      </c>
      <c r="J1218" s="241" t="s">
        <v>6507</v>
      </c>
      <c r="K1218" s="241" t="s">
        <v>4640</v>
      </c>
      <c r="L1218" s="247" t="s">
        <v>89</v>
      </c>
      <c r="M1218" s="241" t="s">
        <v>6451</v>
      </c>
      <c r="N1218" s="244">
        <v>8</v>
      </c>
      <c r="O1218" s="244" t="s">
        <v>312</v>
      </c>
      <c r="P1218" s="244" t="s">
        <v>150</v>
      </c>
      <c r="Q1218" s="244" t="s">
        <v>150</v>
      </c>
      <c r="R1218" s="244" t="s">
        <v>150</v>
      </c>
      <c r="S1218" s="244" t="s">
        <v>354</v>
      </c>
      <c r="T1218" s="244" t="s">
        <v>150</v>
      </c>
      <c r="U1218" s="245" t="s">
        <v>150</v>
      </c>
      <c r="V1218" s="245" t="s">
        <v>150</v>
      </c>
      <c r="W1218" s="255" t="s">
        <v>150</v>
      </c>
    </row>
    <row r="1219" spans="1:23">
      <c r="A1219">
        <v>1216</v>
      </c>
      <c r="B1219" s="241" t="s">
        <v>5004</v>
      </c>
      <c r="C1219" s="242" t="s">
        <v>15</v>
      </c>
      <c r="D1219" s="242" t="s">
        <v>1571</v>
      </c>
      <c r="E1219" s="521" t="s">
        <v>18873</v>
      </c>
      <c r="F1219" s="242" t="s">
        <v>97</v>
      </c>
      <c r="G1219" s="242" t="s">
        <v>33</v>
      </c>
      <c r="H1219" s="241" t="s">
        <v>6505</v>
      </c>
      <c r="I1219" s="241" t="s">
        <v>6506</v>
      </c>
      <c r="J1219" s="241" t="s">
        <v>6507</v>
      </c>
      <c r="K1219" s="241" t="s">
        <v>4640</v>
      </c>
      <c r="L1219" s="247" t="s">
        <v>89</v>
      </c>
      <c r="M1219" s="241" t="s">
        <v>6451</v>
      </c>
      <c r="N1219" s="244">
        <v>6</v>
      </c>
      <c r="O1219" s="244" t="s">
        <v>312</v>
      </c>
      <c r="P1219" s="244" t="s">
        <v>150</v>
      </c>
      <c r="Q1219" s="244" t="s">
        <v>150</v>
      </c>
      <c r="R1219" s="244" t="s">
        <v>150</v>
      </c>
      <c r="S1219" s="244" t="s">
        <v>354</v>
      </c>
      <c r="T1219" s="244" t="s">
        <v>150</v>
      </c>
      <c r="U1219" s="245" t="s">
        <v>150</v>
      </c>
      <c r="V1219" s="245" t="s">
        <v>150</v>
      </c>
      <c r="W1219" s="257" t="s">
        <v>150</v>
      </c>
    </row>
    <row r="1220" spans="1:23">
      <c r="A1220">
        <v>1217</v>
      </c>
      <c r="B1220" s="241" t="s">
        <v>1142</v>
      </c>
      <c r="C1220" s="242" t="s">
        <v>1571</v>
      </c>
      <c r="D1220" s="241" t="s">
        <v>16</v>
      </c>
      <c r="E1220" s="521" t="s">
        <v>18964</v>
      </c>
      <c r="F1220" s="242" t="s">
        <v>186</v>
      </c>
      <c r="G1220" s="242" t="s">
        <v>33</v>
      </c>
      <c r="H1220" s="241" t="s">
        <v>6508</v>
      </c>
      <c r="I1220" s="241" t="s">
        <v>5009</v>
      </c>
      <c r="J1220" s="241" t="s">
        <v>6509</v>
      </c>
      <c r="K1220" s="241" t="s">
        <v>4640</v>
      </c>
      <c r="L1220" s="247" t="s">
        <v>89</v>
      </c>
      <c r="M1220" s="247" t="s">
        <v>427</v>
      </c>
      <c r="N1220" s="244" t="s">
        <v>427</v>
      </c>
      <c r="O1220" s="244" t="s">
        <v>312</v>
      </c>
      <c r="P1220" s="244" t="s">
        <v>150</v>
      </c>
      <c r="Q1220" s="244" t="s">
        <v>150</v>
      </c>
      <c r="R1220" s="244" t="s">
        <v>150</v>
      </c>
      <c r="S1220" s="244" t="s">
        <v>354</v>
      </c>
      <c r="T1220" s="244" t="s">
        <v>150</v>
      </c>
      <c r="U1220" s="245" t="s">
        <v>150</v>
      </c>
      <c r="V1220" s="245" t="s">
        <v>150</v>
      </c>
      <c r="W1220" s="246" t="s">
        <v>150</v>
      </c>
    </row>
    <row r="1221" spans="1:23">
      <c r="A1221">
        <v>1218</v>
      </c>
      <c r="B1221" s="241" t="s">
        <v>144</v>
      </c>
      <c r="C1221" s="242" t="s">
        <v>1571</v>
      </c>
      <c r="D1221" s="241" t="s">
        <v>16</v>
      </c>
      <c r="E1221" s="521" t="s">
        <v>19741</v>
      </c>
      <c r="F1221" s="258" t="s">
        <v>186</v>
      </c>
      <c r="G1221" s="242" t="s">
        <v>33</v>
      </c>
      <c r="H1221" s="241" t="s">
        <v>6510</v>
      </c>
      <c r="I1221" s="241" t="s">
        <v>132</v>
      </c>
      <c r="J1221" s="241" t="s">
        <v>6511</v>
      </c>
      <c r="K1221" s="241" t="s">
        <v>4640</v>
      </c>
      <c r="L1221" s="247" t="s">
        <v>89</v>
      </c>
      <c r="M1221" s="247" t="s">
        <v>427</v>
      </c>
      <c r="N1221" s="244" t="s">
        <v>427</v>
      </c>
      <c r="O1221" s="244" t="s">
        <v>312</v>
      </c>
      <c r="P1221" s="244" t="s">
        <v>150</v>
      </c>
      <c r="Q1221" s="244" t="s">
        <v>150</v>
      </c>
      <c r="R1221" s="244" t="s">
        <v>150</v>
      </c>
      <c r="S1221" s="244" t="s">
        <v>327</v>
      </c>
      <c r="T1221" s="244" t="s">
        <v>150</v>
      </c>
      <c r="U1221" s="245" t="s">
        <v>150</v>
      </c>
      <c r="V1221" s="245" t="s">
        <v>150</v>
      </c>
      <c r="W1221" s="246" t="s">
        <v>150</v>
      </c>
    </row>
    <row r="1222" spans="1:23">
      <c r="A1222">
        <v>1219</v>
      </c>
      <c r="B1222" s="241" t="s">
        <v>6512</v>
      </c>
      <c r="C1222" s="258" t="s">
        <v>15</v>
      </c>
      <c r="D1222" s="242" t="s">
        <v>1571</v>
      </c>
      <c r="E1222" s="521" t="s">
        <v>19779</v>
      </c>
      <c r="F1222" s="258" t="s">
        <v>238</v>
      </c>
      <c r="G1222" s="242" t="s">
        <v>33</v>
      </c>
      <c r="H1222" s="241" t="s">
        <v>6513</v>
      </c>
      <c r="I1222" s="241" t="s">
        <v>6514</v>
      </c>
      <c r="J1222" s="241" t="s">
        <v>6515</v>
      </c>
      <c r="K1222" s="241" t="s">
        <v>4640</v>
      </c>
      <c r="L1222" s="247" t="s">
        <v>89</v>
      </c>
      <c r="M1222" s="247" t="s">
        <v>4995</v>
      </c>
      <c r="N1222" s="244">
        <v>9</v>
      </c>
      <c r="O1222" s="244" t="s">
        <v>312</v>
      </c>
      <c r="P1222" s="244" t="s">
        <v>150</v>
      </c>
      <c r="Q1222" s="244" t="s">
        <v>150</v>
      </c>
      <c r="R1222" s="244" t="s">
        <v>150</v>
      </c>
      <c r="S1222" s="244" t="s">
        <v>4642</v>
      </c>
      <c r="T1222" s="244" t="s">
        <v>150</v>
      </c>
      <c r="U1222" s="245" t="s">
        <v>150</v>
      </c>
      <c r="V1222" s="245" t="s">
        <v>150</v>
      </c>
      <c r="W1222" s="255" t="s">
        <v>150</v>
      </c>
    </row>
    <row r="1223" spans="1:23">
      <c r="A1223">
        <v>1220</v>
      </c>
      <c r="B1223" s="241" t="s">
        <v>5479</v>
      </c>
      <c r="C1223" s="258" t="s">
        <v>15</v>
      </c>
      <c r="D1223" s="242" t="s">
        <v>1571</v>
      </c>
      <c r="E1223" s="521" t="s">
        <v>16990</v>
      </c>
      <c r="F1223" s="258" t="s">
        <v>43</v>
      </c>
      <c r="G1223" s="242" t="s">
        <v>33</v>
      </c>
      <c r="H1223" s="241" t="s">
        <v>6516</v>
      </c>
      <c r="I1223" s="241" t="s">
        <v>4790</v>
      </c>
      <c r="J1223" s="241" t="s">
        <v>6517</v>
      </c>
      <c r="K1223" s="241" t="s">
        <v>4671</v>
      </c>
      <c r="L1223" s="247" t="s">
        <v>89</v>
      </c>
      <c r="M1223" s="247" t="s">
        <v>5142</v>
      </c>
      <c r="N1223" s="244">
        <v>2</v>
      </c>
      <c r="O1223" s="244" t="s">
        <v>312</v>
      </c>
      <c r="P1223" s="244" t="s">
        <v>150</v>
      </c>
      <c r="Q1223" s="244" t="s">
        <v>150</v>
      </c>
      <c r="R1223" s="244" t="s">
        <v>150</v>
      </c>
      <c r="S1223" s="244" t="s">
        <v>4642</v>
      </c>
      <c r="T1223" s="244" t="s">
        <v>150</v>
      </c>
      <c r="U1223" s="245" t="s">
        <v>150</v>
      </c>
      <c r="V1223" s="245" t="s">
        <v>150</v>
      </c>
      <c r="W1223" s="255" t="s">
        <v>150</v>
      </c>
    </row>
    <row r="1224" spans="1:23">
      <c r="A1224">
        <v>1221</v>
      </c>
      <c r="B1224" s="241" t="s">
        <v>6518</v>
      </c>
      <c r="C1224" s="258" t="s">
        <v>15</v>
      </c>
      <c r="D1224" s="242" t="s">
        <v>1571</v>
      </c>
      <c r="E1224" s="521" t="s">
        <v>16724</v>
      </c>
      <c r="F1224" s="258" t="s">
        <v>142</v>
      </c>
      <c r="G1224" s="242" t="s">
        <v>33</v>
      </c>
      <c r="H1224" s="241" t="s">
        <v>6516</v>
      </c>
      <c r="I1224" s="241" t="s">
        <v>4790</v>
      </c>
      <c r="J1224" s="241" t="s">
        <v>6517</v>
      </c>
      <c r="K1224" s="241" t="s">
        <v>4671</v>
      </c>
      <c r="L1224" s="247" t="s">
        <v>89</v>
      </c>
      <c r="M1224" s="247" t="s">
        <v>5142</v>
      </c>
      <c r="N1224" s="244">
        <v>1</v>
      </c>
      <c r="O1224" s="244" t="s">
        <v>312</v>
      </c>
      <c r="P1224" s="244" t="s">
        <v>150</v>
      </c>
      <c r="Q1224" s="244" t="s">
        <v>150</v>
      </c>
      <c r="R1224" s="244" t="s">
        <v>150</v>
      </c>
      <c r="S1224" s="244" t="s">
        <v>4642</v>
      </c>
      <c r="T1224" s="244" t="s">
        <v>150</v>
      </c>
      <c r="U1224" s="245" t="s">
        <v>150</v>
      </c>
      <c r="V1224" s="245" t="s">
        <v>150</v>
      </c>
      <c r="W1224" s="255" t="s">
        <v>150</v>
      </c>
    </row>
    <row r="1225" spans="1:23">
      <c r="A1225">
        <v>1222</v>
      </c>
      <c r="B1225" s="241" t="s">
        <v>6519</v>
      </c>
      <c r="C1225" s="258" t="s">
        <v>15</v>
      </c>
      <c r="D1225" s="242" t="s">
        <v>1571</v>
      </c>
      <c r="E1225" s="521" t="s">
        <v>16663</v>
      </c>
      <c r="F1225" s="258" t="s">
        <v>342</v>
      </c>
      <c r="G1225" s="242" t="s">
        <v>33</v>
      </c>
      <c r="H1225" s="241" t="s">
        <v>6516</v>
      </c>
      <c r="I1225" s="241" t="s">
        <v>4790</v>
      </c>
      <c r="J1225" s="241" t="s">
        <v>6517</v>
      </c>
      <c r="K1225" s="241" t="s">
        <v>4671</v>
      </c>
      <c r="L1225" s="247" t="s">
        <v>89</v>
      </c>
      <c r="M1225" s="241" t="s">
        <v>4728</v>
      </c>
      <c r="N1225" s="244">
        <v>0</v>
      </c>
      <c r="O1225" s="244" t="s">
        <v>312</v>
      </c>
      <c r="P1225" s="244" t="s">
        <v>150</v>
      </c>
      <c r="Q1225" s="244" t="s">
        <v>150</v>
      </c>
      <c r="R1225" s="244" t="s">
        <v>150</v>
      </c>
      <c r="S1225" s="244" t="s">
        <v>4642</v>
      </c>
      <c r="T1225" s="244" t="s">
        <v>150</v>
      </c>
      <c r="U1225" s="245" t="s">
        <v>150</v>
      </c>
      <c r="V1225" s="245" t="s">
        <v>150</v>
      </c>
      <c r="W1225" s="255" t="s">
        <v>150</v>
      </c>
    </row>
    <row r="1226" spans="1:23">
      <c r="A1226">
        <v>1223</v>
      </c>
      <c r="B1226" s="241" t="s">
        <v>2758</v>
      </c>
      <c r="C1226" s="242" t="s">
        <v>15</v>
      </c>
      <c r="D1226" s="242" t="s">
        <v>1571</v>
      </c>
      <c r="E1226" s="521" t="s">
        <v>17328</v>
      </c>
      <c r="F1226" s="242" t="s">
        <v>83</v>
      </c>
      <c r="G1226" s="242" t="s">
        <v>33</v>
      </c>
      <c r="H1226" s="241" t="s">
        <v>2124</v>
      </c>
      <c r="I1226" s="241" t="s">
        <v>537</v>
      </c>
      <c r="J1226" s="241" t="s">
        <v>6520</v>
      </c>
      <c r="K1226" s="241" t="s">
        <v>4640</v>
      </c>
      <c r="L1226" s="247" t="s">
        <v>89</v>
      </c>
      <c r="M1226" s="241" t="s">
        <v>4646</v>
      </c>
      <c r="N1226" s="244">
        <v>9</v>
      </c>
      <c r="O1226" s="244" t="s">
        <v>312</v>
      </c>
      <c r="P1226" s="244" t="s">
        <v>150</v>
      </c>
      <c r="Q1226" s="244" t="s">
        <v>150</v>
      </c>
      <c r="R1226" s="244" t="s">
        <v>150</v>
      </c>
      <c r="S1226" s="244" t="s">
        <v>4642</v>
      </c>
      <c r="T1226" s="244" t="s">
        <v>150</v>
      </c>
      <c r="U1226" s="245" t="s">
        <v>150</v>
      </c>
      <c r="V1226" s="245" t="s">
        <v>150</v>
      </c>
      <c r="W1226" s="255" t="s">
        <v>150</v>
      </c>
    </row>
    <row r="1227" spans="1:23">
      <c r="A1227">
        <v>1224</v>
      </c>
      <c r="B1227" s="241" t="s">
        <v>82</v>
      </c>
      <c r="C1227" s="242" t="s">
        <v>15</v>
      </c>
      <c r="D1227" s="242" t="s">
        <v>1571</v>
      </c>
      <c r="E1227" s="521" t="s">
        <v>17106</v>
      </c>
      <c r="F1227" s="242" t="s">
        <v>56</v>
      </c>
      <c r="G1227" s="242" t="s">
        <v>33</v>
      </c>
      <c r="H1227" s="241" t="s">
        <v>2124</v>
      </c>
      <c r="I1227" s="241" t="s">
        <v>537</v>
      </c>
      <c r="J1227" s="241" t="s">
        <v>6520</v>
      </c>
      <c r="K1227" s="241" t="s">
        <v>4640</v>
      </c>
      <c r="L1227" s="247" t="s">
        <v>89</v>
      </c>
      <c r="M1227" s="241" t="s">
        <v>4646</v>
      </c>
      <c r="N1227" s="244">
        <v>5</v>
      </c>
      <c r="O1227" s="244" t="s">
        <v>312</v>
      </c>
      <c r="P1227" s="244" t="s">
        <v>150</v>
      </c>
      <c r="Q1227" s="244" t="s">
        <v>150</v>
      </c>
      <c r="R1227" s="244" t="s">
        <v>150</v>
      </c>
      <c r="S1227" s="244" t="s">
        <v>4642</v>
      </c>
      <c r="T1227" s="244" t="s">
        <v>150</v>
      </c>
      <c r="U1227" s="245" t="s">
        <v>150</v>
      </c>
      <c r="V1227" s="245" t="s">
        <v>150</v>
      </c>
      <c r="W1227" s="291" t="s">
        <v>150</v>
      </c>
    </row>
    <row r="1228" spans="1:23">
      <c r="A1228">
        <v>1225</v>
      </c>
      <c r="B1228" s="241" t="s">
        <v>264</v>
      </c>
      <c r="C1228" s="242" t="s">
        <v>1571</v>
      </c>
      <c r="D1228" s="241" t="s">
        <v>16</v>
      </c>
      <c r="E1228" s="521" t="s">
        <v>19071</v>
      </c>
      <c r="F1228" s="242" t="s">
        <v>97</v>
      </c>
      <c r="G1228" s="242" t="s">
        <v>33</v>
      </c>
      <c r="H1228" s="241" t="s">
        <v>197</v>
      </c>
      <c r="I1228" s="241" t="s">
        <v>357</v>
      </c>
      <c r="J1228" s="241" t="s">
        <v>6521</v>
      </c>
      <c r="K1228" s="241" t="s">
        <v>4640</v>
      </c>
      <c r="L1228" s="247" t="s">
        <v>89</v>
      </c>
      <c r="M1228" s="241" t="s">
        <v>4646</v>
      </c>
      <c r="N1228" s="244">
        <v>5</v>
      </c>
      <c r="O1228" s="244" t="s">
        <v>312</v>
      </c>
      <c r="P1228" s="244" t="s">
        <v>150</v>
      </c>
      <c r="Q1228" s="244" t="s">
        <v>150</v>
      </c>
      <c r="R1228" s="244" t="s">
        <v>150</v>
      </c>
      <c r="S1228" s="244" t="s">
        <v>4642</v>
      </c>
      <c r="T1228" s="244" t="s">
        <v>150</v>
      </c>
      <c r="U1228" s="245" t="s">
        <v>150</v>
      </c>
      <c r="V1228" s="245" t="s">
        <v>150</v>
      </c>
      <c r="W1228" s="291" t="s">
        <v>150</v>
      </c>
    </row>
    <row r="1229" spans="1:23">
      <c r="A1229">
        <v>1226</v>
      </c>
      <c r="B1229" s="241" t="s">
        <v>144</v>
      </c>
      <c r="C1229" s="242" t="s">
        <v>1571</v>
      </c>
      <c r="D1229" s="241" t="s">
        <v>16</v>
      </c>
      <c r="E1229" s="521" t="s">
        <v>19880</v>
      </c>
      <c r="F1229" s="242" t="s">
        <v>114</v>
      </c>
      <c r="G1229" s="242" t="s">
        <v>33</v>
      </c>
      <c r="H1229" s="241" t="s">
        <v>6309</v>
      </c>
      <c r="I1229" s="241" t="s">
        <v>6522</v>
      </c>
      <c r="J1229" s="241" t="s">
        <v>6523</v>
      </c>
      <c r="K1229" s="241" t="s">
        <v>4640</v>
      </c>
      <c r="L1229" s="247" t="s">
        <v>89</v>
      </c>
      <c r="M1229" s="241" t="s">
        <v>4646</v>
      </c>
      <c r="N1229" s="244">
        <v>6</v>
      </c>
      <c r="O1229" s="244" t="s">
        <v>312</v>
      </c>
      <c r="P1229" s="244" t="s">
        <v>150</v>
      </c>
      <c r="Q1229" s="244" t="s">
        <v>150</v>
      </c>
      <c r="R1229" s="244" t="s">
        <v>150</v>
      </c>
      <c r="S1229" s="244" t="s">
        <v>4642</v>
      </c>
      <c r="T1229" s="244" t="s">
        <v>150</v>
      </c>
      <c r="U1229" s="245" t="s">
        <v>150</v>
      </c>
      <c r="V1229" s="245" t="s">
        <v>150</v>
      </c>
      <c r="W1229" s="291" t="s">
        <v>150</v>
      </c>
    </row>
    <row r="1230" spans="1:23">
      <c r="A1230">
        <v>1227</v>
      </c>
      <c r="B1230" s="241" t="s">
        <v>2433</v>
      </c>
      <c r="C1230" s="242" t="s">
        <v>1571</v>
      </c>
      <c r="D1230" s="241" t="s">
        <v>16</v>
      </c>
      <c r="E1230" s="521" t="s">
        <v>19881</v>
      </c>
      <c r="F1230" s="242" t="s">
        <v>32</v>
      </c>
      <c r="G1230" s="242" t="s">
        <v>33</v>
      </c>
      <c r="H1230" s="241" t="s">
        <v>6524</v>
      </c>
      <c r="I1230" s="241" t="s">
        <v>6525</v>
      </c>
      <c r="J1230" s="241" t="s">
        <v>6526</v>
      </c>
      <c r="K1230" s="241" t="s">
        <v>4640</v>
      </c>
      <c r="L1230" s="247" t="s">
        <v>89</v>
      </c>
      <c r="M1230" s="241" t="s">
        <v>4709</v>
      </c>
      <c r="N1230" s="244">
        <v>2</v>
      </c>
      <c r="O1230" s="244" t="s">
        <v>312</v>
      </c>
      <c r="P1230" s="244" t="s">
        <v>150</v>
      </c>
      <c r="Q1230" s="244" t="s">
        <v>150</v>
      </c>
      <c r="R1230" s="244" t="s">
        <v>150</v>
      </c>
      <c r="S1230" s="244" t="s">
        <v>4642</v>
      </c>
      <c r="T1230" s="244" t="s">
        <v>150</v>
      </c>
      <c r="U1230" s="245" t="s">
        <v>150</v>
      </c>
      <c r="V1230" s="245" t="s">
        <v>150</v>
      </c>
      <c r="W1230" s="246" t="s">
        <v>150</v>
      </c>
    </row>
    <row r="1231" spans="1:23">
      <c r="A1231">
        <v>1228</v>
      </c>
      <c r="B1231" s="241" t="s">
        <v>4856</v>
      </c>
      <c r="C1231" s="242" t="s">
        <v>15</v>
      </c>
      <c r="D1231" s="242" t="s">
        <v>1571</v>
      </c>
      <c r="E1231" s="521" t="s">
        <v>16275</v>
      </c>
      <c r="F1231" s="242" t="s">
        <v>56</v>
      </c>
      <c r="G1231" s="242" t="s">
        <v>33</v>
      </c>
      <c r="H1231" s="241" t="s">
        <v>6527</v>
      </c>
      <c r="I1231" s="241" t="s">
        <v>6528</v>
      </c>
      <c r="J1231" s="241" t="s">
        <v>6529</v>
      </c>
      <c r="K1231" s="241" t="s">
        <v>4640</v>
      </c>
      <c r="L1231" s="247" t="s">
        <v>89</v>
      </c>
      <c r="M1231" s="247" t="s">
        <v>978</v>
      </c>
      <c r="N1231" s="244">
        <v>8</v>
      </c>
      <c r="O1231" s="244" t="s">
        <v>312</v>
      </c>
      <c r="P1231" s="244" t="s">
        <v>150</v>
      </c>
      <c r="Q1231" s="244" t="s">
        <v>150</v>
      </c>
      <c r="R1231" s="244" t="s">
        <v>150</v>
      </c>
      <c r="S1231" s="244" t="s">
        <v>4642</v>
      </c>
      <c r="T1231" s="244" t="s">
        <v>150</v>
      </c>
      <c r="U1231" s="245" t="s">
        <v>150</v>
      </c>
      <c r="V1231" s="245" t="s">
        <v>150</v>
      </c>
      <c r="W1231" s="291" t="s">
        <v>150</v>
      </c>
    </row>
    <row r="1232" spans="1:23">
      <c r="A1232">
        <v>1229</v>
      </c>
      <c r="B1232" s="241" t="s">
        <v>4753</v>
      </c>
      <c r="C1232" s="242" t="s">
        <v>15</v>
      </c>
      <c r="D1232" s="242" t="s">
        <v>1571</v>
      </c>
      <c r="E1232" s="521" t="s">
        <v>19882</v>
      </c>
      <c r="F1232" s="242" t="s">
        <v>114</v>
      </c>
      <c r="G1232" s="242" t="s">
        <v>33</v>
      </c>
      <c r="H1232" s="241" t="s">
        <v>6527</v>
      </c>
      <c r="I1232" s="241" t="s">
        <v>6528</v>
      </c>
      <c r="J1232" s="241" t="s">
        <v>6529</v>
      </c>
      <c r="K1232" s="241" t="s">
        <v>4640</v>
      </c>
      <c r="L1232" s="247" t="s">
        <v>89</v>
      </c>
      <c r="M1232" s="247" t="s">
        <v>978</v>
      </c>
      <c r="N1232" s="244">
        <v>3</v>
      </c>
      <c r="O1232" s="244" t="s">
        <v>312</v>
      </c>
      <c r="P1232" s="244" t="s">
        <v>150</v>
      </c>
      <c r="Q1232" s="244" t="s">
        <v>150</v>
      </c>
      <c r="R1232" s="244" t="s">
        <v>150</v>
      </c>
      <c r="S1232" s="244" t="s">
        <v>4642</v>
      </c>
      <c r="T1232" s="244" t="s">
        <v>150</v>
      </c>
      <c r="U1232" s="245" t="s">
        <v>150</v>
      </c>
      <c r="V1232" s="245" t="s">
        <v>150</v>
      </c>
      <c r="W1232" s="291" t="s">
        <v>150</v>
      </c>
    </row>
    <row r="1233" spans="1:23">
      <c r="A1233">
        <v>1230</v>
      </c>
      <c r="B1233" s="241" t="s">
        <v>4856</v>
      </c>
      <c r="C1233" s="258" t="s">
        <v>15</v>
      </c>
      <c r="D1233" s="242" t="s">
        <v>1571</v>
      </c>
      <c r="E1233" s="521" t="s">
        <v>19065</v>
      </c>
      <c r="F1233" s="242" t="s">
        <v>32</v>
      </c>
      <c r="G1233" s="242" t="s">
        <v>807</v>
      </c>
      <c r="H1233" s="241" t="s">
        <v>6530</v>
      </c>
      <c r="I1233" s="241" t="s">
        <v>1728</v>
      </c>
      <c r="J1233" s="241" t="s">
        <v>6531</v>
      </c>
      <c r="K1233" s="241" t="s">
        <v>4640</v>
      </c>
      <c r="L1233" s="247" t="s">
        <v>89</v>
      </c>
      <c r="M1233" s="241" t="s">
        <v>6532</v>
      </c>
      <c r="N1233" s="244">
        <v>2</v>
      </c>
      <c r="O1233" s="244" t="s">
        <v>312</v>
      </c>
      <c r="P1233" s="244" t="s">
        <v>150</v>
      </c>
      <c r="Q1233" s="244" t="s">
        <v>150</v>
      </c>
      <c r="R1233" s="244" t="s">
        <v>150</v>
      </c>
      <c r="S1233" s="244" t="s">
        <v>4642</v>
      </c>
      <c r="T1233" s="244" t="s">
        <v>150</v>
      </c>
      <c r="U1233" s="245" t="s">
        <v>150</v>
      </c>
      <c r="V1233" s="245" t="s">
        <v>150</v>
      </c>
      <c r="W1233" s="291" t="s">
        <v>150</v>
      </c>
    </row>
    <row r="1234" spans="1:23">
      <c r="A1234">
        <v>1231</v>
      </c>
      <c r="B1234" s="241" t="s">
        <v>188</v>
      </c>
      <c r="C1234" s="242" t="s">
        <v>15</v>
      </c>
      <c r="D1234" s="242" t="s">
        <v>1571</v>
      </c>
      <c r="E1234" s="521" t="s">
        <v>17492</v>
      </c>
      <c r="F1234" s="242" t="s">
        <v>47</v>
      </c>
      <c r="G1234" s="242" t="s">
        <v>807</v>
      </c>
      <c r="H1234" s="241" t="s">
        <v>6533</v>
      </c>
      <c r="I1234" s="241" t="s">
        <v>1728</v>
      </c>
      <c r="J1234" s="241" t="s">
        <v>6531</v>
      </c>
      <c r="K1234" s="241" t="s">
        <v>4640</v>
      </c>
      <c r="L1234" s="247" t="s">
        <v>89</v>
      </c>
      <c r="M1234" s="241" t="s">
        <v>6532</v>
      </c>
      <c r="N1234" s="244" t="s">
        <v>52</v>
      </c>
      <c r="O1234" s="244" t="s">
        <v>312</v>
      </c>
      <c r="P1234" s="244" t="s">
        <v>150</v>
      </c>
      <c r="Q1234" s="244" t="s">
        <v>150</v>
      </c>
      <c r="R1234" s="244" t="s">
        <v>150</v>
      </c>
      <c r="S1234" s="244" t="s">
        <v>4642</v>
      </c>
      <c r="T1234" s="244" t="s">
        <v>150</v>
      </c>
      <c r="U1234" s="245" t="s">
        <v>150</v>
      </c>
      <c r="V1234" s="245" t="s">
        <v>150</v>
      </c>
      <c r="W1234" s="246" t="s">
        <v>150</v>
      </c>
    </row>
    <row r="1235" spans="1:23">
      <c r="A1235">
        <v>1232</v>
      </c>
      <c r="B1235" s="241" t="s">
        <v>6534</v>
      </c>
      <c r="C1235" s="242" t="s">
        <v>1571</v>
      </c>
      <c r="D1235" s="241" t="s">
        <v>16</v>
      </c>
      <c r="E1235" s="521" t="s">
        <v>18098</v>
      </c>
      <c r="F1235" s="242" t="s">
        <v>56</v>
      </c>
      <c r="G1235" s="242" t="s">
        <v>33</v>
      </c>
      <c r="H1235" s="241" t="s">
        <v>6535</v>
      </c>
      <c r="I1235" s="241" t="s">
        <v>6536</v>
      </c>
      <c r="J1235" s="241" t="s">
        <v>6537</v>
      </c>
      <c r="K1235" s="241" t="s">
        <v>4640</v>
      </c>
      <c r="L1235" s="247" t="s">
        <v>89</v>
      </c>
      <c r="M1235" s="247" t="s">
        <v>5368</v>
      </c>
      <c r="N1235" s="244">
        <v>8</v>
      </c>
      <c r="O1235" s="244" t="s">
        <v>312</v>
      </c>
      <c r="P1235" s="244" t="s">
        <v>150</v>
      </c>
      <c r="Q1235" s="244" t="s">
        <v>150</v>
      </c>
      <c r="R1235" s="244" t="s">
        <v>150</v>
      </c>
      <c r="S1235" s="244" t="s">
        <v>4642</v>
      </c>
      <c r="T1235" s="244" t="s">
        <v>150</v>
      </c>
      <c r="U1235" s="245" t="s">
        <v>150</v>
      </c>
      <c r="V1235" s="245" t="s">
        <v>150</v>
      </c>
      <c r="W1235" s="291" t="s">
        <v>150</v>
      </c>
    </row>
    <row r="1236" spans="1:23">
      <c r="A1236">
        <v>1233</v>
      </c>
      <c r="B1236" s="241" t="s">
        <v>6538</v>
      </c>
      <c r="C1236" s="242" t="s">
        <v>15</v>
      </c>
      <c r="D1236" s="242" t="s">
        <v>1571</v>
      </c>
      <c r="E1236" s="521" t="s">
        <v>17646</v>
      </c>
      <c r="F1236" s="242" t="s">
        <v>47</v>
      </c>
      <c r="G1236" s="242" t="s">
        <v>33</v>
      </c>
      <c r="H1236" s="241" t="s">
        <v>6535</v>
      </c>
      <c r="I1236" s="241" t="s">
        <v>6536</v>
      </c>
      <c r="J1236" s="241" t="s">
        <v>6537</v>
      </c>
      <c r="K1236" s="241" t="s">
        <v>4640</v>
      </c>
      <c r="L1236" s="247" t="s">
        <v>89</v>
      </c>
      <c r="M1236" s="247" t="s">
        <v>5368</v>
      </c>
      <c r="N1236" s="244" t="s">
        <v>52</v>
      </c>
      <c r="O1236" s="244" t="s">
        <v>312</v>
      </c>
      <c r="P1236" s="244" t="s">
        <v>150</v>
      </c>
      <c r="Q1236" s="244" t="s">
        <v>150</v>
      </c>
      <c r="R1236" s="244" t="s">
        <v>150</v>
      </c>
      <c r="S1236" s="244" t="s">
        <v>4642</v>
      </c>
      <c r="T1236" s="244" t="s">
        <v>150</v>
      </c>
      <c r="U1236" s="245" t="s">
        <v>150</v>
      </c>
      <c r="V1236" s="245" t="s">
        <v>150</v>
      </c>
      <c r="W1236" s="246" t="s">
        <v>150</v>
      </c>
    </row>
    <row r="1237" spans="1:23">
      <c r="A1237">
        <v>1234</v>
      </c>
      <c r="B1237" s="241" t="s">
        <v>6539</v>
      </c>
      <c r="C1237" s="242" t="s">
        <v>15</v>
      </c>
      <c r="D1237" s="242" t="s">
        <v>1571</v>
      </c>
      <c r="E1237" s="521" t="s">
        <v>19071</v>
      </c>
      <c r="F1237" s="242" t="s">
        <v>6540</v>
      </c>
      <c r="G1237" s="242" t="s">
        <v>33</v>
      </c>
      <c r="H1237" s="241" t="s">
        <v>6541</v>
      </c>
      <c r="I1237" s="241" t="s">
        <v>1794</v>
      </c>
      <c r="J1237" s="241" t="s">
        <v>6542</v>
      </c>
      <c r="K1237" s="241" t="s">
        <v>4640</v>
      </c>
      <c r="L1237" s="247" t="s">
        <v>89</v>
      </c>
      <c r="M1237" s="247" t="s">
        <v>5538</v>
      </c>
      <c r="N1237" s="244">
        <v>6</v>
      </c>
      <c r="O1237" s="244" t="s">
        <v>312</v>
      </c>
      <c r="P1237" s="244" t="s">
        <v>150</v>
      </c>
      <c r="Q1237" s="244" t="s">
        <v>150</v>
      </c>
      <c r="R1237" s="244" t="s">
        <v>150</v>
      </c>
      <c r="S1237" s="244" t="s">
        <v>4642</v>
      </c>
      <c r="T1237" s="244" t="s">
        <v>150</v>
      </c>
      <c r="U1237" s="245" t="s">
        <v>150</v>
      </c>
      <c r="V1237" s="245" t="s">
        <v>150</v>
      </c>
      <c r="W1237" s="291" t="s">
        <v>150</v>
      </c>
    </row>
    <row r="1238" spans="1:23">
      <c r="A1238">
        <v>1235</v>
      </c>
      <c r="B1238" s="241" t="s">
        <v>907</v>
      </c>
      <c r="C1238" s="242" t="s">
        <v>1571</v>
      </c>
      <c r="D1238" s="241" t="s">
        <v>16</v>
      </c>
      <c r="E1238" s="521" t="s">
        <v>19065</v>
      </c>
      <c r="F1238" s="242" t="s">
        <v>32</v>
      </c>
      <c r="G1238" s="242" t="s">
        <v>33</v>
      </c>
      <c r="H1238" s="241" t="s">
        <v>6541</v>
      </c>
      <c r="I1238" s="241" t="s">
        <v>1794</v>
      </c>
      <c r="J1238" s="241" t="s">
        <v>6543</v>
      </c>
      <c r="K1238" s="241" t="s">
        <v>4640</v>
      </c>
      <c r="L1238" s="247" t="s">
        <v>89</v>
      </c>
      <c r="M1238" s="247" t="s">
        <v>5043</v>
      </c>
      <c r="N1238" s="244">
        <v>2</v>
      </c>
      <c r="O1238" s="244" t="s">
        <v>312</v>
      </c>
      <c r="P1238" s="244" t="s">
        <v>150</v>
      </c>
      <c r="Q1238" s="244" t="s">
        <v>150</v>
      </c>
      <c r="R1238" s="244" t="s">
        <v>150</v>
      </c>
      <c r="S1238" s="244" t="s">
        <v>4642</v>
      </c>
      <c r="T1238" s="244" t="s">
        <v>150</v>
      </c>
      <c r="U1238" s="245" t="s">
        <v>150</v>
      </c>
      <c r="V1238" s="245" t="s">
        <v>150</v>
      </c>
      <c r="W1238" s="291" t="s">
        <v>150</v>
      </c>
    </row>
    <row r="1239" spans="1:23">
      <c r="A1239">
        <v>1236</v>
      </c>
      <c r="B1239" s="241" t="s">
        <v>4961</v>
      </c>
      <c r="C1239" s="242" t="s">
        <v>1571</v>
      </c>
      <c r="D1239" s="241" t="s">
        <v>16</v>
      </c>
      <c r="E1239" s="521" t="s">
        <v>17577</v>
      </c>
      <c r="F1239" s="242" t="s">
        <v>56</v>
      </c>
      <c r="G1239" s="242" t="s">
        <v>1259</v>
      </c>
      <c r="H1239" s="241" t="s">
        <v>5352</v>
      </c>
      <c r="I1239" s="241" t="s">
        <v>6544</v>
      </c>
      <c r="J1239" s="241" t="s">
        <v>6545</v>
      </c>
      <c r="K1239" s="241" t="s">
        <v>4640</v>
      </c>
      <c r="L1239" s="247" t="s">
        <v>89</v>
      </c>
      <c r="M1239" s="241" t="s">
        <v>6546</v>
      </c>
      <c r="N1239" s="244">
        <v>7</v>
      </c>
      <c r="O1239" s="244" t="s">
        <v>312</v>
      </c>
      <c r="P1239" s="244" t="s">
        <v>150</v>
      </c>
      <c r="Q1239" s="244" t="s">
        <v>150</v>
      </c>
      <c r="R1239" s="244" t="s">
        <v>150</v>
      </c>
      <c r="S1239" s="244" t="s">
        <v>4642</v>
      </c>
      <c r="T1239" s="244" t="s">
        <v>150</v>
      </c>
      <c r="U1239" s="245" t="s">
        <v>150</v>
      </c>
      <c r="V1239" s="245" t="s">
        <v>150</v>
      </c>
      <c r="W1239" s="291" t="s">
        <v>150</v>
      </c>
    </row>
    <row r="1240" spans="1:23">
      <c r="A1240">
        <v>1237</v>
      </c>
      <c r="B1240" s="241" t="s">
        <v>4752</v>
      </c>
      <c r="C1240" s="242" t="s">
        <v>1571</v>
      </c>
      <c r="D1240" s="241" t="s">
        <v>16</v>
      </c>
      <c r="E1240" s="521" t="s">
        <v>19265</v>
      </c>
      <c r="F1240" s="242" t="s">
        <v>114</v>
      </c>
      <c r="G1240" s="242" t="s">
        <v>33</v>
      </c>
      <c r="H1240" s="241" t="s">
        <v>5352</v>
      </c>
      <c r="I1240" s="241" t="s">
        <v>6544</v>
      </c>
      <c r="J1240" s="241" t="s">
        <v>6545</v>
      </c>
      <c r="K1240" s="241" t="s">
        <v>4640</v>
      </c>
      <c r="L1240" s="247" t="s">
        <v>89</v>
      </c>
      <c r="M1240" s="241" t="s">
        <v>6546</v>
      </c>
      <c r="N1240" s="244">
        <v>6</v>
      </c>
      <c r="O1240" s="244" t="s">
        <v>312</v>
      </c>
      <c r="P1240" s="244" t="s">
        <v>150</v>
      </c>
      <c r="Q1240" s="244" t="s">
        <v>150</v>
      </c>
      <c r="R1240" s="244" t="s">
        <v>150</v>
      </c>
      <c r="S1240" s="244" t="s">
        <v>4642</v>
      </c>
      <c r="T1240" s="244" t="s">
        <v>150</v>
      </c>
      <c r="U1240" s="245" t="s">
        <v>150</v>
      </c>
      <c r="V1240" s="245" t="s">
        <v>150</v>
      </c>
      <c r="W1240" s="291" t="s">
        <v>150</v>
      </c>
    </row>
    <row r="1241" spans="1:23">
      <c r="A1241">
        <v>1238</v>
      </c>
      <c r="B1241" s="241" t="s">
        <v>4685</v>
      </c>
      <c r="C1241" s="242" t="s">
        <v>1571</v>
      </c>
      <c r="D1241" s="241" t="s">
        <v>16</v>
      </c>
      <c r="E1241" s="521" t="s">
        <v>19883</v>
      </c>
      <c r="F1241" s="242" t="s">
        <v>130</v>
      </c>
      <c r="G1241" s="242" t="s">
        <v>33</v>
      </c>
      <c r="H1241" s="241" t="s">
        <v>5352</v>
      </c>
      <c r="I1241" s="241" t="s">
        <v>6544</v>
      </c>
      <c r="J1241" s="241" t="s">
        <v>6545</v>
      </c>
      <c r="K1241" s="241" t="s">
        <v>4640</v>
      </c>
      <c r="L1241" s="247" t="s">
        <v>89</v>
      </c>
      <c r="M1241" s="241" t="s">
        <v>6546</v>
      </c>
      <c r="N1241" s="244">
        <v>8</v>
      </c>
      <c r="O1241" s="244" t="s">
        <v>312</v>
      </c>
      <c r="P1241" s="244" t="s">
        <v>150</v>
      </c>
      <c r="Q1241" s="244" t="s">
        <v>150</v>
      </c>
      <c r="R1241" s="244" t="s">
        <v>150</v>
      </c>
      <c r="S1241" s="244" t="s">
        <v>4642</v>
      </c>
      <c r="T1241" s="244" t="s">
        <v>150</v>
      </c>
      <c r="U1241" s="245" t="s">
        <v>150</v>
      </c>
      <c r="V1241" s="245" t="s">
        <v>150</v>
      </c>
      <c r="W1241" s="291" t="s">
        <v>150</v>
      </c>
    </row>
    <row r="1242" spans="1:23">
      <c r="A1242">
        <v>1239</v>
      </c>
      <c r="B1242" s="241" t="s">
        <v>485</v>
      </c>
      <c r="C1242" s="242" t="s">
        <v>1571</v>
      </c>
      <c r="D1242" s="241" t="s">
        <v>16</v>
      </c>
      <c r="E1242" s="521" t="s">
        <v>15937</v>
      </c>
      <c r="F1242" s="242" t="s">
        <v>93</v>
      </c>
      <c r="G1242" s="242" t="s">
        <v>33</v>
      </c>
      <c r="H1242" s="241" t="s">
        <v>5352</v>
      </c>
      <c r="I1242" s="241" t="s">
        <v>6544</v>
      </c>
      <c r="J1242" s="241" t="s">
        <v>6545</v>
      </c>
      <c r="K1242" s="241" t="s">
        <v>4640</v>
      </c>
      <c r="L1242" s="247" t="s">
        <v>89</v>
      </c>
      <c r="M1242" s="241" t="s">
        <v>6546</v>
      </c>
      <c r="N1242" s="244">
        <v>2</v>
      </c>
      <c r="O1242" s="244" t="s">
        <v>312</v>
      </c>
      <c r="P1242" s="244" t="s">
        <v>150</v>
      </c>
      <c r="Q1242" s="244" t="s">
        <v>150</v>
      </c>
      <c r="R1242" s="244" t="s">
        <v>150</v>
      </c>
      <c r="S1242" s="244" t="s">
        <v>4642</v>
      </c>
      <c r="T1242" s="244" t="s">
        <v>150</v>
      </c>
      <c r="U1242" s="245" t="s">
        <v>150</v>
      </c>
      <c r="V1242" s="245" t="s">
        <v>150</v>
      </c>
      <c r="W1242" s="291" t="s">
        <v>150</v>
      </c>
    </row>
    <row r="1243" spans="1:23">
      <c r="A1243">
        <v>1240</v>
      </c>
      <c r="B1243" s="241" t="s">
        <v>2916</v>
      </c>
      <c r="C1243" s="242" t="s">
        <v>1571</v>
      </c>
      <c r="D1243" s="241" t="s">
        <v>16</v>
      </c>
      <c r="E1243" s="521" t="s">
        <v>19089</v>
      </c>
      <c r="F1243" s="242" t="s">
        <v>32</v>
      </c>
      <c r="G1243" s="242" t="s">
        <v>33</v>
      </c>
      <c r="H1243" s="241" t="s">
        <v>6547</v>
      </c>
      <c r="I1243" s="241" t="s">
        <v>4726</v>
      </c>
      <c r="J1243" s="241" t="s">
        <v>6548</v>
      </c>
      <c r="K1243" s="241" t="s">
        <v>4640</v>
      </c>
      <c r="L1243" s="247" t="s">
        <v>89</v>
      </c>
      <c r="M1243" s="247" t="s">
        <v>6230</v>
      </c>
      <c r="N1243" s="244">
        <v>2</v>
      </c>
      <c r="O1243" s="244" t="s">
        <v>312</v>
      </c>
      <c r="P1243" s="244" t="s">
        <v>150</v>
      </c>
      <c r="Q1243" s="244" t="s">
        <v>150</v>
      </c>
      <c r="R1243" s="244" t="s">
        <v>150</v>
      </c>
      <c r="S1243" s="244" t="s">
        <v>4642</v>
      </c>
      <c r="T1243" s="244" t="s">
        <v>150</v>
      </c>
      <c r="U1243" s="245" t="s">
        <v>150</v>
      </c>
      <c r="V1243" s="245" t="s">
        <v>150</v>
      </c>
      <c r="W1243" s="246" t="s">
        <v>150</v>
      </c>
    </row>
    <row r="1244" spans="1:23">
      <c r="A1244">
        <v>1241</v>
      </c>
      <c r="B1244" s="241" t="s">
        <v>3052</v>
      </c>
      <c r="C1244" s="242" t="s">
        <v>15</v>
      </c>
      <c r="D1244" s="242" t="s">
        <v>1571</v>
      </c>
      <c r="E1244" s="521" t="s">
        <v>19062</v>
      </c>
      <c r="F1244" s="242" t="s">
        <v>142</v>
      </c>
      <c r="G1244" s="242" t="s">
        <v>33</v>
      </c>
      <c r="H1244" s="241" t="s">
        <v>6549</v>
      </c>
      <c r="I1244" s="241" t="s">
        <v>6550</v>
      </c>
      <c r="J1244" s="241" t="s">
        <v>6551</v>
      </c>
      <c r="K1244" s="241" t="s">
        <v>4640</v>
      </c>
      <c r="L1244" s="247" t="s">
        <v>89</v>
      </c>
      <c r="M1244" s="247" t="s">
        <v>5139</v>
      </c>
      <c r="N1244" s="244">
        <v>1</v>
      </c>
      <c r="O1244" s="244" t="s">
        <v>312</v>
      </c>
      <c r="P1244" s="244" t="s">
        <v>150</v>
      </c>
      <c r="Q1244" s="244" t="s">
        <v>150</v>
      </c>
      <c r="R1244" s="244" t="s">
        <v>150</v>
      </c>
      <c r="S1244" s="244" t="s">
        <v>4642</v>
      </c>
      <c r="T1244" s="244" t="s">
        <v>150</v>
      </c>
      <c r="U1244" s="245" t="s">
        <v>150</v>
      </c>
      <c r="V1244" s="245" t="s">
        <v>150</v>
      </c>
      <c r="W1244" s="246" t="s">
        <v>150</v>
      </c>
    </row>
    <row r="1245" spans="1:23">
      <c r="A1245">
        <v>1242</v>
      </c>
      <c r="B1245" s="241" t="s">
        <v>6552</v>
      </c>
      <c r="C1245" s="242" t="s">
        <v>15</v>
      </c>
      <c r="D1245" s="242" t="s">
        <v>1571</v>
      </c>
      <c r="E1245" s="521" t="s">
        <v>19884</v>
      </c>
      <c r="F1245" s="254" t="s">
        <v>186</v>
      </c>
      <c r="G1245" s="242" t="s">
        <v>33</v>
      </c>
      <c r="H1245" s="241" t="s">
        <v>6549</v>
      </c>
      <c r="I1245" s="241" t="s">
        <v>6550</v>
      </c>
      <c r="J1245" s="241" t="s">
        <v>6551</v>
      </c>
      <c r="K1245" s="241" t="s">
        <v>4640</v>
      </c>
      <c r="L1245" s="247" t="s">
        <v>89</v>
      </c>
      <c r="M1245" s="241" t="s">
        <v>4728</v>
      </c>
      <c r="N1245" s="244">
        <v>0</v>
      </c>
      <c r="O1245" s="244" t="s">
        <v>312</v>
      </c>
      <c r="P1245" s="244" t="s">
        <v>150</v>
      </c>
      <c r="Q1245" s="244" t="s">
        <v>150</v>
      </c>
      <c r="R1245" s="244" t="s">
        <v>150</v>
      </c>
      <c r="S1245" s="244" t="s">
        <v>4642</v>
      </c>
      <c r="T1245" s="244" t="s">
        <v>150</v>
      </c>
      <c r="U1245" s="245" t="s">
        <v>150</v>
      </c>
      <c r="V1245" s="245" t="s">
        <v>150</v>
      </c>
      <c r="W1245" s="246" t="s">
        <v>150</v>
      </c>
    </row>
    <row r="1246" spans="1:23">
      <c r="A1246">
        <v>1243</v>
      </c>
      <c r="B1246" s="241" t="s">
        <v>6553</v>
      </c>
      <c r="C1246" s="242" t="s">
        <v>1571</v>
      </c>
      <c r="D1246" s="247" t="s">
        <v>16</v>
      </c>
      <c r="E1246" s="521" t="s">
        <v>17449</v>
      </c>
      <c r="F1246" s="254" t="s">
        <v>107</v>
      </c>
      <c r="G1246" s="242" t="s">
        <v>33</v>
      </c>
      <c r="H1246" s="241" t="s">
        <v>6554</v>
      </c>
      <c r="I1246" s="241" t="s">
        <v>6555</v>
      </c>
      <c r="J1246" s="241" t="s">
        <v>6556</v>
      </c>
      <c r="K1246" s="241" t="s">
        <v>423</v>
      </c>
      <c r="L1246" s="247" t="s">
        <v>89</v>
      </c>
      <c r="M1246" s="247" t="s">
        <v>4995</v>
      </c>
      <c r="N1246" s="244">
        <v>10</v>
      </c>
      <c r="O1246" s="244" t="s">
        <v>312</v>
      </c>
      <c r="P1246" s="244" t="s">
        <v>150</v>
      </c>
      <c r="Q1246" s="244" t="s">
        <v>150</v>
      </c>
      <c r="R1246" s="244" t="s">
        <v>150</v>
      </c>
      <c r="S1246" s="244" t="s">
        <v>4642</v>
      </c>
      <c r="T1246" s="244" t="s">
        <v>150</v>
      </c>
      <c r="U1246" s="245" t="s">
        <v>150</v>
      </c>
      <c r="V1246" s="245" t="s">
        <v>150</v>
      </c>
      <c r="W1246" s="246" t="s">
        <v>150</v>
      </c>
    </row>
    <row r="1247" spans="1:23">
      <c r="A1247">
        <v>1244</v>
      </c>
      <c r="B1247" s="241" t="s">
        <v>1708</v>
      </c>
      <c r="C1247" s="242" t="s">
        <v>1571</v>
      </c>
      <c r="D1247" s="241" t="s">
        <v>16</v>
      </c>
      <c r="E1247" s="521" t="s">
        <v>15983</v>
      </c>
      <c r="F1247" s="242" t="s">
        <v>32</v>
      </c>
      <c r="G1247" s="242" t="s">
        <v>33</v>
      </c>
      <c r="H1247" s="241" t="s">
        <v>6557</v>
      </c>
      <c r="I1247" s="241" t="s">
        <v>4952</v>
      </c>
      <c r="J1247" s="241" t="s">
        <v>6558</v>
      </c>
      <c r="K1247" s="241" t="s">
        <v>4640</v>
      </c>
      <c r="L1247" s="247" t="s">
        <v>89</v>
      </c>
      <c r="M1247" s="247" t="s">
        <v>4995</v>
      </c>
      <c r="N1247" s="244">
        <v>1</v>
      </c>
      <c r="O1247" s="244" t="s">
        <v>312</v>
      </c>
      <c r="P1247" s="244" t="s">
        <v>150</v>
      </c>
      <c r="Q1247" s="244" t="s">
        <v>150</v>
      </c>
      <c r="R1247" s="244" t="s">
        <v>150</v>
      </c>
      <c r="S1247" s="244" t="s">
        <v>4642</v>
      </c>
      <c r="T1247" s="244" t="s">
        <v>150</v>
      </c>
      <c r="U1247" s="245" t="s">
        <v>150</v>
      </c>
      <c r="V1247" s="245" t="s">
        <v>150</v>
      </c>
      <c r="W1247" s="246" t="s">
        <v>150</v>
      </c>
    </row>
    <row r="1248" spans="1:23">
      <c r="A1248">
        <v>1245</v>
      </c>
      <c r="B1248" s="241" t="s">
        <v>237</v>
      </c>
      <c r="C1248" s="242" t="s">
        <v>15</v>
      </c>
      <c r="D1248" s="242" t="s">
        <v>1571</v>
      </c>
      <c r="E1248" s="521" t="s">
        <v>16663</v>
      </c>
      <c r="F1248" s="242" t="s">
        <v>342</v>
      </c>
      <c r="G1248" s="242" t="s">
        <v>33</v>
      </c>
      <c r="H1248" s="241" t="s">
        <v>6557</v>
      </c>
      <c r="I1248" s="241" t="s">
        <v>4952</v>
      </c>
      <c r="J1248" s="241" t="s">
        <v>6558</v>
      </c>
      <c r="K1248" s="241" t="s">
        <v>4640</v>
      </c>
      <c r="L1248" s="247" t="s">
        <v>89</v>
      </c>
      <c r="M1248" s="241" t="s">
        <v>4728</v>
      </c>
      <c r="N1248" s="244">
        <v>0</v>
      </c>
      <c r="O1248" s="244" t="s">
        <v>312</v>
      </c>
      <c r="P1248" s="244" t="s">
        <v>150</v>
      </c>
      <c r="Q1248" s="244" t="s">
        <v>150</v>
      </c>
      <c r="R1248" s="244" t="s">
        <v>150</v>
      </c>
      <c r="S1248" s="244" t="s">
        <v>4642</v>
      </c>
      <c r="T1248" s="244" t="s">
        <v>150</v>
      </c>
      <c r="U1248" s="245" t="s">
        <v>150</v>
      </c>
      <c r="V1248" s="245" t="s">
        <v>150</v>
      </c>
      <c r="W1248" s="246" t="s">
        <v>150</v>
      </c>
    </row>
    <row r="1249" spans="1:23">
      <c r="A1249">
        <v>1246</v>
      </c>
      <c r="B1249" s="241" t="s">
        <v>4970</v>
      </c>
      <c r="C1249" s="242" t="s">
        <v>1571</v>
      </c>
      <c r="D1249" s="241" t="s">
        <v>16</v>
      </c>
      <c r="E1249" s="521" t="s">
        <v>19885</v>
      </c>
      <c r="F1249" s="242" t="s">
        <v>47</v>
      </c>
      <c r="G1249" s="242" t="s">
        <v>33</v>
      </c>
      <c r="H1249" s="241" t="s">
        <v>3260</v>
      </c>
      <c r="I1249" s="241" t="s">
        <v>3618</v>
      </c>
      <c r="J1249" s="241" t="s">
        <v>6559</v>
      </c>
      <c r="K1249" s="241" t="s">
        <v>4640</v>
      </c>
      <c r="L1249" s="247" t="s">
        <v>89</v>
      </c>
      <c r="M1249" s="241" t="s">
        <v>4728</v>
      </c>
      <c r="N1249" s="244">
        <v>0</v>
      </c>
      <c r="O1249" s="244" t="s">
        <v>312</v>
      </c>
      <c r="P1249" s="244" t="s">
        <v>150</v>
      </c>
      <c r="Q1249" s="244" t="s">
        <v>150</v>
      </c>
      <c r="R1249" s="244" t="s">
        <v>150</v>
      </c>
      <c r="S1249" s="244" t="s">
        <v>4642</v>
      </c>
      <c r="T1249" s="244" t="s">
        <v>150</v>
      </c>
      <c r="U1249" s="245" t="s">
        <v>150</v>
      </c>
      <c r="V1249" s="245" t="s">
        <v>150</v>
      </c>
      <c r="W1249" s="246" t="s">
        <v>150</v>
      </c>
    </row>
    <row r="1250" spans="1:23">
      <c r="A1250">
        <v>1247</v>
      </c>
      <c r="B1250" s="241" t="s">
        <v>2663</v>
      </c>
      <c r="C1250" s="258" t="s">
        <v>15</v>
      </c>
      <c r="D1250" s="242" t="s">
        <v>1571</v>
      </c>
      <c r="E1250" s="521" t="s">
        <v>19886</v>
      </c>
      <c r="F1250" s="242" t="s">
        <v>250</v>
      </c>
      <c r="G1250" s="242" t="s">
        <v>33</v>
      </c>
      <c r="H1250" s="241" t="s">
        <v>3260</v>
      </c>
      <c r="I1250" s="241" t="s">
        <v>3618</v>
      </c>
      <c r="J1250" s="241" t="s">
        <v>6559</v>
      </c>
      <c r="K1250" s="241" t="s">
        <v>4640</v>
      </c>
      <c r="L1250" s="247" t="s">
        <v>89</v>
      </c>
      <c r="M1250" s="247" t="s">
        <v>427</v>
      </c>
      <c r="N1250" s="244" t="s">
        <v>427</v>
      </c>
      <c r="O1250" s="244" t="s">
        <v>312</v>
      </c>
      <c r="P1250" s="244" t="s">
        <v>150</v>
      </c>
      <c r="Q1250" s="244" t="s">
        <v>150</v>
      </c>
      <c r="R1250" s="244" t="s">
        <v>150</v>
      </c>
      <c r="S1250" s="244" t="s">
        <v>4642</v>
      </c>
      <c r="T1250" s="244" t="s">
        <v>150</v>
      </c>
      <c r="U1250" s="245" t="s">
        <v>150</v>
      </c>
      <c r="V1250" s="245" t="s">
        <v>150</v>
      </c>
      <c r="W1250" s="246" t="s">
        <v>150</v>
      </c>
    </row>
    <row r="1251" spans="1:23">
      <c r="A1251">
        <v>1248</v>
      </c>
      <c r="B1251" s="241" t="s">
        <v>5837</v>
      </c>
      <c r="C1251" s="242" t="s">
        <v>1571</v>
      </c>
      <c r="D1251" s="241" t="s">
        <v>16</v>
      </c>
      <c r="E1251" s="521" t="s">
        <v>15929</v>
      </c>
      <c r="F1251" s="242" t="s">
        <v>43</v>
      </c>
      <c r="G1251" s="242" t="s">
        <v>33</v>
      </c>
      <c r="H1251" s="241" t="s">
        <v>1203</v>
      </c>
      <c r="I1251" s="241" t="s">
        <v>4794</v>
      </c>
      <c r="J1251" s="241" t="s">
        <v>6560</v>
      </c>
      <c r="K1251" s="241" t="s">
        <v>4640</v>
      </c>
      <c r="L1251" s="247" t="s">
        <v>89</v>
      </c>
      <c r="M1251" s="247" t="s">
        <v>5120</v>
      </c>
      <c r="N1251" s="244">
        <v>2</v>
      </c>
      <c r="O1251" s="244" t="s">
        <v>312</v>
      </c>
      <c r="P1251" s="244" t="s">
        <v>150</v>
      </c>
      <c r="Q1251" s="244" t="s">
        <v>150</v>
      </c>
      <c r="R1251" s="244" t="s">
        <v>150</v>
      </c>
      <c r="S1251" s="244" t="s">
        <v>4642</v>
      </c>
      <c r="T1251" s="244" t="s">
        <v>150</v>
      </c>
      <c r="U1251" s="245" t="s">
        <v>150</v>
      </c>
      <c r="V1251" s="245" t="s">
        <v>150</v>
      </c>
      <c r="W1251" s="246" t="s">
        <v>150</v>
      </c>
    </row>
    <row r="1252" spans="1:23">
      <c r="A1252">
        <v>1249</v>
      </c>
      <c r="B1252" s="241" t="s">
        <v>991</v>
      </c>
      <c r="C1252" s="258" t="s">
        <v>15</v>
      </c>
      <c r="D1252" s="242" t="s">
        <v>1571</v>
      </c>
      <c r="E1252" s="521" t="s">
        <v>19887</v>
      </c>
      <c r="F1252" s="242" t="s">
        <v>107</v>
      </c>
      <c r="G1252" s="242" t="s">
        <v>33</v>
      </c>
      <c r="H1252" s="241" t="s">
        <v>4803</v>
      </c>
      <c r="I1252" s="241" t="s">
        <v>6506</v>
      </c>
      <c r="J1252" s="241" t="s">
        <v>6561</v>
      </c>
      <c r="K1252" s="241" t="s">
        <v>4640</v>
      </c>
      <c r="L1252" s="247" t="s">
        <v>89</v>
      </c>
      <c r="M1252" s="247" t="s">
        <v>4995</v>
      </c>
      <c r="N1252" s="244">
        <v>9</v>
      </c>
      <c r="O1252" s="244" t="s">
        <v>312</v>
      </c>
      <c r="P1252" s="244" t="s">
        <v>150</v>
      </c>
      <c r="Q1252" s="244" t="s">
        <v>150</v>
      </c>
      <c r="R1252" s="244" t="s">
        <v>150</v>
      </c>
      <c r="S1252" s="244" t="s">
        <v>4642</v>
      </c>
      <c r="T1252" s="244" t="s">
        <v>150</v>
      </c>
      <c r="U1252" s="245" t="s">
        <v>150</v>
      </c>
      <c r="V1252" s="245" t="s">
        <v>150</v>
      </c>
      <c r="W1252" s="246" t="s">
        <v>150</v>
      </c>
    </row>
    <row r="1253" spans="1:23">
      <c r="A1253">
        <v>1250</v>
      </c>
      <c r="B1253" s="241" t="s">
        <v>1814</v>
      </c>
      <c r="C1253" s="258" t="s">
        <v>15</v>
      </c>
      <c r="D1253" s="242" t="s">
        <v>1571</v>
      </c>
      <c r="E1253" s="521" t="s">
        <v>19888</v>
      </c>
      <c r="F1253" s="242" t="s">
        <v>130</v>
      </c>
      <c r="G1253" s="242" t="s">
        <v>33</v>
      </c>
      <c r="H1253" s="241" t="s">
        <v>4803</v>
      </c>
      <c r="I1253" s="241" t="s">
        <v>6506</v>
      </c>
      <c r="J1253" s="241" t="s">
        <v>6561</v>
      </c>
      <c r="K1253" s="241" t="s">
        <v>4640</v>
      </c>
      <c r="L1253" s="247" t="s">
        <v>89</v>
      </c>
      <c r="M1253" s="247" t="s">
        <v>6562</v>
      </c>
      <c r="N1253" s="244">
        <v>8</v>
      </c>
      <c r="O1253" s="244" t="s">
        <v>312</v>
      </c>
      <c r="P1253" s="244" t="s">
        <v>150</v>
      </c>
      <c r="Q1253" s="244" t="s">
        <v>150</v>
      </c>
      <c r="R1253" s="244" t="s">
        <v>150</v>
      </c>
      <c r="S1253" s="244" t="s">
        <v>4642</v>
      </c>
      <c r="T1253" s="244" t="s">
        <v>150</v>
      </c>
      <c r="U1253" s="245" t="s">
        <v>150</v>
      </c>
      <c r="V1253" s="245" t="s">
        <v>150</v>
      </c>
      <c r="W1253" s="246" t="s">
        <v>150</v>
      </c>
    </row>
    <row r="1254" spans="1:23">
      <c r="A1254">
        <v>1251</v>
      </c>
      <c r="B1254" s="241" t="s">
        <v>5004</v>
      </c>
      <c r="C1254" s="258" t="s">
        <v>15</v>
      </c>
      <c r="D1254" s="242" t="s">
        <v>1571</v>
      </c>
      <c r="E1254" s="521" t="s">
        <v>17167</v>
      </c>
      <c r="F1254" s="242" t="s">
        <v>238</v>
      </c>
      <c r="G1254" s="242" t="s">
        <v>33</v>
      </c>
      <c r="H1254" s="241" t="s">
        <v>6350</v>
      </c>
      <c r="I1254" s="241" t="s">
        <v>5047</v>
      </c>
      <c r="J1254" s="241" t="s">
        <v>6563</v>
      </c>
      <c r="K1254" s="241" t="s">
        <v>4640</v>
      </c>
      <c r="L1254" s="247" t="s">
        <v>89</v>
      </c>
      <c r="M1254" s="241" t="s">
        <v>6564</v>
      </c>
      <c r="N1254" s="244">
        <v>9</v>
      </c>
      <c r="O1254" s="244" t="s">
        <v>312</v>
      </c>
      <c r="P1254" s="244" t="s">
        <v>150</v>
      </c>
      <c r="Q1254" s="244" t="s">
        <v>150</v>
      </c>
      <c r="R1254" s="244" t="s">
        <v>150</v>
      </c>
      <c r="S1254" s="244" t="s">
        <v>4642</v>
      </c>
      <c r="T1254" s="244" t="s">
        <v>150</v>
      </c>
      <c r="U1254" s="245" t="s">
        <v>150</v>
      </c>
      <c r="V1254" s="245" t="s">
        <v>150</v>
      </c>
      <c r="W1254" s="246" t="s">
        <v>150</v>
      </c>
    </row>
    <row r="1255" spans="1:23">
      <c r="A1255">
        <v>1252</v>
      </c>
      <c r="B1255" s="241" t="s">
        <v>6255</v>
      </c>
      <c r="C1255" s="258" t="s">
        <v>15</v>
      </c>
      <c r="D1255" s="242" t="s">
        <v>1571</v>
      </c>
      <c r="E1255" s="521" t="s">
        <v>19088</v>
      </c>
      <c r="F1255" s="242" t="s">
        <v>211</v>
      </c>
      <c r="G1255" s="242" t="s">
        <v>33</v>
      </c>
      <c r="H1255" s="241" t="s">
        <v>6350</v>
      </c>
      <c r="I1255" s="241" t="s">
        <v>5047</v>
      </c>
      <c r="J1255" s="241" t="s">
        <v>6563</v>
      </c>
      <c r="K1255" s="241" t="s">
        <v>4640</v>
      </c>
      <c r="L1255" s="247" t="s">
        <v>89</v>
      </c>
      <c r="M1255" s="241" t="s">
        <v>6565</v>
      </c>
      <c r="N1255" s="244">
        <v>5</v>
      </c>
      <c r="O1255" s="244" t="s">
        <v>312</v>
      </c>
      <c r="P1255" s="244" t="s">
        <v>150</v>
      </c>
      <c r="Q1255" s="244" t="s">
        <v>150</v>
      </c>
      <c r="R1255" s="244" t="s">
        <v>150</v>
      </c>
      <c r="S1255" s="244" t="s">
        <v>4642</v>
      </c>
      <c r="T1255" s="244" t="s">
        <v>150</v>
      </c>
      <c r="U1255" s="245" t="s">
        <v>150</v>
      </c>
      <c r="V1255" s="245" t="s">
        <v>150</v>
      </c>
      <c r="W1255" s="246" t="s">
        <v>150</v>
      </c>
    </row>
    <row r="1256" spans="1:23">
      <c r="A1256">
        <v>1253</v>
      </c>
      <c r="B1256" s="247" t="s">
        <v>4666</v>
      </c>
      <c r="C1256" s="258" t="s">
        <v>42</v>
      </c>
      <c r="D1256" s="242" t="s">
        <v>1571</v>
      </c>
      <c r="E1256" s="522" t="s">
        <v>19889</v>
      </c>
      <c r="F1256" s="242" t="s">
        <v>76</v>
      </c>
      <c r="G1256" s="258" t="s">
        <v>33</v>
      </c>
      <c r="H1256" s="247" t="s">
        <v>1957</v>
      </c>
      <c r="I1256" s="247" t="s">
        <v>6566</v>
      </c>
      <c r="J1256" s="247" t="s">
        <v>6567</v>
      </c>
      <c r="K1256" s="247" t="s">
        <v>281</v>
      </c>
      <c r="L1256" s="247" t="s">
        <v>89</v>
      </c>
      <c r="M1256" s="247" t="s">
        <v>6568</v>
      </c>
      <c r="N1256" s="255">
        <v>3</v>
      </c>
      <c r="O1256" s="255" t="s">
        <v>312</v>
      </c>
      <c r="P1256" s="255" t="s">
        <v>150</v>
      </c>
      <c r="Q1256" s="255" t="s">
        <v>150</v>
      </c>
      <c r="R1256" s="255" t="s">
        <v>150</v>
      </c>
      <c r="S1256" s="255" t="s">
        <v>4642</v>
      </c>
      <c r="T1256" s="255" t="s">
        <v>150</v>
      </c>
      <c r="U1256" s="256" t="s">
        <v>150</v>
      </c>
      <c r="V1256" s="256" t="s">
        <v>150</v>
      </c>
      <c r="W1256" s="255" t="s">
        <v>150</v>
      </c>
    </row>
    <row r="1257" spans="1:23">
      <c r="A1257">
        <v>1254</v>
      </c>
      <c r="B1257" s="247" t="s">
        <v>506</v>
      </c>
      <c r="C1257" s="242" t="s">
        <v>1571</v>
      </c>
      <c r="D1257" s="247" t="s">
        <v>16</v>
      </c>
      <c r="E1257" s="522" t="s">
        <v>19890</v>
      </c>
      <c r="F1257" s="242" t="s">
        <v>211</v>
      </c>
      <c r="G1257" s="258" t="s">
        <v>33</v>
      </c>
      <c r="H1257" s="247" t="s">
        <v>1957</v>
      </c>
      <c r="I1257" s="247" t="s">
        <v>6566</v>
      </c>
      <c r="J1257" s="247" t="s">
        <v>6567</v>
      </c>
      <c r="K1257" s="241" t="s">
        <v>4640</v>
      </c>
      <c r="L1257" s="247" t="s">
        <v>89</v>
      </c>
      <c r="M1257" s="247" t="s">
        <v>6568</v>
      </c>
      <c r="N1257" s="255">
        <v>5</v>
      </c>
      <c r="O1257" s="255" t="s">
        <v>312</v>
      </c>
      <c r="P1257" s="255" t="s">
        <v>150</v>
      </c>
      <c r="Q1257" s="255" t="s">
        <v>150</v>
      </c>
      <c r="R1257" s="255" t="s">
        <v>150</v>
      </c>
      <c r="S1257" s="255" t="s">
        <v>4642</v>
      </c>
      <c r="T1257" s="255" t="s">
        <v>150</v>
      </c>
      <c r="U1257" s="256" t="s">
        <v>150</v>
      </c>
      <c r="V1257" s="256" t="s">
        <v>150</v>
      </c>
      <c r="W1257" s="291" t="s">
        <v>150</v>
      </c>
    </row>
    <row r="1258" spans="1:23">
      <c r="A1258">
        <v>1255</v>
      </c>
      <c r="B1258" s="247" t="s">
        <v>6569</v>
      </c>
      <c r="C1258" s="242" t="s">
        <v>1571</v>
      </c>
      <c r="D1258" s="247" t="s">
        <v>16</v>
      </c>
      <c r="E1258" s="522" t="s">
        <v>17245</v>
      </c>
      <c r="F1258" s="242" t="s">
        <v>47</v>
      </c>
      <c r="G1258" s="258" t="s">
        <v>33</v>
      </c>
      <c r="H1258" s="247" t="s">
        <v>1957</v>
      </c>
      <c r="I1258" s="247" t="s">
        <v>6566</v>
      </c>
      <c r="J1258" s="247" t="s">
        <v>6567</v>
      </c>
      <c r="K1258" s="241" t="s">
        <v>4640</v>
      </c>
      <c r="L1258" s="247" t="s">
        <v>89</v>
      </c>
      <c r="M1258" s="247" t="s">
        <v>4728</v>
      </c>
      <c r="N1258" s="244">
        <v>0</v>
      </c>
      <c r="O1258" s="255" t="s">
        <v>312</v>
      </c>
      <c r="P1258" s="255" t="s">
        <v>150</v>
      </c>
      <c r="Q1258" s="255" t="s">
        <v>150</v>
      </c>
      <c r="R1258" s="255" t="s">
        <v>150</v>
      </c>
      <c r="S1258" s="255" t="s">
        <v>4642</v>
      </c>
      <c r="T1258" s="255" t="s">
        <v>150</v>
      </c>
      <c r="U1258" s="256" t="s">
        <v>150</v>
      </c>
      <c r="V1258" s="256" t="s">
        <v>150</v>
      </c>
      <c r="W1258" s="246" t="s">
        <v>150</v>
      </c>
    </row>
    <row r="1259" spans="1:23">
      <c r="A1259">
        <v>1256</v>
      </c>
      <c r="B1259" s="247" t="s">
        <v>4940</v>
      </c>
      <c r="C1259" s="242" t="s">
        <v>1571</v>
      </c>
      <c r="D1259" s="247" t="s">
        <v>16</v>
      </c>
      <c r="E1259" s="522" t="s">
        <v>19643</v>
      </c>
      <c r="F1259" s="242" t="s">
        <v>114</v>
      </c>
      <c r="G1259" s="258" t="s">
        <v>33</v>
      </c>
      <c r="H1259" s="247" t="s">
        <v>6163</v>
      </c>
      <c r="I1259" s="247" t="s">
        <v>5662</v>
      </c>
      <c r="J1259" s="247" t="s">
        <v>6570</v>
      </c>
      <c r="K1259" s="241" t="s">
        <v>4640</v>
      </c>
      <c r="L1259" s="247" t="s">
        <v>89</v>
      </c>
      <c r="M1259" s="241" t="s">
        <v>4689</v>
      </c>
      <c r="N1259" s="255">
        <v>6</v>
      </c>
      <c r="O1259" s="255" t="s">
        <v>312</v>
      </c>
      <c r="P1259" s="255" t="s">
        <v>150</v>
      </c>
      <c r="Q1259" s="255" t="s">
        <v>150</v>
      </c>
      <c r="R1259" s="255" t="s">
        <v>150</v>
      </c>
      <c r="S1259" s="255" t="s">
        <v>4642</v>
      </c>
      <c r="T1259" s="255" t="s">
        <v>150</v>
      </c>
      <c r="U1259" s="256" t="s">
        <v>150</v>
      </c>
      <c r="V1259" s="256" t="s">
        <v>150</v>
      </c>
      <c r="W1259" s="255" t="s">
        <v>150</v>
      </c>
    </row>
    <row r="1260" spans="1:23">
      <c r="A1260">
        <v>1257</v>
      </c>
      <c r="B1260" s="247" t="s">
        <v>6571</v>
      </c>
      <c r="C1260" s="258" t="s">
        <v>42</v>
      </c>
      <c r="D1260" s="242" t="s">
        <v>1571</v>
      </c>
      <c r="E1260" s="522" t="s">
        <v>19891</v>
      </c>
      <c r="F1260" s="242" t="s">
        <v>93</v>
      </c>
      <c r="G1260" s="258" t="s">
        <v>33</v>
      </c>
      <c r="H1260" s="247" t="s">
        <v>6163</v>
      </c>
      <c r="I1260" s="247" t="s">
        <v>5662</v>
      </c>
      <c r="J1260" s="247" t="s">
        <v>6570</v>
      </c>
      <c r="K1260" s="241" t="s">
        <v>4640</v>
      </c>
      <c r="L1260" s="247" t="s">
        <v>89</v>
      </c>
      <c r="M1260" s="247" t="s">
        <v>4678</v>
      </c>
      <c r="N1260" s="255">
        <v>2</v>
      </c>
      <c r="O1260" s="255" t="s">
        <v>312</v>
      </c>
      <c r="P1260" s="255" t="s">
        <v>150</v>
      </c>
      <c r="Q1260" s="255" t="s">
        <v>150</v>
      </c>
      <c r="R1260" s="255" t="s">
        <v>150</v>
      </c>
      <c r="S1260" s="255" t="s">
        <v>4642</v>
      </c>
      <c r="T1260" s="255" t="s">
        <v>150</v>
      </c>
      <c r="U1260" s="256" t="s">
        <v>150</v>
      </c>
      <c r="V1260" s="256" t="s">
        <v>150</v>
      </c>
      <c r="W1260" s="291" t="s">
        <v>150</v>
      </c>
    </row>
    <row r="1261" spans="1:23">
      <c r="A1261">
        <v>1258</v>
      </c>
      <c r="B1261" s="247" t="s">
        <v>4787</v>
      </c>
      <c r="C1261" s="242" t="s">
        <v>1571</v>
      </c>
      <c r="D1261" s="247" t="s">
        <v>16</v>
      </c>
      <c r="E1261" s="522" t="s">
        <v>17800</v>
      </c>
      <c r="F1261" s="242" t="s">
        <v>342</v>
      </c>
      <c r="G1261" s="258" t="s">
        <v>33</v>
      </c>
      <c r="H1261" s="247" t="s">
        <v>6163</v>
      </c>
      <c r="I1261" s="247" t="s">
        <v>5662</v>
      </c>
      <c r="J1261" s="247" t="s">
        <v>6570</v>
      </c>
      <c r="K1261" s="241" t="s">
        <v>4640</v>
      </c>
      <c r="L1261" s="247" t="s">
        <v>89</v>
      </c>
      <c r="M1261" s="247" t="s">
        <v>4728</v>
      </c>
      <c r="N1261" s="244">
        <v>0</v>
      </c>
      <c r="O1261" s="255" t="s">
        <v>312</v>
      </c>
      <c r="P1261" s="255" t="s">
        <v>150</v>
      </c>
      <c r="Q1261" s="255" t="s">
        <v>150</v>
      </c>
      <c r="R1261" s="255" t="s">
        <v>150</v>
      </c>
      <c r="S1261" s="255" t="s">
        <v>4642</v>
      </c>
      <c r="T1261" s="255" t="s">
        <v>150</v>
      </c>
      <c r="U1261" s="256" t="s">
        <v>150</v>
      </c>
      <c r="V1261" s="256" t="s">
        <v>150</v>
      </c>
      <c r="W1261" s="246" t="s">
        <v>150</v>
      </c>
    </row>
    <row r="1262" spans="1:23">
      <c r="A1262">
        <v>1259</v>
      </c>
      <c r="B1262" s="247" t="s">
        <v>197</v>
      </c>
      <c r="C1262" s="258" t="s">
        <v>42</v>
      </c>
      <c r="D1262" s="242" t="s">
        <v>1571</v>
      </c>
      <c r="E1262" s="522" t="s">
        <v>18866</v>
      </c>
      <c r="F1262" s="242" t="s">
        <v>107</v>
      </c>
      <c r="G1262" s="258" t="s">
        <v>33</v>
      </c>
      <c r="H1262" s="247" t="s">
        <v>6572</v>
      </c>
      <c r="I1262" s="247" t="s">
        <v>2787</v>
      </c>
      <c r="J1262" s="247" t="s">
        <v>6573</v>
      </c>
      <c r="K1262" s="241" t="s">
        <v>4640</v>
      </c>
      <c r="L1262" s="247" t="s">
        <v>89</v>
      </c>
      <c r="M1262" s="247" t="s">
        <v>4678</v>
      </c>
      <c r="N1262" s="244">
        <v>9</v>
      </c>
      <c r="O1262" s="255" t="s">
        <v>312</v>
      </c>
      <c r="P1262" s="255" t="s">
        <v>150</v>
      </c>
      <c r="Q1262" s="255" t="s">
        <v>150</v>
      </c>
      <c r="R1262" s="255" t="s">
        <v>150</v>
      </c>
      <c r="S1262" s="255" t="s">
        <v>4642</v>
      </c>
      <c r="T1262" s="255" t="s">
        <v>150</v>
      </c>
      <c r="U1262" s="256" t="s">
        <v>150</v>
      </c>
      <c r="V1262" s="256" t="s">
        <v>150</v>
      </c>
      <c r="W1262" s="246" t="s">
        <v>150</v>
      </c>
    </row>
    <row r="1263" spans="1:23">
      <c r="A1263">
        <v>1260</v>
      </c>
      <c r="B1263" s="247" t="s">
        <v>6574</v>
      </c>
      <c r="C1263" s="258" t="s">
        <v>42</v>
      </c>
      <c r="D1263" s="242" t="s">
        <v>1571</v>
      </c>
      <c r="E1263" s="522" t="s">
        <v>19892</v>
      </c>
      <c r="F1263" s="242" t="s">
        <v>107</v>
      </c>
      <c r="G1263" s="258" t="s">
        <v>33</v>
      </c>
      <c r="H1263" s="247" t="s">
        <v>6575</v>
      </c>
      <c r="I1263" s="247" t="s">
        <v>6576</v>
      </c>
      <c r="J1263" s="260" t="s">
        <v>6577</v>
      </c>
      <c r="K1263" s="241" t="s">
        <v>4640</v>
      </c>
      <c r="L1263" s="247" t="s">
        <v>89</v>
      </c>
      <c r="M1263" s="247" t="s">
        <v>6578</v>
      </c>
      <c r="N1263" s="244">
        <v>9</v>
      </c>
      <c r="O1263" s="255" t="s">
        <v>312</v>
      </c>
      <c r="P1263" s="255" t="s">
        <v>150</v>
      </c>
      <c r="Q1263" s="255" t="s">
        <v>150</v>
      </c>
      <c r="R1263" s="255" t="s">
        <v>150</v>
      </c>
      <c r="S1263" s="255" t="s">
        <v>4642</v>
      </c>
      <c r="T1263" s="255" t="s">
        <v>150</v>
      </c>
      <c r="U1263" s="256" t="s">
        <v>150</v>
      </c>
      <c r="V1263" s="256" t="s">
        <v>150</v>
      </c>
      <c r="W1263" s="246" t="s">
        <v>150</v>
      </c>
    </row>
    <row r="1264" spans="1:23">
      <c r="A1264">
        <v>1261</v>
      </c>
      <c r="B1264" s="247" t="s">
        <v>2995</v>
      </c>
      <c r="C1264" s="242" t="s">
        <v>1571</v>
      </c>
      <c r="D1264" s="247" t="s">
        <v>16</v>
      </c>
      <c r="E1264" s="522" t="s">
        <v>19893</v>
      </c>
      <c r="F1264" s="242" t="s">
        <v>114</v>
      </c>
      <c r="G1264" s="258" t="s">
        <v>33</v>
      </c>
      <c r="H1264" s="247" t="s">
        <v>6575</v>
      </c>
      <c r="I1264" s="247" t="s">
        <v>6576</v>
      </c>
      <c r="J1264" s="260" t="s">
        <v>6577</v>
      </c>
      <c r="K1264" s="241" t="s">
        <v>4640</v>
      </c>
      <c r="L1264" s="247" t="s">
        <v>89</v>
      </c>
      <c r="M1264" s="247" t="s">
        <v>6578</v>
      </c>
      <c r="N1264" s="244">
        <v>5</v>
      </c>
      <c r="O1264" s="255" t="s">
        <v>312</v>
      </c>
      <c r="P1264" s="255" t="s">
        <v>150</v>
      </c>
      <c r="Q1264" s="255" t="s">
        <v>150</v>
      </c>
      <c r="R1264" s="255" t="s">
        <v>150</v>
      </c>
      <c r="S1264" s="255" t="s">
        <v>4642</v>
      </c>
      <c r="T1264" s="255" t="s">
        <v>150</v>
      </c>
      <c r="U1264" s="256" t="s">
        <v>150</v>
      </c>
      <c r="V1264" s="256" t="s">
        <v>150</v>
      </c>
      <c r="W1264" s="246" t="s">
        <v>150</v>
      </c>
    </row>
    <row r="1265" spans="1:23">
      <c r="A1265">
        <v>1262</v>
      </c>
      <c r="B1265" s="247" t="s">
        <v>2739</v>
      </c>
      <c r="C1265" s="242" t="s">
        <v>1571</v>
      </c>
      <c r="D1265" s="247" t="s">
        <v>16</v>
      </c>
      <c r="E1265" s="522" t="s">
        <v>19894</v>
      </c>
      <c r="F1265" s="242" t="s">
        <v>211</v>
      </c>
      <c r="G1265" s="258" t="s">
        <v>33</v>
      </c>
      <c r="H1265" s="247" t="s">
        <v>6579</v>
      </c>
      <c r="I1265" s="247" t="s">
        <v>293</v>
      </c>
      <c r="J1265" s="247" t="s">
        <v>6580</v>
      </c>
      <c r="K1265" s="241" t="s">
        <v>4640</v>
      </c>
      <c r="L1265" s="247" t="s">
        <v>89</v>
      </c>
      <c r="M1265" s="247" t="s">
        <v>4678</v>
      </c>
      <c r="N1265" s="255">
        <v>9</v>
      </c>
      <c r="O1265" s="255" t="s">
        <v>312</v>
      </c>
      <c r="P1265" s="255" t="s">
        <v>150</v>
      </c>
      <c r="Q1265" s="255" t="s">
        <v>150</v>
      </c>
      <c r="R1265" s="255" t="s">
        <v>150</v>
      </c>
      <c r="S1265" s="255" t="s">
        <v>4642</v>
      </c>
      <c r="T1265" s="255" t="s">
        <v>150</v>
      </c>
      <c r="U1265" s="256" t="s">
        <v>150</v>
      </c>
      <c r="V1265" s="256" t="s">
        <v>150</v>
      </c>
      <c r="W1265" s="291" t="s">
        <v>150</v>
      </c>
    </row>
    <row r="1266" spans="1:23">
      <c r="A1266">
        <v>1263</v>
      </c>
      <c r="B1266" s="247" t="s">
        <v>2603</v>
      </c>
      <c r="C1266" s="242" t="s">
        <v>1571</v>
      </c>
      <c r="D1266" s="247" t="s">
        <v>16</v>
      </c>
      <c r="E1266" s="522" t="s">
        <v>17538</v>
      </c>
      <c r="F1266" s="242" t="s">
        <v>43</v>
      </c>
      <c r="G1266" s="258" t="s">
        <v>33</v>
      </c>
      <c r="H1266" s="247" t="s">
        <v>6579</v>
      </c>
      <c r="I1266" s="247" t="s">
        <v>293</v>
      </c>
      <c r="J1266" s="247" t="s">
        <v>6580</v>
      </c>
      <c r="K1266" s="241" t="s">
        <v>4640</v>
      </c>
      <c r="L1266" s="247" t="s">
        <v>89</v>
      </c>
      <c r="M1266" s="247" t="s">
        <v>4678</v>
      </c>
      <c r="N1266" s="255">
        <v>2</v>
      </c>
      <c r="O1266" s="255" t="s">
        <v>312</v>
      </c>
      <c r="P1266" s="255" t="s">
        <v>150</v>
      </c>
      <c r="Q1266" s="255" t="s">
        <v>150</v>
      </c>
      <c r="R1266" s="255" t="s">
        <v>150</v>
      </c>
      <c r="S1266" s="255" t="s">
        <v>4642</v>
      </c>
      <c r="T1266" s="255" t="s">
        <v>150</v>
      </c>
      <c r="U1266" s="256" t="s">
        <v>150</v>
      </c>
      <c r="V1266" s="256" t="s">
        <v>150</v>
      </c>
      <c r="W1266" s="246" t="s">
        <v>150</v>
      </c>
    </row>
    <row r="1267" spans="1:23">
      <c r="A1267">
        <v>1264</v>
      </c>
      <c r="B1267" s="247" t="s">
        <v>568</v>
      </c>
      <c r="C1267" s="242" t="s">
        <v>1571</v>
      </c>
      <c r="D1267" s="247" t="s">
        <v>16</v>
      </c>
      <c r="E1267" s="522" t="s">
        <v>19890</v>
      </c>
      <c r="F1267" s="242" t="s">
        <v>211</v>
      </c>
      <c r="G1267" s="258" t="s">
        <v>33</v>
      </c>
      <c r="H1267" s="247" t="s">
        <v>6581</v>
      </c>
      <c r="I1267" s="247" t="s">
        <v>4956</v>
      </c>
      <c r="J1267" s="247" t="s">
        <v>6582</v>
      </c>
      <c r="K1267" s="241" t="s">
        <v>4640</v>
      </c>
      <c r="L1267" s="247" t="s">
        <v>89</v>
      </c>
      <c r="M1267" s="247" t="s">
        <v>4678</v>
      </c>
      <c r="N1267" s="255">
        <v>12</v>
      </c>
      <c r="O1267" s="255" t="s">
        <v>312</v>
      </c>
      <c r="P1267" s="255" t="s">
        <v>150</v>
      </c>
      <c r="Q1267" s="255" t="s">
        <v>150</v>
      </c>
      <c r="R1267" s="255" t="s">
        <v>150</v>
      </c>
      <c r="S1267" s="255" t="s">
        <v>4642</v>
      </c>
      <c r="T1267" s="255" t="s">
        <v>150</v>
      </c>
      <c r="U1267" s="256" t="s">
        <v>150</v>
      </c>
      <c r="V1267" s="256" t="s">
        <v>150</v>
      </c>
      <c r="W1267" s="291" t="s">
        <v>150</v>
      </c>
    </row>
    <row r="1268" spans="1:23">
      <c r="A1268">
        <v>1265</v>
      </c>
      <c r="B1268" s="247" t="s">
        <v>143</v>
      </c>
      <c r="C1268" s="258" t="s">
        <v>42</v>
      </c>
      <c r="D1268" s="242" t="s">
        <v>1571</v>
      </c>
      <c r="E1268" s="522" t="s">
        <v>19890</v>
      </c>
      <c r="F1268" s="242" t="s">
        <v>211</v>
      </c>
      <c r="G1268" s="258" t="s">
        <v>33</v>
      </c>
      <c r="H1268" s="247" t="s">
        <v>6581</v>
      </c>
      <c r="I1268" s="247" t="s">
        <v>4956</v>
      </c>
      <c r="J1268" s="247" t="s">
        <v>6582</v>
      </c>
      <c r="K1268" s="241" t="s">
        <v>4640</v>
      </c>
      <c r="L1268" s="247" t="s">
        <v>89</v>
      </c>
      <c r="M1268" s="247" t="s">
        <v>4678</v>
      </c>
      <c r="N1268" s="255">
        <v>7</v>
      </c>
      <c r="O1268" s="255" t="s">
        <v>312</v>
      </c>
      <c r="P1268" s="255" t="s">
        <v>150</v>
      </c>
      <c r="Q1268" s="255" t="s">
        <v>150</v>
      </c>
      <c r="R1268" s="255" t="s">
        <v>150</v>
      </c>
      <c r="S1268" s="255" t="s">
        <v>4642</v>
      </c>
      <c r="T1268" s="255" t="s">
        <v>150</v>
      </c>
      <c r="U1268" s="256" t="s">
        <v>150</v>
      </c>
      <c r="V1268" s="256" t="s">
        <v>150</v>
      </c>
      <c r="W1268" s="255" t="s">
        <v>150</v>
      </c>
    </row>
    <row r="1269" spans="1:23">
      <c r="A1269">
        <v>1266</v>
      </c>
      <c r="B1269" s="247" t="s">
        <v>3327</v>
      </c>
      <c r="C1269" s="242" t="s">
        <v>1571</v>
      </c>
      <c r="D1269" s="247" t="s">
        <v>16</v>
      </c>
      <c r="E1269" s="522" t="s">
        <v>16394</v>
      </c>
      <c r="F1269" s="242" t="s">
        <v>142</v>
      </c>
      <c r="G1269" s="258" t="s">
        <v>33</v>
      </c>
      <c r="H1269" s="247" t="s">
        <v>6581</v>
      </c>
      <c r="I1269" s="247" t="s">
        <v>4956</v>
      </c>
      <c r="J1269" s="247" t="s">
        <v>6582</v>
      </c>
      <c r="K1269" s="241" t="s">
        <v>4640</v>
      </c>
      <c r="L1269" s="247" t="s">
        <v>89</v>
      </c>
      <c r="M1269" s="247" t="s">
        <v>4678</v>
      </c>
      <c r="N1269" s="255">
        <v>1</v>
      </c>
      <c r="O1269" s="255" t="s">
        <v>312</v>
      </c>
      <c r="P1269" s="255" t="s">
        <v>150</v>
      </c>
      <c r="Q1269" s="255" t="s">
        <v>150</v>
      </c>
      <c r="R1269" s="255" t="s">
        <v>150</v>
      </c>
      <c r="S1269" s="255" t="s">
        <v>4642</v>
      </c>
      <c r="T1269" s="255" t="s">
        <v>150</v>
      </c>
      <c r="U1269" s="256" t="s">
        <v>150</v>
      </c>
      <c r="V1269" s="256" t="s">
        <v>150</v>
      </c>
      <c r="W1269" s="246" t="s">
        <v>150</v>
      </c>
    </row>
    <row r="1270" spans="1:23">
      <c r="A1270">
        <v>1267</v>
      </c>
      <c r="B1270" s="247" t="s">
        <v>813</v>
      </c>
      <c r="C1270" s="258" t="s">
        <v>42</v>
      </c>
      <c r="D1270" s="242" t="s">
        <v>1571</v>
      </c>
      <c r="E1270" s="522" t="s">
        <v>16009</v>
      </c>
      <c r="F1270" s="242" t="s">
        <v>114</v>
      </c>
      <c r="G1270" s="258" t="s">
        <v>33</v>
      </c>
      <c r="H1270" s="247" t="s">
        <v>6583</v>
      </c>
      <c r="I1270" s="247" t="s">
        <v>4691</v>
      </c>
      <c r="J1270" s="247" t="s">
        <v>6584</v>
      </c>
      <c r="K1270" s="241" t="s">
        <v>4640</v>
      </c>
      <c r="L1270" s="247" t="s">
        <v>89</v>
      </c>
      <c r="M1270" s="247" t="s">
        <v>4678</v>
      </c>
      <c r="N1270" s="255">
        <v>4</v>
      </c>
      <c r="O1270" s="255" t="s">
        <v>312</v>
      </c>
      <c r="P1270" s="255" t="s">
        <v>150</v>
      </c>
      <c r="Q1270" s="255" t="s">
        <v>150</v>
      </c>
      <c r="R1270" s="255" t="s">
        <v>150</v>
      </c>
      <c r="S1270" s="255" t="s">
        <v>4642</v>
      </c>
      <c r="T1270" s="255" t="s">
        <v>150</v>
      </c>
      <c r="U1270" s="256" t="s">
        <v>150</v>
      </c>
      <c r="V1270" s="256" t="s">
        <v>150</v>
      </c>
      <c r="W1270" s="246" t="s">
        <v>150</v>
      </c>
    </row>
    <row r="1271" spans="1:23">
      <c r="A1271">
        <v>1268</v>
      </c>
      <c r="B1271" s="247" t="s">
        <v>264</v>
      </c>
      <c r="C1271" s="242" t="s">
        <v>1571</v>
      </c>
      <c r="D1271" s="247" t="s">
        <v>16</v>
      </c>
      <c r="E1271" s="522" t="s">
        <v>19215</v>
      </c>
      <c r="F1271" s="242" t="s">
        <v>93</v>
      </c>
      <c r="G1271" s="258" t="s">
        <v>33</v>
      </c>
      <c r="H1271" s="247" t="s">
        <v>6585</v>
      </c>
      <c r="I1271" s="247" t="s">
        <v>4691</v>
      </c>
      <c r="J1271" s="247" t="s">
        <v>6584</v>
      </c>
      <c r="K1271" s="241" t="s">
        <v>4640</v>
      </c>
      <c r="L1271" s="247" t="s">
        <v>89</v>
      </c>
      <c r="M1271" s="247" t="s">
        <v>4678</v>
      </c>
      <c r="N1271" s="255">
        <v>1</v>
      </c>
      <c r="O1271" s="255" t="s">
        <v>312</v>
      </c>
      <c r="P1271" s="255" t="s">
        <v>150</v>
      </c>
      <c r="Q1271" s="255" t="s">
        <v>150</v>
      </c>
      <c r="R1271" s="255" t="s">
        <v>150</v>
      </c>
      <c r="S1271" s="255" t="s">
        <v>4642</v>
      </c>
      <c r="T1271" s="255" t="s">
        <v>150</v>
      </c>
      <c r="U1271" s="256" t="s">
        <v>150</v>
      </c>
      <c r="V1271" s="256" t="s">
        <v>150</v>
      </c>
      <c r="W1271" s="246" t="s">
        <v>150</v>
      </c>
    </row>
    <row r="1272" spans="1:23">
      <c r="A1272">
        <v>1269</v>
      </c>
      <c r="B1272" s="247" t="s">
        <v>6586</v>
      </c>
      <c r="C1272" s="258" t="s">
        <v>42</v>
      </c>
      <c r="D1272" s="242" t="s">
        <v>1571</v>
      </c>
      <c r="E1272" s="522" t="s">
        <v>19895</v>
      </c>
      <c r="F1272" s="242" t="s">
        <v>47</v>
      </c>
      <c r="G1272" s="258" t="s">
        <v>33</v>
      </c>
      <c r="H1272" s="247" t="s">
        <v>6585</v>
      </c>
      <c r="I1272" s="247" t="s">
        <v>4691</v>
      </c>
      <c r="J1272" s="247" t="s">
        <v>6584</v>
      </c>
      <c r="K1272" s="241" t="s">
        <v>4640</v>
      </c>
      <c r="L1272" s="247" t="s">
        <v>89</v>
      </c>
      <c r="M1272" s="247" t="s">
        <v>4728</v>
      </c>
      <c r="N1272" s="244">
        <v>0</v>
      </c>
      <c r="O1272" s="255" t="s">
        <v>312</v>
      </c>
      <c r="P1272" s="255" t="s">
        <v>150</v>
      </c>
      <c r="Q1272" s="255" t="s">
        <v>150</v>
      </c>
      <c r="R1272" s="255" t="s">
        <v>150</v>
      </c>
      <c r="S1272" s="255" t="s">
        <v>4642</v>
      </c>
      <c r="T1272" s="255" t="s">
        <v>150</v>
      </c>
      <c r="U1272" s="256" t="s">
        <v>150</v>
      </c>
      <c r="V1272" s="256" t="s">
        <v>150</v>
      </c>
      <c r="W1272" s="246" t="s">
        <v>150</v>
      </c>
    </row>
    <row r="1273" spans="1:23">
      <c r="A1273">
        <v>1270</v>
      </c>
      <c r="B1273" s="247" t="s">
        <v>1254</v>
      </c>
      <c r="C1273" s="258" t="s">
        <v>42</v>
      </c>
      <c r="D1273" s="242" t="s">
        <v>1571</v>
      </c>
      <c r="E1273" s="522" t="s">
        <v>19896</v>
      </c>
      <c r="F1273" s="242" t="s">
        <v>97</v>
      </c>
      <c r="G1273" s="258" t="s">
        <v>33</v>
      </c>
      <c r="H1273" s="247" t="s">
        <v>6587</v>
      </c>
      <c r="I1273" s="247" t="s">
        <v>5024</v>
      </c>
      <c r="J1273" s="247" t="s">
        <v>6588</v>
      </c>
      <c r="K1273" s="241" t="s">
        <v>4640</v>
      </c>
      <c r="L1273" s="247" t="s">
        <v>89</v>
      </c>
      <c r="M1273" s="247" t="s">
        <v>4678</v>
      </c>
      <c r="N1273" s="255">
        <v>5</v>
      </c>
      <c r="O1273" s="255" t="s">
        <v>312</v>
      </c>
      <c r="P1273" s="255" t="s">
        <v>150</v>
      </c>
      <c r="Q1273" s="255" t="s">
        <v>150</v>
      </c>
      <c r="R1273" s="255" t="s">
        <v>150</v>
      </c>
      <c r="S1273" s="255" t="s">
        <v>4642</v>
      </c>
      <c r="T1273" s="255" t="s">
        <v>150</v>
      </c>
      <c r="U1273" s="256" t="s">
        <v>150</v>
      </c>
      <c r="V1273" s="256" t="s">
        <v>150</v>
      </c>
      <c r="W1273" s="255" t="s">
        <v>150</v>
      </c>
    </row>
    <row r="1274" spans="1:23">
      <c r="A1274">
        <v>1271</v>
      </c>
      <c r="B1274" s="247" t="s">
        <v>264</v>
      </c>
      <c r="C1274" s="242" t="s">
        <v>1571</v>
      </c>
      <c r="D1274" s="247" t="s">
        <v>16</v>
      </c>
      <c r="E1274" s="522" t="s">
        <v>19897</v>
      </c>
      <c r="F1274" s="242" t="s">
        <v>93</v>
      </c>
      <c r="G1274" s="258" t="s">
        <v>33</v>
      </c>
      <c r="H1274" s="247" t="s">
        <v>6587</v>
      </c>
      <c r="I1274" s="247" t="s">
        <v>5024</v>
      </c>
      <c r="J1274" s="247" t="s">
        <v>6588</v>
      </c>
      <c r="K1274" s="241" t="s">
        <v>4640</v>
      </c>
      <c r="L1274" s="247" t="s">
        <v>89</v>
      </c>
      <c r="M1274" s="247" t="s">
        <v>4678</v>
      </c>
      <c r="N1274" s="255">
        <v>3</v>
      </c>
      <c r="O1274" s="255" t="s">
        <v>312</v>
      </c>
      <c r="P1274" s="255" t="s">
        <v>150</v>
      </c>
      <c r="Q1274" s="255" t="s">
        <v>150</v>
      </c>
      <c r="R1274" s="255" t="s">
        <v>150</v>
      </c>
      <c r="S1274" s="255" t="s">
        <v>4642</v>
      </c>
      <c r="T1274" s="255" t="s">
        <v>150</v>
      </c>
      <c r="U1274" s="256" t="s">
        <v>150</v>
      </c>
      <c r="V1274" s="256" t="s">
        <v>150</v>
      </c>
      <c r="W1274" s="255" t="s">
        <v>150</v>
      </c>
    </row>
    <row r="1275" spans="1:23">
      <c r="A1275">
        <v>1272</v>
      </c>
      <c r="B1275" s="247" t="s">
        <v>6589</v>
      </c>
      <c r="C1275" s="258" t="s">
        <v>42</v>
      </c>
      <c r="D1275" s="242" t="s">
        <v>1571</v>
      </c>
      <c r="E1275" s="521" t="s">
        <v>17805</v>
      </c>
      <c r="F1275" s="242" t="s">
        <v>32</v>
      </c>
      <c r="G1275" s="243" t="s">
        <v>33</v>
      </c>
      <c r="H1275" s="243" t="s">
        <v>6179</v>
      </c>
      <c r="I1275" s="243" t="s">
        <v>1667</v>
      </c>
      <c r="J1275" s="247" t="s">
        <v>6590</v>
      </c>
      <c r="K1275" s="241" t="s">
        <v>4640</v>
      </c>
      <c r="L1275" s="247" t="s">
        <v>89</v>
      </c>
      <c r="M1275" s="247" t="s">
        <v>5120</v>
      </c>
      <c r="N1275" s="244" t="s">
        <v>528</v>
      </c>
      <c r="O1275" s="244" t="s">
        <v>312</v>
      </c>
      <c r="P1275" s="244" t="s">
        <v>150</v>
      </c>
      <c r="Q1275" s="244" t="s">
        <v>150</v>
      </c>
      <c r="R1275" s="244" t="s">
        <v>150</v>
      </c>
      <c r="S1275" s="241" t="s">
        <v>4642</v>
      </c>
      <c r="T1275" s="244" t="s">
        <v>150</v>
      </c>
      <c r="U1275" s="244" t="s">
        <v>150</v>
      </c>
      <c r="V1275" s="244" t="s">
        <v>150</v>
      </c>
      <c r="W1275" s="291" t="s">
        <v>150</v>
      </c>
    </row>
    <row r="1276" spans="1:23">
      <c r="A1276">
        <v>1273</v>
      </c>
      <c r="B1276" s="247" t="s">
        <v>4725</v>
      </c>
      <c r="C1276" s="258" t="s">
        <v>42</v>
      </c>
      <c r="D1276" s="242" t="s">
        <v>1571</v>
      </c>
      <c r="E1276" s="521" t="s">
        <v>19898</v>
      </c>
      <c r="F1276" s="242" t="s">
        <v>142</v>
      </c>
      <c r="G1276" s="243" t="s">
        <v>33</v>
      </c>
      <c r="H1276" s="243" t="s">
        <v>6179</v>
      </c>
      <c r="I1276" s="243" t="s">
        <v>1667</v>
      </c>
      <c r="J1276" s="247" t="s">
        <v>6591</v>
      </c>
      <c r="K1276" s="241" t="s">
        <v>4640</v>
      </c>
      <c r="L1276" s="247" t="s">
        <v>89</v>
      </c>
      <c r="M1276" s="247" t="s">
        <v>5120</v>
      </c>
      <c r="N1276" s="244" t="s">
        <v>52</v>
      </c>
      <c r="O1276" s="244" t="s">
        <v>312</v>
      </c>
      <c r="P1276" s="244" t="s">
        <v>150</v>
      </c>
      <c r="Q1276" s="244" t="s">
        <v>150</v>
      </c>
      <c r="R1276" s="244" t="s">
        <v>150</v>
      </c>
      <c r="S1276" s="241" t="s">
        <v>4642</v>
      </c>
      <c r="T1276" s="244" t="s">
        <v>150</v>
      </c>
      <c r="U1276" s="244" t="s">
        <v>150</v>
      </c>
      <c r="V1276" s="244" t="s">
        <v>150</v>
      </c>
      <c r="W1276" s="246" t="s">
        <v>150</v>
      </c>
    </row>
    <row r="1277" spans="1:23">
      <c r="A1277">
        <v>1274</v>
      </c>
      <c r="B1277" s="247" t="s">
        <v>6592</v>
      </c>
      <c r="C1277" s="258" t="s">
        <v>42</v>
      </c>
      <c r="D1277" s="242" t="s">
        <v>1571</v>
      </c>
      <c r="E1277" s="522" t="s">
        <v>17376</v>
      </c>
      <c r="F1277" s="242" t="s">
        <v>107</v>
      </c>
      <c r="G1277" s="258" t="s">
        <v>33</v>
      </c>
      <c r="H1277" s="247" t="s">
        <v>6593</v>
      </c>
      <c r="I1277" s="247" t="s">
        <v>6594</v>
      </c>
      <c r="J1277" s="247" t="s">
        <v>6595</v>
      </c>
      <c r="K1277" s="241" t="s">
        <v>4640</v>
      </c>
      <c r="L1277" s="247" t="s">
        <v>89</v>
      </c>
      <c r="M1277" s="247" t="s">
        <v>6596</v>
      </c>
      <c r="N1277" s="255">
        <v>11</v>
      </c>
      <c r="O1277" s="255" t="s">
        <v>312</v>
      </c>
      <c r="P1277" s="255" t="s">
        <v>150</v>
      </c>
      <c r="Q1277" s="255" t="s">
        <v>150</v>
      </c>
      <c r="R1277" s="255" t="s">
        <v>150</v>
      </c>
      <c r="S1277" s="255" t="s">
        <v>4642</v>
      </c>
      <c r="T1277" s="255" t="s">
        <v>150</v>
      </c>
      <c r="U1277" s="256" t="s">
        <v>150</v>
      </c>
      <c r="V1277" s="256" t="s">
        <v>150</v>
      </c>
      <c r="W1277" s="291" t="s">
        <v>150</v>
      </c>
    </row>
    <row r="1278" spans="1:23">
      <c r="A1278">
        <v>1275</v>
      </c>
      <c r="B1278" s="247" t="s">
        <v>4768</v>
      </c>
      <c r="C1278" s="258" t="s">
        <v>42</v>
      </c>
      <c r="D1278" s="242" t="s">
        <v>1571</v>
      </c>
      <c r="E1278" s="522" t="s">
        <v>16894</v>
      </c>
      <c r="F1278" s="242" t="s">
        <v>76</v>
      </c>
      <c r="G1278" s="258" t="s">
        <v>33</v>
      </c>
      <c r="H1278" s="247" t="s">
        <v>6597</v>
      </c>
      <c r="I1278" s="247" t="s">
        <v>6598</v>
      </c>
      <c r="J1278" s="247" t="s">
        <v>6599</v>
      </c>
      <c r="K1278" s="241" t="s">
        <v>4640</v>
      </c>
      <c r="L1278" s="247" t="s">
        <v>89</v>
      </c>
      <c r="M1278" s="247" t="s">
        <v>6600</v>
      </c>
      <c r="N1278" s="255">
        <v>4</v>
      </c>
      <c r="O1278" s="255" t="s">
        <v>312</v>
      </c>
      <c r="P1278" s="255" t="s">
        <v>150</v>
      </c>
      <c r="Q1278" s="255" t="s">
        <v>150</v>
      </c>
      <c r="R1278" s="255" t="s">
        <v>150</v>
      </c>
      <c r="S1278" s="255" t="s">
        <v>4642</v>
      </c>
      <c r="T1278" s="255" t="s">
        <v>150</v>
      </c>
      <c r="U1278" s="256" t="s">
        <v>150</v>
      </c>
      <c r="V1278" s="256" t="s">
        <v>150</v>
      </c>
      <c r="W1278" s="291" t="s">
        <v>150</v>
      </c>
    </row>
    <row r="1279" spans="1:23">
      <c r="A1279">
        <v>1276</v>
      </c>
      <c r="B1279" s="247" t="s">
        <v>4685</v>
      </c>
      <c r="C1279" s="242" t="s">
        <v>1571</v>
      </c>
      <c r="D1279" s="247" t="s">
        <v>16</v>
      </c>
      <c r="E1279" s="522" t="s">
        <v>17214</v>
      </c>
      <c r="F1279" s="242" t="s">
        <v>47</v>
      </c>
      <c r="G1279" s="258" t="s">
        <v>33</v>
      </c>
      <c r="H1279" s="247" t="s">
        <v>6597</v>
      </c>
      <c r="I1279" s="247" t="s">
        <v>6598</v>
      </c>
      <c r="J1279" s="260" t="s">
        <v>6599</v>
      </c>
      <c r="K1279" s="241" t="s">
        <v>4640</v>
      </c>
      <c r="L1279" s="247" t="s">
        <v>89</v>
      </c>
      <c r="M1279" s="247" t="s">
        <v>6601</v>
      </c>
      <c r="N1279" s="244" t="s">
        <v>52</v>
      </c>
      <c r="O1279" s="255" t="s">
        <v>312</v>
      </c>
      <c r="P1279" s="255" t="s">
        <v>150</v>
      </c>
      <c r="Q1279" s="255" t="s">
        <v>150</v>
      </c>
      <c r="R1279" s="255" t="s">
        <v>150</v>
      </c>
      <c r="S1279" s="255" t="s">
        <v>4642</v>
      </c>
      <c r="T1279" s="255" t="s">
        <v>150</v>
      </c>
      <c r="U1279" s="256" t="s">
        <v>150</v>
      </c>
      <c r="V1279" s="256" t="s">
        <v>150</v>
      </c>
      <c r="W1279" s="246" t="s">
        <v>150</v>
      </c>
    </row>
    <row r="1280" spans="1:23">
      <c r="A1280">
        <v>1277</v>
      </c>
      <c r="B1280" s="247" t="s">
        <v>6602</v>
      </c>
      <c r="C1280" s="258" t="s">
        <v>42</v>
      </c>
      <c r="D1280" s="242" t="s">
        <v>1571</v>
      </c>
      <c r="E1280" s="522" t="s">
        <v>19899</v>
      </c>
      <c r="F1280" s="242" t="s">
        <v>186</v>
      </c>
      <c r="G1280" s="258" t="s">
        <v>33</v>
      </c>
      <c r="H1280" s="247" t="s">
        <v>6603</v>
      </c>
      <c r="I1280" s="247" t="s">
        <v>5111</v>
      </c>
      <c r="J1280" s="247" t="s">
        <v>6604</v>
      </c>
      <c r="K1280" s="241" t="s">
        <v>4640</v>
      </c>
      <c r="L1280" s="247" t="s">
        <v>89</v>
      </c>
      <c r="M1280" s="247" t="s">
        <v>427</v>
      </c>
      <c r="N1280" s="244" t="s">
        <v>427</v>
      </c>
      <c r="O1280" s="255" t="s">
        <v>312</v>
      </c>
      <c r="P1280" s="255" t="s">
        <v>150</v>
      </c>
      <c r="Q1280" s="255" t="s">
        <v>150</v>
      </c>
      <c r="R1280" s="255" t="s">
        <v>150</v>
      </c>
      <c r="S1280" s="255" t="s">
        <v>4642</v>
      </c>
      <c r="T1280" s="255" t="s">
        <v>150</v>
      </c>
      <c r="U1280" s="256" t="s">
        <v>150</v>
      </c>
      <c r="V1280" s="256" t="s">
        <v>150</v>
      </c>
      <c r="W1280" s="246" t="s">
        <v>150</v>
      </c>
    </row>
    <row r="1281" spans="1:23">
      <c r="A1281">
        <v>1278</v>
      </c>
      <c r="B1281" s="247" t="s">
        <v>6605</v>
      </c>
      <c r="C1281" s="242" t="s">
        <v>1571</v>
      </c>
      <c r="D1281" s="247" t="s">
        <v>16</v>
      </c>
      <c r="E1281" s="522" t="s">
        <v>19900</v>
      </c>
      <c r="F1281" s="242" t="s">
        <v>76</v>
      </c>
      <c r="G1281" s="258" t="s">
        <v>33</v>
      </c>
      <c r="H1281" s="247" t="s">
        <v>6606</v>
      </c>
      <c r="I1281" s="247" t="s">
        <v>1408</v>
      </c>
      <c r="J1281" s="247" t="s">
        <v>6607</v>
      </c>
      <c r="K1281" s="241" t="s">
        <v>4640</v>
      </c>
      <c r="L1281" s="247" t="s">
        <v>89</v>
      </c>
      <c r="M1281" s="247" t="s">
        <v>4678</v>
      </c>
      <c r="N1281" s="255">
        <v>3</v>
      </c>
      <c r="O1281" s="255" t="s">
        <v>312</v>
      </c>
      <c r="P1281" s="255" t="s">
        <v>150</v>
      </c>
      <c r="Q1281" s="255" t="s">
        <v>150</v>
      </c>
      <c r="R1281" s="255" t="s">
        <v>150</v>
      </c>
      <c r="S1281" s="255" t="s">
        <v>4642</v>
      </c>
      <c r="T1281" s="255" t="s">
        <v>150</v>
      </c>
      <c r="U1281" s="256" t="s">
        <v>150</v>
      </c>
      <c r="V1281" s="256" t="s">
        <v>150</v>
      </c>
      <c r="W1281" s="291" t="s">
        <v>150</v>
      </c>
    </row>
    <row r="1282" spans="1:23">
      <c r="A1282">
        <v>1279</v>
      </c>
      <c r="B1282" s="247" t="s">
        <v>572</v>
      </c>
      <c r="C1282" s="242" t="s">
        <v>1571</v>
      </c>
      <c r="D1282" s="247" t="s">
        <v>16</v>
      </c>
      <c r="E1282" s="522" t="s">
        <v>18286</v>
      </c>
      <c r="F1282" s="242" t="s">
        <v>250</v>
      </c>
      <c r="G1282" s="258" t="s">
        <v>33</v>
      </c>
      <c r="H1282" s="247" t="s">
        <v>4686</v>
      </c>
      <c r="I1282" s="247" t="s">
        <v>1667</v>
      </c>
      <c r="J1282" s="247" t="s">
        <v>6608</v>
      </c>
      <c r="K1282" s="241" t="s">
        <v>4640</v>
      </c>
      <c r="L1282" s="247" t="s">
        <v>89</v>
      </c>
      <c r="M1282" s="247" t="s">
        <v>427</v>
      </c>
      <c r="N1282" s="255" t="s">
        <v>427</v>
      </c>
      <c r="O1282" s="255" t="s">
        <v>312</v>
      </c>
      <c r="P1282" s="255" t="s">
        <v>150</v>
      </c>
      <c r="Q1282" s="255" t="s">
        <v>150</v>
      </c>
      <c r="R1282" s="255" t="s">
        <v>150</v>
      </c>
      <c r="S1282" s="255" t="s">
        <v>4642</v>
      </c>
      <c r="T1282" s="255" t="s">
        <v>150</v>
      </c>
      <c r="U1282" s="256" t="s">
        <v>150</v>
      </c>
      <c r="V1282" s="256" t="s">
        <v>150</v>
      </c>
      <c r="W1282" s="291" t="s">
        <v>150</v>
      </c>
    </row>
    <row r="1283" spans="1:23">
      <c r="A1283">
        <v>1280</v>
      </c>
      <c r="B1283" s="247" t="s">
        <v>2792</v>
      </c>
      <c r="C1283" s="242" t="s">
        <v>1571</v>
      </c>
      <c r="D1283" s="247" t="s">
        <v>16</v>
      </c>
      <c r="E1283" s="522" t="s">
        <v>18286</v>
      </c>
      <c r="F1283" s="242" t="s">
        <v>250</v>
      </c>
      <c r="G1283" s="258" t="s">
        <v>33</v>
      </c>
      <c r="H1283" s="247" t="s">
        <v>4686</v>
      </c>
      <c r="I1283" s="247" t="s">
        <v>1667</v>
      </c>
      <c r="J1283" s="247" t="s">
        <v>6608</v>
      </c>
      <c r="K1283" s="241" t="s">
        <v>4640</v>
      </c>
      <c r="L1283" s="247" t="s">
        <v>89</v>
      </c>
      <c r="M1283" s="247" t="s">
        <v>427</v>
      </c>
      <c r="N1283" s="255" t="s">
        <v>427</v>
      </c>
      <c r="O1283" s="255" t="s">
        <v>312</v>
      </c>
      <c r="P1283" s="255" t="s">
        <v>150</v>
      </c>
      <c r="Q1283" s="255" t="s">
        <v>150</v>
      </c>
      <c r="R1283" s="255" t="s">
        <v>150</v>
      </c>
      <c r="S1283" s="255" t="s">
        <v>4642</v>
      </c>
      <c r="T1283" s="255" t="s">
        <v>150</v>
      </c>
      <c r="U1283" s="256" t="s">
        <v>150</v>
      </c>
      <c r="V1283" s="256" t="s">
        <v>150</v>
      </c>
      <c r="W1283" s="291" t="s">
        <v>150</v>
      </c>
    </row>
    <row r="1284" spans="1:23">
      <c r="A1284">
        <v>1281</v>
      </c>
      <c r="B1284" s="247" t="s">
        <v>6609</v>
      </c>
      <c r="C1284" s="258" t="s">
        <v>42</v>
      </c>
      <c r="D1284" s="242" t="s">
        <v>1571</v>
      </c>
      <c r="E1284" s="522" t="s">
        <v>19901</v>
      </c>
      <c r="F1284" s="242" t="s">
        <v>238</v>
      </c>
      <c r="G1284" s="258" t="s">
        <v>33</v>
      </c>
      <c r="H1284" s="247" t="s">
        <v>6610</v>
      </c>
      <c r="I1284" s="247" t="s">
        <v>4716</v>
      </c>
      <c r="J1284" s="247" t="s">
        <v>6611</v>
      </c>
      <c r="K1284" s="241" t="s">
        <v>4640</v>
      </c>
      <c r="L1284" s="247" t="s">
        <v>89</v>
      </c>
      <c r="M1284" s="247" t="s">
        <v>5449</v>
      </c>
      <c r="N1284" s="255">
        <v>10</v>
      </c>
      <c r="O1284" s="255" t="s">
        <v>312</v>
      </c>
      <c r="P1284" s="255" t="s">
        <v>150</v>
      </c>
      <c r="Q1284" s="255" t="s">
        <v>150</v>
      </c>
      <c r="R1284" s="255" t="s">
        <v>150</v>
      </c>
      <c r="S1284" s="255" t="s">
        <v>4642</v>
      </c>
      <c r="T1284" s="255" t="s">
        <v>150</v>
      </c>
      <c r="U1284" s="256" t="s">
        <v>150</v>
      </c>
      <c r="V1284" s="256" t="s">
        <v>150</v>
      </c>
      <c r="W1284" s="255" t="s">
        <v>150</v>
      </c>
    </row>
    <row r="1285" spans="1:23">
      <c r="A1285">
        <v>1282</v>
      </c>
      <c r="B1285" s="247" t="s">
        <v>2499</v>
      </c>
      <c r="C1285" s="258" t="s">
        <v>42</v>
      </c>
      <c r="D1285" s="242" t="s">
        <v>1571</v>
      </c>
      <c r="E1285" s="522" t="s">
        <v>16345</v>
      </c>
      <c r="F1285" s="242" t="s">
        <v>56</v>
      </c>
      <c r="G1285" s="258" t="s">
        <v>33</v>
      </c>
      <c r="H1285" s="247" t="s">
        <v>5782</v>
      </c>
      <c r="I1285" s="247" t="s">
        <v>4716</v>
      </c>
      <c r="J1285" s="247" t="s">
        <v>6612</v>
      </c>
      <c r="K1285" s="241" t="s">
        <v>4640</v>
      </c>
      <c r="L1285" s="247" t="s">
        <v>89</v>
      </c>
      <c r="M1285" s="241" t="s">
        <v>4646</v>
      </c>
      <c r="N1285" s="255">
        <v>7</v>
      </c>
      <c r="O1285" s="255" t="s">
        <v>312</v>
      </c>
      <c r="P1285" s="255" t="s">
        <v>150</v>
      </c>
      <c r="Q1285" s="255" t="s">
        <v>150</v>
      </c>
      <c r="R1285" s="255" t="s">
        <v>150</v>
      </c>
      <c r="S1285" s="255" t="s">
        <v>4642</v>
      </c>
      <c r="T1285" s="255" t="s">
        <v>150</v>
      </c>
      <c r="U1285" s="256" t="s">
        <v>150</v>
      </c>
      <c r="V1285" s="256" t="s">
        <v>150</v>
      </c>
      <c r="W1285" s="291" t="s">
        <v>150</v>
      </c>
    </row>
    <row r="1286" spans="1:23">
      <c r="A1286">
        <v>1283</v>
      </c>
      <c r="B1286" s="247" t="s">
        <v>2591</v>
      </c>
      <c r="C1286" s="258" t="s">
        <v>42</v>
      </c>
      <c r="D1286" s="242" t="s">
        <v>1571</v>
      </c>
      <c r="E1286" s="522" t="s">
        <v>19782</v>
      </c>
      <c r="F1286" s="242" t="s">
        <v>97</v>
      </c>
      <c r="G1286" s="258" t="s">
        <v>33</v>
      </c>
      <c r="H1286" s="247" t="s">
        <v>5782</v>
      </c>
      <c r="I1286" s="247" t="s">
        <v>4716</v>
      </c>
      <c r="J1286" s="247" t="s">
        <v>6612</v>
      </c>
      <c r="K1286" s="241" t="s">
        <v>4640</v>
      </c>
      <c r="L1286" s="247" t="s">
        <v>89</v>
      </c>
      <c r="M1286" s="247" t="s">
        <v>6613</v>
      </c>
      <c r="N1286" s="255">
        <v>4</v>
      </c>
      <c r="O1286" s="255" t="s">
        <v>312</v>
      </c>
      <c r="P1286" s="255" t="s">
        <v>150</v>
      </c>
      <c r="Q1286" s="255" t="s">
        <v>150</v>
      </c>
      <c r="R1286" s="255" t="s">
        <v>150</v>
      </c>
      <c r="S1286" s="255" t="s">
        <v>4642</v>
      </c>
      <c r="T1286" s="255" t="s">
        <v>150</v>
      </c>
      <c r="U1286" s="256" t="s">
        <v>150</v>
      </c>
      <c r="V1286" s="256" t="s">
        <v>150</v>
      </c>
      <c r="W1286" s="291" t="s">
        <v>150</v>
      </c>
    </row>
    <row r="1287" spans="1:23">
      <c r="A1287">
        <v>1284</v>
      </c>
      <c r="B1287" s="247" t="s">
        <v>751</v>
      </c>
      <c r="C1287" s="258" t="s">
        <v>42</v>
      </c>
      <c r="D1287" s="242" t="s">
        <v>1571</v>
      </c>
      <c r="E1287" s="522" t="s">
        <v>17122</v>
      </c>
      <c r="F1287" s="242" t="s">
        <v>142</v>
      </c>
      <c r="G1287" s="258" t="s">
        <v>33</v>
      </c>
      <c r="H1287" s="247" t="s">
        <v>6614</v>
      </c>
      <c r="I1287" s="247" t="s">
        <v>4716</v>
      </c>
      <c r="J1287" s="247" t="s">
        <v>6615</v>
      </c>
      <c r="K1287" s="241" t="s">
        <v>4640</v>
      </c>
      <c r="L1287" s="247" t="s">
        <v>89</v>
      </c>
      <c r="M1287" s="247" t="s">
        <v>6616</v>
      </c>
      <c r="N1287" s="255">
        <v>1</v>
      </c>
      <c r="O1287" s="255" t="s">
        <v>312</v>
      </c>
      <c r="P1287" s="255" t="s">
        <v>150</v>
      </c>
      <c r="Q1287" s="255" t="s">
        <v>150</v>
      </c>
      <c r="R1287" s="255" t="s">
        <v>150</v>
      </c>
      <c r="S1287" s="247" t="s">
        <v>4642</v>
      </c>
      <c r="T1287" s="255" t="s">
        <v>150</v>
      </c>
      <c r="U1287" s="255" t="s">
        <v>150</v>
      </c>
      <c r="V1287" s="255" t="s">
        <v>150</v>
      </c>
      <c r="W1287" s="246" t="s">
        <v>150</v>
      </c>
    </row>
    <row r="1288" spans="1:23">
      <c r="A1288">
        <v>1285</v>
      </c>
      <c r="B1288" s="247" t="s">
        <v>6617</v>
      </c>
      <c r="C1288" s="242" t="s">
        <v>1571</v>
      </c>
      <c r="D1288" s="247" t="s">
        <v>16</v>
      </c>
      <c r="E1288" s="522" t="s">
        <v>16828</v>
      </c>
      <c r="F1288" s="242" t="s">
        <v>130</v>
      </c>
      <c r="G1288" s="258" t="s">
        <v>33</v>
      </c>
      <c r="H1288" s="247" t="s">
        <v>6614</v>
      </c>
      <c r="I1288" s="247" t="s">
        <v>4716</v>
      </c>
      <c r="J1288" s="247" t="s">
        <v>6615</v>
      </c>
      <c r="K1288" s="241" t="s">
        <v>4640</v>
      </c>
      <c r="L1288" s="247" t="s">
        <v>89</v>
      </c>
      <c r="M1288" s="247" t="s">
        <v>4646</v>
      </c>
      <c r="N1288" s="255">
        <v>8</v>
      </c>
      <c r="O1288" s="255" t="s">
        <v>312</v>
      </c>
      <c r="P1288" s="255" t="s">
        <v>150</v>
      </c>
      <c r="Q1288" s="255" t="s">
        <v>150</v>
      </c>
      <c r="R1288" s="255" t="s">
        <v>150</v>
      </c>
      <c r="S1288" s="247" t="s">
        <v>4642</v>
      </c>
      <c r="T1288" s="255" t="s">
        <v>150</v>
      </c>
      <c r="U1288" s="255" t="s">
        <v>150</v>
      </c>
      <c r="V1288" s="255" t="s">
        <v>150</v>
      </c>
      <c r="W1288" s="291" t="s">
        <v>150</v>
      </c>
    </row>
    <row r="1289" spans="1:23">
      <c r="A1289">
        <v>1286</v>
      </c>
      <c r="B1289" s="247" t="s">
        <v>2124</v>
      </c>
      <c r="C1289" s="258" t="s">
        <v>42</v>
      </c>
      <c r="D1289" s="242" t="s">
        <v>1571</v>
      </c>
      <c r="E1289" s="522" t="s">
        <v>18863</v>
      </c>
      <c r="F1289" s="242" t="s">
        <v>107</v>
      </c>
      <c r="G1289" s="258" t="s">
        <v>33</v>
      </c>
      <c r="H1289" s="247" t="s">
        <v>6618</v>
      </c>
      <c r="I1289" s="247" t="s">
        <v>6619</v>
      </c>
      <c r="J1289" s="247" t="s">
        <v>6620</v>
      </c>
      <c r="K1289" s="241" t="s">
        <v>4640</v>
      </c>
      <c r="L1289" s="247" t="s">
        <v>89</v>
      </c>
      <c r="M1289" s="247" t="s">
        <v>6621</v>
      </c>
      <c r="N1289" s="255">
        <v>11</v>
      </c>
      <c r="O1289" s="255" t="s">
        <v>312</v>
      </c>
      <c r="P1289" s="255" t="s">
        <v>150</v>
      </c>
      <c r="Q1289" s="255" t="s">
        <v>150</v>
      </c>
      <c r="R1289" s="255" t="s">
        <v>150</v>
      </c>
      <c r="S1289" s="255" t="s">
        <v>4642</v>
      </c>
      <c r="T1289" s="255" t="s">
        <v>150</v>
      </c>
      <c r="U1289" s="256" t="s">
        <v>150</v>
      </c>
      <c r="V1289" s="256" t="s">
        <v>150</v>
      </c>
      <c r="W1289" s="255" t="s">
        <v>150</v>
      </c>
    </row>
    <row r="1290" spans="1:23">
      <c r="A1290">
        <v>1287</v>
      </c>
      <c r="B1290" s="247" t="s">
        <v>607</v>
      </c>
      <c r="C1290" s="258" t="s">
        <v>42</v>
      </c>
      <c r="D1290" s="242" t="s">
        <v>1571</v>
      </c>
      <c r="E1290" s="522" t="s">
        <v>18267</v>
      </c>
      <c r="F1290" s="242" t="s">
        <v>211</v>
      </c>
      <c r="G1290" s="258" t="s">
        <v>33</v>
      </c>
      <c r="H1290" s="247" t="s">
        <v>4866</v>
      </c>
      <c r="I1290" s="247" t="s">
        <v>1794</v>
      </c>
      <c r="J1290" s="247" t="s">
        <v>6620</v>
      </c>
      <c r="K1290" s="241" t="s">
        <v>4640</v>
      </c>
      <c r="L1290" s="247" t="s">
        <v>89</v>
      </c>
      <c r="M1290" s="241" t="s">
        <v>4646</v>
      </c>
      <c r="N1290" s="255">
        <v>5</v>
      </c>
      <c r="O1290" s="255" t="s">
        <v>312</v>
      </c>
      <c r="P1290" s="255" t="s">
        <v>150</v>
      </c>
      <c r="Q1290" s="255" t="s">
        <v>150</v>
      </c>
      <c r="R1290" s="255" t="s">
        <v>150</v>
      </c>
      <c r="S1290" s="247" t="s">
        <v>4642</v>
      </c>
      <c r="T1290" s="255" t="s">
        <v>150</v>
      </c>
      <c r="U1290" s="255" t="s">
        <v>150</v>
      </c>
      <c r="V1290" s="255" t="s">
        <v>150</v>
      </c>
      <c r="W1290" s="255" t="s">
        <v>150</v>
      </c>
    </row>
    <row r="1291" spans="1:23">
      <c r="A1291">
        <v>1288</v>
      </c>
      <c r="B1291" s="247" t="s">
        <v>4907</v>
      </c>
      <c r="C1291" s="258" t="s">
        <v>42</v>
      </c>
      <c r="D1291" s="242" t="s">
        <v>1571</v>
      </c>
      <c r="E1291" s="522" t="s">
        <v>18490</v>
      </c>
      <c r="F1291" s="242" t="s">
        <v>130</v>
      </c>
      <c r="G1291" s="258" t="s">
        <v>33</v>
      </c>
      <c r="H1291" s="247" t="s">
        <v>6622</v>
      </c>
      <c r="I1291" s="247" t="s">
        <v>6623</v>
      </c>
      <c r="J1291" s="247" t="s">
        <v>6624</v>
      </c>
      <c r="K1291" s="241" t="s">
        <v>4640</v>
      </c>
      <c r="L1291" s="247" t="s">
        <v>89</v>
      </c>
      <c r="M1291" s="241" t="s">
        <v>4689</v>
      </c>
      <c r="N1291" s="255">
        <v>8</v>
      </c>
      <c r="O1291" s="255" t="s">
        <v>312</v>
      </c>
      <c r="P1291" s="255" t="s">
        <v>150</v>
      </c>
      <c r="Q1291" s="255" t="s">
        <v>150</v>
      </c>
      <c r="R1291" s="255" t="s">
        <v>150</v>
      </c>
      <c r="S1291" s="255" t="s">
        <v>327</v>
      </c>
      <c r="T1291" s="255" t="s">
        <v>150</v>
      </c>
      <c r="U1291" s="256" t="s">
        <v>150</v>
      </c>
      <c r="V1291" s="256" t="s">
        <v>150</v>
      </c>
      <c r="W1291" s="291" t="s">
        <v>150</v>
      </c>
    </row>
    <row r="1292" spans="1:23">
      <c r="A1292">
        <v>1289</v>
      </c>
      <c r="B1292" s="247" t="s">
        <v>337</v>
      </c>
      <c r="C1292" s="242" t="s">
        <v>1571</v>
      </c>
      <c r="D1292" s="247" t="s">
        <v>16</v>
      </c>
      <c r="E1292" s="522" t="s">
        <v>18371</v>
      </c>
      <c r="F1292" s="242" t="s">
        <v>97</v>
      </c>
      <c r="G1292" s="258" t="s">
        <v>33</v>
      </c>
      <c r="H1292" s="247" t="s">
        <v>6622</v>
      </c>
      <c r="I1292" s="247" t="s">
        <v>6623</v>
      </c>
      <c r="J1292" s="247" t="s">
        <v>6624</v>
      </c>
      <c r="K1292" s="241" t="s">
        <v>4640</v>
      </c>
      <c r="L1292" s="247" t="s">
        <v>89</v>
      </c>
      <c r="M1292" s="241" t="s">
        <v>4689</v>
      </c>
      <c r="N1292" s="255">
        <v>6</v>
      </c>
      <c r="O1292" s="255" t="s">
        <v>312</v>
      </c>
      <c r="P1292" s="255" t="s">
        <v>150</v>
      </c>
      <c r="Q1292" s="255" t="s">
        <v>150</v>
      </c>
      <c r="R1292" s="255" t="s">
        <v>150</v>
      </c>
      <c r="S1292" s="255" t="s">
        <v>327</v>
      </c>
      <c r="T1292" s="255" t="s">
        <v>150</v>
      </c>
      <c r="U1292" s="256" t="s">
        <v>150</v>
      </c>
      <c r="V1292" s="256" t="s">
        <v>150</v>
      </c>
      <c r="W1292" s="291" t="s">
        <v>150</v>
      </c>
    </row>
    <row r="1293" spans="1:23">
      <c r="A1293">
        <v>1290</v>
      </c>
      <c r="B1293" s="247" t="s">
        <v>605</v>
      </c>
      <c r="C1293" s="258" t="s">
        <v>42</v>
      </c>
      <c r="D1293" s="242" t="s">
        <v>1571</v>
      </c>
      <c r="E1293" s="522" t="s">
        <v>17086</v>
      </c>
      <c r="F1293" s="242" t="s">
        <v>186</v>
      </c>
      <c r="G1293" s="258" t="s">
        <v>33</v>
      </c>
      <c r="H1293" s="247" t="s">
        <v>6625</v>
      </c>
      <c r="I1293" s="247" t="s">
        <v>357</v>
      </c>
      <c r="J1293" s="247" t="s">
        <v>6626</v>
      </c>
      <c r="K1293" s="241" t="s">
        <v>4640</v>
      </c>
      <c r="L1293" s="247" t="s">
        <v>89</v>
      </c>
      <c r="M1293" s="247" t="s">
        <v>427</v>
      </c>
      <c r="N1293" s="244" t="s">
        <v>427</v>
      </c>
      <c r="O1293" s="255" t="s">
        <v>312</v>
      </c>
      <c r="P1293" s="255" t="s">
        <v>150</v>
      </c>
      <c r="Q1293" s="255" t="s">
        <v>150</v>
      </c>
      <c r="R1293" s="255" t="s">
        <v>150</v>
      </c>
      <c r="S1293" s="247" t="s">
        <v>4642</v>
      </c>
      <c r="T1293" s="255" t="s">
        <v>150</v>
      </c>
      <c r="U1293" s="255" t="s">
        <v>150</v>
      </c>
      <c r="V1293" s="255" t="s">
        <v>150</v>
      </c>
      <c r="W1293" s="246" t="s">
        <v>150</v>
      </c>
    </row>
    <row r="1294" spans="1:23">
      <c r="A1294">
        <v>1291</v>
      </c>
      <c r="B1294" s="247" t="s">
        <v>561</v>
      </c>
      <c r="C1294" s="258" t="s">
        <v>42</v>
      </c>
      <c r="D1294" s="242" t="s">
        <v>1571</v>
      </c>
      <c r="E1294" s="522" t="s">
        <v>16333</v>
      </c>
      <c r="F1294" s="242" t="s">
        <v>107</v>
      </c>
      <c r="G1294" s="258" t="s">
        <v>33</v>
      </c>
      <c r="H1294" s="247" t="s">
        <v>5378</v>
      </c>
      <c r="I1294" s="247" t="s">
        <v>6627</v>
      </c>
      <c r="J1294" s="247" t="s">
        <v>6628</v>
      </c>
      <c r="K1294" s="241" t="s">
        <v>4640</v>
      </c>
      <c r="L1294" s="247" t="s">
        <v>89</v>
      </c>
      <c r="M1294" s="241" t="s">
        <v>4646</v>
      </c>
      <c r="N1294" s="255">
        <v>10</v>
      </c>
      <c r="O1294" s="255" t="s">
        <v>312</v>
      </c>
      <c r="P1294" s="255" t="s">
        <v>150</v>
      </c>
      <c r="Q1294" s="255" t="s">
        <v>150</v>
      </c>
      <c r="R1294" s="255" t="s">
        <v>150</v>
      </c>
      <c r="S1294" s="255" t="s">
        <v>4642</v>
      </c>
      <c r="T1294" s="255" t="s">
        <v>150</v>
      </c>
      <c r="U1294" s="256" t="s">
        <v>150</v>
      </c>
      <c r="V1294" s="256" t="s">
        <v>150</v>
      </c>
      <c r="W1294" s="291" t="s">
        <v>150</v>
      </c>
    </row>
    <row r="1295" spans="1:23">
      <c r="A1295">
        <v>1292</v>
      </c>
      <c r="B1295" s="247" t="s">
        <v>357</v>
      </c>
      <c r="C1295" s="242" t="s">
        <v>1571</v>
      </c>
      <c r="D1295" s="247" t="s">
        <v>16</v>
      </c>
      <c r="E1295" s="522" t="s">
        <v>19902</v>
      </c>
      <c r="F1295" s="242" t="s">
        <v>238</v>
      </c>
      <c r="G1295" s="258" t="s">
        <v>33</v>
      </c>
      <c r="H1295" s="247" t="s">
        <v>5378</v>
      </c>
      <c r="I1295" s="247" t="s">
        <v>6627</v>
      </c>
      <c r="J1295" s="247" t="s">
        <v>6628</v>
      </c>
      <c r="K1295" s="241" t="s">
        <v>4640</v>
      </c>
      <c r="L1295" s="247" t="s">
        <v>89</v>
      </c>
      <c r="M1295" s="247" t="s">
        <v>5449</v>
      </c>
      <c r="N1295" s="255">
        <v>10</v>
      </c>
      <c r="O1295" s="255" t="s">
        <v>312</v>
      </c>
      <c r="P1295" s="255" t="s">
        <v>150</v>
      </c>
      <c r="Q1295" s="255" t="s">
        <v>150</v>
      </c>
      <c r="R1295" s="255" t="s">
        <v>150</v>
      </c>
      <c r="S1295" s="255" t="s">
        <v>4642</v>
      </c>
      <c r="T1295" s="255" t="s">
        <v>150</v>
      </c>
      <c r="U1295" s="256" t="s">
        <v>150</v>
      </c>
      <c r="V1295" s="256" t="s">
        <v>150</v>
      </c>
      <c r="W1295" s="291" t="s">
        <v>150</v>
      </c>
    </row>
    <row r="1296" spans="1:23">
      <c r="A1296">
        <v>1293</v>
      </c>
      <c r="B1296" s="247" t="s">
        <v>6629</v>
      </c>
      <c r="C1296" s="258" t="s">
        <v>42</v>
      </c>
      <c r="D1296" s="242" t="s">
        <v>1571</v>
      </c>
      <c r="E1296" s="522" t="s">
        <v>16009</v>
      </c>
      <c r="F1296" s="242" t="s">
        <v>114</v>
      </c>
      <c r="G1296" s="258" t="s">
        <v>33</v>
      </c>
      <c r="H1296" s="247" t="s">
        <v>6630</v>
      </c>
      <c r="I1296" s="247" t="s">
        <v>6631</v>
      </c>
      <c r="J1296" s="247" t="s">
        <v>6632</v>
      </c>
      <c r="K1296" s="241" t="s">
        <v>4640</v>
      </c>
      <c r="L1296" s="247" t="s">
        <v>89</v>
      </c>
      <c r="M1296" s="247" t="s">
        <v>6578</v>
      </c>
      <c r="N1296" s="255">
        <v>7</v>
      </c>
      <c r="O1296" s="255" t="s">
        <v>312</v>
      </c>
      <c r="P1296" s="255" t="s">
        <v>150</v>
      </c>
      <c r="Q1296" s="255" t="s">
        <v>150</v>
      </c>
      <c r="R1296" s="255" t="s">
        <v>150</v>
      </c>
      <c r="S1296" s="255" t="s">
        <v>4642</v>
      </c>
      <c r="T1296" s="255" t="s">
        <v>150</v>
      </c>
      <c r="U1296" s="256" t="s">
        <v>150</v>
      </c>
      <c r="V1296" s="256" t="s">
        <v>150</v>
      </c>
      <c r="W1296" s="255" t="s">
        <v>150</v>
      </c>
    </row>
    <row r="1297" spans="1:23">
      <c r="A1297">
        <v>1294</v>
      </c>
      <c r="B1297" s="247" t="s">
        <v>4741</v>
      </c>
      <c r="C1297" s="258" t="s">
        <v>42</v>
      </c>
      <c r="D1297" s="242" t="s">
        <v>1571</v>
      </c>
      <c r="E1297" s="522" t="s">
        <v>19782</v>
      </c>
      <c r="F1297" s="242" t="s">
        <v>97</v>
      </c>
      <c r="G1297" s="258" t="s">
        <v>33</v>
      </c>
      <c r="H1297" s="247" t="s">
        <v>6630</v>
      </c>
      <c r="I1297" s="247" t="s">
        <v>6631</v>
      </c>
      <c r="J1297" s="247" t="s">
        <v>6632</v>
      </c>
      <c r="K1297" s="241" t="s">
        <v>4640</v>
      </c>
      <c r="L1297" s="247" t="s">
        <v>89</v>
      </c>
      <c r="M1297" s="247" t="s">
        <v>6578</v>
      </c>
      <c r="N1297" s="255">
        <v>5</v>
      </c>
      <c r="O1297" s="255" t="s">
        <v>312</v>
      </c>
      <c r="P1297" s="255" t="s">
        <v>150</v>
      </c>
      <c r="Q1297" s="255" t="s">
        <v>150</v>
      </c>
      <c r="R1297" s="255" t="s">
        <v>150</v>
      </c>
      <c r="S1297" s="255" t="s">
        <v>4642</v>
      </c>
      <c r="T1297" s="255" t="s">
        <v>150</v>
      </c>
      <c r="U1297" s="256" t="s">
        <v>150</v>
      </c>
      <c r="V1297" s="256" t="s">
        <v>150</v>
      </c>
      <c r="W1297" s="291" t="s">
        <v>150</v>
      </c>
    </row>
    <row r="1298" spans="1:23">
      <c r="A1298">
        <v>1295</v>
      </c>
      <c r="B1298" s="247" t="s">
        <v>6633</v>
      </c>
      <c r="C1298" s="258" t="s">
        <v>42</v>
      </c>
      <c r="D1298" s="242" t="s">
        <v>1571</v>
      </c>
      <c r="E1298" s="522" t="s">
        <v>19657</v>
      </c>
      <c r="F1298" s="242" t="s">
        <v>238</v>
      </c>
      <c r="G1298" s="258" t="s">
        <v>33</v>
      </c>
      <c r="H1298" s="247" t="s">
        <v>6634</v>
      </c>
      <c r="I1298" s="247" t="s">
        <v>523</v>
      </c>
      <c r="J1298" s="247" t="s">
        <v>6635</v>
      </c>
      <c r="K1298" s="241" t="s">
        <v>4640</v>
      </c>
      <c r="L1298" s="247" t="s">
        <v>4640</v>
      </c>
      <c r="M1298" s="247" t="s">
        <v>5449</v>
      </c>
      <c r="N1298" s="255">
        <v>10</v>
      </c>
      <c r="O1298" s="255" t="s">
        <v>312</v>
      </c>
      <c r="P1298" s="255" t="s">
        <v>150</v>
      </c>
      <c r="Q1298" s="255" t="s">
        <v>150</v>
      </c>
      <c r="R1298" s="255" t="s">
        <v>150</v>
      </c>
      <c r="S1298" s="255" t="s">
        <v>354</v>
      </c>
      <c r="T1298" s="255" t="s">
        <v>150</v>
      </c>
      <c r="U1298" s="256" t="s">
        <v>150</v>
      </c>
      <c r="V1298" s="256" t="s">
        <v>150</v>
      </c>
      <c r="W1298" s="291" t="s">
        <v>150</v>
      </c>
    </row>
    <row r="1299" spans="1:23">
      <c r="A1299">
        <v>1296</v>
      </c>
      <c r="B1299" s="247" t="s">
        <v>585</v>
      </c>
      <c r="C1299" s="258" t="s">
        <v>42</v>
      </c>
      <c r="D1299" s="242" t="s">
        <v>1571</v>
      </c>
      <c r="E1299" s="522" t="s">
        <v>19903</v>
      </c>
      <c r="F1299" s="242" t="s">
        <v>130</v>
      </c>
      <c r="G1299" s="258" t="s">
        <v>33</v>
      </c>
      <c r="H1299" s="247" t="s">
        <v>6636</v>
      </c>
      <c r="I1299" s="247" t="s">
        <v>5840</v>
      </c>
      <c r="J1299" s="247" t="s">
        <v>6635</v>
      </c>
      <c r="K1299" s="241" t="s">
        <v>4640</v>
      </c>
      <c r="L1299" s="247" t="s">
        <v>89</v>
      </c>
      <c r="M1299" s="247" t="s">
        <v>6637</v>
      </c>
      <c r="N1299" s="255">
        <v>9</v>
      </c>
      <c r="O1299" s="255" t="s">
        <v>312</v>
      </c>
      <c r="P1299" s="255" t="s">
        <v>150</v>
      </c>
      <c r="Q1299" s="255" t="s">
        <v>150</v>
      </c>
      <c r="R1299" s="255" t="s">
        <v>150</v>
      </c>
      <c r="S1299" s="255" t="s">
        <v>354</v>
      </c>
      <c r="T1299" s="255" t="s">
        <v>150</v>
      </c>
      <c r="U1299" s="256" t="s">
        <v>150</v>
      </c>
      <c r="V1299" s="256" t="s">
        <v>150</v>
      </c>
      <c r="W1299" s="291" t="s">
        <v>150</v>
      </c>
    </row>
    <row r="1300" spans="1:23">
      <c r="A1300">
        <v>1297</v>
      </c>
      <c r="B1300" s="247" t="s">
        <v>6075</v>
      </c>
      <c r="C1300" s="258" t="s">
        <v>42</v>
      </c>
      <c r="D1300" s="242" t="s">
        <v>1571</v>
      </c>
      <c r="E1300" s="523" t="s">
        <v>19904</v>
      </c>
      <c r="F1300" s="242" t="s">
        <v>142</v>
      </c>
      <c r="G1300" s="264" t="s">
        <v>33</v>
      </c>
      <c r="H1300" s="264" t="s">
        <v>2247</v>
      </c>
      <c r="I1300" s="264" t="s">
        <v>6638</v>
      </c>
      <c r="J1300" s="247" t="s">
        <v>6639</v>
      </c>
      <c r="K1300" s="241" t="s">
        <v>4640</v>
      </c>
      <c r="L1300" s="247" t="s">
        <v>89</v>
      </c>
      <c r="M1300" s="247" t="s">
        <v>4646</v>
      </c>
      <c r="N1300" s="244">
        <v>1</v>
      </c>
      <c r="O1300" s="255" t="s">
        <v>312</v>
      </c>
      <c r="P1300" s="255" t="s">
        <v>150</v>
      </c>
      <c r="Q1300" s="255" t="s">
        <v>150</v>
      </c>
      <c r="R1300" s="255" t="s">
        <v>150</v>
      </c>
      <c r="S1300" s="247" t="s">
        <v>354</v>
      </c>
      <c r="T1300" s="255" t="s">
        <v>150</v>
      </c>
      <c r="U1300" s="255" t="s">
        <v>150</v>
      </c>
      <c r="V1300" s="255" t="s">
        <v>150</v>
      </c>
      <c r="W1300" s="246" t="s">
        <v>150</v>
      </c>
    </row>
    <row r="1301" spans="1:23">
      <c r="A1301">
        <v>1298</v>
      </c>
      <c r="B1301" s="247" t="s">
        <v>6640</v>
      </c>
      <c r="C1301" s="242" t="s">
        <v>1571</v>
      </c>
      <c r="D1301" s="247" t="s">
        <v>16</v>
      </c>
      <c r="E1301" s="523" t="s">
        <v>17490</v>
      </c>
      <c r="F1301" s="242" t="s">
        <v>47</v>
      </c>
      <c r="G1301" s="264" t="s">
        <v>33</v>
      </c>
      <c r="H1301" s="264" t="s">
        <v>6641</v>
      </c>
      <c r="I1301" s="264" t="s">
        <v>6642</v>
      </c>
      <c r="J1301" s="247" t="s">
        <v>6643</v>
      </c>
      <c r="K1301" s="241" t="s">
        <v>4640</v>
      </c>
      <c r="L1301" s="247" t="s">
        <v>89</v>
      </c>
      <c r="M1301" s="241" t="s">
        <v>4728</v>
      </c>
      <c r="N1301" s="244">
        <v>0</v>
      </c>
      <c r="O1301" s="255" t="s">
        <v>312</v>
      </c>
      <c r="P1301" s="255" t="s">
        <v>150</v>
      </c>
      <c r="Q1301" s="255" t="s">
        <v>150</v>
      </c>
      <c r="R1301" s="255" t="s">
        <v>150</v>
      </c>
      <c r="S1301" s="247" t="s">
        <v>354</v>
      </c>
      <c r="T1301" s="255" t="s">
        <v>150</v>
      </c>
      <c r="U1301" s="255" t="s">
        <v>150</v>
      </c>
      <c r="V1301" s="255" t="s">
        <v>150</v>
      </c>
      <c r="W1301" s="246" t="s">
        <v>150</v>
      </c>
    </row>
    <row r="1302" spans="1:23">
      <c r="A1302">
        <v>1299</v>
      </c>
      <c r="B1302" s="247" t="s">
        <v>754</v>
      </c>
      <c r="C1302" s="242" t="s">
        <v>1571</v>
      </c>
      <c r="D1302" s="247" t="s">
        <v>16</v>
      </c>
      <c r="E1302" s="522" t="s">
        <v>17707</v>
      </c>
      <c r="F1302" s="242" t="s">
        <v>130</v>
      </c>
      <c r="G1302" s="258" t="s">
        <v>33</v>
      </c>
      <c r="H1302" s="247" t="s">
        <v>6644</v>
      </c>
      <c r="I1302" s="247" t="s">
        <v>6645</v>
      </c>
      <c r="J1302" s="247" t="s">
        <v>6646</v>
      </c>
      <c r="K1302" s="241" t="s">
        <v>4640</v>
      </c>
      <c r="L1302" s="247" t="s">
        <v>89</v>
      </c>
      <c r="M1302" s="247" t="s">
        <v>4678</v>
      </c>
      <c r="N1302" s="255">
        <v>8</v>
      </c>
      <c r="O1302" s="255" t="s">
        <v>312</v>
      </c>
      <c r="P1302" s="255" t="s">
        <v>150</v>
      </c>
      <c r="Q1302" s="255" t="s">
        <v>150</v>
      </c>
      <c r="R1302" s="255" t="s">
        <v>150</v>
      </c>
      <c r="S1302" s="255" t="s">
        <v>354</v>
      </c>
      <c r="T1302" s="255" t="s">
        <v>150</v>
      </c>
      <c r="U1302" s="256" t="s">
        <v>150</v>
      </c>
      <c r="V1302" s="256" t="s">
        <v>150</v>
      </c>
      <c r="W1302" s="255" t="s">
        <v>150</v>
      </c>
    </row>
    <row r="1303" spans="1:23">
      <c r="A1303">
        <v>1300</v>
      </c>
      <c r="B1303" s="247" t="s">
        <v>6647</v>
      </c>
      <c r="C1303" s="258" t="s">
        <v>42</v>
      </c>
      <c r="D1303" s="242" t="s">
        <v>1571</v>
      </c>
      <c r="E1303" s="522" t="s">
        <v>19905</v>
      </c>
      <c r="F1303" s="242" t="s">
        <v>56</v>
      </c>
      <c r="G1303" s="258" t="s">
        <v>33</v>
      </c>
      <c r="H1303" s="247" t="s">
        <v>6648</v>
      </c>
      <c r="I1303" s="247" t="s">
        <v>6649</v>
      </c>
      <c r="J1303" s="247" t="s">
        <v>6650</v>
      </c>
      <c r="K1303" s="241" t="s">
        <v>4640</v>
      </c>
      <c r="L1303" s="247" t="s">
        <v>89</v>
      </c>
      <c r="M1303" s="247" t="s">
        <v>6651</v>
      </c>
      <c r="N1303" s="255">
        <v>8</v>
      </c>
      <c r="O1303" s="255" t="s">
        <v>312</v>
      </c>
      <c r="P1303" s="255" t="s">
        <v>150</v>
      </c>
      <c r="Q1303" s="255" t="s">
        <v>150</v>
      </c>
      <c r="R1303" s="255" t="s">
        <v>150</v>
      </c>
      <c r="S1303" s="255" t="s">
        <v>4642</v>
      </c>
      <c r="T1303" s="255" t="s">
        <v>150</v>
      </c>
      <c r="U1303" s="256" t="s">
        <v>150</v>
      </c>
      <c r="V1303" s="256" t="s">
        <v>150</v>
      </c>
      <c r="W1303" s="255" t="s">
        <v>150</v>
      </c>
    </row>
    <row r="1304" spans="1:23">
      <c r="A1304">
        <v>1301</v>
      </c>
      <c r="B1304" s="247" t="s">
        <v>6652</v>
      </c>
      <c r="C1304" s="242" t="s">
        <v>1571</v>
      </c>
      <c r="D1304" s="247" t="s">
        <v>16</v>
      </c>
      <c r="E1304" s="522" t="s">
        <v>19906</v>
      </c>
      <c r="F1304" s="242" t="s">
        <v>93</v>
      </c>
      <c r="G1304" s="258" t="s">
        <v>33</v>
      </c>
      <c r="H1304" s="247" t="s">
        <v>6648</v>
      </c>
      <c r="I1304" s="247" t="s">
        <v>6649</v>
      </c>
      <c r="J1304" s="247" t="s">
        <v>6650</v>
      </c>
      <c r="K1304" s="241" t="s">
        <v>4640</v>
      </c>
      <c r="L1304" s="247" t="s">
        <v>89</v>
      </c>
      <c r="M1304" s="241" t="s">
        <v>4709</v>
      </c>
      <c r="N1304" s="255">
        <v>3</v>
      </c>
      <c r="O1304" s="255" t="s">
        <v>312</v>
      </c>
      <c r="P1304" s="255" t="s">
        <v>150</v>
      </c>
      <c r="Q1304" s="255" t="s">
        <v>150</v>
      </c>
      <c r="R1304" s="255" t="s">
        <v>150</v>
      </c>
      <c r="S1304" s="255" t="s">
        <v>4642</v>
      </c>
      <c r="T1304" s="255" t="s">
        <v>150</v>
      </c>
      <c r="U1304" s="256" t="s">
        <v>150</v>
      </c>
      <c r="V1304" s="256" t="s">
        <v>150</v>
      </c>
      <c r="W1304" s="255" t="s">
        <v>150</v>
      </c>
    </row>
    <row r="1305" spans="1:23">
      <c r="A1305">
        <v>1302</v>
      </c>
      <c r="B1305" s="247" t="s">
        <v>6653</v>
      </c>
      <c r="C1305" s="258" t="s">
        <v>42</v>
      </c>
      <c r="D1305" s="242" t="s">
        <v>1571</v>
      </c>
      <c r="E1305" s="522" t="s">
        <v>15988</v>
      </c>
      <c r="F1305" s="242" t="s">
        <v>97</v>
      </c>
      <c r="G1305" s="258" t="s">
        <v>33</v>
      </c>
      <c r="H1305" s="247" t="s">
        <v>6648</v>
      </c>
      <c r="I1305" s="247" t="s">
        <v>6649</v>
      </c>
      <c r="J1305" s="247" t="s">
        <v>6650</v>
      </c>
      <c r="K1305" s="241" t="s">
        <v>4640</v>
      </c>
      <c r="L1305" s="247" t="s">
        <v>89</v>
      </c>
      <c r="M1305" s="241" t="s">
        <v>4709</v>
      </c>
      <c r="N1305" s="255">
        <v>4</v>
      </c>
      <c r="O1305" s="255" t="s">
        <v>312</v>
      </c>
      <c r="P1305" s="255" t="s">
        <v>150</v>
      </c>
      <c r="Q1305" s="255" t="s">
        <v>150</v>
      </c>
      <c r="R1305" s="255" t="s">
        <v>150</v>
      </c>
      <c r="S1305" s="255" t="s">
        <v>4642</v>
      </c>
      <c r="T1305" s="255" t="s">
        <v>150</v>
      </c>
      <c r="U1305" s="256" t="s">
        <v>150</v>
      </c>
      <c r="V1305" s="256" t="s">
        <v>150</v>
      </c>
      <c r="W1305" s="255" t="s">
        <v>150</v>
      </c>
    </row>
    <row r="1306" spans="1:23">
      <c r="A1306">
        <v>1303</v>
      </c>
      <c r="B1306" s="247" t="s">
        <v>6654</v>
      </c>
      <c r="C1306" s="242" t="s">
        <v>1571</v>
      </c>
      <c r="D1306" s="247" t="s">
        <v>16</v>
      </c>
      <c r="E1306" s="522" t="s">
        <v>19907</v>
      </c>
      <c r="F1306" s="242" t="s">
        <v>211</v>
      </c>
      <c r="G1306" s="258" t="s">
        <v>33</v>
      </c>
      <c r="H1306" s="247" t="s">
        <v>6655</v>
      </c>
      <c r="I1306" s="247" t="s">
        <v>6656</v>
      </c>
      <c r="J1306" s="247" t="s">
        <v>6657</v>
      </c>
      <c r="K1306" s="241" t="s">
        <v>4640</v>
      </c>
      <c r="L1306" s="247" t="s">
        <v>89</v>
      </c>
      <c r="M1306" s="247" t="s">
        <v>4678</v>
      </c>
      <c r="N1306" s="255">
        <v>6</v>
      </c>
      <c r="O1306" s="255" t="s">
        <v>312</v>
      </c>
      <c r="P1306" s="255" t="s">
        <v>150</v>
      </c>
      <c r="Q1306" s="255" t="s">
        <v>150</v>
      </c>
      <c r="R1306" s="255" t="s">
        <v>150</v>
      </c>
      <c r="S1306" s="255" t="s">
        <v>4642</v>
      </c>
      <c r="T1306" s="255" t="s">
        <v>150</v>
      </c>
      <c r="U1306" s="256" t="s">
        <v>150</v>
      </c>
      <c r="V1306" s="256" t="s">
        <v>150</v>
      </c>
      <c r="W1306" s="255" t="s">
        <v>150</v>
      </c>
    </row>
    <row r="1307" spans="1:23">
      <c r="A1307">
        <v>1304</v>
      </c>
      <c r="B1307" s="247" t="s">
        <v>6658</v>
      </c>
      <c r="C1307" s="258" t="s">
        <v>42</v>
      </c>
      <c r="D1307" s="242" t="s">
        <v>1571</v>
      </c>
      <c r="E1307" s="522" t="s">
        <v>16635</v>
      </c>
      <c r="F1307" s="242" t="s">
        <v>114</v>
      </c>
      <c r="G1307" s="258" t="s">
        <v>33</v>
      </c>
      <c r="H1307" s="247" t="s">
        <v>6659</v>
      </c>
      <c r="I1307" s="247" t="s">
        <v>6660</v>
      </c>
      <c r="J1307" s="247" t="s">
        <v>6661</v>
      </c>
      <c r="K1307" s="241" t="s">
        <v>4640</v>
      </c>
      <c r="L1307" s="247" t="s">
        <v>89</v>
      </c>
      <c r="M1307" s="247" t="s">
        <v>4646</v>
      </c>
      <c r="N1307" s="255">
        <v>6</v>
      </c>
      <c r="O1307" s="255" t="s">
        <v>312</v>
      </c>
      <c r="P1307" s="255" t="s">
        <v>150</v>
      </c>
      <c r="Q1307" s="255" t="s">
        <v>150</v>
      </c>
      <c r="R1307" s="255" t="s">
        <v>150</v>
      </c>
      <c r="S1307" s="255" t="s">
        <v>4642</v>
      </c>
      <c r="T1307" s="255" t="s">
        <v>150</v>
      </c>
      <c r="U1307" s="256" t="s">
        <v>150</v>
      </c>
      <c r="V1307" s="256" t="s">
        <v>150</v>
      </c>
      <c r="W1307" s="255" t="s">
        <v>150</v>
      </c>
    </row>
    <row r="1308" spans="1:23">
      <c r="A1308">
        <v>1305</v>
      </c>
      <c r="B1308" s="247" t="s">
        <v>6662</v>
      </c>
      <c r="C1308" s="258" t="s">
        <v>42</v>
      </c>
      <c r="D1308" s="242" t="s">
        <v>1571</v>
      </c>
      <c r="E1308" s="522" t="s">
        <v>19908</v>
      </c>
      <c r="F1308" s="242" t="s">
        <v>186</v>
      </c>
      <c r="G1308" s="258" t="s">
        <v>33</v>
      </c>
      <c r="H1308" s="247" t="s">
        <v>6655</v>
      </c>
      <c r="I1308" s="247" t="s">
        <v>6656</v>
      </c>
      <c r="J1308" s="247" t="s">
        <v>6657</v>
      </c>
      <c r="K1308" s="241" t="s">
        <v>4640</v>
      </c>
      <c r="L1308" s="247" t="s">
        <v>89</v>
      </c>
      <c r="M1308" s="247" t="s">
        <v>427</v>
      </c>
      <c r="N1308" s="244" t="s">
        <v>427</v>
      </c>
      <c r="O1308" s="255" t="s">
        <v>312</v>
      </c>
      <c r="P1308" s="255" t="s">
        <v>150</v>
      </c>
      <c r="Q1308" s="255" t="s">
        <v>150</v>
      </c>
      <c r="R1308" s="255" t="s">
        <v>150</v>
      </c>
      <c r="S1308" s="255" t="s">
        <v>4642</v>
      </c>
      <c r="T1308" s="255" t="s">
        <v>150</v>
      </c>
      <c r="U1308" s="256" t="s">
        <v>150</v>
      </c>
      <c r="V1308" s="256" t="s">
        <v>150</v>
      </c>
      <c r="W1308" s="246" t="s">
        <v>150</v>
      </c>
    </row>
    <row r="1309" spans="1:23">
      <c r="A1309">
        <v>1306</v>
      </c>
      <c r="B1309" s="247" t="s">
        <v>6663</v>
      </c>
      <c r="C1309" s="258" t="s">
        <v>42</v>
      </c>
      <c r="D1309" s="242" t="s">
        <v>1571</v>
      </c>
      <c r="E1309" s="522" t="s">
        <v>19909</v>
      </c>
      <c r="F1309" s="242" t="s">
        <v>97</v>
      </c>
      <c r="G1309" s="258" t="s">
        <v>1363</v>
      </c>
      <c r="H1309" s="247" t="s">
        <v>6664</v>
      </c>
      <c r="I1309" s="247" t="s">
        <v>2456</v>
      </c>
      <c r="J1309" s="247" t="s">
        <v>6665</v>
      </c>
      <c r="K1309" s="241" t="s">
        <v>4640</v>
      </c>
      <c r="L1309" s="247" t="s">
        <v>89</v>
      </c>
      <c r="M1309" s="247" t="s">
        <v>4678</v>
      </c>
      <c r="N1309" s="255">
        <v>4</v>
      </c>
      <c r="O1309" s="255" t="s">
        <v>312</v>
      </c>
      <c r="P1309" s="255" t="s">
        <v>150</v>
      </c>
      <c r="Q1309" s="255" t="s">
        <v>150</v>
      </c>
      <c r="R1309" s="255" t="s">
        <v>150</v>
      </c>
      <c r="S1309" s="255" t="s">
        <v>4642</v>
      </c>
      <c r="T1309" s="255" t="s">
        <v>150</v>
      </c>
      <c r="U1309" s="256" t="s">
        <v>150</v>
      </c>
      <c r="V1309" s="256" t="s">
        <v>150</v>
      </c>
      <c r="W1309" s="255" t="s">
        <v>150</v>
      </c>
    </row>
    <row r="1310" spans="1:23">
      <c r="A1310">
        <v>1307</v>
      </c>
      <c r="B1310" s="247" t="s">
        <v>6666</v>
      </c>
      <c r="C1310" s="258" t="s">
        <v>42</v>
      </c>
      <c r="D1310" s="242" t="s">
        <v>1571</v>
      </c>
      <c r="E1310" s="522" t="s">
        <v>19508</v>
      </c>
      <c r="F1310" s="242" t="s">
        <v>43</v>
      </c>
      <c r="G1310" s="258" t="s">
        <v>1363</v>
      </c>
      <c r="H1310" s="247" t="s">
        <v>6664</v>
      </c>
      <c r="I1310" s="247" t="s">
        <v>2456</v>
      </c>
      <c r="J1310" s="247" t="s">
        <v>6665</v>
      </c>
      <c r="K1310" s="241" t="s">
        <v>4640</v>
      </c>
      <c r="L1310" s="247" t="s">
        <v>89</v>
      </c>
      <c r="M1310" s="247" t="s">
        <v>4678</v>
      </c>
      <c r="N1310" s="255">
        <v>1</v>
      </c>
      <c r="O1310" s="255" t="s">
        <v>312</v>
      </c>
      <c r="P1310" s="255" t="s">
        <v>150</v>
      </c>
      <c r="Q1310" s="255" t="s">
        <v>150</v>
      </c>
      <c r="R1310" s="255" t="s">
        <v>150</v>
      </c>
      <c r="S1310" s="255" t="s">
        <v>4642</v>
      </c>
      <c r="T1310" s="255" t="s">
        <v>150</v>
      </c>
      <c r="U1310" s="256" t="s">
        <v>150</v>
      </c>
      <c r="V1310" s="256" t="s">
        <v>150</v>
      </c>
      <c r="W1310" s="246" t="s">
        <v>150</v>
      </c>
    </row>
    <row r="1311" spans="1:23">
      <c r="A1311">
        <v>1308</v>
      </c>
      <c r="B1311" s="247" t="s">
        <v>6667</v>
      </c>
      <c r="C1311" s="258" t="s">
        <v>42</v>
      </c>
      <c r="D1311" s="242" t="s">
        <v>1571</v>
      </c>
      <c r="E1311" s="522" t="s">
        <v>18578</v>
      </c>
      <c r="F1311" s="242" t="s">
        <v>211</v>
      </c>
      <c r="G1311" s="258" t="s">
        <v>6010</v>
      </c>
      <c r="H1311" s="247" t="s">
        <v>6668</v>
      </c>
      <c r="I1311" s="247" t="s">
        <v>6669</v>
      </c>
      <c r="J1311" s="247" t="s">
        <v>6670</v>
      </c>
      <c r="K1311" s="241" t="s">
        <v>4640</v>
      </c>
      <c r="L1311" s="247" t="s">
        <v>89</v>
      </c>
      <c r="M1311" s="247" t="s">
        <v>5120</v>
      </c>
      <c r="N1311" s="255">
        <v>6</v>
      </c>
      <c r="O1311" s="255" t="s">
        <v>312</v>
      </c>
      <c r="P1311" s="255" t="s">
        <v>150</v>
      </c>
      <c r="Q1311" s="255" t="s">
        <v>150</v>
      </c>
      <c r="R1311" s="255" t="s">
        <v>150</v>
      </c>
      <c r="S1311" s="255" t="s">
        <v>4642</v>
      </c>
      <c r="T1311" s="255" t="s">
        <v>150</v>
      </c>
      <c r="U1311" s="256" t="s">
        <v>150</v>
      </c>
      <c r="V1311" s="256" t="s">
        <v>150</v>
      </c>
      <c r="W1311" s="257" t="s">
        <v>150</v>
      </c>
    </row>
    <row r="1312" spans="1:23">
      <c r="A1312">
        <v>1309</v>
      </c>
      <c r="B1312" s="247" t="s">
        <v>6671</v>
      </c>
      <c r="C1312" s="242" t="s">
        <v>1571</v>
      </c>
      <c r="D1312" s="247" t="s">
        <v>16</v>
      </c>
      <c r="E1312" s="522" t="s">
        <v>17425</v>
      </c>
      <c r="F1312" s="242" t="s">
        <v>76</v>
      </c>
      <c r="G1312" s="258" t="s">
        <v>6010</v>
      </c>
      <c r="H1312" s="247" t="s">
        <v>6668</v>
      </c>
      <c r="I1312" s="247" t="s">
        <v>6669</v>
      </c>
      <c r="J1312" s="247" t="s">
        <v>6670</v>
      </c>
      <c r="K1312" s="241" t="s">
        <v>4640</v>
      </c>
      <c r="L1312" s="247" t="s">
        <v>89</v>
      </c>
      <c r="M1312" s="247" t="s">
        <v>5120</v>
      </c>
      <c r="N1312" s="255">
        <v>2</v>
      </c>
      <c r="O1312" s="255" t="s">
        <v>312</v>
      </c>
      <c r="P1312" s="255" t="s">
        <v>150</v>
      </c>
      <c r="Q1312" s="255" t="s">
        <v>150</v>
      </c>
      <c r="R1312" s="255" t="s">
        <v>150</v>
      </c>
      <c r="S1312" s="255" t="s">
        <v>4642</v>
      </c>
      <c r="T1312" s="255" t="s">
        <v>150</v>
      </c>
      <c r="U1312" s="256" t="s">
        <v>150</v>
      </c>
      <c r="V1312" s="256" t="s">
        <v>150</v>
      </c>
      <c r="W1312" s="255" t="s">
        <v>150</v>
      </c>
    </row>
    <row r="1313" spans="1:23">
      <c r="A1313">
        <v>1310</v>
      </c>
      <c r="B1313" s="247" t="s">
        <v>6672</v>
      </c>
      <c r="C1313" s="242" t="s">
        <v>1571</v>
      </c>
      <c r="D1313" s="247" t="s">
        <v>16</v>
      </c>
      <c r="E1313" s="522" t="s">
        <v>19491</v>
      </c>
      <c r="F1313" s="242" t="s">
        <v>43</v>
      </c>
      <c r="G1313" s="258" t="s">
        <v>33</v>
      </c>
      <c r="H1313" s="247" t="s">
        <v>6668</v>
      </c>
      <c r="I1313" s="247" t="s">
        <v>6669</v>
      </c>
      <c r="J1313" s="247" t="s">
        <v>6670</v>
      </c>
      <c r="K1313" s="241" t="s">
        <v>4640</v>
      </c>
      <c r="L1313" s="247" t="s">
        <v>89</v>
      </c>
      <c r="M1313" s="247" t="s">
        <v>5120</v>
      </c>
      <c r="N1313" s="255" t="s">
        <v>528</v>
      </c>
      <c r="O1313" s="255" t="s">
        <v>312</v>
      </c>
      <c r="P1313" s="255" t="s">
        <v>150</v>
      </c>
      <c r="Q1313" s="255" t="s">
        <v>150</v>
      </c>
      <c r="R1313" s="255" t="s">
        <v>150</v>
      </c>
      <c r="S1313" s="255" t="s">
        <v>4642</v>
      </c>
      <c r="T1313" s="255" t="s">
        <v>150</v>
      </c>
      <c r="U1313" s="256" t="s">
        <v>150</v>
      </c>
      <c r="V1313" s="256" t="s">
        <v>150</v>
      </c>
      <c r="W1313" s="246" t="s">
        <v>150</v>
      </c>
    </row>
    <row r="1314" spans="1:23">
      <c r="A1314">
        <v>1311</v>
      </c>
      <c r="B1314" s="247" t="s">
        <v>6673</v>
      </c>
      <c r="C1314" s="258" t="s">
        <v>42</v>
      </c>
      <c r="D1314" s="242" t="s">
        <v>1571</v>
      </c>
      <c r="E1314" s="522" t="s">
        <v>19910</v>
      </c>
      <c r="F1314" s="242" t="s">
        <v>342</v>
      </c>
      <c r="G1314" s="258" t="s">
        <v>33</v>
      </c>
      <c r="H1314" s="247" t="s">
        <v>6668</v>
      </c>
      <c r="I1314" s="247" t="s">
        <v>6669</v>
      </c>
      <c r="J1314" s="247" t="s">
        <v>6670</v>
      </c>
      <c r="K1314" s="241" t="s">
        <v>4640</v>
      </c>
      <c r="L1314" s="247" t="s">
        <v>89</v>
      </c>
      <c r="M1314" s="247" t="s">
        <v>4728</v>
      </c>
      <c r="N1314" s="244">
        <v>0</v>
      </c>
      <c r="O1314" s="255" t="s">
        <v>312</v>
      </c>
      <c r="P1314" s="255" t="s">
        <v>150</v>
      </c>
      <c r="Q1314" s="255" t="s">
        <v>150</v>
      </c>
      <c r="R1314" s="255" t="s">
        <v>150</v>
      </c>
      <c r="S1314" s="255" t="s">
        <v>4642</v>
      </c>
      <c r="T1314" s="255" t="s">
        <v>150</v>
      </c>
      <c r="U1314" s="256" t="s">
        <v>150</v>
      </c>
      <c r="V1314" s="256" t="s">
        <v>150</v>
      </c>
      <c r="W1314" s="246" t="s">
        <v>150</v>
      </c>
    </row>
    <row r="1315" spans="1:23">
      <c r="A1315">
        <v>1312</v>
      </c>
      <c r="B1315" s="247" t="s">
        <v>2904</v>
      </c>
      <c r="C1315" s="242" t="s">
        <v>1571</v>
      </c>
      <c r="D1315" s="247" t="s">
        <v>16</v>
      </c>
      <c r="E1315" s="522" t="s">
        <v>17306</v>
      </c>
      <c r="F1315" s="242" t="s">
        <v>97</v>
      </c>
      <c r="G1315" s="258" t="s">
        <v>33</v>
      </c>
      <c r="H1315" s="247" t="s">
        <v>1943</v>
      </c>
      <c r="I1315" s="247" t="s">
        <v>50</v>
      </c>
      <c r="J1315" s="247" t="s">
        <v>6674</v>
      </c>
      <c r="K1315" s="241" t="s">
        <v>4640</v>
      </c>
      <c r="L1315" s="247" t="s">
        <v>89</v>
      </c>
      <c r="M1315" s="247" t="s">
        <v>6675</v>
      </c>
      <c r="N1315" s="255">
        <v>5</v>
      </c>
      <c r="O1315" s="255" t="s">
        <v>312</v>
      </c>
      <c r="P1315" s="255" t="s">
        <v>150</v>
      </c>
      <c r="Q1315" s="255" t="s">
        <v>150</v>
      </c>
      <c r="R1315" s="255" t="s">
        <v>150</v>
      </c>
      <c r="S1315" s="255" t="s">
        <v>354</v>
      </c>
      <c r="T1315" s="255" t="s">
        <v>150</v>
      </c>
      <c r="U1315" s="256" t="s">
        <v>150</v>
      </c>
      <c r="V1315" s="256" t="s">
        <v>150</v>
      </c>
      <c r="W1315" s="255" t="s">
        <v>150</v>
      </c>
    </row>
    <row r="1316" spans="1:23">
      <c r="A1316">
        <v>1313</v>
      </c>
      <c r="B1316" s="247" t="s">
        <v>1530</v>
      </c>
      <c r="C1316" s="258" t="s">
        <v>42</v>
      </c>
      <c r="D1316" s="242" t="s">
        <v>1571</v>
      </c>
      <c r="E1316" s="522" t="s">
        <v>19459</v>
      </c>
      <c r="F1316" s="242" t="s">
        <v>32</v>
      </c>
      <c r="G1316" s="258" t="s">
        <v>33</v>
      </c>
      <c r="H1316" s="247" t="s">
        <v>1943</v>
      </c>
      <c r="I1316" s="247" t="s">
        <v>50</v>
      </c>
      <c r="J1316" s="247" t="s">
        <v>6674</v>
      </c>
      <c r="K1316" s="241" t="s">
        <v>4640</v>
      </c>
      <c r="L1316" s="247" t="s">
        <v>89</v>
      </c>
      <c r="M1316" s="247" t="s">
        <v>6676</v>
      </c>
      <c r="N1316" s="255">
        <v>2</v>
      </c>
      <c r="O1316" s="255" t="s">
        <v>312</v>
      </c>
      <c r="P1316" s="255" t="s">
        <v>150</v>
      </c>
      <c r="Q1316" s="255" t="s">
        <v>150</v>
      </c>
      <c r="R1316" s="255" t="s">
        <v>150</v>
      </c>
      <c r="S1316" s="255" t="s">
        <v>354</v>
      </c>
      <c r="T1316" s="255" t="s">
        <v>150</v>
      </c>
      <c r="U1316" s="256" t="s">
        <v>150</v>
      </c>
      <c r="V1316" s="256" t="s">
        <v>150</v>
      </c>
      <c r="W1316" s="291" t="s">
        <v>150</v>
      </c>
    </row>
    <row r="1317" spans="1:23">
      <c r="A1317">
        <v>1314</v>
      </c>
      <c r="B1317" s="247" t="s">
        <v>6114</v>
      </c>
      <c r="C1317" s="258" t="s">
        <v>42</v>
      </c>
      <c r="D1317" s="242" t="s">
        <v>1571</v>
      </c>
      <c r="E1317" s="522" t="s">
        <v>19419</v>
      </c>
      <c r="F1317" s="242" t="s">
        <v>107</v>
      </c>
      <c r="G1317" s="258" t="s">
        <v>33</v>
      </c>
      <c r="H1317" s="247" t="s">
        <v>601</v>
      </c>
      <c r="I1317" s="247" t="s">
        <v>337</v>
      </c>
      <c r="J1317" s="247" t="s">
        <v>6677</v>
      </c>
      <c r="K1317" s="247" t="s">
        <v>4640</v>
      </c>
      <c r="L1317" s="247" t="s">
        <v>89</v>
      </c>
      <c r="M1317" s="247" t="s">
        <v>6678</v>
      </c>
      <c r="N1317" s="255">
        <v>12</v>
      </c>
      <c r="O1317" s="255" t="s">
        <v>312</v>
      </c>
      <c r="P1317" s="255" t="s">
        <v>150</v>
      </c>
      <c r="Q1317" s="255" t="s">
        <v>150</v>
      </c>
      <c r="R1317" s="255" t="s">
        <v>150</v>
      </c>
      <c r="S1317" s="255" t="s">
        <v>4642</v>
      </c>
      <c r="T1317" s="255" t="s">
        <v>150</v>
      </c>
      <c r="U1317" s="256" t="s">
        <v>150</v>
      </c>
      <c r="V1317" s="256" t="s">
        <v>150</v>
      </c>
      <c r="W1317" s="255" t="s">
        <v>150</v>
      </c>
    </row>
    <row r="1318" spans="1:23">
      <c r="A1318">
        <v>1315</v>
      </c>
      <c r="B1318" s="247" t="s">
        <v>4861</v>
      </c>
      <c r="C1318" s="258" t="s">
        <v>42</v>
      </c>
      <c r="D1318" s="242" t="s">
        <v>1571</v>
      </c>
      <c r="E1318" s="522" t="s">
        <v>19184</v>
      </c>
      <c r="F1318" s="242" t="s">
        <v>130</v>
      </c>
      <c r="G1318" s="258" t="s">
        <v>33</v>
      </c>
      <c r="H1318" s="247" t="s">
        <v>601</v>
      </c>
      <c r="I1318" s="247" t="s">
        <v>337</v>
      </c>
      <c r="J1318" s="247" t="s">
        <v>6677</v>
      </c>
      <c r="K1318" s="247" t="s">
        <v>4640</v>
      </c>
      <c r="L1318" s="247" t="s">
        <v>89</v>
      </c>
      <c r="M1318" s="241" t="s">
        <v>6679</v>
      </c>
      <c r="N1318" s="255">
        <v>9</v>
      </c>
      <c r="O1318" s="255" t="s">
        <v>312</v>
      </c>
      <c r="P1318" s="255" t="s">
        <v>150</v>
      </c>
      <c r="Q1318" s="255" t="s">
        <v>150</v>
      </c>
      <c r="R1318" s="255" t="s">
        <v>150</v>
      </c>
      <c r="S1318" s="255" t="s">
        <v>4642</v>
      </c>
      <c r="T1318" s="255" t="s">
        <v>150</v>
      </c>
      <c r="U1318" s="256" t="s">
        <v>150</v>
      </c>
      <c r="V1318" s="256" t="s">
        <v>150</v>
      </c>
      <c r="W1318" s="291" t="s">
        <v>150</v>
      </c>
    </row>
    <row r="1319" spans="1:23">
      <c r="A1319">
        <v>1316</v>
      </c>
      <c r="B1319" s="247" t="s">
        <v>1783</v>
      </c>
      <c r="C1319" s="258" t="s">
        <v>42</v>
      </c>
      <c r="D1319" s="242" t="s">
        <v>1571</v>
      </c>
      <c r="E1319" s="522" t="s">
        <v>19911</v>
      </c>
      <c r="F1319" s="242" t="s">
        <v>211</v>
      </c>
      <c r="G1319" s="258" t="s">
        <v>33</v>
      </c>
      <c r="H1319" s="247" t="s">
        <v>601</v>
      </c>
      <c r="I1319" s="247" t="s">
        <v>337</v>
      </c>
      <c r="J1319" s="247" t="s">
        <v>6677</v>
      </c>
      <c r="K1319" s="247" t="s">
        <v>4640</v>
      </c>
      <c r="L1319" s="247" t="s">
        <v>89</v>
      </c>
      <c r="M1319" s="241" t="s">
        <v>5216</v>
      </c>
      <c r="N1319" s="255">
        <v>4</v>
      </c>
      <c r="O1319" s="255" t="s">
        <v>312</v>
      </c>
      <c r="P1319" s="255" t="s">
        <v>150</v>
      </c>
      <c r="Q1319" s="255" t="s">
        <v>150</v>
      </c>
      <c r="R1319" s="255" t="s">
        <v>150</v>
      </c>
      <c r="S1319" s="255" t="s">
        <v>4642</v>
      </c>
      <c r="T1319" s="255" t="s">
        <v>150</v>
      </c>
      <c r="U1319" s="256" t="s">
        <v>150</v>
      </c>
      <c r="V1319" s="256" t="s">
        <v>150</v>
      </c>
      <c r="W1319" s="291" t="s">
        <v>150</v>
      </c>
    </row>
    <row r="1320" spans="1:23">
      <c r="A1320">
        <v>1317</v>
      </c>
      <c r="B1320" s="247" t="s">
        <v>3292</v>
      </c>
      <c r="C1320" s="258" t="s">
        <v>42</v>
      </c>
      <c r="D1320" s="242" t="s">
        <v>1571</v>
      </c>
      <c r="E1320" s="522" t="s">
        <v>19912</v>
      </c>
      <c r="F1320" s="242" t="s">
        <v>93</v>
      </c>
      <c r="G1320" s="258" t="s">
        <v>33</v>
      </c>
      <c r="H1320" s="247" t="s">
        <v>601</v>
      </c>
      <c r="I1320" s="247" t="s">
        <v>337</v>
      </c>
      <c r="J1320" s="247" t="s">
        <v>6677</v>
      </c>
      <c r="K1320" s="247" t="s">
        <v>4640</v>
      </c>
      <c r="L1320" s="247" t="s">
        <v>89</v>
      </c>
      <c r="M1320" s="247" t="s">
        <v>5120</v>
      </c>
      <c r="N1320" s="255">
        <v>3</v>
      </c>
      <c r="O1320" s="255" t="s">
        <v>312</v>
      </c>
      <c r="P1320" s="255" t="s">
        <v>150</v>
      </c>
      <c r="Q1320" s="255" t="s">
        <v>150</v>
      </c>
      <c r="R1320" s="255" t="s">
        <v>150</v>
      </c>
      <c r="S1320" s="255" t="s">
        <v>4642</v>
      </c>
      <c r="T1320" s="255" t="s">
        <v>150</v>
      </c>
      <c r="U1320" s="256" t="s">
        <v>150</v>
      </c>
      <c r="V1320" s="256" t="s">
        <v>150</v>
      </c>
      <c r="W1320" s="291" t="s">
        <v>150</v>
      </c>
    </row>
    <row r="1321" spans="1:23">
      <c r="A1321">
        <v>1318</v>
      </c>
      <c r="B1321" s="247" t="s">
        <v>6680</v>
      </c>
      <c r="C1321" s="258" t="s">
        <v>42</v>
      </c>
      <c r="D1321" s="242" t="s">
        <v>1571</v>
      </c>
      <c r="E1321" s="522" t="s">
        <v>17900</v>
      </c>
      <c r="F1321" s="242" t="s">
        <v>238</v>
      </c>
      <c r="G1321" s="258" t="s">
        <v>33</v>
      </c>
      <c r="H1321" s="247" t="s">
        <v>6681</v>
      </c>
      <c r="I1321" s="247" t="s">
        <v>2126</v>
      </c>
      <c r="J1321" s="247" t="s">
        <v>6682</v>
      </c>
      <c r="K1321" s="241" t="s">
        <v>4640</v>
      </c>
      <c r="L1321" s="247" t="s">
        <v>4640</v>
      </c>
      <c r="M1321" s="241" t="s">
        <v>4646</v>
      </c>
      <c r="N1321" s="255">
        <v>9</v>
      </c>
      <c r="O1321" s="255" t="s">
        <v>312</v>
      </c>
      <c r="P1321" s="255" t="s">
        <v>150</v>
      </c>
      <c r="Q1321" s="255" t="s">
        <v>150</v>
      </c>
      <c r="R1321" s="255" t="s">
        <v>150</v>
      </c>
      <c r="S1321" s="255" t="s">
        <v>354</v>
      </c>
      <c r="T1321" s="255" t="s">
        <v>150</v>
      </c>
      <c r="U1321" s="256" t="s">
        <v>150</v>
      </c>
      <c r="V1321" s="256" t="s">
        <v>150</v>
      </c>
      <c r="W1321" s="291" t="s">
        <v>150</v>
      </c>
    </row>
    <row r="1322" spans="1:23">
      <c r="A1322">
        <v>1319</v>
      </c>
      <c r="B1322" s="247" t="s">
        <v>991</v>
      </c>
      <c r="C1322" s="258" t="s">
        <v>42</v>
      </c>
      <c r="D1322" s="242" t="s">
        <v>1571</v>
      </c>
      <c r="E1322" s="522" t="s">
        <v>19913</v>
      </c>
      <c r="F1322" s="242" t="s">
        <v>130</v>
      </c>
      <c r="G1322" s="258" t="s">
        <v>33</v>
      </c>
      <c r="H1322" s="247" t="s">
        <v>6683</v>
      </c>
      <c r="I1322" s="247" t="s">
        <v>933</v>
      </c>
      <c r="J1322" s="247" t="s">
        <v>6684</v>
      </c>
      <c r="K1322" s="241" t="s">
        <v>4640</v>
      </c>
      <c r="L1322" s="247" t="s">
        <v>89</v>
      </c>
      <c r="M1322" s="241" t="s">
        <v>4689</v>
      </c>
      <c r="N1322" s="255">
        <v>8</v>
      </c>
      <c r="O1322" s="255" t="s">
        <v>312</v>
      </c>
      <c r="P1322" s="255" t="s">
        <v>150</v>
      </c>
      <c r="Q1322" s="255" t="s">
        <v>150</v>
      </c>
      <c r="R1322" s="255" t="s">
        <v>150</v>
      </c>
      <c r="S1322" s="255" t="s">
        <v>327</v>
      </c>
      <c r="T1322" s="255" t="s">
        <v>150</v>
      </c>
      <c r="U1322" s="256" t="s">
        <v>150</v>
      </c>
      <c r="V1322" s="256" t="s">
        <v>150</v>
      </c>
      <c r="W1322" s="291" t="s">
        <v>150</v>
      </c>
    </row>
    <row r="1323" spans="1:23">
      <c r="A1323">
        <v>1320</v>
      </c>
      <c r="B1323" s="247" t="s">
        <v>5004</v>
      </c>
      <c r="C1323" s="258" t="s">
        <v>42</v>
      </c>
      <c r="D1323" s="242" t="s">
        <v>1571</v>
      </c>
      <c r="E1323" s="522" t="s">
        <v>18267</v>
      </c>
      <c r="F1323" s="242" t="s">
        <v>211</v>
      </c>
      <c r="G1323" s="258" t="s">
        <v>33</v>
      </c>
      <c r="H1323" s="247" t="s">
        <v>6683</v>
      </c>
      <c r="I1323" s="247" t="s">
        <v>933</v>
      </c>
      <c r="J1323" s="247" t="s">
        <v>6684</v>
      </c>
      <c r="K1323" s="241" t="s">
        <v>4640</v>
      </c>
      <c r="L1323" s="247" t="s">
        <v>89</v>
      </c>
      <c r="M1323" s="247" t="s">
        <v>5120</v>
      </c>
      <c r="N1323" s="255">
        <v>5</v>
      </c>
      <c r="O1323" s="255" t="s">
        <v>312</v>
      </c>
      <c r="P1323" s="255" t="s">
        <v>150</v>
      </c>
      <c r="Q1323" s="255" t="s">
        <v>150</v>
      </c>
      <c r="R1323" s="255" t="s">
        <v>150</v>
      </c>
      <c r="S1323" s="255" t="s">
        <v>327</v>
      </c>
      <c r="T1323" s="255" t="s">
        <v>150</v>
      </c>
      <c r="U1323" s="256" t="s">
        <v>150</v>
      </c>
      <c r="V1323" s="256" t="s">
        <v>150</v>
      </c>
      <c r="W1323" s="291" t="s">
        <v>150</v>
      </c>
    </row>
    <row r="1324" spans="1:23">
      <c r="A1324">
        <v>1321</v>
      </c>
      <c r="B1324" s="247" t="s">
        <v>642</v>
      </c>
      <c r="C1324" s="242" t="s">
        <v>1571</v>
      </c>
      <c r="D1324" s="247" t="s">
        <v>16</v>
      </c>
      <c r="E1324" s="522" t="s">
        <v>19914</v>
      </c>
      <c r="F1324" s="242" t="s">
        <v>32</v>
      </c>
      <c r="G1324" s="258" t="s">
        <v>33</v>
      </c>
      <c r="H1324" s="247" t="s">
        <v>4679</v>
      </c>
      <c r="I1324" s="247" t="s">
        <v>537</v>
      </c>
      <c r="J1324" s="247" t="s">
        <v>6685</v>
      </c>
      <c r="K1324" s="241" t="s">
        <v>4640</v>
      </c>
      <c r="L1324" s="247" t="s">
        <v>89</v>
      </c>
      <c r="M1324" s="247" t="s">
        <v>6686</v>
      </c>
      <c r="N1324" s="255">
        <v>2</v>
      </c>
      <c r="O1324" s="255" t="s">
        <v>312</v>
      </c>
      <c r="P1324" s="255" t="s">
        <v>150</v>
      </c>
      <c r="Q1324" s="255" t="s">
        <v>150</v>
      </c>
      <c r="R1324" s="255" t="s">
        <v>150</v>
      </c>
      <c r="S1324" s="255" t="s">
        <v>354</v>
      </c>
      <c r="T1324" s="255" t="s">
        <v>150</v>
      </c>
      <c r="U1324" s="256" t="s">
        <v>150</v>
      </c>
      <c r="V1324" s="256" t="s">
        <v>150</v>
      </c>
      <c r="W1324" s="246" t="s">
        <v>150</v>
      </c>
    </row>
    <row r="1325" spans="1:23">
      <c r="A1325">
        <v>1322</v>
      </c>
      <c r="B1325" s="247" t="s">
        <v>6687</v>
      </c>
      <c r="C1325" s="258" t="s">
        <v>42</v>
      </c>
      <c r="D1325" s="242" t="s">
        <v>1571</v>
      </c>
      <c r="E1325" s="522" t="s">
        <v>18883</v>
      </c>
      <c r="F1325" s="242" t="s">
        <v>47</v>
      </c>
      <c r="G1325" s="258" t="s">
        <v>33</v>
      </c>
      <c r="H1325" s="247" t="s">
        <v>4679</v>
      </c>
      <c r="I1325" s="247" t="s">
        <v>537</v>
      </c>
      <c r="J1325" s="247" t="s">
        <v>6685</v>
      </c>
      <c r="K1325" s="241" t="s">
        <v>4640</v>
      </c>
      <c r="L1325" s="247" t="s">
        <v>89</v>
      </c>
      <c r="M1325" s="247" t="s">
        <v>6686</v>
      </c>
      <c r="N1325" s="244" t="s">
        <v>958</v>
      </c>
      <c r="O1325" s="255" t="s">
        <v>312</v>
      </c>
      <c r="P1325" s="255" t="s">
        <v>150</v>
      </c>
      <c r="Q1325" s="255" t="s">
        <v>150</v>
      </c>
      <c r="R1325" s="255" t="s">
        <v>150</v>
      </c>
      <c r="S1325" s="255" t="s">
        <v>354</v>
      </c>
      <c r="T1325" s="255" t="s">
        <v>150</v>
      </c>
      <c r="U1325" s="256" t="s">
        <v>150</v>
      </c>
      <c r="V1325" s="256" t="s">
        <v>150</v>
      </c>
      <c r="W1325" s="246" t="s">
        <v>150</v>
      </c>
    </row>
    <row r="1326" spans="1:23">
      <c r="A1326">
        <v>1323</v>
      </c>
      <c r="B1326" s="247" t="s">
        <v>1675</v>
      </c>
      <c r="C1326" s="242" t="s">
        <v>1571</v>
      </c>
      <c r="D1326" s="247" t="s">
        <v>16</v>
      </c>
      <c r="E1326" s="522" t="s">
        <v>19915</v>
      </c>
      <c r="F1326" s="242" t="s">
        <v>43</v>
      </c>
      <c r="G1326" s="258" t="s">
        <v>33</v>
      </c>
      <c r="H1326" s="247" t="s">
        <v>561</v>
      </c>
      <c r="I1326" s="247" t="s">
        <v>6688</v>
      </c>
      <c r="J1326" s="247" t="s">
        <v>6689</v>
      </c>
      <c r="K1326" s="241" t="s">
        <v>4640</v>
      </c>
      <c r="L1326" s="247" t="s">
        <v>89</v>
      </c>
      <c r="M1326" s="247" t="s">
        <v>4678</v>
      </c>
      <c r="N1326" s="255" t="s">
        <v>528</v>
      </c>
      <c r="O1326" s="255" t="s">
        <v>312</v>
      </c>
      <c r="P1326" s="255" t="s">
        <v>150</v>
      </c>
      <c r="Q1326" s="255" t="s">
        <v>150</v>
      </c>
      <c r="R1326" s="255" t="s">
        <v>150</v>
      </c>
      <c r="S1326" s="255" t="s">
        <v>4642</v>
      </c>
      <c r="T1326" s="255" t="s">
        <v>150</v>
      </c>
      <c r="U1326" s="256" t="s">
        <v>150</v>
      </c>
      <c r="V1326" s="256" t="s">
        <v>150</v>
      </c>
      <c r="W1326" s="246" t="s">
        <v>150</v>
      </c>
    </row>
    <row r="1327" spans="1:23">
      <c r="A1327">
        <v>1324</v>
      </c>
      <c r="B1327" s="247" t="s">
        <v>6690</v>
      </c>
      <c r="C1327" s="247" t="s">
        <v>42</v>
      </c>
      <c r="D1327" s="242" t="s">
        <v>1571</v>
      </c>
      <c r="E1327" s="522" t="s">
        <v>19916</v>
      </c>
      <c r="F1327" s="242" t="s">
        <v>342</v>
      </c>
      <c r="G1327" s="258" t="s">
        <v>33</v>
      </c>
      <c r="H1327" s="247" t="s">
        <v>561</v>
      </c>
      <c r="I1327" s="247" t="s">
        <v>6688</v>
      </c>
      <c r="J1327" s="260" t="s">
        <v>6689</v>
      </c>
      <c r="K1327" s="241" t="s">
        <v>4640</v>
      </c>
      <c r="L1327" s="247" t="s">
        <v>89</v>
      </c>
      <c r="M1327" s="247" t="s">
        <v>4728</v>
      </c>
      <c r="N1327" s="244">
        <v>0</v>
      </c>
      <c r="O1327" s="255" t="s">
        <v>312</v>
      </c>
      <c r="P1327" s="255" t="s">
        <v>150</v>
      </c>
      <c r="Q1327" s="255" t="s">
        <v>150</v>
      </c>
      <c r="R1327" s="255" t="s">
        <v>150</v>
      </c>
      <c r="S1327" s="247" t="s">
        <v>4642</v>
      </c>
      <c r="T1327" s="255" t="s">
        <v>150</v>
      </c>
      <c r="U1327" s="255" t="s">
        <v>150</v>
      </c>
      <c r="V1327" s="255" t="s">
        <v>150</v>
      </c>
      <c r="W1327" s="246" t="s">
        <v>150</v>
      </c>
    </row>
    <row r="1328" spans="1:23">
      <c r="A1328">
        <v>1325</v>
      </c>
      <c r="B1328" s="247" t="s">
        <v>602</v>
      </c>
      <c r="C1328" s="242" t="s">
        <v>1571</v>
      </c>
      <c r="D1328" s="247" t="s">
        <v>16</v>
      </c>
      <c r="E1328" s="522" t="s">
        <v>19917</v>
      </c>
      <c r="F1328" s="242" t="s">
        <v>142</v>
      </c>
      <c r="G1328" s="258" t="s">
        <v>33</v>
      </c>
      <c r="H1328" s="247" t="s">
        <v>6691</v>
      </c>
      <c r="I1328" s="247" t="s">
        <v>3274</v>
      </c>
      <c r="J1328" s="260" t="s">
        <v>6692</v>
      </c>
      <c r="K1328" s="241" t="s">
        <v>4640</v>
      </c>
      <c r="L1328" s="247" t="s">
        <v>89</v>
      </c>
      <c r="M1328" s="247" t="s">
        <v>4678</v>
      </c>
      <c r="N1328" s="244" t="s">
        <v>528</v>
      </c>
      <c r="O1328" s="255" t="s">
        <v>312</v>
      </c>
      <c r="P1328" s="255" t="s">
        <v>150</v>
      </c>
      <c r="Q1328" s="255" t="s">
        <v>150</v>
      </c>
      <c r="R1328" s="255" t="s">
        <v>150</v>
      </c>
      <c r="S1328" s="247" t="s">
        <v>4642</v>
      </c>
      <c r="T1328" s="255" t="s">
        <v>150</v>
      </c>
      <c r="U1328" s="255" t="s">
        <v>150</v>
      </c>
      <c r="V1328" s="255" t="s">
        <v>150</v>
      </c>
      <c r="W1328" s="246" t="s">
        <v>150</v>
      </c>
    </row>
    <row r="1329" spans="1:23">
      <c r="A1329">
        <v>1326</v>
      </c>
      <c r="B1329" s="247" t="s">
        <v>1577</v>
      </c>
      <c r="C1329" s="242" t="s">
        <v>1571</v>
      </c>
      <c r="D1329" s="247" t="s">
        <v>16</v>
      </c>
      <c r="E1329" s="522" t="s">
        <v>17615</v>
      </c>
      <c r="F1329" s="242" t="s">
        <v>186</v>
      </c>
      <c r="G1329" s="258" t="s">
        <v>33</v>
      </c>
      <c r="H1329" s="265" t="s">
        <v>6693</v>
      </c>
      <c r="I1329" s="247" t="s">
        <v>6694</v>
      </c>
      <c r="J1329" s="260" t="s">
        <v>6695</v>
      </c>
      <c r="K1329" s="241" t="s">
        <v>4640</v>
      </c>
      <c r="L1329" s="247" t="s">
        <v>89</v>
      </c>
      <c r="M1329" s="247" t="s">
        <v>427</v>
      </c>
      <c r="N1329" s="244" t="s">
        <v>427</v>
      </c>
      <c r="O1329" s="255" t="s">
        <v>312</v>
      </c>
      <c r="P1329" s="255" t="s">
        <v>150</v>
      </c>
      <c r="Q1329" s="255" t="s">
        <v>150</v>
      </c>
      <c r="R1329" s="255" t="s">
        <v>150</v>
      </c>
      <c r="S1329" s="247" t="s">
        <v>6696</v>
      </c>
      <c r="T1329" s="255" t="s">
        <v>150</v>
      </c>
      <c r="U1329" s="255" t="s">
        <v>150</v>
      </c>
      <c r="V1329" s="255" t="s">
        <v>150</v>
      </c>
      <c r="W1329" s="246" t="s">
        <v>150</v>
      </c>
    </row>
    <row r="1330" spans="1:23">
      <c r="A1330">
        <v>1327</v>
      </c>
      <c r="B1330" s="247" t="s">
        <v>6697</v>
      </c>
      <c r="C1330" s="258" t="s">
        <v>42</v>
      </c>
      <c r="D1330" s="242" t="s">
        <v>1571</v>
      </c>
      <c r="E1330" s="522" t="s">
        <v>19918</v>
      </c>
      <c r="F1330" s="251" t="s">
        <v>1274</v>
      </c>
      <c r="G1330" s="258" t="s">
        <v>33</v>
      </c>
      <c r="H1330" s="247" t="s">
        <v>6693</v>
      </c>
      <c r="I1330" s="247" t="s">
        <v>6694</v>
      </c>
      <c r="J1330" s="260" t="s">
        <v>6695</v>
      </c>
      <c r="K1330" s="241" t="s">
        <v>4640</v>
      </c>
      <c r="L1330" s="247" t="s">
        <v>89</v>
      </c>
      <c r="M1330" s="247" t="s">
        <v>427</v>
      </c>
      <c r="N1330" s="244" t="s">
        <v>427</v>
      </c>
      <c r="O1330" s="255" t="s">
        <v>312</v>
      </c>
      <c r="P1330" s="255" t="s">
        <v>150</v>
      </c>
      <c r="Q1330" s="255" t="s">
        <v>150</v>
      </c>
      <c r="R1330" s="255" t="s">
        <v>150</v>
      </c>
      <c r="S1330" s="247" t="s">
        <v>6696</v>
      </c>
      <c r="T1330" s="255" t="s">
        <v>150</v>
      </c>
      <c r="U1330" s="255" t="s">
        <v>150</v>
      </c>
      <c r="V1330" s="255" t="s">
        <v>150</v>
      </c>
      <c r="W1330" s="246" t="s">
        <v>150</v>
      </c>
    </row>
    <row r="1331" spans="1:23">
      <c r="A1331">
        <v>1328</v>
      </c>
      <c r="B1331" s="247" t="s">
        <v>6698</v>
      </c>
      <c r="C1331" s="258" t="s">
        <v>42</v>
      </c>
      <c r="D1331" s="242" t="s">
        <v>1571</v>
      </c>
      <c r="E1331" s="522" t="s">
        <v>17814</v>
      </c>
      <c r="F1331" s="242" t="s">
        <v>97</v>
      </c>
      <c r="G1331" s="258" t="s">
        <v>33</v>
      </c>
      <c r="H1331" s="247" t="s">
        <v>1780</v>
      </c>
      <c r="I1331" s="247" t="s">
        <v>1801</v>
      </c>
      <c r="J1331" s="247" t="s">
        <v>6699</v>
      </c>
      <c r="K1331" s="241" t="s">
        <v>4640</v>
      </c>
      <c r="L1331" s="247" t="s">
        <v>89</v>
      </c>
      <c r="M1331" s="241" t="s">
        <v>4689</v>
      </c>
      <c r="N1331" s="255">
        <v>5</v>
      </c>
      <c r="O1331" s="255" t="s">
        <v>312</v>
      </c>
      <c r="P1331" s="255" t="s">
        <v>150</v>
      </c>
      <c r="Q1331" s="255" t="s">
        <v>150</v>
      </c>
      <c r="R1331" s="255" t="s">
        <v>150</v>
      </c>
      <c r="S1331" s="255" t="s">
        <v>4642</v>
      </c>
      <c r="T1331" s="255" t="s">
        <v>150</v>
      </c>
      <c r="U1331" s="256" t="s">
        <v>150</v>
      </c>
      <c r="V1331" s="256" t="s">
        <v>150</v>
      </c>
      <c r="W1331" s="292" t="s">
        <v>150</v>
      </c>
    </row>
    <row r="1332" spans="1:23">
      <c r="A1332">
        <v>1329</v>
      </c>
      <c r="B1332" s="247" t="s">
        <v>3292</v>
      </c>
      <c r="C1332" s="258" t="s">
        <v>42</v>
      </c>
      <c r="D1332" s="242" t="s">
        <v>1571</v>
      </c>
      <c r="E1332" s="522" t="s">
        <v>18579</v>
      </c>
      <c r="F1332" s="242" t="s">
        <v>76</v>
      </c>
      <c r="G1332" s="258" t="s">
        <v>33</v>
      </c>
      <c r="H1332" s="247" t="s">
        <v>1780</v>
      </c>
      <c r="I1332" s="247" t="s">
        <v>1801</v>
      </c>
      <c r="J1332" s="247" t="s">
        <v>6699</v>
      </c>
      <c r="K1332" s="241" t="s">
        <v>4640</v>
      </c>
      <c r="L1332" s="247" t="s">
        <v>89</v>
      </c>
      <c r="M1332" s="241" t="s">
        <v>4689</v>
      </c>
      <c r="N1332" s="255">
        <v>4</v>
      </c>
      <c r="O1332" s="255" t="s">
        <v>312</v>
      </c>
      <c r="P1332" s="255" t="s">
        <v>150</v>
      </c>
      <c r="Q1332" s="255" t="s">
        <v>150</v>
      </c>
      <c r="R1332" s="255" t="s">
        <v>150</v>
      </c>
      <c r="S1332" s="255" t="s">
        <v>4642</v>
      </c>
      <c r="T1332" s="255" t="s">
        <v>150</v>
      </c>
      <c r="U1332" s="256" t="s">
        <v>150</v>
      </c>
      <c r="V1332" s="256" t="s">
        <v>150</v>
      </c>
      <c r="W1332" s="292" t="s">
        <v>150</v>
      </c>
    </row>
    <row r="1333" spans="1:23">
      <c r="A1333">
        <v>1330</v>
      </c>
      <c r="B1333" s="247" t="s">
        <v>4905</v>
      </c>
      <c r="C1333" s="258" t="s">
        <v>42</v>
      </c>
      <c r="D1333" s="242" t="s">
        <v>1571</v>
      </c>
      <c r="E1333" s="522" t="s">
        <v>19919</v>
      </c>
      <c r="F1333" s="242" t="s">
        <v>83</v>
      </c>
      <c r="G1333" s="258" t="s">
        <v>33</v>
      </c>
      <c r="H1333" s="247" t="s">
        <v>4741</v>
      </c>
      <c r="I1333" s="247" t="s">
        <v>6700</v>
      </c>
      <c r="J1333" s="247" t="s">
        <v>6701</v>
      </c>
      <c r="K1333" s="241" t="s">
        <v>4640</v>
      </c>
      <c r="L1333" s="247" t="s">
        <v>89</v>
      </c>
      <c r="M1333" s="247" t="s">
        <v>6702</v>
      </c>
      <c r="N1333" s="255">
        <v>9</v>
      </c>
      <c r="O1333" s="255" t="s">
        <v>312</v>
      </c>
      <c r="P1333" s="255" t="s">
        <v>150</v>
      </c>
      <c r="Q1333" s="255" t="s">
        <v>150</v>
      </c>
      <c r="R1333" s="255" t="s">
        <v>150</v>
      </c>
      <c r="S1333" s="255" t="s">
        <v>4642</v>
      </c>
      <c r="T1333" s="255" t="s">
        <v>150</v>
      </c>
      <c r="U1333" s="256" t="s">
        <v>150</v>
      </c>
      <c r="V1333" s="256" t="s">
        <v>150</v>
      </c>
      <c r="W1333" s="292" t="s">
        <v>150</v>
      </c>
    </row>
    <row r="1334" spans="1:23">
      <c r="A1334">
        <v>1331</v>
      </c>
      <c r="B1334" s="247" t="s">
        <v>1575</v>
      </c>
      <c r="C1334" s="258" t="s">
        <v>42</v>
      </c>
      <c r="D1334" s="242" t="s">
        <v>1571</v>
      </c>
      <c r="E1334" s="522" t="s">
        <v>16362</v>
      </c>
      <c r="F1334" s="242" t="s">
        <v>130</v>
      </c>
      <c r="G1334" s="258" t="s">
        <v>33</v>
      </c>
      <c r="H1334" s="247" t="s">
        <v>4741</v>
      </c>
      <c r="I1334" s="247" t="s">
        <v>6700</v>
      </c>
      <c r="J1334" s="247" t="s">
        <v>6701</v>
      </c>
      <c r="K1334" s="241" t="s">
        <v>4640</v>
      </c>
      <c r="L1334" s="247" t="s">
        <v>89</v>
      </c>
      <c r="M1334" s="247" t="s">
        <v>6702</v>
      </c>
      <c r="N1334" s="255">
        <v>8</v>
      </c>
      <c r="O1334" s="255" t="s">
        <v>312</v>
      </c>
      <c r="P1334" s="255" t="s">
        <v>150</v>
      </c>
      <c r="Q1334" s="255" t="s">
        <v>150</v>
      </c>
      <c r="R1334" s="255" t="s">
        <v>150</v>
      </c>
      <c r="S1334" s="255" t="s">
        <v>4642</v>
      </c>
      <c r="T1334" s="255" t="s">
        <v>150</v>
      </c>
      <c r="U1334" s="256" t="s">
        <v>150</v>
      </c>
      <c r="V1334" s="256" t="s">
        <v>150</v>
      </c>
      <c r="W1334" s="292" t="s">
        <v>150</v>
      </c>
    </row>
    <row r="1335" spans="1:23">
      <c r="A1335">
        <v>1332</v>
      </c>
      <c r="B1335" s="247" t="s">
        <v>587</v>
      </c>
      <c r="C1335" s="242" t="s">
        <v>1571</v>
      </c>
      <c r="D1335" s="247" t="s">
        <v>16</v>
      </c>
      <c r="E1335" s="522" t="s">
        <v>17656</v>
      </c>
      <c r="F1335" s="242" t="s">
        <v>107</v>
      </c>
      <c r="G1335" s="258" t="s">
        <v>251</v>
      </c>
      <c r="H1335" s="247" t="s">
        <v>6703</v>
      </c>
      <c r="I1335" s="247" t="s">
        <v>287</v>
      </c>
      <c r="J1335" s="247" t="s">
        <v>6704</v>
      </c>
      <c r="K1335" s="241" t="s">
        <v>4640</v>
      </c>
      <c r="L1335" s="247" t="s">
        <v>4640</v>
      </c>
      <c r="M1335" s="247" t="s">
        <v>5449</v>
      </c>
      <c r="N1335" s="255">
        <v>10</v>
      </c>
      <c r="O1335" s="255" t="s">
        <v>312</v>
      </c>
      <c r="P1335" s="255" t="s">
        <v>150</v>
      </c>
      <c r="Q1335" s="255" t="s">
        <v>150</v>
      </c>
      <c r="R1335" s="255" t="s">
        <v>150</v>
      </c>
      <c r="S1335" s="255" t="s">
        <v>4642</v>
      </c>
      <c r="T1335" s="255" t="s">
        <v>150</v>
      </c>
      <c r="U1335" s="256" t="s">
        <v>150</v>
      </c>
      <c r="V1335" s="256" t="s">
        <v>150</v>
      </c>
      <c r="W1335" s="292" t="s">
        <v>150</v>
      </c>
    </row>
    <row r="1336" spans="1:23">
      <c r="A1336">
        <v>1333</v>
      </c>
      <c r="B1336" s="247" t="s">
        <v>1956</v>
      </c>
      <c r="C1336" s="242" t="s">
        <v>1571</v>
      </c>
      <c r="D1336" s="247" t="s">
        <v>16</v>
      </c>
      <c r="E1336" s="522" t="s">
        <v>18961</v>
      </c>
      <c r="F1336" s="242" t="s">
        <v>211</v>
      </c>
      <c r="G1336" s="258" t="s">
        <v>251</v>
      </c>
      <c r="H1336" s="247" t="s">
        <v>6703</v>
      </c>
      <c r="I1336" s="247" t="s">
        <v>287</v>
      </c>
      <c r="J1336" s="247" t="s">
        <v>6704</v>
      </c>
      <c r="K1336" s="241" t="s">
        <v>4640</v>
      </c>
      <c r="L1336" s="247" t="s">
        <v>4640</v>
      </c>
      <c r="M1336" s="241" t="s">
        <v>4689</v>
      </c>
      <c r="N1336" s="255">
        <v>7</v>
      </c>
      <c r="O1336" s="255" t="s">
        <v>312</v>
      </c>
      <c r="P1336" s="255" t="s">
        <v>150</v>
      </c>
      <c r="Q1336" s="255" t="s">
        <v>150</v>
      </c>
      <c r="R1336" s="255" t="s">
        <v>150</v>
      </c>
      <c r="S1336" s="255" t="s">
        <v>4642</v>
      </c>
      <c r="T1336" s="255" t="s">
        <v>150</v>
      </c>
      <c r="U1336" s="256" t="s">
        <v>150</v>
      </c>
      <c r="V1336" s="256" t="s">
        <v>150</v>
      </c>
      <c r="W1336" s="255" t="s">
        <v>150</v>
      </c>
    </row>
    <row r="1337" spans="1:23">
      <c r="A1337">
        <v>1334</v>
      </c>
      <c r="B1337" s="247" t="s">
        <v>2663</v>
      </c>
      <c r="C1337" s="258" t="s">
        <v>42</v>
      </c>
      <c r="D1337" s="242" t="s">
        <v>1571</v>
      </c>
      <c r="E1337" s="522" t="s">
        <v>16256</v>
      </c>
      <c r="F1337" s="242" t="s">
        <v>76</v>
      </c>
      <c r="G1337" s="258" t="s">
        <v>251</v>
      </c>
      <c r="H1337" s="247" t="s">
        <v>6703</v>
      </c>
      <c r="I1337" s="247" t="s">
        <v>287</v>
      </c>
      <c r="J1337" s="247" t="s">
        <v>6704</v>
      </c>
      <c r="K1337" s="241" t="s">
        <v>4640</v>
      </c>
      <c r="L1337" s="247" t="s">
        <v>4640</v>
      </c>
      <c r="M1337" s="247" t="s">
        <v>5120</v>
      </c>
      <c r="N1337" s="255">
        <v>3</v>
      </c>
      <c r="O1337" s="255" t="s">
        <v>312</v>
      </c>
      <c r="P1337" s="255" t="s">
        <v>150</v>
      </c>
      <c r="Q1337" s="255" t="s">
        <v>150</v>
      </c>
      <c r="R1337" s="255" t="s">
        <v>150</v>
      </c>
      <c r="S1337" s="255" t="s">
        <v>4642</v>
      </c>
      <c r="T1337" s="255" t="s">
        <v>150</v>
      </c>
      <c r="U1337" s="256" t="s">
        <v>150</v>
      </c>
      <c r="V1337" s="256" t="s">
        <v>150</v>
      </c>
      <c r="W1337" s="255" t="s">
        <v>150</v>
      </c>
    </row>
    <row r="1338" spans="1:23">
      <c r="A1338">
        <v>1335</v>
      </c>
      <c r="B1338" s="247" t="s">
        <v>587</v>
      </c>
      <c r="C1338" s="242" t="s">
        <v>1571</v>
      </c>
      <c r="D1338" s="247" t="s">
        <v>16</v>
      </c>
      <c r="E1338" s="522" t="s">
        <v>17656</v>
      </c>
      <c r="F1338" s="242" t="s">
        <v>83</v>
      </c>
      <c r="G1338" s="258" t="s">
        <v>1363</v>
      </c>
      <c r="H1338" s="247" t="s">
        <v>6703</v>
      </c>
      <c r="I1338" s="247" t="s">
        <v>287</v>
      </c>
      <c r="J1338" s="247" t="s">
        <v>6705</v>
      </c>
      <c r="K1338" s="241" t="s">
        <v>4640</v>
      </c>
      <c r="L1338" s="247" t="s">
        <v>1745</v>
      </c>
      <c r="M1338" s="247" t="s">
        <v>6706</v>
      </c>
      <c r="N1338" s="255">
        <v>12</v>
      </c>
      <c r="O1338" s="255" t="s">
        <v>312</v>
      </c>
      <c r="P1338" s="255" t="s">
        <v>150</v>
      </c>
      <c r="Q1338" s="255" t="s">
        <v>150</v>
      </c>
      <c r="R1338" s="255" t="s">
        <v>150</v>
      </c>
      <c r="S1338" s="255" t="s">
        <v>4642</v>
      </c>
      <c r="T1338" s="255" t="s">
        <v>150</v>
      </c>
      <c r="U1338" s="256" t="s">
        <v>150</v>
      </c>
      <c r="V1338" s="256" t="s">
        <v>150</v>
      </c>
      <c r="W1338" s="255" t="s">
        <v>150</v>
      </c>
    </row>
    <row r="1339" spans="1:23">
      <c r="A1339">
        <v>1336</v>
      </c>
      <c r="B1339" s="247" t="s">
        <v>1956</v>
      </c>
      <c r="C1339" s="242" t="s">
        <v>1571</v>
      </c>
      <c r="D1339" s="247" t="s">
        <v>16</v>
      </c>
      <c r="E1339" s="522" t="s">
        <v>19920</v>
      </c>
      <c r="F1339" s="242" t="s">
        <v>114</v>
      </c>
      <c r="G1339" s="258" t="s">
        <v>251</v>
      </c>
      <c r="H1339" s="247" t="s">
        <v>6703</v>
      </c>
      <c r="I1339" s="247" t="s">
        <v>287</v>
      </c>
      <c r="J1339" s="247" t="s">
        <v>6705</v>
      </c>
      <c r="K1339" s="241" t="s">
        <v>4640</v>
      </c>
      <c r="L1339" s="247" t="s">
        <v>1745</v>
      </c>
      <c r="M1339" s="247" t="s">
        <v>4689</v>
      </c>
      <c r="N1339" s="255">
        <v>7</v>
      </c>
      <c r="O1339" s="255" t="s">
        <v>312</v>
      </c>
      <c r="P1339" s="255" t="s">
        <v>150</v>
      </c>
      <c r="Q1339" s="255" t="s">
        <v>150</v>
      </c>
      <c r="R1339" s="255" t="s">
        <v>150</v>
      </c>
      <c r="S1339" s="255" t="s">
        <v>4642</v>
      </c>
      <c r="T1339" s="255" t="s">
        <v>150</v>
      </c>
      <c r="U1339" s="256" t="s">
        <v>150</v>
      </c>
      <c r="V1339" s="256" t="s">
        <v>150</v>
      </c>
      <c r="W1339" s="255" t="s">
        <v>150</v>
      </c>
    </row>
    <row r="1340" spans="1:23">
      <c r="A1340">
        <v>1337</v>
      </c>
      <c r="B1340" s="247" t="s">
        <v>2663</v>
      </c>
      <c r="C1340" s="258" t="s">
        <v>42</v>
      </c>
      <c r="D1340" s="242" t="s">
        <v>1571</v>
      </c>
      <c r="E1340" s="522" t="s">
        <v>16256</v>
      </c>
      <c r="F1340" s="242" t="s">
        <v>76</v>
      </c>
      <c r="G1340" s="258" t="s">
        <v>251</v>
      </c>
      <c r="H1340" s="247" t="s">
        <v>6703</v>
      </c>
      <c r="I1340" s="247" t="s">
        <v>287</v>
      </c>
      <c r="J1340" s="247" t="s">
        <v>6707</v>
      </c>
      <c r="K1340" s="241" t="s">
        <v>4640</v>
      </c>
      <c r="L1340" s="247" t="s">
        <v>1745</v>
      </c>
      <c r="M1340" s="247" t="s">
        <v>5120</v>
      </c>
      <c r="N1340" s="255">
        <v>3</v>
      </c>
      <c r="O1340" s="255" t="s">
        <v>312</v>
      </c>
      <c r="P1340" s="255" t="s">
        <v>150</v>
      </c>
      <c r="Q1340" s="255" t="s">
        <v>150</v>
      </c>
      <c r="R1340" s="255" t="s">
        <v>150</v>
      </c>
      <c r="S1340" s="255" t="s">
        <v>4642</v>
      </c>
      <c r="T1340" s="255" t="s">
        <v>150</v>
      </c>
      <c r="U1340" s="256" t="s">
        <v>150</v>
      </c>
      <c r="V1340" s="256" t="s">
        <v>150</v>
      </c>
      <c r="W1340" s="292" t="s">
        <v>150</v>
      </c>
    </row>
    <row r="1341" spans="1:23">
      <c r="A1341">
        <v>1338</v>
      </c>
      <c r="B1341" s="247" t="s">
        <v>506</v>
      </c>
      <c r="C1341" s="242" t="s">
        <v>1571</v>
      </c>
      <c r="D1341" s="247" t="s">
        <v>16</v>
      </c>
      <c r="E1341" s="522" t="s">
        <v>18416</v>
      </c>
      <c r="F1341" s="242" t="s">
        <v>56</v>
      </c>
      <c r="G1341" s="258" t="s">
        <v>33</v>
      </c>
      <c r="H1341" s="247" t="s">
        <v>6708</v>
      </c>
      <c r="I1341" s="247" t="s">
        <v>389</v>
      </c>
      <c r="J1341" s="247" t="s">
        <v>6709</v>
      </c>
      <c r="K1341" s="241" t="s">
        <v>2834</v>
      </c>
      <c r="L1341" s="247" t="s">
        <v>38</v>
      </c>
      <c r="M1341" s="241" t="s">
        <v>4689</v>
      </c>
      <c r="N1341" s="255">
        <v>4</v>
      </c>
      <c r="O1341" s="255" t="s">
        <v>312</v>
      </c>
      <c r="P1341" s="255" t="s">
        <v>150</v>
      </c>
      <c r="Q1341" s="255" t="s">
        <v>150</v>
      </c>
      <c r="R1341" s="255" t="s">
        <v>150</v>
      </c>
      <c r="S1341" s="255" t="s">
        <v>4642</v>
      </c>
      <c r="T1341" s="255" t="s">
        <v>150</v>
      </c>
      <c r="U1341" s="256" t="s">
        <v>150</v>
      </c>
      <c r="V1341" s="256" t="s">
        <v>150</v>
      </c>
      <c r="W1341" s="255" t="s">
        <v>150</v>
      </c>
    </row>
    <row r="1342" spans="1:23">
      <c r="A1342">
        <v>1339</v>
      </c>
      <c r="B1342" s="247" t="s">
        <v>1197</v>
      </c>
      <c r="C1342" s="242" t="s">
        <v>1571</v>
      </c>
      <c r="D1342" s="247" t="s">
        <v>16</v>
      </c>
      <c r="E1342" s="522" t="s">
        <v>19280</v>
      </c>
      <c r="F1342" s="242" t="s">
        <v>76</v>
      </c>
      <c r="G1342" s="258" t="s">
        <v>33</v>
      </c>
      <c r="H1342" s="247" t="s">
        <v>6708</v>
      </c>
      <c r="I1342" s="247" t="s">
        <v>389</v>
      </c>
      <c r="J1342" s="247" t="s">
        <v>6710</v>
      </c>
      <c r="K1342" s="241" t="s">
        <v>2834</v>
      </c>
      <c r="L1342" s="247" t="s">
        <v>38</v>
      </c>
      <c r="M1342" s="241" t="s">
        <v>4689</v>
      </c>
      <c r="N1342" s="255">
        <v>3</v>
      </c>
      <c r="O1342" s="255" t="s">
        <v>312</v>
      </c>
      <c r="P1342" s="255" t="s">
        <v>150</v>
      </c>
      <c r="Q1342" s="255" t="s">
        <v>150</v>
      </c>
      <c r="R1342" s="255" t="s">
        <v>150</v>
      </c>
      <c r="S1342" s="255" t="s">
        <v>4642</v>
      </c>
      <c r="T1342" s="255" t="s">
        <v>150</v>
      </c>
      <c r="U1342" s="256" t="s">
        <v>150</v>
      </c>
      <c r="V1342" s="256" t="s">
        <v>150</v>
      </c>
      <c r="W1342" s="255" t="s">
        <v>150</v>
      </c>
    </row>
    <row r="1343" spans="1:23">
      <c r="A1343">
        <v>1340</v>
      </c>
      <c r="B1343" s="265" t="s">
        <v>1530</v>
      </c>
      <c r="C1343" t="s">
        <v>42</v>
      </c>
      <c r="D1343" s="242" t="s">
        <v>1571</v>
      </c>
      <c r="E1343" s="356" t="s">
        <v>19921</v>
      </c>
      <c r="F1343" s="251" t="s">
        <v>97</v>
      </c>
      <c r="G1343" s="270" t="s">
        <v>4837</v>
      </c>
      <c r="H1343" s="265" t="s">
        <v>6711</v>
      </c>
      <c r="I1343" s="265" t="s">
        <v>5013</v>
      </c>
      <c r="J1343" s="265" t="s">
        <v>6712</v>
      </c>
      <c r="K1343" s="249" t="s">
        <v>4640</v>
      </c>
      <c r="L1343" s="265" t="s">
        <v>38</v>
      </c>
      <c r="M1343" s="265" t="s">
        <v>4689</v>
      </c>
      <c r="N1343" s="266">
        <v>5</v>
      </c>
      <c r="O1343" s="266" t="s">
        <v>312</v>
      </c>
      <c r="P1343" s="266" t="s">
        <v>150</v>
      </c>
      <c r="Q1343" s="266" t="s">
        <v>150</v>
      </c>
      <c r="R1343" s="266" t="s">
        <v>150</v>
      </c>
      <c r="S1343" s="266" t="s">
        <v>4642</v>
      </c>
      <c r="T1343" s="266" t="s">
        <v>150</v>
      </c>
      <c r="U1343" s="293" t="s">
        <v>150</v>
      </c>
      <c r="V1343" s="293" t="s">
        <v>150</v>
      </c>
      <c r="W1343" s="266" t="s">
        <v>150</v>
      </c>
    </row>
    <row r="1344" spans="1:23">
      <c r="A1344">
        <v>1341</v>
      </c>
      <c r="B1344" s="265" t="s">
        <v>4785</v>
      </c>
      <c r="C1344" t="s">
        <v>42</v>
      </c>
      <c r="D1344" s="242" t="s">
        <v>1571</v>
      </c>
      <c r="E1344" s="356" t="s">
        <v>19922</v>
      </c>
      <c r="F1344" s="251" t="s">
        <v>43</v>
      </c>
      <c r="G1344" s="270" t="s">
        <v>4837</v>
      </c>
      <c r="H1344" s="265" t="s">
        <v>6711</v>
      </c>
      <c r="I1344" s="265" t="s">
        <v>5013</v>
      </c>
      <c r="J1344" s="265" t="s">
        <v>6712</v>
      </c>
      <c r="K1344" s="249" t="s">
        <v>4640</v>
      </c>
      <c r="L1344" s="265" t="s">
        <v>38</v>
      </c>
      <c r="M1344" s="265" t="s">
        <v>4689</v>
      </c>
      <c r="N1344" s="266">
        <v>2</v>
      </c>
      <c r="O1344" s="266" t="s">
        <v>312</v>
      </c>
      <c r="P1344" s="266" t="s">
        <v>150</v>
      </c>
      <c r="Q1344" s="266" t="s">
        <v>150</v>
      </c>
      <c r="R1344" s="266" t="s">
        <v>150</v>
      </c>
      <c r="S1344" s="266" t="s">
        <v>4642</v>
      </c>
      <c r="T1344" s="266" t="s">
        <v>150</v>
      </c>
      <c r="U1344" s="293" t="s">
        <v>150</v>
      </c>
      <c r="V1344" s="293" t="s">
        <v>150</v>
      </c>
      <c r="W1344" s="266" t="s">
        <v>150</v>
      </c>
    </row>
    <row r="1345" spans="1:23">
      <c r="A1345">
        <v>1342</v>
      </c>
      <c r="B1345" s="265" t="s">
        <v>6713</v>
      </c>
      <c r="C1345" s="294" t="s">
        <v>42</v>
      </c>
      <c r="D1345" s="242" t="s">
        <v>1571</v>
      </c>
      <c r="E1345" s="356" t="s">
        <v>16463</v>
      </c>
      <c r="F1345" s="251" t="s">
        <v>342</v>
      </c>
      <c r="G1345" s="270" t="s">
        <v>33</v>
      </c>
      <c r="H1345" s="265" t="s">
        <v>6711</v>
      </c>
      <c r="I1345" s="265" t="s">
        <v>5013</v>
      </c>
      <c r="J1345" s="265" t="s">
        <v>6714</v>
      </c>
      <c r="K1345" s="249" t="s">
        <v>4640</v>
      </c>
      <c r="L1345" s="265" t="s">
        <v>38</v>
      </c>
      <c r="M1345" s="247" t="s">
        <v>4728</v>
      </c>
      <c r="N1345" s="244">
        <v>0</v>
      </c>
      <c r="O1345" s="266" t="s">
        <v>312</v>
      </c>
      <c r="P1345" s="266" t="s">
        <v>150</v>
      </c>
      <c r="Q1345" s="266" t="s">
        <v>150</v>
      </c>
      <c r="R1345" s="266" t="s">
        <v>150</v>
      </c>
      <c r="S1345" s="266" t="s">
        <v>4642</v>
      </c>
      <c r="T1345" s="266" t="s">
        <v>150</v>
      </c>
      <c r="U1345" s="293" t="s">
        <v>150</v>
      </c>
      <c r="V1345" s="293" t="s">
        <v>150</v>
      </c>
      <c r="W1345" s="266" t="s">
        <v>150</v>
      </c>
    </row>
    <row r="1346" spans="1:23">
      <c r="A1346">
        <v>1343</v>
      </c>
      <c r="B1346" s="265" t="s">
        <v>2210</v>
      </c>
      <c r="C1346" s="242" t="s">
        <v>1571</v>
      </c>
      <c r="D1346" t="s">
        <v>16</v>
      </c>
      <c r="E1346" s="356" t="s">
        <v>16024</v>
      </c>
      <c r="F1346" s="242" t="s">
        <v>250</v>
      </c>
      <c r="G1346" s="270" t="s">
        <v>33</v>
      </c>
      <c r="H1346" s="265" t="s">
        <v>6715</v>
      </c>
      <c r="I1346" s="265" t="s">
        <v>587</v>
      </c>
      <c r="J1346" s="265" t="s">
        <v>6716</v>
      </c>
      <c r="K1346" s="249" t="s">
        <v>4640</v>
      </c>
      <c r="L1346" s="265" t="s">
        <v>38</v>
      </c>
      <c r="M1346" s="265" t="s">
        <v>427</v>
      </c>
      <c r="N1346" s="266" t="s">
        <v>427</v>
      </c>
      <c r="O1346" s="266" t="s">
        <v>312</v>
      </c>
      <c r="P1346" s="266" t="s">
        <v>150</v>
      </c>
      <c r="Q1346" s="266" t="s">
        <v>150</v>
      </c>
      <c r="R1346" s="266" t="s">
        <v>150</v>
      </c>
      <c r="S1346" s="266" t="s">
        <v>4642</v>
      </c>
      <c r="T1346" s="266" t="s">
        <v>150</v>
      </c>
      <c r="U1346" s="293" t="s">
        <v>150</v>
      </c>
      <c r="V1346" s="293" t="s">
        <v>150</v>
      </c>
      <c r="W1346" s="266" t="s">
        <v>150</v>
      </c>
    </row>
    <row r="1347" spans="1:23">
      <c r="A1347">
        <v>1344</v>
      </c>
      <c r="B1347" s="265" t="s">
        <v>6717</v>
      </c>
      <c r="C1347" s="294" t="s">
        <v>42</v>
      </c>
      <c r="D1347" s="242" t="s">
        <v>1571</v>
      </c>
      <c r="E1347" s="356" t="s">
        <v>19923</v>
      </c>
      <c r="F1347" s="242" t="s">
        <v>250</v>
      </c>
      <c r="G1347" s="270" t="s">
        <v>33</v>
      </c>
      <c r="H1347" s="265" t="s">
        <v>6718</v>
      </c>
      <c r="I1347" s="265" t="s">
        <v>6719</v>
      </c>
      <c r="J1347" s="265" t="s">
        <v>6720</v>
      </c>
      <c r="K1347" s="249" t="s">
        <v>6721</v>
      </c>
      <c r="L1347" s="265" t="s">
        <v>38</v>
      </c>
      <c r="M1347" s="265" t="s">
        <v>427</v>
      </c>
      <c r="N1347" s="266" t="s">
        <v>427</v>
      </c>
      <c r="O1347" s="266" t="s">
        <v>312</v>
      </c>
      <c r="P1347" s="266" t="s">
        <v>150</v>
      </c>
      <c r="Q1347" s="266" t="s">
        <v>150</v>
      </c>
      <c r="R1347" s="266" t="s">
        <v>150</v>
      </c>
      <c r="S1347" s="266" t="s">
        <v>4642</v>
      </c>
      <c r="T1347" s="266" t="s">
        <v>150</v>
      </c>
      <c r="U1347" s="293" t="s">
        <v>150</v>
      </c>
      <c r="V1347" s="293" t="s">
        <v>150</v>
      </c>
      <c r="W1347" s="266" t="s">
        <v>150</v>
      </c>
    </row>
    <row r="1348" spans="1:23">
      <c r="A1348">
        <v>1345</v>
      </c>
      <c r="B1348" s="247" t="s">
        <v>3168</v>
      </c>
      <c r="C1348" s="258" t="s">
        <v>15</v>
      </c>
      <c r="D1348" s="242" t="s">
        <v>1571</v>
      </c>
      <c r="E1348" s="522" t="s">
        <v>17328</v>
      </c>
      <c r="F1348" s="242" t="s">
        <v>83</v>
      </c>
      <c r="G1348" s="258" t="s">
        <v>33</v>
      </c>
      <c r="H1348" s="247" t="s">
        <v>6722</v>
      </c>
      <c r="I1348" s="247" t="s">
        <v>6723</v>
      </c>
      <c r="J1348" s="247" t="s">
        <v>6720</v>
      </c>
      <c r="K1348" s="241" t="s">
        <v>4640</v>
      </c>
      <c r="L1348" s="247" t="s">
        <v>89</v>
      </c>
      <c r="M1348" s="247" t="s">
        <v>5449</v>
      </c>
      <c r="N1348" s="255">
        <v>8</v>
      </c>
      <c r="O1348" s="255" t="s">
        <v>312</v>
      </c>
      <c r="P1348" s="236" t="s">
        <v>150</v>
      </c>
      <c r="Q1348" s="236" t="s">
        <v>150</v>
      </c>
      <c r="R1348" s="236" t="s">
        <v>150</v>
      </c>
      <c r="S1348" s="244" t="s">
        <v>4642</v>
      </c>
      <c r="T1348" s="255" t="s">
        <v>150</v>
      </c>
      <c r="U1348" s="256" t="s">
        <v>150</v>
      </c>
      <c r="V1348" s="256" t="s">
        <v>150</v>
      </c>
      <c r="W1348" s="292" t="s">
        <v>150</v>
      </c>
    </row>
    <row r="1349" spans="1:23">
      <c r="A1349">
        <v>1346</v>
      </c>
      <c r="B1349" s="247" t="s">
        <v>6724</v>
      </c>
      <c r="C1349" s="242" t="s">
        <v>1571</v>
      </c>
      <c r="D1349" s="247" t="s">
        <v>16</v>
      </c>
      <c r="E1349" s="522" t="s">
        <v>16052</v>
      </c>
      <c r="F1349" s="242" t="s">
        <v>211</v>
      </c>
      <c r="G1349" s="258" t="s">
        <v>33</v>
      </c>
      <c r="H1349" s="247" t="s">
        <v>6722</v>
      </c>
      <c r="I1349" s="247" t="s">
        <v>6723</v>
      </c>
      <c r="J1349" s="247" t="s">
        <v>6720</v>
      </c>
      <c r="K1349" s="241" t="s">
        <v>4640</v>
      </c>
      <c r="L1349" s="247" t="s">
        <v>89</v>
      </c>
      <c r="M1349" s="247" t="s">
        <v>5449</v>
      </c>
      <c r="N1349" s="255">
        <v>6</v>
      </c>
      <c r="O1349" s="255" t="s">
        <v>312</v>
      </c>
      <c r="P1349" s="236" t="s">
        <v>150</v>
      </c>
      <c r="Q1349" s="236" t="s">
        <v>150</v>
      </c>
      <c r="R1349" s="236" t="s">
        <v>150</v>
      </c>
      <c r="S1349" s="244" t="s">
        <v>4642</v>
      </c>
      <c r="T1349" s="255" t="s">
        <v>150</v>
      </c>
      <c r="U1349" s="256" t="s">
        <v>150</v>
      </c>
      <c r="V1349" s="256" t="s">
        <v>150</v>
      </c>
      <c r="W1349" s="292" t="s">
        <v>150</v>
      </c>
    </row>
    <row r="1350" spans="1:23">
      <c r="A1350">
        <v>1347</v>
      </c>
      <c r="B1350" s="247" t="s">
        <v>6725</v>
      </c>
      <c r="C1350" s="258" t="s">
        <v>15</v>
      </c>
      <c r="D1350" s="242" t="s">
        <v>1571</v>
      </c>
      <c r="E1350" s="522" t="s">
        <v>19491</v>
      </c>
      <c r="F1350" s="242" t="s">
        <v>43</v>
      </c>
      <c r="G1350" s="258" t="s">
        <v>33</v>
      </c>
      <c r="H1350" s="247" t="s">
        <v>6722</v>
      </c>
      <c r="I1350" s="247" t="s">
        <v>6723</v>
      </c>
      <c r="J1350" s="247" t="s">
        <v>6720</v>
      </c>
      <c r="K1350" s="241" t="s">
        <v>4640</v>
      </c>
      <c r="L1350" s="247" t="s">
        <v>89</v>
      </c>
      <c r="M1350" s="247" t="s">
        <v>6726</v>
      </c>
      <c r="N1350" s="244" t="s">
        <v>958</v>
      </c>
      <c r="O1350" s="255" t="s">
        <v>312</v>
      </c>
      <c r="P1350" s="236" t="s">
        <v>150</v>
      </c>
      <c r="Q1350" s="236" t="s">
        <v>150</v>
      </c>
      <c r="R1350" s="236" t="s">
        <v>150</v>
      </c>
      <c r="S1350" s="244" t="s">
        <v>4642</v>
      </c>
      <c r="T1350" s="255" t="s">
        <v>150</v>
      </c>
      <c r="U1350" s="256" t="s">
        <v>150</v>
      </c>
      <c r="V1350" s="256" t="s">
        <v>150</v>
      </c>
      <c r="W1350" s="246" t="s">
        <v>150</v>
      </c>
    </row>
    <row r="1351" spans="1:23">
      <c r="A1351">
        <v>1348</v>
      </c>
      <c r="B1351" s="247" t="s">
        <v>572</v>
      </c>
      <c r="C1351" s="242" t="s">
        <v>1571</v>
      </c>
      <c r="D1351" s="247" t="s">
        <v>16</v>
      </c>
      <c r="E1351" s="522" t="s">
        <v>17191</v>
      </c>
      <c r="F1351" s="242" t="s">
        <v>114</v>
      </c>
      <c r="G1351" s="258" t="s">
        <v>33</v>
      </c>
      <c r="H1351" s="247" t="s">
        <v>6727</v>
      </c>
      <c r="I1351" s="247" t="s">
        <v>1833</v>
      </c>
      <c r="J1351" s="247" t="s">
        <v>6728</v>
      </c>
      <c r="K1351" s="234" t="s">
        <v>5654</v>
      </c>
      <c r="L1351" s="247" t="s">
        <v>89</v>
      </c>
      <c r="M1351" s="247" t="s">
        <v>6230</v>
      </c>
      <c r="N1351" s="255">
        <v>6</v>
      </c>
      <c r="O1351" s="255" t="s">
        <v>312</v>
      </c>
      <c r="P1351" s="236" t="s">
        <v>150</v>
      </c>
      <c r="Q1351" s="236" t="s">
        <v>150</v>
      </c>
      <c r="R1351" s="236" t="s">
        <v>150</v>
      </c>
      <c r="S1351" s="244" t="s">
        <v>4642</v>
      </c>
      <c r="T1351" s="255" t="s">
        <v>150</v>
      </c>
      <c r="U1351" s="256" t="s">
        <v>150</v>
      </c>
      <c r="V1351" s="256" t="s">
        <v>150</v>
      </c>
      <c r="W1351" s="292" t="s">
        <v>150</v>
      </c>
    </row>
    <row r="1352" spans="1:23">
      <c r="A1352">
        <v>1349</v>
      </c>
      <c r="B1352" s="247" t="s">
        <v>6729</v>
      </c>
      <c r="C1352" s="242" t="s">
        <v>1571</v>
      </c>
      <c r="D1352" s="247" t="s">
        <v>16</v>
      </c>
      <c r="E1352" s="522" t="s">
        <v>19924</v>
      </c>
      <c r="F1352" s="242" t="s">
        <v>186</v>
      </c>
      <c r="G1352" s="258" t="s">
        <v>33</v>
      </c>
      <c r="H1352" s="247" t="s">
        <v>6727</v>
      </c>
      <c r="I1352" s="247" t="s">
        <v>1833</v>
      </c>
      <c r="J1352" s="247" t="s">
        <v>6728</v>
      </c>
      <c r="K1352" s="234" t="s">
        <v>5654</v>
      </c>
      <c r="L1352" s="247" t="s">
        <v>89</v>
      </c>
      <c r="M1352" s="247" t="s">
        <v>427</v>
      </c>
      <c r="N1352" s="244" t="s">
        <v>427</v>
      </c>
      <c r="O1352" s="255" t="s">
        <v>312</v>
      </c>
      <c r="P1352" s="236" t="s">
        <v>150</v>
      </c>
      <c r="Q1352" s="236" t="s">
        <v>150</v>
      </c>
      <c r="R1352" s="236" t="s">
        <v>150</v>
      </c>
      <c r="S1352" s="244" t="s">
        <v>4642</v>
      </c>
      <c r="T1352" s="255" t="s">
        <v>150</v>
      </c>
      <c r="U1352" s="256" t="s">
        <v>150</v>
      </c>
      <c r="V1352" s="256" t="s">
        <v>150</v>
      </c>
      <c r="W1352" s="246" t="s">
        <v>150</v>
      </c>
    </row>
    <row r="1353" spans="1:23">
      <c r="A1353">
        <v>1350</v>
      </c>
      <c r="B1353" s="247" t="s">
        <v>6730</v>
      </c>
      <c r="C1353" s="242" t="s">
        <v>1571</v>
      </c>
      <c r="D1353" s="247" t="s">
        <v>16</v>
      </c>
      <c r="E1353" s="522" t="s">
        <v>17815</v>
      </c>
      <c r="F1353" s="242" t="s">
        <v>76</v>
      </c>
      <c r="G1353" s="258" t="s">
        <v>33</v>
      </c>
      <c r="H1353" s="247" t="s">
        <v>6727</v>
      </c>
      <c r="I1353" s="247" t="s">
        <v>1833</v>
      </c>
      <c r="J1353" s="247" t="s">
        <v>6728</v>
      </c>
      <c r="K1353" s="234" t="s">
        <v>5654</v>
      </c>
      <c r="L1353" s="247" t="s">
        <v>89</v>
      </c>
      <c r="M1353" s="247" t="s">
        <v>6230</v>
      </c>
      <c r="N1353" s="255">
        <v>3</v>
      </c>
      <c r="O1353" s="255" t="s">
        <v>312</v>
      </c>
      <c r="P1353" s="236" t="s">
        <v>150</v>
      </c>
      <c r="Q1353" s="236" t="s">
        <v>150</v>
      </c>
      <c r="R1353" s="255" t="s">
        <v>150</v>
      </c>
      <c r="S1353" s="244" t="s">
        <v>4642</v>
      </c>
      <c r="T1353" s="255" t="s">
        <v>150</v>
      </c>
      <c r="U1353" s="256" t="s">
        <v>150</v>
      </c>
      <c r="V1353" s="256" t="s">
        <v>150</v>
      </c>
      <c r="W1353" s="292" t="s">
        <v>150</v>
      </c>
    </row>
    <row r="1354" spans="1:23">
      <c r="A1354">
        <v>1351</v>
      </c>
      <c r="B1354" s="247" t="s">
        <v>2126</v>
      </c>
      <c r="C1354" s="242" t="s">
        <v>1571</v>
      </c>
      <c r="D1354" s="247" t="s">
        <v>16</v>
      </c>
      <c r="E1354" s="522" t="s">
        <v>15936</v>
      </c>
      <c r="F1354" s="242" t="s">
        <v>83</v>
      </c>
      <c r="G1354" s="242" t="s">
        <v>6731</v>
      </c>
      <c r="H1354" s="247" t="s">
        <v>4794</v>
      </c>
      <c r="I1354" s="247" t="s">
        <v>2661</v>
      </c>
      <c r="J1354" s="247" t="s">
        <v>6732</v>
      </c>
      <c r="K1354" s="247" t="s">
        <v>6733</v>
      </c>
      <c r="L1354" s="247" t="s">
        <v>89</v>
      </c>
      <c r="M1354" s="247" t="s">
        <v>6734</v>
      </c>
      <c r="N1354" s="255">
        <v>9</v>
      </c>
      <c r="O1354" s="255" t="s">
        <v>312</v>
      </c>
      <c r="P1354" s="236" t="s">
        <v>150</v>
      </c>
      <c r="Q1354" s="236" t="s">
        <v>150</v>
      </c>
      <c r="R1354" s="236" t="s">
        <v>150</v>
      </c>
      <c r="S1354" s="244" t="s">
        <v>4642</v>
      </c>
      <c r="T1354" s="255" t="s">
        <v>150</v>
      </c>
      <c r="U1354" s="256" t="s">
        <v>150</v>
      </c>
      <c r="V1354" s="256" t="s">
        <v>150</v>
      </c>
      <c r="W1354" s="295" t="s">
        <v>150</v>
      </c>
    </row>
    <row r="1355" spans="1:23">
      <c r="A1355">
        <v>1352</v>
      </c>
      <c r="B1355" s="247" t="s">
        <v>3673</v>
      </c>
      <c r="C1355" s="258" t="s">
        <v>15</v>
      </c>
      <c r="D1355" s="242" t="s">
        <v>1571</v>
      </c>
      <c r="E1355" s="522" t="s">
        <v>16222</v>
      </c>
      <c r="F1355" s="242" t="s">
        <v>130</v>
      </c>
      <c r="G1355" s="242" t="s">
        <v>6731</v>
      </c>
      <c r="H1355" s="247" t="s">
        <v>4794</v>
      </c>
      <c r="I1355" s="247" t="s">
        <v>2661</v>
      </c>
      <c r="J1355" s="247" t="s">
        <v>6735</v>
      </c>
      <c r="K1355" s="247" t="s">
        <v>6733</v>
      </c>
      <c r="L1355" s="247" t="s">
        <v>89</v>
      </c>
      <c r="M1355" s="247" t="s">
        <v>5449</v>
      </c>
      <c r="N1355" s="255">
        <v>8</v>
      </c>
      <c r="O1355" s="255" t="s">
        <v>312</v>
      </c>
      <c r="P1355" s="236" t="s">
        <v>150</v>
      </c>
      <c r="Q1355" s="236" t="s">
        <v>150</v>
      </c>
      <c r="R1355" s="236" t="s">
        <v>150</v>
      </c>
      <c r="S1355" s="244" t="s">
        <v>4642</v>
      </c>
      <c r="T1355" s="255" t="s">
        <v>150</v>
      </c>
      <c r="U1355" s="256" t="s">
        <v>150</v>
      </c>
      <c r="V1355" s="256" t="s">
        <v>150</v>
      </c>
      <c r="W1355" s="295" t="s">
        <v>150</v>
      </c>
    </row>
    <row r="1356" spans="1:23">
      <c r="A1356">
        <v>1353</v>
      </c>
      <c r="B1356" s="247" t="s">
        <v>1408</v>
      </c>
      <c r="C1356" s="242" t="s">
        <v>1571</v>
      </c>
      <c r="D1356" s="247" t="s">
        <v>16</v>
      </c>
      <c r="E1356" s="522" t="s">
        <v>18807</v>
      </c>
      <c r="F1356" s="242" t="s">
        <v>130</v>
      </c>
      <c r="G1356" s="258" t="s">
        <v>33</v>
      </c>
      <c r="H1356" s="247" t="s">
        <v>6736</v>
      </c>
      <c r="I1356" s="247" t="s">
        <v>2947</v>
      </c>
      <c r="J1356" s="247" t="s">
        <v>6737</v>
      </c>
      <c r="K1356" s="241" t="s">
        <v>4640</v>
      </c>
      <c r="L1356" s="247" t="s">
        <v>89</v>
      </c>
      <c r="M1356" s="247" t="s">
        <v>6734</v>
      </c>
      <c r="N1356" s="255">
        <v>9</v>
      </c>
      <c r="O1356" s="255" t="s">
        <v>312</v>
      </c>
      <c r="P1356" s="236" t="s">
        <v>150</v>
      </c>
      <c r="Q1356" s="236" t="s">
        <v>150</v>
      </c>
      <c r="R1356" s="236" t="s">
        <v>150</v>
      </c>
      <c r="S1356" s="255" t="s">
        <v>354</v>
      </c>
      <c r="T1356" s="255" t="s">
        <v>150</v>
      </c>
      <c r="U1356" s="256" t="s">
        <v>150</v>
      </c>
      <c r="V1356" s="256" t="s">
        <v>150</v>
      </c>
      <c r="W1356" s="292" t="s">
        <v>150</v>
      </c>
    </row>
    <row r="1357" spans="1:23">
      <c r="A1357">
        <v>1354</v>
      </c>
      <c r="B1357" s="247" t="s">
        <v>991</v>
      </c>
      <c r="C1357" s="258" t="s">
        <v>15</v>
      </c>
      <c r="D1357" s="242" t="s">
        <v>1571</v>
      </c>
      <c r="E1357" s="522" t="s">
        <v>18115</v>
      </c>
      <c r="F1357" s="242" t="s">
        <v>76</v>
      </c>
      <c r="G1357" s="258" t="s">
        <v>33</v>
      </c>
      <c r="H1357" s="247" t="s">
        <v>6736</v>
      </c>
      <c r="I1357" s="247" t="s">
        <v>2947</v>
      </c>
      <c r="J1357" s="247" t="s">
        <v>6737</v>
      </c>
      <c r="K1357" s="241" t="s">
        <v>4640</v>
      </c>
      <c r="L1357" s="247" t="s">
        <v>89</v>
      </c>
      <c r="M1357" s="247" t="s">
        <v>6738</v>
      </c>
      <c r="N1357" s="255">
        <v>5</v>
      </c>
      <c r="O1357" s="255" t="s">
        <v>312</v>
      </c>
      <c r="P1357" s="236" t="s">
        <v>150</v>
      </c>
      <c r="Q1357" s="236" t="s">
        <v>150</v>
      </c>
      <c r="R1357" s="236" t="s">
        <v>150</v>
      </c>
      <c r="S1357" s="255" t="s">
        <v>354</v>
      </c>
      <c r="T1357" s="255" t="s">
        <v>150</v>
      </c>
      <c r="U1357" s="256" t="s">
        <v>150</v>
      </c>
      <c r="V1357" s="256" t="s">
        <v>150</v>
      </c>
      <c r="W1357" s="292" t="s">
        <v>150</v>
      </c>
    </row>
    <row r="1358" spans="1:23">
      <c r="A1358">
        <v>1355</v>
      </c>
      <c r="B1358" s="247" t="s">
        <v>2065</v>
      </c>
      <c r="C1358" s="242" t="s">
        <v>1571</v>
      </c>
      <c r="D1358" s="247" t="s">
        <v>16</v>
      </c>
      <c r="E1358" s="522" t="s">
        <v>17770</v>
      </c>
      <c r="F1358" s="242" t="s">
        <v>83</v>
      </c>
      <c r="G1358" s="258" t="s">
        <v>33</v>
      </c>
      <c r="H1358" s="247" t="s">
        <v>6739</v>
      </c>
      <c r="I1358" s="247" t="s">
        <v>2947</v>
      </c>
      <c r="J1358" s="247" t="s">
        <v>6740</v>
      </c>
      <c r="K1358" s="241" t="s">
        <v>4640</v>
      </c>
      <c r="L1358" s="247" t="s">
        <v>89</v>
      </c>
      <c r="M1358" s="247" t="s">
        <v>5449</v>
      </c>
      <c r="N1358" s="255">
        <v>10</v>
      </c>
      <c r="O1358" s="255" t="s">
        <v>312</v>
      </c>
      <c r="P1358" s="236" t="s">
        <v>150</v>
      </c>
      <c r="Q1358" s="236" t="s">
        <v>150</v>
      </c>
      <c r="R1358" s="236" t="s">
        <v>150</v>
      </c>
      <c r="S1358" s="244" t="s">
        <v>4642</v>
      </c>
      <c r="T1358" s="255" t="s">
        <v>150</v>
      </c>
      <c r="U1358" s="256" t="s">
        <v>150</v>
      </c>
      <c r="V1358" s="256" t="s">
        <v>150</v>
      </c>
      <c r="W1358" s="292" t="s">
        <v>150</v>
      </c>
    </row>
    <row r="1359" spans="1:23">
      <c r="A1359">
        <v>1356</v>
      </c>
      <c r="B1359" s="247" t="s">
        <v>751</v>
      </c>
      <c r="C1359" s="258" t="s">
        <v>15</v>
      </c>
      <c r="D1359" s="242" t="s">
        <v>1571</v>
      </c>
      <c r="E1359" s="522" t="s">
        <v>19925</v>
      </c>
      <c r="F1359" s="242" t="s">
        <v>130</v>
      </c>
      <c r="G1359" s="258" t="s">
        <v>33</v>
      </c>
      <c r="H1359" s="247" t="s">
        <v>6739</v>
      </c>
      <c r="I1359" s="247" t="s">
        <v>2947</v>
      </c>
      <c r="J1359" s="247" t="s">
        <v>6740</v>
      </c>
      <c r="K1359" s="241" t="s">
        <v>4640</v>
      </c>
      <c r="L1359" s="247" t="s">
        <v>89</v>
      </c>
      <c r="M1359" s="247" t="s">
        <v>5449</v>
      </c>
      <c r="N1359" s="255">
        <v>10</v>
      </c>
      <c r="O1359" s="255" t="s">
        <v>312</v>
      </c>
      <c r="P1359" s="236" t="s">
        <v>150</v>
      </c>
      <c r="Q1359" s="236" t="s">
        <v>150</v>
      </c>
      <c r="R1359" s="236" t="s">
        <v>150</v>
      </c>
      <c r="S1359" s="244" t="s">
        <v>4642</v>
      </c>
      <c r="T1359" s="255" t="s">
        <v>150</v>
      </c>
      <c r="U1359" s="256" t="s">
        <v>150</v>
      </c>
      <c r="V1359" s="256" t="s">
        <v>150</v>
      </c>
      <c r="W1359" s="292" t="s">
        <v>150</v>
      </c>
    </row>
    <row r="1360" spans="1:23">
      <c r="A1360">
        <v>1357</v>
      </c>
      <c r="B1360" s="247" t="s">
        <v>4855</v>
      </c>
      <c r="C1360" s="242" t="s">
        <v>1571</v>
      </c>
      <c r="D1360" s="247" t="s">
        <v>16</v>
      </c>
      <c r="E1360" s="522" t="s">
        <v>17911</v>
      </c>
      <c r="F1360" s="242" t="s">
        <v>238</v>
      </c>
      <c r="G1360" s="258" t="s">
        <v>33</v>
      </c>
      <c r="H1360" s="247" t="s">
        <v>6741</v>
      </c>
      <c r="I1360" s="247" t="s">
        <v>6742</v>
      </c>
      <c r="J1360" s="247" t="s">
        <v>6743</v>
      </c>
      <c r="K1360" s="241" t="s">
        <v>4640</v>
      </c>
      <c r="L1360" s="247" t="s">
        <v>89</v>
      </c>
      <c r="M1360" s="247" t="s">
        <v>6651</v>
      </c>
      <c r="N1360" s="255">
        <v>11</v>
      </c>
      <c r="O1360" s="255" t="s">
        <v>312</v>
      </c>
      <c r="P1360" s="236" t="s">
        <v>150</v>
      </c>
      <c r="Q1360" s="236" t="s">
        <v>150</v>
      </c>
      <c r="R1360" s="236" t="s">
        <v>150</v>
      </c>
      <c r="S1360" s="244" t="s">
        <v>4642</v>
      </c>
      <c r="T1360" s="255" t="s">
        <v>150</v>
      </c>
      <c r="U1360" s="256" t="s">
        <v>150</v>
      </c>
      <c r="V1360" s="256" t="s">
        <v>150</v>
      </c>
      <c r="W1360" s="292" t="s">
        <v>150</v>
      </c>
    </row>
    <row r="1361" spans="1:23">
      <c r="A1361">
        <v>1358</v>
      </c>
      <c r="B1361" s="247" t="s">
        <v>6744</v>
      </c>
      <c r="C1361" s="242" t="s">
        <v>1571</v>
      </c>
      <c r="D1361" s="247" t="s">
        <v>16</v>
      </c>
      <c r="E1361" s="522" t="s">
        <v>16772</v>
      </c>
      <c r="F1361" s="242" t="s">
        <v>32</v>
      </c>
      <c r="G1361" s="258" t="s">
        <v>33</v>
      </c>
      <c r="H1361" s="247" t="s">
        <v>6741</v>
      </c>
      <c r="I1361" s="247" t="s">
        <v>6742</v>
      </c>
      <c r="J1361" s="247" t="s">
        <v>6743</v>
      </c>
      <c r="K1361" s="241" t="s">
        <v>4640</v>
      </c>
      <c r="L1361" s="247" t="s">
        <v>89</v>
      </c>
      <c r="M1361" s="247" t="s">
        <v>4678</v>
      </c>
      <c r="N1361" s="255">
        <v>2</v>
      </c>
      <c r="O1361" s="255" t="s">
        <v>312</v>
      </c>
      <c r="P1361" s="236" t="s">
        <v>150</v>
      </c>
      <c r="Q1361" s="236" t="s">
        <v>150</v>
      </c>
      <c r="R1361" s="236" t="s">
        <v>150</v>
      </c>
      <c r="S1361" s="244" t="s">
        <v>4642</v>
      </c>
      <c r="T1361" s="255" t="s">
        <v>150</v>
      </c>
      <c r="U1361" s="256" t="s">
        <v>150</v>
      </c>
      <c r="V1361" s="256" t="s">
        <v>150</v>
      </c>
      <c r="W1361" s="292" t="s">
        <v>150</v>
      </c>
    </row>
    <row r="1362" spans="1:23">
      <c r="A1362">
        <v>1359</v>
      </c>
      <c r="B1362" s="247" t="s">
        <v>6193</v>
      </c>
      <c r="C1362" s="258" t="s">
        <v>15</v>
      </c>
      <c r="D1362" s="242" t="s">
        <v>1571</v>
      </c>
      <c r="E1362" s="522" t="s">
        <v>18105</v>
      </c>
      <c r="F1362" s="242" t="s">
        <v>142</v>
      </c>
      <c r="G1362" s="258" t="s">
        <v>1363</v>
      </c>
      <c r="H1362" s="247" t="s">
        <v>6741</v>
      </c>
      <c r="I1362" s="247" t="s">
        <v>6742</v>
      </c>
      <c r="J1362" s="247" t="s">
        <v>6743</v>
      </c>
      <c r="K1362" s="241" t="s">
        <v>4640</v>
      </c>
      <c r="L1362" s="247" t="s">
        <v>89</v>
      </c>
      <c r="M1362" s="247" t="s">
        <v>4678</v>
      </c>
      <c r="N1362" s="244" t="s">
        <v>528</v>
      </c>
      <c r="O1362" s="255" t="s">
        <v>312</v>
      </c>
      <c r="P1362" s="236" t="s">
        <v>150</v>
      </c>
      <c r="Q1362" s="236" t="s">
        <v>150</v>
      </c>
      <c r="R1362" s="236" t="s">
        <v>150</v>
      </c>
      <c r="S1362" s="244" t="s">
        <v>4642</v>
      </c>
      <c r="T1362" s="255" t="s">
        <v>150</v>
      </c>
      <c r="U1362" s="256" t="s">
        <v>150</v>
      </c>
      <c r="V1362" s="256" t="s">
        <v>150</v>
      </c>
      <c r="W1362" s="246" t="s">
        <v>150</v>
      </c>
    </row>
    <row r="1363" spans="1:23">
      <c r="A1363">
        <v>1360</v>
      </c>
      <c r="B1363" s="247" t="s">
        <v>1392</v>
      </c>
      <c r="C1363" s="258" t="s">
        <v>15</v>
      </c>
      <c r="D1363" s="242" t="s">
        <v>1571</v>
      </c>
      <c r="E1363" s="522" t="s">
        <v>19926</v>
      </c>
      <c r="F1363" s="242" t="s">
        <v>342</v>
      </c>
      <c r="G1363" s="258" t="s">
        <v>33</v>
      </c>
      <c r="H1363" s="247" t="s">
        <v>6741</v>
      </c>
      <c r="I1363" s="247" t="s">
        <v>6742</v>
      </c>
      <c r="J1363" s="247" t="s">
        <v>6743</v>
      </c>
      <c r="K1363" s="241" t="s">
        <v>4640</v>
      </c>
      <c r="L1363" s="247" t="s">
        <v>89</v>
      </c>
      <c r="M1363" s="247" t="s">
        <v>427</v>
      </c>
      <c r="N1363" s="244" t="s">
        <v>427</v>
      </c>
      <c r="O1363" s="255" t="s">
        <v>312</v>
      </c>
      <c r="P1363" s="236" t="s">
        <v>150</v>
      </c>
      <c r="Q1363" s="236" t="s">
        <v>150</v>
      </c>
      <c r="R1363" s="236" t="s">
        <v>150</v>
      </c>
      <c r="S1363" s="244" t="s">
        <v>4642</v>
      </c>
      <c r="T1363" s="255" t="s">
        <v>150</v>
      </c>
      <c r="U1363" s="256" t="s">
        <v>150</v>
      </c>
      <c r="V1363" s="256" t="s">
        <v>150</v>
      </c>
      <c r="W1363" s="246" t="s">
        <v>150</v>
      </c>
    </row>
    <row r="1364" spans="1:23">
      <c r="A1364">
        <v>1361</v>
      </c>
      <c r="B1364" s="247" t="s">
        <v>1129</v>
      </c>
      <c r="C1364" s="258" t="s">
        <v>15</v>
      </c>
      <c r="D1364" s="242" t="s">
        <v>1571</v>
      </c>
      <c r="E1364" s="522" t="s">
        <v>19927</v>
      </c>
      <c r="F1364" s="242" t="s">
        <v>238</v>
      </c>
      <c r="G1364" s="258" t="s">
        <v>33</v>
      </c>
      <c r="H1364" s="247" t="s">
        <v>5760</v>
      </c>
      <c r="I1364" s="247" t="s">
        <v>6745</v>
      </c>
      <c r="J1364" s="247" t="s">
        <v>6746</v>
      </c>
      <c r="K1364" s="241" t="s">
        <v>4640</v>
      </c>
      <c r="L1364" s="247" t="s">
        <v>89</v>
      </c>
      <c r="M1364" s="247" t="s">
        <v>6747</v>
      </c>
      <c r="N1364" s="255">
        <v>10</v>
      </c>
      <c r="O1364" s="255" t="s">
        <v>312</v>
      </c>
      <c r="P1364" s="236" t="s">
        <v>150</v>
      </c>
      <c r="Q1364" s="236" t="s">
        <v>150</v>
      </c>
      <c r="R1364" s="236" t="s">
        <v>150</v>
      </c>
      <c r="S1364" s="244" t="s">
        <v>4642</v>
      </c>
      <c r="T1364" s="255" t="s">
        <v>150</v>
      </c>
      <c r="U1364" s="256" t="s">
        <v>150</v>
      </c>
      <c r="V1364" s="256" t="s">
        <v>150</v>
      </c>
      <c r="W1364" s="255" t="s">
        <v>150</v>
      </c>
    </row>
    <row r="1365" spans="1:23">
      <c r="A1365">
        <v>1362</v>
      </c>
      <c r="B1365" s="247" t="s">
        <v>4753</v>
      </c>
      <c r="C1365" s="258" t="s">
        <v>15</v>
      </c>
      <c r="D1365" s="242" t="s">
        <v>1571</v>
      </c>
      <c r="E1365" s="522" t="s">
        <v>17169</v>
      </c>
      <c r="F1365" s="242" t="s">
        <v>130</v>
      </c>
      <c r="G1365" s="258" t="s">
        <v>33</v>
      </c>
      <c r="H1365" s="247" t="s">
        <v>5760</v>
      </c>
      <c r="I1365" s="247" t="s">
        <v>6745</v>
      </c>
      <c r="J1365" s="247" t="s">
        <v>6746</v>
      </c>
      <c r="K1365" s="241" t="s">
        <v>4640</v>
      </c>
      <c r="L1365" s="247" t="s">
        <v>89</v>
      </c>
      <c r="M1365" s="247" t="s">
        <v>6734</v>
      </c>
      <c r="N1365" s="255">
        <v>8</v>
      </c>
      <c r="O1365" s="255" t="s">
        <v>312</v>
      </c>
      <c r="P1365" s="236" t="s">
        <v>150</v>
      </c>
      <c r="Q1365" s="236" t="s">
        <v>150</v>
      </c>
      <c r="R1365" s="236" t="s">
        <v>150</v>
      </c>
      <c r="S1365" s="244" t="s">
        <v>4642</v>
      </c>
      <c r="T1365" s="255" t="s">
        <v>150</v>
      </c>
      <c r="U1365" s="256" t="s">
        <v>150</v>
      </c>
      <c r="V1365" s="256" t="s">
        <v>150</v>
      </c>
      <c r="W1365" s="292" t="s">
        <v>150</v>
      </c>
    </row>
    <row r="1366" spans="1:23">
      <c r="A1366">
        <v>1363</v>
      </c>
      <c r="B1366" s="247" t="s">
        <v>3628</v>
      </c>
      <c r="C1366" s="258" t="s">
        <v>15</v>
      </c>
      <c r="D1366" s="242" t="s">
        <v>1571</v>
      </c>
      <c r="E1366" s="522" t="s">
        <v>16049</v>
      </c>
      <c r="F1366" s="242" t="s">
        <v>76</v>
      </c>
      <c r="G1366" s="258" t="s">
        <v>33</v>
      </c>
      <c r="H1366" s="247" t="s">
        <v>5760</v>
      </c>
      <c r="I1366" s="247" t="s">
        <v>6745</v>
      </c>
      <c r="J1366" s="247" t="s">
        <v>6746</v>
      </c>
      <c r="K1366" s="241" t="s">
        <v>4640</v>
      </c>
      <c r="L1366" s="247" t="s">
        <v>89</v>
      </c>
      <c r="M1366" s="247" t="s">
        <v>6748</v>
      </c>
      <c r="N1366" s="255">
        <v>4</v>
      </c>
      <c r="O1366" s="255" t="s">
        <v>312</v>
      </c>
      <c r="P1366" s="236" t="s">
        <v>150</v>
      </c>
      <c r="Q1366" s="236" t="s">
        <v>150</v>
      </c>
      <c r="R1366" s="236" t="s">
        <v>150</v>
      </c>
      <c r="S1366" s="244" t="s">
        <v>4642</v>
      </c>
      <c r="T1366" s="255" t="s">
        <v>150</v>
      </c>
      <c r="U1366" s="256" t="s">
        <v>150</v>
      </c>
      <c r="V1366" s="256" t="s">
        <v>150</v>
      </c>
      <c r="W1366" s="255" t="s">
        <v>150</v>
      </c>
    </row>
    <row r="1367" spans="1:23">
      <c r="A1367">
        <v>1364</v>
      </c>
      <c r="B1367" s="247" t="s">
        <v>3004</v>
      </c>
      <c r="C1367" s="258" t="s">
        <v>15</v>
      </c>
      <c r="D1367" s="242" t="s">
        <v>1571</v>
      </c>
      <c r="E1367" s="522" t="s">
        <v>17681</v>
      </c>
      <c r="F1367" s="242" t="s">
        <v>43</v>
      </c>
      <c r="G1367" s="258" t="s">
        <v>33</v>
      </c>
      <c r="H1367" s="247" t="s">
        <v>5760</v>
      </c>
      <c r="I1367" s="247" t="s">
        <v>6745</v>
      </c>
      <c r="J1367" s="247" t="s">
        <v>6746</v>
      </c>
      <c r="K1367" s="241" t="s">
        <v>4640</v>
      </c>
      <c r="L1367" s="247" t="s">
        <v>89</v>
      </c>
      <c r="M1367" s="247" t="s">
        <v>6748</v>
      </c>
      <c r="N1367" s="244">
        <v>1</v>
      </c>
      <c r="O1367" s="255" t="s">
        <v>312</v>
      </c>
      <c r="P1367" s="236" t="s">
        <v>150</v>
      </c>
      <c r="Q1367" s="236" t="s">
        <v>150</v>
      </c>
      <c r="R1367" s="236" t="s">
        <v>150</v>
      </c>
      <c r="S1367" s="244" t="s">
        <v>4642</v>
      </c>
      <c r="T1367" s="255" t="s">
        <v>150</v>
      </c>
      <c r="U1367" s="256" t="s">
        <v>150</v>
      </c>
      <c r="V1367" s="256" t="s">
        <v>150</v>
      </c>
      <c r="W1367" s="246" t="s">
        <v>150</v>
      </c>
    </row>
    <row r="1368" spans="1:23">
      <c r="A1368">
        <v>1365</v>
      </c>
      <c r="B1368" s="247" t="s">
        <v>1575</v>
      </c>
      <c r="C1368" s="258" t="s">
        <v>15</v>
      </c>
      <c r="D1368" s="242" t="s">
        <v>1571</v>
      </c>
      <c r="E1368" s="522" t="s">
        <v>19292</v>
      </c>
      <c r="F1368" s="242" t="s">
        <v>56</v>
      </c>
      <c r="G1368" s="258" t="s">
        <v>6010</v>
      </c>
      <c r="H1368" s="247" t="s">
        <v>4794</v>
      </c>
      <c r="I1368" s="247" t="s">
        <v>5095</v>
      </c>
      <c r="J1368" s="247" t="s">
        <v>6749</v>
      </c>
      <c r="K1368" s="247" t="s">
        <v>4946</v>
      </c>
      <c r="L1368" s="247" t="s">
        <v>89</v>
      </c>
      <c r="M1368" s="247" t="s">
        <v>6750</v>
      </c>
      <c r="N1368" s="255">
        <v>7</v>
      </c>
      <c r="O1368" s="255" t="s">
        <v>312</v>
      </c>
      <c r="P1368" s="236" t="s">
        <v>150</v>
      </c>
      <c r="Q1368" s="236" t="s">
        <v>150</v>
      </c>
      <c r="R1368" s="236" t="s">
        <v>150</v>
      </c>
      <c r="S1368" s="244" t="s">
        <v>4642</v>
      </c>
      <c r="T1368" s="255" t="s">
        <v>150</v>
      </c>
      <c r="U1368" s="256" t="s">
        <v>150</v>
      </c>
      <c r="V1368" s="256" t="s">
        <v>150</v>
      </c>
      <c r="W1368" s="292" t="s">
        <v>150</v>
      </c>
    </row>
    <row r="1369" spans="1:23">
      <c r="A1369">
        <v>1366</v>
      </c>
      <c r="B1369" s="247" t="s">
        <v>1737</v>
      </c>
      <c r="C1369" s="258" t="s">
        <v>15</v>
      </c>
      <c r="D1369" s="242" t="s">
        <v>1571</v>
      </c>
      <c r="E1369" s="522" t="s">
        <v>19715</v>
      </c>
      <c r="F1369" s="242" t="s">
        <v>32</v>
      </c>
      <c r="G1369" s="258" t="s">
        <v>33</v>
      </c>
      <c r="H1369" s="247" t="s">
        <v>2023</v>
      </c>
      <c r="I1369" s="247" t="s">
        <v>6751</v>
      </c>
      <c r="J1369" s="247" t="s">
        <v>6752</v>
      </c>
      <c r="K1369" s="241" t="s">
        <v>4640</v>
      </c>
      <c r="L1369" s="247" t="s">
        <v>89</v>
      </c>
      <c r="M1369" s="247" t="s">
        <v>6753</v>
      </c>
      <c r="N1369" s="255">
        <v>3</v>
      </c>
      <c r="O1369" s="255" t="s">
        <v>312</v>
      </c>
      <c r="P1369" s="236" t="s">
        <v>150</v>
      </c>
      <c r="Q1369" s="236" t="s">
        <v>150</v>
      </c>
      <c r="R1369" s="236" t="s">
        <v>150</v>
      </c>
      <c r="S1369" s="244" t="s">
        <v>4642</v>
      </c>
      <c r="T1369" s="255" t="s">
        <v>150</v>
      </c>
      <c r="U1369" s="256" t="s">
        <v>150</v>
      </c>
      <c r="V1369" s="256" t="s">
        <v>150</v>
      </c>
      <c r="W1369" s="292" t="s">
        <v>150</v>
      </c>
    </row>
    <row r="1370" spans="1:23">
      <c r="A1370">
        <v>1367</v>
      </c>
      <c r="B1370" s="247" t="s">
        <v>5466</v>
      </c>
      <c r="C1370" s="242" t="s">
        <v>1571</v>
      </c>
      <c r="D1370" s="247" t="s">
        <v>16</v>
      </c>
      <c r="E1370" s="522" t="s">
        <v>16948</v>
      </c>
      <c r="F1370" s="242" t="s">
        <v>76</v>
      </c>
      <c r="G1370" s="258" t="s">
        <v>33</v>
      </c>
      <c r="H1370" s="247" t="s">
        <v>2023</v>
      </c>
      <c r="I1370" s="247" t="s">
        <v>6751</v>
      </c>
      <c r="J1370" s="247" t="s">
        <v>6752</v>
      </c>
      <c r="K1370" s="241" t="s">
        <v>4640</v>
      </c>
      <c r="L1370" s="247" t="s">
        <v>89</v>
      </c>
      <c r="M1370" s="247" t="s">
        <v>6754</v>
      </c>
      <c r="N1370" s="255">
        <v>3</v>
      </c>
      <c r="O1370" s="255" t="s">
        <v>312</v>
      </c>
      <c r="P1370" s="236" t="s">
        <v>150</v>
      </c>
      <c r="Q1370" s="236" t="s">
        <v>150</v>
      </c>
      <c r="R1370" s="236" t="s">
        <v>150</v>
      </c>
      <c r="S1370" s="244" t="s">
        <v>4642</v>
      </c>
      <c r="T1370" s="255" t="s">
        <v>150</v>
      </c>
      <c r="U1370" s="256" t="s">
        <v>150</v>
      </c>
      <c r="V1370" s="256" t="s">
        <v>150</v>
      </c>
      <c r="W1370" s="255" t="s">
        <v>150</v>
      </c>
    </row>
    <row r="1371" spans="1:23">
      <c r="A1371">
        <v>1368</v>
      </c>
      <c r="B1371" s="247" t="s">
        <v>1938</v>
      </c>
      <c r="C1371" s="258" t="s">
        <v>15</v>
      </c>
      <c r="D1371" s="242" t="s">
        <v>1571</v>
      </c>
      <c r="E1371" s="522" t="s">
        <v>16719</v>
      </c>
      <c r="F1371" s="242" t="s">
        <v>238</v>
      </c>
      <c r="G1371" s="258" t="s">
        <v>6755</v>
      </c>
      <c r="H1371" s="247" t="s">
        <v>4920</v>
      </c>
      <c r="I1371" s="247" t="s">
        <v>132</v>
      </c>
      <c r="J1371" s="247" t="s">
        <v>6756</v>
      </c>
      <c r="K1371" s="241" t="s">
        <v>4640</v>
      </c>
      <c r="L1371" s="247" t="s">
        <v>89</v>
      </c>
      <c r="M1371" s="247" t="s">
        <v>6757</v>
      </c>
      <c r="N1371" s="255">
        <v>10</v>
      </c>
      <c r="O1371" s="255" t="s">
        <v>312</v>
      </c>
      <c r="P1371" s="236" t="s">
        <v>150</v>
      </c>
      <c r="Q1371" s="236" t="s">
        <v>150</v>
      </c>
      <c r="R1371" s="236" t="s">
        <v>150</v>
      </c>
      <c r="S1371" s="244" t="s">
        <v>4642</v>
      </c>
      <c r="T1371" s="255" t="s">
        <v>150</v>
      </c>
      <c r="U1371" s="256" t="s">
        <v>150</v>
      </c>
      <c r="V1371" s="256" t="s">
        <v>150</v>
      </c>
      <c r="W1371" s="292" t="s">
        <v>150</v>
      </c>
    </row>
    <row r="1372" spans="1:23">
      <c r="A1372">
        <v>1369</v>
      </c>
      <c r="B1372" s="247" t="s">
        <v>2486</v>
      </c>
      <c r="C1372" s="242" t="s">
        <v>1571</v>
      </c>
      <c r="D1372" s="247" t="s">
        <v>16</v>
      </c>
      <c r="E1372" s="522" t="s">
        <v>16569</v>
      </c>
      <c r="F1372" s="242" t="s">
        <v>56</v>
      </c>
      <c r="G1372" s="258" t="s">
        <v>6755</v>
      </c>
      <c r="H1372" s="247" t="s">
        <v>4920</v>
      </c>
      <c r="I1372" s="247" t="s">
        <v>132</v>
      </c>
      <c r="J1372" s="247" t="s">
        <v>6756</v>
      </c>
      <c r="K1372" s="241" t="s">
        <v>4640</v>
      </c>
      <c r="L1372" s="247" t="s">
        <v>89</v>
      </c>
      <c r="M1372" s="267" t="s">
        <v>5167</v>
      </c>
      <c r="N1372" s="255">
        <v>9</v>
      </c>
      <c r="O1372" s="255" t="s">
        <v>312</v>
      </c>
      <c r="P1372" s="236" t="s">
        <v>150</v>
      </c>
      <c r="Q1372" s="236" t="s">
        <v>150</v>
      </c>
      <c r="R1372" s="236" t="s">
        <v>150</v>
      </c>
      <c r="S1372" s="244" t="s">
        <v>4642</v>
      </c>
      <c r="T1372" s="255" t="s">
        <v>150</v>
      </c>
      <c r="U1372" s="256" t="s">
        <v>150</v>
      </c>
      <c r="V1372" s="256" t="s">
        <v>150</v>
      </c>
      <c r="W1372" s="292" t="s">
        <v>150</v>
      </c>
    </row>
    <row r="1373" spans="1:23">
      <c r="A1373">
        <v>1370</v>
      </c>
      <c r="B1373" s="247" t="s">
        <v>689</v>
      </c>
      <c r="C1373" s="242" t="s">
        <v>1571</v>
      </c>
      <c r="D1373" s="247" t="s">
        <v>16</v>
      </c>
      <c r="E1373" s="522" t="s">
        <v>17285</v>
      </c>
      <c r="F1373" s="242" t="s">
        <v>342</v>
      </c>
      <c r="G1373" s="258" t="s">
        <v>33</v>
      </c>
      <c r="H1373" s="247" t="s">
        <v>4920</v>
      </c>
      <c r="I1373" s="247" t="s">
        <v>132</v>
      </c>
      <c r="J1373" s="247" t="s">
        <v>6756</v>
      </c>
      <c r="K1373" s="241" t="s">
        <v>4640</v>
      </c>
      <c r="L1373" s="247" t="s">
        <v>89</v>
      </c>
      <c r="M1373" s="247" t="s">
        <v>427</v>
      </c>
      <c r="N1373" s="244" t="s">
        <v>427</v>
      </c>
      <c r="O1373" s="255" t="s">
        <v>312</v>
      </c>
      <c r="P1373" s="236" t="s">
        <v>150</v>
      </c>
      <c r="Q1373" s="236" t="s">
        <v>150</v>
      </c>
      <c r="R1373" s="236" t="s">
        <v>150</v>
      </c>
      <c r="S1373" s="244" t="s">
        <v>4642</v>
      </c>
      <c r="T1373" s="255" t="s">
        <v>150</v>
      </c>
      <c r="U1373" s="256" t="s">
        <v>150</v>
      </c>
      <c r="V1373" s="256" t="s">
        <v>150</v>
      </c>
      <c r="W1373" s="246" t="s">
        <v>150</v>
      </c>
    </row>
    <row r="1374" spans="1:23">
      <c r="A1374">
        <v>1371</v>
      </c>
      <c r="B1374" s="247" t="s">
        <v>6758</v>
      </c>
      <c r="C1374" s="242" t="s">
        <v>1571</v>
      </c>
      <c r="D1374" s="247" t="s">
        <v>16</v>
      </c>
      <c r="E1374" s="522" t="s">
        <v>19928</v>
      </c>
      <c r="F1374" s="242" t="s">
        <v>83</v>
      </c>
      <c r="G1374" s="258" t="s">
        <v>33</v>
      </c>
      <c r="H1374" s="247" t="s">
        <v>6759</v>
      </c>
      <c r="I1374" s="247" t="s">
        <v>1878</v>
      </c>
      <c r="J1374" s="247" t="s">
        <v>6760</v>
      </c>
      <c r="K1374" s="241" t="s">
        <v>4640</v>
      </c>
      <c r="L1374" s="247" t="s">
        <v>89</v>
      </c>
      <c r="M1374" s="267" t="s">
        <v>6761</v>
      </c>
      <c r="N1374" s="255">
        <v>11</v>
      </c>
      <c r="O1374" s="255" t="s">
        <v>312</v>
      </c>
      <c r="P1374" s="236" t="s">
        <v>150</v>
      </c>
      <c r="Q1374" s="236" t="s">
        <v>150</v>
      </c>
      <c r="R1374" s="236" t="s">
        <v>150</v>
      </c>
      <c r="S1374" s="244" t="s">
        <v>4642</v>
      </c>
      <c r="T1374" s="255" t="s">
        <v>150</v>
      </c>
      <c r="U1374" s="256" t="s">
        <v>150</v>
      </c>
      <c r="V1374" s="256" t="s">
        <v>150</v>
      </c>
      <c r="W1374" s="292" t="s">
        <v>150</v>
      </c>
    </row>
    <row r="1375" spans="1:23">
      <c r="A1375">
        <v>1372</v>
      </c>
      <c r="B1375" s="247" t="s">
        <v>3561</v>
      </c>
      <c r="C1375" s="258" t="s">
        <v>15</v>
      </c>
      <c r="D1375" s="242" t="s">
        <v>1571</v>
      </c>
      <c r="E1375" s="522" t="s">
        <v>18203</v>
      </c>
      <c r="F1375" s="242" t="s">
        <v>130</v>
      </c>
      <c r="G1375" s="258" t="s">
        <v>33</v>
      </c>
      <c r="H1375" s="247" t="s">
        <v>6759</v>
      </c>
      <c r="I1375" s="247" t="s">
        <v>1878</v>
      </c>
      <c r="J1375" s="247" t="s">
        <v>6760</v>
      </c>
      <c r="K1375" s="241" t="s">
        <v>4640</v>
      </c>
      <c r="L1375" s="247" t="s">
        <v>89</v>
      </c>
      <c r="M1375" s="247" t="s">
        <v>6757</v>
      </c>
      <c r="N1375" s="255">
        <v>8</v>
      </c>
      <c r="O1375" s="255" t="s">
        <v>312</v>
      </c>
      <c r="P1375" s="236" t="s">
        <v>150</v>
      </c>
      <c r="Q1375" s="236" t="s">
        <v>150</v>
      </c>
      <c r="R1375" s="236" t="s">
        <v>150</v>
      </c>
      <c r="S1375" s="244" t="s">
        <v>4642</v>
      </c>
      <c r="T1375" s="255" t="s">
        <v>150</v>
      </c>
      <c r="U1375" s="256" t="s">
        <v>150</v>
      </c>
      <c r="V1375" s="256" t="s">
        <v>150</v>
      </c>
      <c r="W1375" s="292" t="s">
        <v>150</v>
      </c>
    </row>
    <row r="1376" spans="1:23">
      <c r="A1376">
        <v>1373</v>
      </c>
      <c r="B1376" s="247" t="s">
        <v>5151</v>
      </c>
      <c r="C1376" s="258" t="s">
        <v>15</v>
      </c>
      <c r="D1376" s="242" t="s">
        <v>1571</v>
      </c>
      <c r="E1376" s="522" t="s">
        <v>18453</v>
      </c>
      <c r="F1376" s="242" t="s">
        <v>114</v>
      </c>
      <c r="G1376" s="258" t="s">
        <v>33</v>
      </c>
      <c r="H1376" s="247" t="s">
        <v>6762</v>
      </c>
      <c r="I1376" s="247" t="s">
        <v>6763</v>
      </c>
      <c r="J1376" s="247" t="s">
        <v>6764</v>
      </c>
      <c r="K1376" s="241" t="s">
        <v>4640</v>
      </c>
      <c r="L1376" s="247" t="s">
        <v>89</v>
      </c>
      <c r="M1376" s="247" t="s">
        <v>6738</v>
      </c>
      <c r="N1376" s="255">
        <v>5</v>
      </c>
      <c r="O1376" s="255" t="s">
        <v>312</v>
      </c>
      <c r="P1376" s="236" t="s">
        <v>150</v>
      </c>
      <c r="Q1376" s="236" t="s">
        <v>150</v>
      </c>
      <c r="R1376" s="236" t="s">
        <v>150</v>
      </c>
      <c r="S1376" s="244" t="s">
        <v>4642</v>
      </c>
      <c r="T1376" s="255" t="s">
        <v>150</v>
      </c>
      <c r="U1376" s="256" t="s">
        <v>150</v>
      </c>
      <c r="V1376" s="256" t="s">
        <v>150</v>
      </c>
      <c r="W1376" s="292" t="s">
        <v>150</v>
      </c>
    </row>
    <row r="1377" spans="1:23">
      <c r="A1377">
        <v>1374</v>
      </c>
      <c r="B1377" s="247" t="s">
        <v>4798</v>
      </c>
      <c r="C1377" s="242" t="s">
        <v>1571</v>
      </c>
      <c r="D1377" s="247" t="s">
        <v>16</v>
      </c>
      <c r="E1377" s="522" t="s">
        <v>18699</v>
      </c>
      <c r="F1377" s="242" t="s">
        <v>142</v>
      </c>
      <c r="G1377" s="258" t="s">
        <v>33</v>
      </c>
      <c r="H1377" s="247" t="s">
        <v>6762</v>
      </c>
      <c r="I1377" s="247" t="s">
        <v>6763</v>
      </c>
      <c r="J1377" s="247" t="s">
        <v>6764</v>
      </c>
      <c r="K1377" s="241" t="s">
        <v>4640</v>
      </c>
      <c r="L1377" s="247" t="s">
        <v>89</v>
      </c>
      <c r="M1377" s="247" t="s">
        <v>5061</v>
      </c>
      <c r="N1377" s="244">
        <v>1</v>
      </c>
      <c r="O1377" s="255" t="s">
        <v>312</v>
      </c>
      <c r="P1377" s="236" t="s">
        <v>150</v>
      </c>
      <c r="Q1377" s="236" t="s">
        <v>150</v>
      </c>
      <c r="R1377" s="236" t="s">
        <v>150</v>
      </c>
      <c r="S1377" s="244" t="s">
        <v>4642</v>
      </c>
      <c r="T1377" s="255" t="s">
        <v>150</v>
      </c>
      <c r="U1377" s="256" t="s">
        <v>150</v>
      </c>
      <c r="V1377" s="256" t="s">
        <v>150</v>
      </c>
      <c r="W1377" s="246" t="s">
        <v>150</v>
      </c>
    </row>
    <row r="1378" spans="1:23">
      <c r="A1378">
        <v>1375</v>
      </c>
      <c r="B1378" s="247" t="s">
        <v>1570</v>
      </c>
      <c r="C1378" s="258" t="s">
        <v>15</v>
      </c>
      <c r="D1378" s="242" t="s">
        <v>1571</v>
      </c>
      <c r="E1378" s="522" t="s">
        <v>16839</v>
      </c>
      <c r="F1378" s="242" t="s">
        <v>43</v>
      </c>
      <c r="G1378" s="258" t="s">
        <v>2518</v>
      </c>
      <c r="H1378" s="247" t="s">
        <v>6765</v>
      </c>
      <c r="I1378" s="247" t="s">
        <v>5691</v>
      </c>
      <c r="J1378" s="247" t="s">
        <v>6766</v>
      </c>
      <c r="K1378" s="241" t="s">
        <v>4640</v>
      </c>
      <c r="L1378" s="247" t="s">
        <v>89</v>
      </c>
      <c r="M1378" s="241" t="s">
        <v>4728</v>
      </c>
      <c r="N1378" s="244">
        <v>0</v>
      </c>
      <c r="O1378" s="255" t="s">
        <v>312</v>
      </c>
      <c r="P1378" s="236" t="s">
        <v>150</v>
      </c>
      <c r="Q1378" s="236" t="s">
        <v>150</v>
      </c>
      <c r="R1378" s="236" t="s">
        <v>150</v>
      </c>
      <c r="S1378" s="244" t="s">
        <v>4642</v>
      </c>
      <c r="T1378" s="255" t="s">
        <v>150</v>
      </c>
      <c r="U1378" s="256" t="s">
        <v>150</v>
      </c>
      <c r="V1378" s="256" t="s">
        <v>150</v>
      </c>
      <c r="W1378" s="246" t="s">
        <v>150</v>
      </c>
    </row>
    <row r="1379" spans="1:23">
      <c r="A1379">
        <v>1376</v>
      </c>
      <c r="B1379" s="247" t="s">
        <v>5528</v>
      </c>
      <c r="C1379" s="242" t="s">
        <v>1571</v>
      </c>
      <c r="D1379" s="247" t="s">
        <v>16</v>
      </c>
      <c r="E1379" s="522" t="s">
        <v>16247</v>
      </c>
      <c r="F1379" s="242" t="s">
        <v>211</v>
      </c>
      <c r="G1379" s="258" t="s">
        <v>115</v>
      </c>
      <c r="H1379" s="247" t="s">
        <v>6767</v>
      </c>
      <c r="I1379" s="247" t="s">
        <v>5315</v>
      </c>
      <c r="J1379" s="247" t="s">
        <v>6766</v>
      </c>
      <c r="K1379" s="247" t="s">
        <v>423</v>
      </c>
      <c r="L1379" s="247" t="s">
        <v>89</v>
      </c>
      <c r="M1379" s="247" t="s">
        <v>6768</v>
      </c>
      <c r="N1379" s="255">
        <v>5</v>
      </c>
      <c r="O1379" s="255" t="s">
        <v>312</v>
      </c>
      <c r="P1379" s="236" t="s">
        <v>150</v>
      </c>
      <c r="Q1379" s="236" t="s">
        <v>150</v>
      </c>
      <c r="R1379" s="236" t="s">
        <v>150</v>
      </c>
      <c r="S1379" s="244" t="s">
        <v>4642</v>
      </c>
      <c r="T1379" s="255" t="s">
        <v>150</v>
      </c>
      <c r="U1379" s="256" t="s">
        <v>150</v>
      </c>
      <c r="V1379" s="256" t="s">
        <v>150</v>
      </c>
      <c r="W1379" s="292" t="s">
        <v>150</v>
      </c>
    </row>
    <row r="1380" spans="1:23">
      <c r="A1380">
        <v>1377</v>
      </c>
      <c r="B1380" s="247" t="s">
        <v>4788</v>
      </c>
      <c r="C1380" s="242" t="s">
        <v>1571</v>
      </c>
      <c r="D1380" s="247" t="s">
        <v>16</v>
      </c>
      <c r="E1380" s="522" t="s">
        <v>19491</v>
      </c>
      <c r="F1380" s="242" t="s">
        <v>142</v>
      </c>
      <c r="G1380" s="258" t="s">
        <v>115</v>
      </c>
      <c r="H1380" s="247" t="s">
        <v>6767</v>
      </c>
      <c r="I1380" s="247" t="s">
        <v>5315</v>
      </c>
      <c r="J1380" s="247" t="s">
        <v>6766</v>
      </c>
      <c r="K1380" s="247" t="s">
        <v>423</v>
      </c>
      <c r="L1380" s="247" t="s">
        <v>89</v>
      </c>
      <c r="M1380" s="241" t="s">
        <v>4678</v>
      </c>
      <c r="N1380" s="244" t="s">
        <v>52</v>
      </c>
      <c r="O1380" s="255" t="s">
        <v>312</v>
      </c>
      <c r="P1380" s="236" t="s">
        <v>150</v>
      </c>
      <c r="Q1380" s="236" t="s">
        <v>150</v>
      </c>
      <c r="R1380" s="236" t="s">
        <v>150</v>
      </c>
      <c r="S1380" s="244" t="s">
        <v>4642</v>
      </c>
      <c r="T1380" s="255" t="s">
        <v>150</v>
      </c>
      <c r="U1380" s="256" t="s">
        <v>150</v>
      </c>
      <c r="V1380" s="256" t="s">
        <v>150</v>
      </c>
      <c r="W1380" s="246" t="s">
        <v>150</v>
      </c>
    </row>
    <row r="1381" spans="1:23">
      <c r="A1381">
        <v>1378</v>
      </c>
      <c r="B1381" s="247" t="s">
        <v>6769</v>
      </c>
      <c r="C1381" s="242" t="s">
        <v>1571</v>
      </c>
      <c r="D1381" s="247" t="s">
        <v>16</v>
      </c>
      <c r="E1381" s="522" t="s">
        <v>17852</v>
      </c>
      <c r="F1381" s="242" t="s">
        <v>43</v>
      </c>
      <c r="G1381" s="258" t="s">
        <v>33</v>
      </c>
      <c r="H1381" s="247" t="s">
        <v>6770</v>
      </c>
      <c r="I1381" s="247" t="s">
        <v>1408</v>
      </c>
      <c r="J1381" s="247" t="s">
        <v>6771</v>
      </c>
      <c r="K1381" s="241" t="s">
        <v>4640</v>
      </c>
      <c r="L1381" s="247" t="s">
        <v>89</v>
      </c>
      <c r="M1381" s="241" t="s">
        <v>4647</v>
      </c>
      <c r="N1381" s="244">
        <v>1</v>
      </c>
      <c r="O1381" s="255" t="s">
        <v>312</v>
      </c>
      <c r="P1381" s="236" t="s">
        <v>150</v>
      </c>
      <c r="Q1381" s="236" t="s">
        <v>150</v>
      </c>
      <c r="R1381" s="236" t="s">
        <v>150</v>
      </c>
      <c r="S1381" s="244" t="s">
        <v>4642</v>
      </c>
      <c r="T1381" s="255" t="s">
        <v>150</v>
      </c>
      <c r="U1381" s="256" t="s">
        <v>150</v>
      </c>
      <c r="V1381" s="256" t="s">
        <v>150</v>
      </c>
      <c r="W1381" s="246" t="s">
        <v>150</v>
      </c>
    </row>
    <row r="1382" spans="1:23">
      <c r="A1382">
        <v>1379</v>
      </c>
      <c r="B1382" s="247" t="s">
        <v>5395</v>
      </c>
      <c r="C1382" s="242" t="s">
        <v>1571</v>
      </c>
      <c r="D1382" s="247" t="s">
        <v>16</v>
      </c>
      <c r="E1382" s="522" t="s">
        <v>19736</v>
      </c>
      <c r="F1382" s="242" t="s">
        <v>142</v>
      </c>
      <c r="G1382" s="258" t="s">
        <v>33</v>
      </c>
      <c r="H1382" s="247" t="s">
        <v>6770</v>
      </c>
      <c r="I1382" s="247" t="s">
        <v>1408</v>
      </c>
      <c r="J1382" s="247" t="s">
        <v>6771</v>
      </c>
      <c r="K1382" s="241" t="s">
        <v>4640</v>
      </c>
      <c r="L1382" s="247" t="s">
        <v>89</v>
      </c>
      <c r="M1382" s="241" t="s">
        <v>6726</v>
      </c>
      <c r="N1382" s="244" t="s">
        <v>52</v>
      </c>
      <c r="O1382" s="255" t="s">
        <v>312</v>
      </c>
      <c r="P1382" s="236" t="s">
        <v>150</v>
      </c>
      <c r="Q1382" s="236" t="s">
        <v>150</v>
      </c>
      <c r="R1382" s="236" t="s">
        <v>150</v>
      </c>
      <c r="S1382" s="244" t="s">
        <v>4642</v>
      </c>
      <c r="T1382" s="255" t="s">
        <v>150</v>
      </c>
      <c r="U1382" s="256" t="s">
        <v>150</v>
      </c>
      <c r="V1382" s="256" t="s">
        <v>150</v>
      </c>
      <c r="W1382" s="246" t="s">
        <v>150</v>
      </c>
    </row>
    <row r="1383" spans="1:23">
      <c r="A1383">
        <v>1380</v>
      </c>
      <c r="B1383" s="247" t="s">
        <v>3553</v>
      </c>
      <c r="C1383" s="258" t="s">
        <v>15</v>
      </c>
      <c r="D1383" s="242" t="s">
        <v>1571</v>
      </c>
      <c r="E1383" s="522" t="s">
        <v>16438</v>
      </c>
      <c r="F1383" s="242" t="s">
        <v>130</v>
      </c>
      <c r="G1383" s="258" t="s">
        <v>33</v>
      </c>
      <c r="H1383" s="247" t="s">
        <v>1780</v>
      </c>
      <c r="I1383" s="247" t="s">
        <v>6772</v>
      </c>
      <c r="J1383" s="247" t="s">
        <v>6773</v>
      </c>
      <c r="K1383" s="241" t="s">
        <v>4640</v>
      </c>
      <c r="L1383" s="247" t="s">
        <v>89</v>
      </c>
      <c r="M1383" s="247" t="s">
        <v>6734</v>
      </c>
      <c r="N1383" s="255">
        <v>9</v>
      </c>
      <c r="O1383" s="255" t="s">
        <v>312</v>
      </c>
      <c r="P1383" s="236" t="s">
        <v>150</v>
      </c>
      <c r="Q1383" s="236" t="s">
        <v>150</v>
      </c>
      <c r="R1383" s="236" t="s">
        <v>150</v>
      </c>
      <c r="S1383" s="244" t="s">
        <v>4642</v>
      </c>
      <c r="T1383" s="255" t="s">
        <v>150</v>
      </c>
      <c r="U1383" s="256" t="s">
        <v>150</v>
      </c>
      <c r="V1383" s="256" t="s">
        <v>150</v>
      </c>
      <c r="W1383" s="255" t="s">
        <v>150</v>
      </c>
    </row>
    <row r="1384" spans="1:23">
      <c r="A1384">
        <v>1381</v>
      </c>
      <c r="B1384" s="247" t="s">
        <v>1230</v>
      </c>
      <c r="C1384" s="258" t="s">
        <v>15</v>
      </c>
      <c r="D1384" s="242" t="s">
        <v>1571</v>
      </c>
      <c r="E1384" s="522" t="s">
        <v>19260</v>
      </c>
      <c r="F1384" s="242" t="s">
        <v>114</v>
      </c>
      <c r="G1384" s="258" t="s">
        <v>33</v>
      </c>
      <c r="H1384" s="247" t="s">
        <v>1780</v>
      </c>
      <c r="I1384" s="247" t="s">
        <v>6772</v>
      </c>
      <c r="J1384" s="247" t="s">
        <v>6773</v>
      </c>
      <c r="K1384" s="241" t="s">
        <v>4640</v>
      </c>
      <c r="L1384" s="247" t="s">
        <v>89</v>
      </c>
      <c r="M1384" s="247" t="s">
        <v>6768</v>
      </c>
      <c r="N1384" s="255">
        <v>6</v>
      </c>
      <c r="O1384" s="255" t="s">
        <v>312</v>
      </c>
      <c r="P1384" s="236" t="s">
        <v>150</v>
      </c>
      <c r="Q1384" s="236" t="s">
        <v>150</v>
      </c>
      <c r="R1384" s="236" t="s">
        <v>150</v>
      </c>
      <c r="S1384" s="244" t="s">
        <v>4642</v>
      </c>
      <c r="T1384" s="255" t="s">
        <v>150</v>
      </c>
      <c r="U1384" s="256" t="s">
        <v>150</v>
      </c>
      <c r="V1384" s="256" t="s">
        <v>150</v>
      </c>
      <c r="W1384" s="255" t="s">
        <v>150</v>
      </c>
    </row>
    <row r="1385" spans="1:23">
      <c r="A1385">
        <v>1382</v>
      </c>
      <c r="B1385" s="247" t="s">
        <v>5034</v>
      </c>
      <c r="C1385" s="242" t="s">
        <v>1571</v>
      </c>
      <c r="D1385" s="247" t="s">
        <v>16</v>
      </c>
      <c r="E1385" s="522" t="s">
        <v>19929</v>
      </c>
      <c r="F1385" s="242" t="s">
        <v>250</v>
      </c>
      <c r="G1385" s="258" t="s">
        <v>33</v>
      </c>
      <c r="H1385" s="247" t="s">
        <v>1559</v>
      </c>
      <c r="I1385" s="247" t="s">
        <v>537</v>
      </c>
      <c r="J1385" s="247" t="s">
        <v>6774</v>
      </c>
      <c r="K1385" s="241" t="s">
        <v>4640</v>
      </c>
      <c r="L1385" s="247" t="s">
        <v>38</v>
      </c>
      <c r="M1385" s="247" t="s">
        <v>427</v>
      </c>
      <c r="N1385" s="255" t="s">
        <v>427</v>
      </c>
      <c r="O1385" s="255" t="s">
        <v>312</v>
      </c>
      <c r="P1385" s="236" t="s">
        <v>150</v>
      </c>
      <c r="Q1385" s="236" t="s">
        <v>150</v>
      </c>
      <c r="R1385" s="236" t="s">
        <v>150</v>
      </c>
      <c r="S1385" s="244" t="s">
        <v>4642</v>
      </c>
      <c r="T1385" s="255" t="s">
        <v>150</v>
      </c>
      <c r="U1385" s="256" t="s">
        <v>150</v>
      </c>
      <c r="V1385" s="256" t="s">
        <v>150</v>
      </c>
      <c r="W1385" s="255" t="s">
        <v>150</v>
      </c>
    </row>
    <row r="1386" spans="1:23">
      <c r="A1386">
        <v>1383</v>
      </c>
      <c r="B1386" s="247" t="s">
        <v>6775</v>
      </c>
      <c r="C1386" s="242" t="s">
        <v>1571</v>
      </c>
      <c r="D1386" s="247" t="s">
        <v>16</v>
      </c>
      <c r="E1386" s="522" t="s">
        <v>19930</v>
      </c>
      <c r="F1386" s="242" t="s">
        <v>342</v>
      </c>
      <c r="G1386" s="258" t="s">
        <v>33</v>
      </c>
      <c r="H1386" s="247" t="s">
        <v>5531</v>
      </c>
      <c r="I1386" s="247" t="s">
        <v>587</v>
      </c>
      <c r="J1386" s="247" t="s">
        <v>6776</v>
      </c>
      <c r="K1386" s="241" t="s">
        <v>4640</v>
      </c>
      <c r="L1386" s="247" t="s">
        <v>38</v>
      </c>
      <c r="M1386" s="247" t="s">
        <v>427</v>
      </c>
      <c r="N1386" s="255" t="s">
        <v>427</v>
      </c>
      <c r="O1386" s="255" t="s">
        <v>312</v>
      </c>
      <c r="P1386" s="236" t="s">
        <v>150</v>
      </c>
      <c r="Q1386" s="236" t="s">
        <v>150</v>
      </c>
      <c r="R1386" s="236" t="s">
        <v>150</v>
      </c>
      <c r="S1386" s="244" t="s">
        <v>4642</v>
      </c>
      <c r="T1386" s="255" t="s">
        <v>150</v>
      </c>
      <c r="U1386" s="256" t="s">
        <v>150</v>
      </c>
      <c r="V1386" s="256" t="s">
        <v>150</v>
      </c>
      <c r="W1386" s="255" t="s">
        <v>150</v>
      </c>
    </row>
    <row r="1387" spans="1:23">
      <c r="A1387">
        <v>1384</v>
      </c>
      <c r="B1387" s="247" t="s">
        <v>2705</v>
      </c>
      <c r="C1387" s="242" t="s">
        <v>1571</v>
      </c>
      <c r="D1387" s="247" t="s">
        <v>16</v>
      </c>
      <c r="E1387" s="522" t="s">
        <v>18621</v>
      </c>
      <c r="F1387" s="242" t="s">
        <v>238</v>
      </c>
      <c r="G1387" s="258" t="s">
        <v>33</v>
      </c>
      <c r="H1387" s="247" t="s">
        <v>6777</v>
      </c>
      <c r="I1387" s="247" t="s">
        <v>6778</v>
      </c>
      <c r="J1387" s="247" t="s">
        <v>6779</v>
      </c>
      <c r="K1387" s="241" t="s">
        <v>4640</v>
      </c>
      <c r="L1387" s="247" t="s">
        <v>89</v>
      </c>
      <c r="M1387" s="247" t="s">
        <v>6768</v>
      </c>
      <c r="N1387" s="255">
        <v>8</v>
      </c>
      <c r="O1387" s="255" t="s">
        <v>312</v>
      </c>
      <c r="P1387" s="236" t="s">
        <v>150</v>
      </c>
      <c r="Q1387" s="236" t="s">
        <v>150</v>
      </c>
      <c r="R1387" s="236" t="s">
        <v>150</v>
      </c>
      <c r="S1387" s="244" t="s">
        <v>4642</v>
      </c>
      <c r="T1387" s="255" t="s">
        <v>150</v>
      </c>
      <c r="U1387" s="256" t="s">
        <v>150</v>
      </c>
      <c r="V1387" s="256" t="s">
        <v>150</v>
      </c>
      <c r="W1387" s="292" t="s">
        <v>150</v>
      </c>
    </row>
    <row r="1388" spans="1:23">
      <c r="A1388">
        <v>1385</v>
      </c>
      <c r="B1388" s="247" t="s">
        <v>2150</v>
      </c>
      <c r="C1388" s="258" t="s">
        <v>15</v>
      </c>
      <c r="D1388" s="242" t="s">
        <v>1571</v>
      </c>
      <c r="E1388" s="522" t="s">
        <v>16975</v>
      </c>
      <c r="F1388" s="242" t="s">
        <v>114</v>
      </c>
      <c r="G1388" s="258" t="s">
        <v>33</v>
      </c>
      <c r="H1388" s="247" t="s">
        <v>6777</v>
      </c>
      <c r="I1388" s="247" t="s">
        <v>6778</v>
      </c>
      <c r="J1388" s="247" t="s">
        <v>6779</v>
      </c>
      <c r="K1388" s="241" t="s">
        <v>4640</v>
      </c>
      <c r="L1388" s="247" t="s">
        <v>89</v>
      </c>
      <c r="M1388" s="247" t="s">
        <v>6768</v>
      </c>
      <c r="N1388" s="255">
        <v>5</v>
      </c>
      <c r="O1388" s="255" t="s">
        <v>312</v>
      </c>
      <c r="P1388" s="236" t="s">
        <v>150</v>
      </c>
      <c r="Q1388" s="236" t="s">
        <v>150</v>
      </c>
      <c r="R1388" s="236" t="s">
        <v>150</v>
      </c>
      <c r="S1388" s="244" t="s">
        <v>4642</v>
      </c>
      <c r="T1388" s="255" t="s">
        <v>150</v>
      </c>
      <c r="U1388" s="256" t="s">
        <v>150</v>
      </c>
      <c r="V1388" s="256" t="s">
        <v>150</v>
      </c>
      <c r="W1388" s="292" t="s">
        <v>150</v>
      </c>
    </row>
    <row r="1389" spans="1:23">
      <c r="A1389">
        <v>1386</v>
      </c>
      <c r="B1389" s="247" t="s">
        <v>907</v>
      </c>
      <c r="C1389" s="242" t="s">
        <v>1571</v>
      </c>
      <c r="D1389" s="247" t="s">
        <v>16</v>
      </c>
      <c r="E1389" s="522" t="s">
        <v>18359</v>
      </c>
      <c r="F1389" s="242" t="s">
        <v>47</v>
      </c>
      <c r="G1389" s="258" t="s">
        <v>33</v>
      </c>
      <c r="H1389" s="247" t="s">
        <v>6777</v>
      </c>
      <c r="I1389" s="247" t="s">
        <v>6778</v>
      </c>
      <c r="J1389" s="247" t="s">
        <v>6779</v>
      </c>
      <c r="K1389" s="241" t="s">
        <v>4640</v>
      </c>
      <c r="L1389" s="247" t="s">
        <v>89</v>
      </c>
      <c r="M1389" s="241" t="s">
        <v>4728</v>
      </c>
      <c r="N1389" s="244">
        <v>0</v>
      </c>
      <c r="O1389" s="255" t="s">
        <v>312</v>
      </c>
      <c r="P1389" s="236" t="s">
        <v>150</v>
      </c>
      <c r="Q1389" s="236" t="s">
        <v>150</v>
      </c>
      <c r="R1389" s="236" t="s">
        <v>150</v>
      </c>
      <c r="S1389" s="244" t="s">
        <v>4642</v>
      </c>
      <c r="T1389" s="255" t="s">
        <v>150</v>
      </c>
      <c r="U1389" s="256" t="s">
        <v>150</v>
      </c>
      <c r="V1389" s="256" t="s">
        <v>150</v>
      </c>
      <c r="W1389" s="246" t="s">
        <v>150</v>
      </c>
    </row>
    <row r="1390" spans="1:23">
      <c r="A1390">
        <v>1387</v>
      </c>
      <c r="B1390" s="247" t="s">
        <v>1112</v>
      </c>
      <c r="C1390" s="258" t="s">
        <v>15</v>
      </c>
      <c r="D1390" s="242" t="s">
        <v>1571</v>
      </c>
      <c r="E1390" s="522" t="s">
        <v>17303</v>
      </c>
      <c r="F1390" s="242" t="s">
        <v>114</v>
      </c>
      <c r="G1390" s="258" t="s">
        <v>33</v>
      </c>
      <c r="H1390" s="247" t="s">
        <v>5146</v>
      </c>
      <c r="I1390" s="247" t="s">
        <v>2692</v>
      </c>
      <c r="J1390" s="247" t="s">
        <v>6779</v>
      </c>
      <c r="K1390" s="241" t="s">
        <v>4640</v>
      </c>
      <c r="L1390" s="247" t="s">
        <v>89</v>
      </c>
      <c r="M1390" s="247" t="s">
        <v>427</v>
      </c>
      <c r="N1390" s="255" t="s">
        <v>427</v>
      </c>
      <c r="O1390" s="255" t="s">
        <v>312</v>
      </c>
      <c r="P1390" s="236" t="s">
        <v>150</v>
      </c>
      <c r="Q1390" s="236" t="s">
        <v>150</v>
      </c>
      <c r="R1390" s="236" t="s">
        <v>150</v>
      </c>
      <c r="S1390" s="244" t="s">
        <v>4642</v>
      </c>
      <c r="T1390" s="255" t="s">
        <v>150</v>
      </c>
      <c r="U1390" s="256">
        <v>6</v>
      </c>
      <c r="V1390" s="256">
        <v>4</v>
      </c>
      <c r="W1390" s="292" t="s">
        <v>150</v>
      </c>
    </row>
    <row r="1391" spans="1:23">
      <c r="A1391">
        <v>1388</v>
      </c>
      <c r="B1391" s="247" t="s">
        <v>5837</v>
      </c>
      <c r="C1391" s="242" t="s">
        <v>1571</v>
      </c>
      <c r="D1391" s="247" t="s">
        <v>16</v>
      </c>
      <c r="E1391" s="522" t="s">
        <v>16908</v>
      </c>
      <c r="F1391" s="242" t="s">
        <v>76</v>
      </c>
      <c r="G1391" s="258" t="s">
        <v>33</v>
      </c>
      <c r="H1391" s="247" t="s">
        <v>5146</v>
      </c>
      <c r="I1391" s="247" t="s">
        <v>2692</v>
      </c>
      <c r="J1391" s="247" t="s">
        <v>6779</v>
      </c>
      <c r="K1391" s="241" t="s">
        <v>4640</v>
      </c>
      <c r="L1391" s="247" t="s">
        <v>89</v>
      </c>
      <c r="M1391" s="247" t="s">
        <v>6750</v>
      </c>
      <c r="N1391" s="255">
        <v>5</v>
      </c>
      <c r="O1391" s="255" t="s">
        <v>312</v>
      </c>
      <c r="P1391" s="236" t="s">
        <v>150</v>
      </c>
      <c r="Q1391" s="236" t="s">
        <v>150</v>
      </c>
      <c r="R1391" s="236" t="s">
        <v>150</v>
      </c>
      <c r="S1391" s="244" t="s">
        <v>4642</v>
      </c>
      <c r="T1391" s="255" t="s">
        <v>150</v>
      </c>
      <c r="U1391" s="256" t="s">
        <v>150</v>
      </c>
      <c r="V1391" s="256" t="s">
        <v>150</v>
      </c>
      <c r="W1391" s="292" t="s">
        <v>150</v>
      </c>
    </row>
    <row r="1392" spans="1:23">
      <c r="A1392">
        <v>1389</v>
      </c>
      <c r="B1392" s="247" t="s">
        <v>273</v>
      </c>
      <c r="C1392" s="242" t="s">
        <v>1571</v>
      </c>
      <c r="D1392" s="247" t="s">
        <v>16</v>
      </c>
      <c r="E1392" s="522" t="s">
        <v>19867</v>
      </c>
      <c r="F1392" s="242" t="s">
        <v>142</v>
      </c>
      <c r="G1392" s="258" t="s">
        <v>33</v>
      </c>
      <c r="H1392" s="247" t="s">
        <v>5146</v>
      </c>
      <c r="I1392" s="247" t="s">
        <v>2692</v>
      </c>
      <c r="J1392" s="247" t="s">
        <v>6779</v>
      </c>
      <c r="K1392" s="241" t="s">
        <v>4640</v>
      </c>
      <c r="L1392" s="247" t="s">
        <v>89</v>
      </c>
      <c r="M1392" s="241" t="s">
        <v>6750</v>
      </c>
      <c r="N1392" s="244" t="s">
        <v>52</v>
      </c>
      <c r="O1392" s="255" t="s">
        <v>312</v>
      </c>
      <c r="P1392" s="236" t="s">
        <v>150</v>
      </c>
      <c r="Q1392" s="236" t="s">
        <v>150</v>
      </c>
      <c r="R1392" s="236" t="s">
        <v>150</v>
      </c>
      <c r="S1392" s="244" t="s">
        <v>4642</v>
      </c>
      <c r="T1392" s="255" t="s">
        <v>150</v>
      </c>
      <c r="U1392" s="256" t="s">
        <v>150</v>
      </c>
      <c r="V1392" s="256" t="s">
        <v>150</v>
      </c>
      <c r="W1392" s="246" t="s">
        <v>150</v>
      </c>
    </row>
    <row r="1393" spans="1:23">
      <c r="A1393">
        <v>1390</v>
      </c>
      <c r="B1393" s="247" t="s">
        <v>991</v>
      </c>
      <c r="C1393" s="258" t="s">
        <v>15</v>
      </c>
      <c r="D1393" s="242" t="s">
        <v>1571</v>
      </c>
      <c r="E1393" s="522" t="s">
        <v>18863</v>
      </c>
      <c r="F1393" s="242" t="s">
        <v>107</v>
      </c>
      <c r="G1393" s="258" t="s">
        <v>6755</v>
      </c>
      <c r="H1393" s="247" t="s">
        <v>1948</v>
      </c>
      <c r="I1393" s="247" t="s">
        <v>6780</v>
      </c>
      <c r="J1393" s="247" t="s">
        <v>6781</v>
      </c>
      <c r="K1393" s="241" t="s">
        <v>4640</v>
      </c>
      <c r="L1393" s="247" t="s">
        <v>89</v>
      </c>
      <c r="M1393" s="247" t="s">
        <v>6750</v>
      </c>
      <c r="N1393" s="255">
        <v>9</v>
      </c>
      <c r="O1393" s="255" t="s">
        <v>312</v>
      </c>
      <c r="P1393" s="236" t="s">
        <v>150</v>
      </c>
      <c r="Q1393" s="236" t="s">
        <v>150</v>
      </c>
      <c r="R1393" s="236" t="s">
        <v>150</v>
      </c>
      <c r="S1393" s="255" t="s">
        <v>354</v>
      </c>
      <c r="T1393" s="255" t="s">
        <v>150</v>
      </c>
      <c r="U1393" s="256" t="s">
        <v>150</v>
      </c>
      <c r="V1393" s="256" t="s">
        <v>150</v>
      </c>
      <c r="W1393" s="292" t="s">
        <v>150</v>
      </c>
    </row>
    <row r="1394" spans="1:23">
      <c r="A1394">
        <v>1391</v>
      </c>
      <c r="B1394" s="247" t="s">
        <v>2553</v>
      </c>
      <c r="C1394" s="258" t="s">
        <v>15</v>
      </c>
      <c r="D1394" s="242" t="s">
        <v>1571</v>
      </c>
      <c r="E1394" s="522" t="s">
        <v>17686</v>
      </c>
      <c r="F1394" s="242" t="s">
        <v>130</v>
      </c>
      <c r="G1394" s="258" t="s">
        <v>6755</v>
      </c>
      <c r="H1394" s="247" t="s">
        <v>1948</v>
      </c>
      <c r="I1394" s="247" t="s">
        <v>6780</v>
      </c>
      <c r="J1394" s="247" t="s">
        <v>6781</v>
      </c>
      <c r="K1394" s="241" t="s">
        <v>4640</v>
      </c>
      <c r="L1394" s="247" t="s">
        <v>89</v>
      </c>
      <c r="M1394" s="247" t="s">
        <v>6782</v>
      </c>
      <c r="N1394" s="255">
        <v>8</v>
      </c>
      <c r="O1394" s="255" t="s">
        <v>312</v>
      </c>
      <c r="P1394" s="236" t="s">
        <v>150</v>
      </c>
      <c r="Q1394" s="236" t="s">
        <v>150</v>
      </c>
      <c r="R1394" s="236" t="s">
        <v>150</v>
      </c>
      <c r="S1394" s="255" t="s">
        <v>354</v>
      </c>
      <c r="T1394" s="255" t="s">
        <v>150</v>
      </c>
      <c r="U1394" s="256" t="s">
        <v>150</v>
      </c>
      <c r="V1394" s="256" t="s">
        <v>150</v>
      </c>
      <c r="W1394" s="292" t="s">
        <v>150</v>
      </c>
    </row>
    <row r="1395" spans="1:23">
      <c r="A1395">
        <v>1392</v>
      </c>
      <c r="B1395" s="247" t="s">
        <v>120</v>
      </c>
      <c r="C1395" s="242" t="s">
        <v>1571</v>
      </c>
      <c r="D1395" s="247" t="s">
        <v>16</v>
      </c>
      <c r="E1395" s="522" t="s">
        <v>19931</v>
      </c>
      <c r="F1395" s="242" t="s">
        <v>114</v>
      </c>
      <c r="G1395" s="258" t="s">
        <v>33</v>
      </c>
      <c r="H1395" s="247" t="s">
        <v>1948</v>
      </c>
      <c r="I1395" s="247" t="s">
        <v>6780</v>
      </c>
      <c r="J1395" s="247" t="s">
        <v>6781</v>
      </c>
      <c r="K1395" s="241" t="s">
        <v>4640</v>
      </c>
      <c r="L1395" s="247" t="s">
        <v>89</v>
      </c>
      <c r="M1395" s="247" t="s">
        <v>5449</v>
      </c>
      <c r="N1395" s="255">
        <v>5</v>
      </c>
      <c r="O1395" s="255" t="s">
        <v>312</v>
      </c>
      <c r="P1395" s="236" t="s">
        <v>150</v>
      </c>
      <c r="Q1395" s="236" t="s">
        <v>150</v>
      </c>
      <c r="R1395" s="236" t="s">
        <v>150</v>
      </c>
      <c r="S1395" s="255" t="s">
        <v>354</v>
      </c>
      <c r="T1395" s="255" t="s">
        <v>150</v>
      </c>
      <c r="U1395" s="256" t="s">
        <v>150</v>
      </c>
      <c r="V1395" s="256" t="s">
        <v>150</v>
      </c>
      <c r="W1395" s="292" t="s">
        <v>150</v>
      </c>
    </row>
    <row r="1396" spans="1:23">
      <c r="A1396">
        <v>1393</v>
      </c>
      <c r="B1396" s="247" t="s">
        <v>5466</v>
      </c>
      <c r="C1396" s="242" t="s">
        <v>1571</v>
      </c>
      <c r="D1396" s="247" t="s">
        <v>16</v>
      </c>
      <c r="E1396" s="522" t="s">
        <v>19932</v>
      </c>
      <c r="F1396" s="242" t="s">
        <v>107</v>
      </c>
      <c r="G1396" s="258" t="s">
        <v>33</v>
      </c>
      <c r="H1396" s="247" t="s">
        <v>6783</v>
      </c>
      <c r="I1396" s="247" t="s">
        <v>6103</v>
      </c>
      <c r="J1396" s="247" t="s">
        <v>6784</v>
      </c>
      <c r="K1396" s="241" t="s">
        <v>4640</v>
      </c>
      <c r="L1396" s="247" t="s">
        <v>89</v>
      </c>
      <c r="M1396" s="247" t="s">
        <v>6785</v>
      </c>
      <c r="N1396" s="255">
        <v>11</v>
      </c>
      <c r="O1396" s="255" t="s">
        <v>312</v>
      </c>
      <c r="P1396" s="236" t="s">
        <v>150</v>
      </c>
      <c r="Q1396" s="236" t="s">
        <v>150</v>
      </c>
      <c r="R1396" s="236" t="s">
        <v>150</v>
      </c>
      <c r="S1396" s="244" t="s">
        <v>4642</v>
      </c>
      <c r="T1396" s="255" t="s">
        <v>150</v>
      </c>
      <c r="U1396" s="256" t="s">
        <v>150</v>
      </c>
      <c r="V1396" s="256" t="s">
        <v>150</v>
      </c>
      <c r="W1396" s="292" t="s">
        <v>150</v>
      </c>
    </row>
    <row r="1397" spans="1:23">
      <c r="A1397">
        <v>1394</v>
      </c>
      <c r="B1397" s="247" t="s">
        <v>6786</v>
      </c>
      <c r="C1397" s="258" t="s">
        <v>15</v>
      </c>
      <c r="D1397" s="242" t="s">
        <v>1571</v>
      </c>
      <c r="E1397" s="522" t="s">
        <v>16897</v>
      </c>
      <c r="F1397" s="242" t="s">
        <v>107</v>
      </c>
      <c r="G1397" s="258" t="s">
        <v>33</v>
      </c>
      <c r="H1397" s="247" t="s">
        <v>6787</v>
      </c>
      <c r="I1397" s="247" t="s">
        <v>6788</v>
      </c>
      <c r="J1397" s="247" t="s">
        <v>6789</v>
      </c>
      <c r="K1397" s="241" t="s">
        <v>4640</v>
      </c>
      <c r="L1397" s="247" t="s">
        <v>89</v>
      </c>
      <c r="M1397" s="247" t="s">
        <v>6790</v>
      </c>
      <c r="N1397" s="255">
        <v>12</v>
      </c>
      <c r="O1397" s="255" t="s">
        <v>312</v>
      </c>
      <c r="P1397" s="236" t="s">
        <v>150</v>
      </c>
      <c r="Q1397" s="236" t="s">
        <v>150</v>
      </c>
      <c r="R1397" s="236" t="s">
        <v>150</v>
      </c>
      <c r="S1397" s="244" t="s">
        <v>4642</v>
      </c>
      <c r="T1397" s="255" t="s">
        <v>150</v>
      </c>
      <c r="U1397" s="256" t="s">
        <v>150</v>
      </c>
      <c r="V1397" s="256" t="s">
        <v>150</v>
      </c>
      <c r="W1397" s="292" t="s">
        <v>150</v>
      </c>
    </row>
    <row r="1398" spans="1:23">
      <c r="A1398">
        <v>1395</v>
      </c>
      <c r="B1398" s="247" t="s">
        <v>2910</v>
      </c>
      <c r="C1398" s="242" t="s">
        <v>1571</v>
      </c>
      <c r="D1398" s="247" t="s">
        <v>16</v>
      </c>
      <c r="E1398" s="522" t="s">
        <v>19420</v>
      </c>
      <c r="F1398" s="242" t="s">
        <v>238</v>
      </c>
      <c r="G1398" s="258" t="s">
        <v>33</v>
      </c>
      <c r="H1398" s="247" t="s">
        <v>6791</v>
      </c>
      <c r="I1398" s="247" t="s">
        <v>6792</v>
      </c>
      <c r="J1398" s="247" t="s">
        <v>6793</v>
      </c>
      <c r="K1398" s="241" t="s">
        <v>5614</v>
      </c>
      <c r="L1398" s="247" t="s">
        <v>89</v>
      </c>
      <c r="M1398" s="247" t="s">
        <v>6794</v>
      </c>
      <c r="N1398" s="255">
        <v>10</v>
      </c>
      <c r="O1398" s="255" t="s">
        <v>312</v>
      </c>
      <c r="P1398" s="236" t="s">
        <v>150</v>
      </c>
      <c r="Q1398" s="236" t="s">
        <v>150</v>
      </c>
      <c r="R1398" s="236" t="s">
        <v>150</v>
      </c>
      <c r="S1398" s="255" t="s">
        <v>327</v>
      </c>
      <c r="T1398" s="255" t="s">
        <v>150</v>
      </c>
      <c r="U1398" s="256" t="s">
        <v>150</v>
      </c>
      <c r="V1398" s="256" t="s">
        <v>150</v>
      </c>
      <c r="W1398" s="292" t="s">
        <v>150</v>
      </c>
    </row>
    <row r="1399" spans="1:23">
      <c r="A1399">
        <v>1396</v>
      </c>
      <c r="B1399" s="247" t="s">
        <v>6075</v>
      </c>
      <c r="C1399" s="258" t="s">
        <v>42</v>
      </c>
      <c r="D1399" s="242" t="s">
        <v>1571</v>
      </c>
      <c r="E1399" s="522" t="s">
        <v>18580</v>
      </c>
      <c r="F1399" s="242" t="s">
        <v>130</v>
      </c>
      <c r="G1399" s="258" t="s">
        <v>33</v>
      </c>
      <c r="H1399" s="247" t="s">
        <v>1112</v>
      </c>
      <c r="I1399" s="247" t="s">
        <v>6103</v>
      </c>
      <c r="J1399" s="247" t="s">
        <v>6795</v>
      </c>
      <c r="K1399" s="241" t="s">
        <v>4640</v>
      </c>
      <c r="L1399" s="247" t="s">
        <v>1745</v>
      </c>
      <c r="M1399" s="247" t="s">
        <v>6796</v>
      </c>
      <c r="N1399" s="255">
        <v>8</v>
      </c>
      <c r="O1399" s="255" t="s">
        <v>312</v>
      </c>
      <c r="P1399" s="236" t="s">
        <v>150</v>
      </c>
      <c r="Q1399" s="236" t="s">
        <v>150</v>
      </c>
      <c r="R1399" s="236" t="s">
        <v>150</v>
      </c>
      <c r="S1399" s="255" t="s">
        <v>327</v>
      </c>
      <c r="T1399" s="255" t="s">
        <v>150</v>
      </c>
      <c r="U1399" s="256" t="s">
        <v>150</v>
      </c>
      <c r="V1399" s="256" t="s">
        <v>150</v>
      </c>
      <c r="W1399" s="292" t="s">
        <v>150</v>
      </c>
    </row>
    <row r="1400" spans="1:23">
      <c r="A1400">
        <v>1397</v>
      </c>
      <c r="B1400" s="247" t="s">
        <v>2635</v>
      </c>
      <c r="C1400" s="258" t="s">
        <v>15</v>
      </c>
      <c r="D1400" s="242" t="s">
        <v>1571</v>
      </c>
      <c r="E1400" s="522" t="s">
        <v>19486</v>
      </c>
      <c r="F1400" s="242" t="s">
        <v>114</v>
      </c>
      <c r="G1400" s="258" t="s">
        <v>33</v>
      </c>
      <c r="H1400" s="247" t="s">
        <v>1559</v>
      </c>
      <c r="I1400" s="247" t="s">
        <v>1874</v>
      </c>
      <c r="J1400" s="247" t="s">
        <v>6795</v>
      </c>
      <c r="K1400" s="241" t="s">
        <v>4640</v>
      </c>
      <c r="L1400" s="247" t="s">
        <v>89</v>
      </c>
      <c r="M1400" s="247" t="s">
        <v>6797</v>
      </c>
      <c r="N1400" s="255">
        <v>4</v>
      </c>
      <c r="O1400" s="255" t="s">
        <v>312</v>
      </c>
      <c r="P1400" s="236" t="s">
        <v>150</v>
      </c>
      <c r="Q1400" s="236" t="s">
        <v>150</v>
      </c>
      <c r="R1400" s="236" t="s">
        <v>150</v>
      </c>
      <c r="S1400" s="244" t="s">
        <v>4642</v>
      </c>
      <c r="T1400" s="255" t="s">
        <v>150</v>
      </c>
      <c r="U1400" s="256" t="s">
        <v>150</v>
      </c>
      <c r="V1400" s="256" t="s">
        <v>150</v>
      </c>
      <c r="W1400" s="292" t="s">
        <v>150</v>
      </c>
    </row>
    <row r="1401" spans="1:23">
      <c r="A1401">
        <v>1398</v>
      </c>
      <c r="B1401" s="247" t="s">
        <v>198</v>
      </c>
      <c r="C1401" s="258" t="s">
        <v>15</v>
      </c>
      <c r="D1401" s="242" t="s">
        <v>1571</v>
      </c>
      <c r="E1401" s="522" t="s">
        <v>16873</v>
      </c>
      <c r="F1401" s="242" t="s">
        <v>238</v>
      </c>
      <c r="G1401" s="258" t="s">
        <v>33</v>
      </c>
      <c r="H1401" s="247" t="s">
        <v>6798</v>
      </c>
      <c r="I1401" s="247" t="s">
        <v>1878</v>
      </c>
      <c r="J1401" s="247" t="s">
        <v>6799</v>
      </c>
      <c r="K1401" s="247" t="s">
        <v>4946</v>
      </c>
      <c r="L1401" s="247" t="s">
        <v>89</v>
      </c>
      <c r="M1401" s="241" t="s">
        <v>4733</v>
      </c>
      <c r="N1401" s="255">
        <v>6</v>
      </c>
      <c r="O1401" s="255" t="s">
        <v>312</v>
      </c>
      <c r="P1401" s="236" t="s">
        <v>150</v>
      </c>
      <c r="Q1401" s="236" t="s">
        <v>150</v>
      </c>
      <c r="R1401" s="236" t="s">
        <v>150</v>
      </c>
      <c r="S1401" s="244" t="s">
        <v>4642</v>
      </c>
      <c r="T1401" s="255" t="s">
        <v>150</v>
      </c>
      <c r="U1401" s="256" t="s">
        <v>150</v>
      </c>
      <c r="V1401" s="256" t="s">
        <v>150</v>
      </c>
      <c r="W1401" s="292" t="s">
        <v>150</v>
      </c>
    </row>
    <row r="1402" spans="1:23">
      <c r="A1402">
        <v>1399</v>
      </c>
      <c r="B1402" s="247" t="s">
        <v>5466</v>
      </c>
      <c r="C1402" s="242" t="s">
        <v>1571</v>
      </c>
      <c r="D1402" s="247" t="s">
        <v>16</v>
      </c>
      <c r="E1402" s="522" t="s">
        <v>16428</v>
      </c>
      <c r="F1402" s="242" t="s">
        <v>186</v>
      </c>
      <c r="G1402" s="258" t="s">
        <v>33</v>
      </c>
      <c r="H1402" s="247" t="s">
        <v>6798</v>
      </c>
      <c r="I1402" s="247" t="s">
        <v>1878</v>
      </c>
      <c r="J1402" s="247" t="s">
        <v>6799</v>
      </c>
      <c r="K1402" s="241" t="s">
        <v>4640</v>
      </c>
      <c r="L1402" s="247" t="s">
        <v>89</v>
      </c>
      <c r="M1402" s="247" t="s">
        <v>427</v>
      </c>
      <c r="N1402" s="244" t="s">
        <v>427</v>
      </c>
      <c r="O1402" s="255" t="s">
        <v>312</v>
      </c>
      <c r="P1402" s="236" t="s">
        <v>150</v>
      </c>
      <c r="Q1402" s="236" t="s">
        <v>150</v>
      </c>
      <c r="R1402" s="236" t="s">
        <v>150</v>
      </c>
      <c r="S1402" s="244" t="s">
        <v>4642</v>
      </c>
      <c r="T1402" s="255" t="s">
        <v>150</v>
      </c>
      <c r="U1402" s="256" t="s">
        <v>150</v>
      </c>
      <c r="V1402" s="256" t="s">
        <v>150</v>
      </c>
      <c r="W1402" s="292" t="s">
        <v>150</v>
      </c>
    </row>
    <row r="1403" spans="1:23">
      <c r="A1403">
        <v>1400</v>
      </c>
      <c r="B1403" s="247" t="s">
        <v>2663</v>
      </c>
      <c r="C1403" s="258" t="s">
        <v>42</v>
      </c>
      <c r="D1403" s="242" t="s">
        <v>1571</v>
      </c>
      <c r="E1403" s="522" t="s">
        <v>17655</v>
      </c>
      <c r="F1403" s="258" t="s">
        <v>43</v>
      </c>
      <c r="G1403" s="258" t="s">
        <v>33</v>
      </c>
      <c r="H1403" s="247" t="s">
        <v>6080</v>
      </c>
      <c r="I1403" s="247" t="s">
        <v>6800</v>
      </c>
      <c r="J1403" s="247" t="s">
        <v>6801</v>
      </c>
      <c r="K1403" s="241" t="s">
        <v>4640</v>
      </c>
      <c r="L1403" s="247" t="s">
        <v>89</v>
      </c>
      <c r="M1403" s="247" t="s">
        <v>6802</v>
      </c>
      <c r="N1403" s="244">
        <v>1</v>
      </c>
      <c r="O1403" s="255" t="s">
        <v>312</v>
      </c>
      <c r="P1403" s="255" t="s">
        <v>150</v>
      </c>
      <c r="Q1403" s="255" t="s">
        <v>150</v>
      </c>
      <c r="R1403" s="255" t="s">
        <v>150</v>
      </c>
      <c r="S1403" s="247" t="s">
        <v>4642</v>
      </c>
      <c r="T1403" s="255" t="s">
        <v>150</v>
      </c>
      <c r="U1403" s="255" t="s">
        <v>150</v>
      </c>
      <c r="V1403" s="255" t="s">
        <v>150</v>
      </c>
      <c r="W1403" s="246" t="s">
        <v>150</v>
      </c>
    </row>
    <row r="1404" spans="1:23" ht="25.5">
      <c r="A1404">
        <v>1401</v>
      </c>
      <c r="B1404" s="247" t="s">
        <v>5546</v>
      </c>
      <c r="C1404" s="258" t="s">
        <v>15</v>
      </c>
      <c r="D1404" s="242" t="s">
        <v>1571</v>
      </c>
      <c r="E1404" s="521" t="s">
        <v>18878</v>
      </c>
      <c r="F1404" s="242" t="s">
        <v>250</v>
      </c>
      <c r="G1404" s="243" t="s">
        <v>33</v>
      </c>
      <c r="H1404" s="243" t="s">
        <v>6803</v>
      </c>
      <c r="I1404" s="243" t="s">
        <v>6800</v>
      </c>
      <c r="J1404" s="247" t="s">
        <v>6804</v>
      </c>
      <c r="K1404" s="241" t="s">
        <v>4640</v>
      </c>
      <c r="L1404" s="247" t="s">
        <v>89</v>
      </c>
      <c r="M1404" s="247" t="s">
        <v>6805</v>
      </c>
      <c r="N1404" s="244" t="s">
        <v>427</v>
      </c>
      <c r="O1404" s="255" t="s">
        <v>312</v>
      </c>
      <c r="P1404" s="255" t="s">
        <v>150</v>
      </c>
      <c r="Q1404" s="255" t="s">
        <v>150</v>
      </c>
      <c r="R1404" s="255" t="s">
        <v>150</v>
      </c>
      <c r="S1404" s="241" t="s">
        <v>4642</v>
      </c>
      <c r="T1404" s="289" t="s">
        <v>150</v>
      </c>
      <c r="U1404" s="255" t="s">
        <v>150</v>
      </c>
      <c r="V1404" s="255" t="s">
        <v>150</v>
      </c>
      <c r="W1404" s="246" t="s">
        <v>150</v>
      </c>
    </row>
    <row r="1405" spans="1:23" ht="25.5">
      <c r="A1405">
        <v>1402</v>
      </c>
      <c r="B1405" s="247" t="s">
        <v>4919</v>
      </c>
      <c r="C1405" s="242" t="s">
        <v>1571</v>
      </c>
      <c r="D1405" s="247" t="s">
        <v>16</v>
      </c>
      <c r="E1405" s="521" t="s">
        <v>17004</v>
      </c>
      <c r="F1405" s="242" t="s">
        <v>93</v>
      </c>
      <c r="G1405" s="243" t="s">
        <v>115</v>
      </c>
      <c r="H1405" s="243" t="s">
        <v>6806</v>
      </c>
      <c r="I1405" s="243" t="s">
        <v>6807</v>
      </c>
      <c r="J1405" s="247" t="s">
        <v>6808</v>
      </c>
      <c r="K1405" s="241" t="s">
        <v>4640</v>
      </c>
      <c r="L1405" s="247" t="s">
        <v>89</v>
      </c>
      <c r="M1405" s="247" t="s">
        <v>6809</v>
      </c>
      <c r="N1405" s="244">
        <v>3</v>
      </c>
      <c r="O1405" s="255" t="s">
        <v>312</v>
      </c>
      <c r="P1405" s="255" t="s">
        <v>150</v>
      </c>
      <c r="Q1405" s="255" t="s">
        <v>150</v>
      </c>
      <c r="R1405" s="255" t="s">
        <v>150</v>
      </c>
      <c r="S1405" s="241" t="s">
        <v>354</v>
      </c>
      <c r="T1405" s="289" t="s">
        <v>150</v>
      </c>
      <c r="U1405" s="255" t="s">
        <v>150</v>
      </c>
      <c r="V1405" s="255" t="s">
        <v>150</v>
      </c>
      <c r="W1405" s="246" t="s">
        <v>150</v>
      </c>
    </row>
    <row r="1406" spans="1:23">
      <c r="A1406">
        <v>1403</v>
      </c>
      <c r="B1406" s="247" t="s">
        <v>828</v>
      </c>
      <c r="C1406" s="258" t="s">
        <v>42</v>
      </c>
      <c r="D1406" s="242" t="s">
        <v>1571</v>
      </c>
      <c r="E1406" s="522" t="s">
        <v>18219</v>
      </c>
      <c r="F1406" s="242" t="s">
        <v>142</v>
      </c>
      <c r="G1406" s="258" t="s">
        <v>115</v>
      </c>
      <c r="H1406" s="247" t="s">
        <v>6806</v>
      </c>
      <c r="I1406" s="247" t="s">
        <v>6807</v>
      </c>
      <c r="J1406" s="247" t="s">
        <v>6810</v>
      </c>
      <c r="K1406" s="241" t="s">
        <v>4640</v>
      </c>
      <c r="L1406" s="247" t="s">
        <v>89</v>
      </c>
      <c r="M1406" s="247" t="s">
        <v>6809</v>
      </c>
      <c r="N1406" s="255">
        <v>1</v>
      </c>
      <c r="O1406" s="255" t="s">
        <v>312</v>
      </c>
      <c r="P1406" s="236" t="s">
        <v>150</v>
      </c>
      <c r="Q1406" s="236" t="s">
        <v>150</v>
      </c>
      <c r="R1406" s="236" t="s">
        <v>150</v>
      </c>
      <c r="S1406" s="244" t="s">
        <v>4642</v>
      </c>
      <c r="T1406" s="255" t="s">
        <v>150</v>
      </c>
      <c r="U1406" s="255" t="s">
        <v>150</v>
      </c>
      <c r="V1406" s="255" t="s">
        <v>150</v>
      </c>
      <c r="W1406" s="246" t="s">
        <v>150</v>
      </c>
    </row>
    <row r="1407" spans="1:23">
      <c r="A1407">
        <v>1404</v>
      </c>
      <c r="B1407" s="247" t="s">
        <v>2345</v>
      </c>
      <c r="C1407" s="242" t="s">
        <v>1571</v>
      </c>
      <c r="D1407" s="247" t="s">
        <v>16</v>
      </c>
      <c r="E1407" s="522" t="s">
        <v>19933</v>
      </c>
      <c r="F1407" s="242" t="s">
        <v>250</v>
      </c>
      <c r="G1407" s="258" t="s">
        <v>115</v>
      </c>
      <c r="H1407" s="247" t="s">
        <v>6806</v>
      </c>
      <c r="I1407" s="247" t="s">
        <v>6807</v>
      </c>
      <c r="J1407" s="247" t="s">
        <v>6810</v>
      </c>
      <c r="K1407" s="241" t="s">
        <v>4640</v>
      </c>
      <c r="L1407" s="247" t="s">
        <v>89</v>
      </c>
      <c r="M1407" s="247" t="s">
        <v>6809</v>
      </c>
      <c r="N1407" s="255" t="s">
        <v>427</v>
      </c>
      <c r="O1407" s="255" t="s">
        <v>312</v>
      </c>
      <c r="P1407" s="236" t="s">
        <v>150</v>
      </c>
      <c r="Q1407" s="236" t="s">
        <v>150</v>
      </c>
      <c r="R1407" s="236" t="s">
        <v>150</v>
      </c>
      <c r="S1407" s="244" t="s">
        <v>4642</v>
      </c>
      <c r="T1407" s="255" t="s">
        <v>150</v>
      </c>
      <c r="U1407" s="255" t="s">
        <v>150</v>
      </c>
      <c r="V1407" s="255" t="s">
        <v>150</v>
      </c>
      <c r="W1407" s="246" t="s">
        <v>150</v>
      </c>
    </row>
    <row r="1408" spans="1:23">
      <c r="A1408">
        <v>1405</v>
      </c>
      <c r="B1408" s="247" t="s">
        <v>440</v>
      </c>
      <c r="C1408" s="242" t="s">
        <v>1571</v>
      </c>
      <c r="D1408" s="247" t="s">
        <v>16</v>
      </c>
      <c r="E1408" s="522" t="s">
        <v>19934</v>
      </c>
      <c r="F1408" s="242" t="s">
        <v>114</v>
      </c>
      <c r="G1408" s="258" t="s">
        <v>33</v>
      </c>
      <c r="H1408" s="247" t="s">
        <v>643</v>
      </c>
      <c r="I1408" s="247" t="s">
        <v>2187</v>
      </c>
      <c r="J1408" s="247" t="s">
        <v>6811</v>
      </c>
      <c r="K1408" s="241" t="s">
        <v>4640</v>
      </c>
      <c r="L1408" s="247" t="s">
        <v>89</v>
      </c>
      <c r="M1408" s="247" t="s">
        <v>4646</v>
      </c>
      <c r="N1408" s="255">
        <v>6</v>
      </c>
      <c r="O1408" s="255" t="s">
        <v>312</v>
      </c>
      <c r="P1408" s="236" t="s">
        <v>150</v>
      </c>
      <c r="Q1408" s="236" t="s">
        <v>150</v>
      </c>
      <c r="R1408" s="236" t="s">
        <v>150</v>
      </c>
      <c r="S1408" s="244" t="s">
        <v>4642</v>
      </c>
      <c r="T1408" s="255" t="s">
        <v>150</v>
      </c>
      <c r="U1408" s="255" t="s">
        <v>150</v>
      </c>
      <c r="V1408" s="255" t="s">
        <v>150</v>
      </c>
      <c r="W1408" s="246" t="s">
        <v>150</v>
      </c>
    </row>
    <row r="1409" spans="1:23">
      <c r="A1409">
        <v>1406</v>
      </c>
      <c r="B1409" s="247" t="s">
        <v>6812</v>
      </c>
      <c r="C1409" s="242" t="s">
        <v>1571</v>
      </c>
      <c r="D1409" s="247" t="s">
        <v>16</v>
      </c>
      <c r="E1409" s="522" t="s">
        <v>19136</v>
      </c>
      <c r="F1409" s="242" t="s">
        <v>76</v>
      </c>
      <c r="G1409" s="258" t="s">
        <v>115</v>
      </c>
      <c r="H1409" s="247" t="s">
        <v>643</v>
      </c>
      <c r="I1409" s="247" t="s">
        <v>2187</v>
      </c>
      <c r="J1409" s="247" t="s">
        <v>6811</v>
      </c>
      <c r="K1409" s="241" t="s">
        <v>4640</v>
      </c>
      <c r="L1409" s="247" t="s">
        <v>89</v>
      </c>
      <c r="M1409" s="247" t="s">
        <v>4647</v>
      </c>
      <c r="N1409" s="255">
        <v>4</v>
      </c>
      <c r="O1409" s="255" t="s">
        <v>312</v>
      </c>
      <c r="P1409" s="236" t="s">
        <v>150</v>
      </c>
      <c r="Q1409" s="236" t="s">
        <v>150</v>
      </c>
      <c r="R1409" s="236" t="s">
        <v>150</v>
      </c>
      <c r="S1409" s="244" t="s">
        <v>4642</v>
      </c>
      <c r="T1409" s="255" t="s">
        <v>150</v>
      </c>
      <c r="U1409" s="255" t="s">
        <v>150</v>
      </c>
      <c r="V1409" s="255" t="s">
        <v>150</v>
      </c>
      <c r="W1409" s="246" t="s">
        <v>150</v>
      </c>
    </row>
    <row r="1410" spans="1:23">
      <c r="A1410">
        <v>1407</v>
      </c>
      <c r="B1410" s="247" t="s">
        <v>138</v>
      </c>
      <c r="C1410" s="242" t="s">
        <v>1571</v>
      </c>
      <c r="D1410" s="247" t="s">
        <v>16</v>
      </c>
      <c r="E1410" s="522" t="s">
        <v>17528</v>
      </c>
      <c r="F1410" s="242" t="s">
        <v>186</v>
      </c>
      <c r="G1410" s="258" t="s">
        <v>115</v>
      </c>
      <c r="H1410" s="247" t="s">
        <v>643</v>
      </c>
      <c r="I1410" s="247" t="s">
        <v>2187</v>
      </c>
      <c r="J1410" s="247" t="s">
        <v>6813</v>
      </c>
      <c r="K1410" s="241" t="s">
        <v>4640</v>
      </c>
      <c r="L1410" s="247" t="s">
        <v>89</v>
      </c>
      <c r="M1410" s="247" t="s">
        <v>427</v>
      </c>
      <c r="N1410" s="244" t="s">
        <v>427</v>
      </c>
      <c r="O1410" s="255" t="s">
        <v>312</v>
      </c>
      <c r="P1410" s="255" t="s">
        <v>150</v>
      </c>
      <c r="Q1410" s="255" t="s">
        <v>150</v>
      </c>
      <c r="R1410" s="255" t="s">
        <v>150</v>
      </c>
      <c r="S1410" s="247" t="s">
        <v>4642</v>
      </c>
      <c r="T1410" s="255" t="s">
        <v>150</v>
      </c>
      <c r="U1410" s="255" t="s">
        <v>150</v>
      </c>
      <c r="V1410" s="255" t="s">
        <v>150</v>
      </c>
      <c r="W1410" s="246" t="s">
        <v>150</v>
      </c>
    </row>
    <row r="1411" spans="1:23">
      <c r="A1411">
        <v>1408</v>
      </c>
      <c r="B1411" s="247" t="s">
        <v>6814</v>
      </c>
      <c r="C1411" s="258" t="s">
        <v>42</v>
      </c>
      <c r="D1411" s="242" t="s">
        <v>1571</v>
      </c>
      <c r="E1411" s="522" t="s">
        <v>18238</v>
      </c>
      <c r="F1411" s="251" t="s">
        <v>1274</v>
      </c>
      <c r="G1411" s="258" t="s">
        <v>115</v>
      </c>
      <c r="H1411" s="247" t="s">
        <v>643</v>
      </c>
      <c r="I1411" s="247" t="s">
        <v>2187</v>
      </c>
      <c r="J1411" s="247" t="s">
        <v>6811</v>
      </c>
      <c r="K1411" s="241" t="s">
        <v>4640</v>
      </c>
      <c r="L1411" s="247" t="s">
        <v>89</v>
      </c>
      <c r="M1411" s="247" t="s">
        <v>427</v>
      </c>
      <c r="N1411" s="244" t="s">
        <v>427</v>
      </c>
      <c r="O1411" s="255" t="s">
        <v>312</v>
      </c>
      <c r="P1411" s="255" t="s">
        <v>150</v>
      </c>
      <c r="Q1411" s="255" t="s">
        <v>150</v>
      </c>
      <c r="R1411" s="255" t="s">
        <v>150</v>
      </c>
      <c r="S1411" s="247" t="s">
        <v>4642</v>
      </c>
      <c r="T1411" s="255" t="s">
        <v>150</v>
      </c>
      <c r="U1411" s="255" t="s">
        <v>150</v>
      </c>
      <c r="V1411" s="255" t="s">
        <v>150</v>
      </c>
      <c r="W1411" s="246" t="s">
        <v>150</v>
      </c>
    </row>
    <row r="1412" spans="1:23">
      <c r="A1412">
        <v>1409</v>
      </c>
      <c r="B1412" s="247" t="s">
        <v>6815</v>
      </c>
      <c r="C1412" s="258" t="s">
        <v>42</v>
      </c>
      <c r="D1412" s="242" t="s">
        <v>1571</v>
      </c>
      <c r="E1412" s="522" t="s">
        <v>16128</v>
      </c>
      <c r="F1412" s="242" t="s">
        <v>342</v>
      </c>
      <c r="G1412" s="258" t="s">
        <v>33</v>
      </c>
      <c r="H1412" s="247" t="s">
        <v>6816</v>
      </c>
      <c r="I1412" s="247" t="s">
        <v>6817</v>
      </c>
      <c r="J1412" s="247" t="s">
        <v>6818</v>
      </c>
      <c r="K1412" s="241" t="s">
        <v>4640</v>
      </c>
      <c r="L1412" s="247" t="s">
        <v>89</v>
      </c>
      <c r="M1412" s="247" t="s">
        <v>427</v>
      </c>
      <c r="N1412" s="255" t="s">
        <v>427</v>
      </c>
      <c r="O1412" s="255" t="s">
        <v>312</v>
      </c>
      <c r="P1412" s="236" t="s">
        <v>150</v>
      </c>
      <c r="Q1412" s="236" t="s">
        <v>150</v>
      </c>
      <c r="R1412" s="236" t="s">
        <v>150</v>
      </c>
      <c r="S1412" s="255" t="s">
        <v>327</v>
      </c>
      <c r="T1412" s="255" t="s">
        <v>150</v>
      </c>
      <c r="U1412" s="255" t="s">
        <v>150</v>
      </c>
      <c r="V1412" s="255" t="s">
        <v>150</v>
      </c>
      <c r="W1412" s="246" t="s">
        <v>150</v>
      </c>
    </row>
    <row r="1413" spans="1:23">
      <c r="A1413">
        <v>1410</v>
      </c>
      <c r="B1413" s="247" t="s">
        <v>6819</v>
      </c>
      <c r="C1413" s="242" t="s">
        <v>1571</v>
      </c>
      <c r="D1413" s="247" t="s">
        <v>16</v>
      </c>
      <c r="E1413" s="522" t="s">
        <v>19935</v>
      </c>
      <c r="F1413" s="242" t="s">
        <v>250</v>
      </c>
      <c r="G1413" s="258" t="s">
        <v>33</v>
      </c>
      <c r="H1413" s="247" t="s">
        <v>6820</v>
      </c>
      <c r="I1413" s="247" t="s">
        <v>6817</v>
      </c>
      <c r="J1413" s="247" t="s">
        <v>6821</v>
      </c>
      <c r="K1413" s="241" t="s">
        <v>4640</v>
      </c>
      <c r="L1413" s="247" t="s">
        <v>89</v>
      </c>
      <c r="M1413" s="247" t="s">
        <v>427</v>
      </c>
      <c r="N1413" s="244" t="s">
        <v>427</v>
      </c>
      <c r="O1413" s="255" t="s">
        <v>312</v>
      </c>
      <c r="P1413" s="255" t="s">
        <v>150</v>
      </c>
      <c r="Q1413" s="255" t="s">
        <v>150</v>
      </c>
      <c r="R1413" s="255" t="s">
        <v>150</v>
      </c>
      <c r="S1413" s="247" t="s">
        <v>4642</v>
      </c>
      <c r="T1413" s="255" t="s">
        <v>150</v>
      </c>
      <c r="U1413" s="255" t="s">
        <v>150</v>
      </c>
      <c r="V1413" s="255" t="s">
        <v>150</v>
      </c>
      <c r="W1413" s="246" t="s">
        <v>150</v>
      </c>
    </row>
    <row r="1414" spans="1:23">
      <c r="A1414">
        <v>1411</v>
      </c>
      <c r="B1414" s="247" t="s">
        <v>1916</v>
      </c>
      <c r="C1414" s="242" t="s">
        <v>1571</v>
      </c>
      <c r="D1414" s="247" t="s">
        <v>16</v>
      </c>
      <c r="E1414" s="521" t="s">
        <v>19936</v>
      </c>
      <c r="F1414" s="242" t="s">
        <v>211</v>
      </c>
      <c r="G1414" s="243" t="s">
        <v>33</v>
      </c>
      <c r="H1414" s="247" t="s">
        <v>49</v>
      </c>
      <c r="I1414" s="247" t="s">
        <v>2914</v>
      </c>
      <c r="J1414" s="247" t="s">
        <v>6822</v>
      </c>
      <c r="K1414" s="241" t="s">
        <v>6721</v>
      </c>
      <c r="L1414" s="247" t="s">
        <v>89</v>
      </c>
      <c r="M1414" s="247" t="s">
        <v>5356</v>
      </c>
      <c r="N1414" s="244">
        <v>5</v>
      </c>
      <c r="O1414" s="255" t="s">
        <v>312</v>
      </c>
      <c r="P1414" s="236" t="s">
        <v>150</v>
      </c>
      <c r="Q1414" s="236" t="s">
        <v>150</v>
      </c>
      <c r="R1414" s="236" t="s">
        <v>150</v>
      </c>
      <c r="S1414" s="244" t="s">
        <v>4642</v>
      </c>
      <c r="T1414" s="255" t="s">
        <v>150</v>
      </c>
      <c r="U1414" s="256" t="s">
        <v>150</v>
      </c>
      <c r="V1414" s="256" t="s">
        <v>150</v>
      </c>
      <c r="W1414" s="246" t="s">
        <v>150</v>
      </c>
    </row>
    <row r="1415" spans="1:23">
      <c r="A1415">
        <v>1412</v>
      </c>
      <c r="B1415" s="247" t="s">
        <v>3572</v>
      </c>
      <c r="C1415" s="242" t="s">
        <v>1571</v>
      </c>
      <c r="D1415" s="247" t="s">
        <v>16</v>
      </c>
      <c r="E1415" s="522" t="s">
        <v>19937</v>
      </c>
      <c r="F1415" s="242" t="s">
        <v>47</v>
      </c>
      <c r="G1415" s="258" t="s">
        <v>33</v>
      </c>
      <c r="H1415" s="247" t="s">
        <v>49</v>
      </c>
      <c r="I1415" s="247" t="s">
        <v>2914</v>
      </c>
      <c r="J1415" s="247" t="s">
        <v>6823</v>
      </c>
      <c r="K1415" s="247" t="s">
        <v>6721</v>
      </c>
      <c r="L1415" s="247" t="s">
        <v>89</v>
      </c>
      <c r="M1415" s="271" t="s">
        <v>6824</v>
      </c>
      <c r="N1415" s="244" t="s">
        <v>52</v>
      </c>
      <c r="O1415" s="255" t="s">
        <v>312</v>
      </c>
      <c r="P1415" s="236" t="s">
        <v>150</v>
      </c>
      <c r="Q1415" s="236" t="s">
        <v>150</v>
      </c>
      <c r="R1415" s="236" t="s">
        <v>150</v>
      </c>
      <c r="S1415" s="255" t="s">
        <v>354</v>
      </c>
      <c r="T1415" s="255" t="s">
        <v>150</v>
      </c>
      <c r="U1415" s="256" t="s">
        <v>150</v>
      </c>
      <c r="V1415" s="256" t="s">
        <v>150</v>
      </c>
      <c r="W1415" s="292" t="s">
        <v>150</v>
      </c>
    </row>
    <row r="1416" spans="1:23">
      <c r="A1416">
        <v>1413</v>
      </c>
      <c r="B1416" s="247" t="s">
        <v>6825</v>
      </c>
      <c r="C1416" s="258" t="s">
        <v>42</v>
      </c>
      <c r="D1416" s="242" t="s">
        <v>1571</v>
      </c>
      <c r="E1416" s="522" t="s">
        <v>17787</v>
      </c>
      <c r="F1416" s="242" t="s">
        <v>56</v>
      </c>
      <c r="G1416" s="258" t="s">
        <v>98</v>
      </c>
      <c r="H1416" s="247" t="s">
        <v>643</v>
      </c>
      <c r="I1416" s="247" t="s">
        <v>6826</v>
      </c>
      <c r="J1416" s="247" t="s">
        <v>6827</v>
      </c>
      <c r="K1416" s="241" t="s">
        <v>6828</v>
      </c>
      <c r="L1416" s="247" t="s">
        <v>89</v>
      </c>
      <c r="M1416" s="241" t="s">
        <v>6829</v>
      </c>
      <c r="N1416" s="244">
        <v>8</v>
      </c>
      <c r="O1416" s="255" t="s">
        <v>150</v>
      </c>
      <c r="P1416" s="255" t="s">
        <v>150</v>
      </c>
      <c r="Q1416" s="255" t="s">
        <v>150</v>
      </c>
      <c r="R1416" s="255" t="s">
        <v>150</v>
      </c>
      <c r="S1416" s="247" t="s">
        <v>4642</v>
      </c>
      <c r="T1416" s="255" t="s">
        <v>150</v>
      </c>
      <c r="U1416" s="255" t="s">
        <v>150</v>
      </c>
      <c r="V1416" s="255" t="s">
        <v>150</v>
      </c>
      <c r="W1416" s="246" t="s">
        <v>150</v>
      </c>
    </row>
    <row r="1417" spans="1:23">
      <c r="A1417">
        <v>1414</v>
      </c>
      <c r="B1417" s="247" t="s">
        <v>6830</v>
      </c>
      <c r="C1417" s="258" t="s">
        <v>42</v>
      </c>
      <c r="D1417" s="242" t="s">
        <v>1571</v>
      </c>
      <c r="E1417" s="522" t="s">
        <v>17223</v>
      </c>
      <c r="F1417" s="242" t="s">
        <v>32</v>
      </c>
      <c r="G1417" s="258" t="s">
        <v>6755</v>
      </c>
      <c r="H1417" s="247" t="s">
        <v>5913</v>
      </c>
      <c r="I1417" s="247" t="s">
        <v>6831</v>
      </c>
      <c r="J1417" s="247" t="s">
        <v>6832</v>
      </c>
      <c r="K1417" s="241" t="s">
        <v>2834</v>
      </c>
      <c r="L1417" s="247" t="s">
        <v>89</v>
      </c>
      <c r="M1417" s="241" t="s">
        <v>6833</v>
      </c>
      <c r="N1417" s="244">
        <v>1</v>
      </c>
      <c r="O1417" s="255" t="s">
        <v>312</v>
      </c>
      <c r="P1417" s="255" t="s">
        <v>150</v>
      </c>
      <c r="Q1417" s="255" t="s">
        <v>150</v>
      </c>
      <c r="R1417" s="255" t="s">
        <v>150</v>
      </c>
      <c r="S1417" s="247" t="s">
        <v>4642</v>
      </c>
      <c r="T1417" s="255" t="s">
        <v>150</v>
      </c>
      <c r="U1417" s="256" t="s">
        <v>150</v>
      </c>
      <c r="V1417" s="256" t="s">
        <v>150</v>
      </c>
      <c r="W1417" s="292" t="s">
        <v>150</v>
      </c>
    </row>
    <row r="1418" spans="1:23">
      <c r="A1418">
        <v>1415</v>
      </c>
      <c r="B1418" s="247" t="s">
        <v>5398</v>
      </c>
      <c r="C1418" s="258" t="s">
        <v>42</v>
      </c>
      <c r="D1418" s="242" t="s">
        <v>1571</v>
      </c>
      <c r="E1418" s="522" t="s">
        <v>19399</v>
      </c>
      <c r="F1418" s="242" t="s">
        <v>97</v>
      </c>
      <c r="G1418" s="258" t="s">
        <v>6755</v>
      </c>
      <c r="H1418" s="247" t="s">
        <v>5913</v>
      </c>
      <c r="I1418" s="247" t="s">
        <v>6831</v>
      </c>
      <c r="J1418" s="247" t="s">
        <v>6832</v>
      </c>
      <c r="K1418" s="241" t="s">
        <v>2834</v>
      </c>
      <c r="L1418" s="247" t="s">
        <v>89</v>
      </c>
      <c r="M1418" s="241" t="s">
        <v>6833</v>
      </c>
      <c r="N1418" s="244">
        <v>3</v>
      </c>
      <c r="O1418" s="255" t="s">
        <v>312</v>
      </c>
      <c r="P1418" s="255" t="s">
        <v>150</v>
      </c>
      <c r="Q1418" s="255" t="s">
        <v>150</v>
      </c>
      <c r="R1418" s="255" t="s">
        <v>150</v>
      </c>
      <c r="S1418" s="247" t="s">
        <v>4642</v>
      </c>
      <c r="T1418" s="255" t="s">
        <v>150</v>
      </c>
      <c r="U1418" s="255" t="s">
        <v>150</v>
      </c>
      <c r="V1418" s="255" t="s">
        <v>150</v>
      </c>
      <c r="W1418" s="246" t="s">
        <v>150</v>
      </c>
    </row>
    <row r="1419" spans="1:23">
      <c r="A1419">
        <v>1416</v>
      </c>
      <c r="B1419" s="247" t="s">
        <v>1204</v>
      </c>
      <c r="C1419" s="242" t="s">
        <v>1571</v>
      </c>
      <c r="D1419" s="247" t="s">
        <v>16</v>
      </c>
      <c r="E1419" s="522" t="s">
        <v>19938</v>
      </c>
      <c r="F1419" s="242" t="s">
        <v>250</v>
      </c>
      <c r="G1419" s="258" t="s">
        <v>6755</v>
      </c>
      <c r="H1419" s="247" t="s">
        <v>546</v>
      </c>
      <c r="I1419" s="247" t="s">
        <v>547</v>
      </c>
      <c r="J1419" s="247" t="s">
        <v>6834</v>
      </c>
      <c r="K1419" s="241" t="s">
        <v>4640</v>
      </c>
      <c r="L1419" s="247" t="s">
        <v>89</v>
      </c>
      <c r="M1419" s="241" t="s">
        <v>427</v>
      </c>
      <c r="N1419" s="244" t="s">
        <v>427</v>
      </c>
      <c r="O1419" s="255" t="s">
        <v>312</v>
      </c>
      <c r="P1419" s="255" t="s">
        <v>150</v>
      </c>
      <c r="Q1419" s="255" t="s">
        <v>150</v>
      </c>
      <c r="R1419" s="255" t="s">
        <v>150</v>
      </c>
      <c r="S1419" s="247" t="s">
        <v>4642</v>
      </c>
      <c r="T1419" s="255" t="s">
        <v>150</v>
      </c>
      <c r="U1419" s="256" t="s">
        <v>150</v>
      </c>
      <c r="V1419" s="256" t="s">
        <v>150</v>
      </c>
      <c r="W1419" s="292" t="s">
        <v>150</v>
      </c>
    </row>
    <row r="1420" spans="1:23">
      <c r="A1420">
        <v>1417</v>
      </c>
      <c r="B1420" s="247" t="s">
        <v>344</v>
      </c>
      <c r="C1420" s="242" t="s">
        <v>1571</v>
      </c>
      <c r="D1420" s="247" t="s">
        <v>16</v>
      </c>
      <c r="E1420" s="521" t="s">
        <v>17924</v>
      </c>
      <c r="F1420" s="242" t="s">
        <v>56</v>
      </c>
      <c r="G1420" s="242" t="s">
        <v>6755</v>
      </c>
      <c r="H1420" s="243" t="s">
        <v>6835</v>
      </c>
      <c r="I1420" s="243" t="s">
        <v>132</v>
      </c>
      <c r="J1420" s="247" t="s">
        <v>6836</v>
      </c>
      <c r="K1420" s="241" t="s">
        <v>4640</v>
      </c>
      <c r="L1420" s="247" t="s">
        <v>89</v>
      </c>
      <c r="M1420" s="247" t="s">
        <v>4646</v>
      </c>
      <c r="N1420" s="244">
        <v>6</v>
      </c>
      <c r="O1420" s="255" t="s">
        <v>312</v>
      </c>
      <c r="P1420" s="255" t="s">
        <v>150</v>
      </c>
      <c r="Q1420" s="255" t="s">
        <v>150</v>
      </c>
      <c r="R1420" s="255" t="s">
        <v>150</v>
      </c>
      <c r="S1420" s="247" t="s">
        <v>4642</v>
      </c>
      <c r="T1420" s="255" t="s">
        <v>150</v>
      </c>
      <c r="U1420" s="255" t="s">
        <v>150</v>
      </c>
      <c r="V1420" s="255" t="s">
        <v>150</v>
      </c>
      <c r="W1420" s="246" t="s">
        <v>150</v>
      </c>
    </row>
    <row r="1421" spans="1:23" ht="25.5">
      <c r="A1421">
        <v>1418</v>
      </c>
      <c r="B1421" s="247" t="s">
        <v>2914</v>
      </c>
      <c r="C1421" s="242" t="s">
        <v>1571</v>
      </c>
      <c r="D1421" s="247" t="s">
        <v>16</v>
      </c>
      <c r="E1421" s="521" t="s">
        <v>19939</v>
      </c>
      <c r="F1421" s="242" t="s">
        <v>211</v>
      </c>
      <c r="G1421" s="243" t="s">
        <v>6755</v>
      </c>
      <c r="H1421" s="243" t="s">
        <v>6835</v>
      </c>
      <c r="I1421" s="243" t="s">
        <v>132</v>
      </c>
      <c r="J1421" s="247" t="s">
        <v>6837</v>
      </c>
      <c r="K1421" s="241" t="s">
        <v>4640</v>
      </c>
      <c r="L1421" s="247" t="s">
        <v>89</v>
      </c>
      <c r="M1421" s="247" t="s">
        <v>4646</v>
      </c>
      <c r="N1421" s="244">
        <v>6</v>
      </c>
      <c r="O1421" s="255" t="s">
        <v>312</v>
      </c>
      <c r="P1421" s="255" t="s">
        <v>150</v>
      </c>
      <c r="Q1421" s="255" t="s">
        <v>150</v>
      </c>
      <c r="R1421" s="255" t="s">
        <v>150</v>
      </c>
      <c r="S1421" s="241" t="s">
        <v>4642</v>
      </c>
      <c r="T1421" s="289" t="s">
        <v>150</v>
      </c>
      <c r="U1421" s="255" t="s">
        <v>150</v>
      </c>
      <c r="V1421" s="255" t="s">
        <v>150</v>
      </c>
      <c r="W1421" s="255" t="s">
        <v>150</v>
      </c>
    </row>
    <row r="1422" spans="1:23">
      <c r="A1422">
        <v>1419</v>
      </c>
      <c r="B1422" s="247" t="s">
        <v>188</v>
      </c>
      <c r="C1422" s="258" t="s">
        <v>42</v>
      </c>
      <c r="D1422" s="242" t="s">
        <v>1571</v>
      </c>
      <c r="E1422" s="521" t="s">
        <v>17568</v>
      </c>
      <c r="F1422" s="242" t="s">
        <v>83</v>
      </c>
      <c r="G1422" s="243" t="s">
        <v>6755</v>
      </c>
      <c r="H1422" s="243" t="s">
        <v>6835</v>
      </c>
      <c r="I1422" s="243" t="s">
        <v>132</v>
      </c>
      <c r="J1422" s="247" t="s">
        <v>6837</v>
      </c>
      <c r="K1422" s="241" t="s">
        <v>4640</v>
      </c>
      <c r="L1422" s="247" t="s">
        <v>89</v>
      </c>
      <c r="M1422" s="247" t="s">
        <v>6838</v>
      </c>
      <c r="N1422" s="244">
        <v>8</v>
      </c>
      <c r="O1422" s="255" t="s">
        <v>312</v>
      </c>
      <c r="P1422" s="255" t="s">
        <v>150</v>
      </c>
      <c r="Q1422" s="255" t="s">
        <v>150</v>
      </c>
      <c r="R1422" s="255" t="s">
        <v>150</v>
      </c>
      <c r="S1422" s="247" t="s">
        <v>4642</v>
      </c>
      <c r="T1422" s="255" t="s">
        <v>150</v>
      </c>
      <c r="U1422" s="255" t="s">
        <v>150</v>
      </c>
      <c r="V1422" s="255" t="s">
        <v>150</v>
      </c>
      <c r="W1422" s="255" t="s">
        <v>150</v>
      </c>
    </row>
    <row r="1423" spans="1:23">
      <c r="A1423">
        <v>1420</v>
      </c>
      <c r="B1423" s="247" t="s">
        <v>2583</v>
      </c>
      <c r="C1423" s="258" t="s">
        <v>15</v>
      </c>
      <c r="D1423" s="242" t="s">
        <v>1571</v>
      </c>
      <c r="E1423" s="521" t="s">
        <v>19709</v>
      </c>
      <c r="F1423" s="242" t="s">
        <v>32</v>
      </c>
      <c r="G1423" s="243" t="s">
        <v>6755</v>
      </c>
      <c r="H1423" s="243" t="s">
        <v>6835</v>
      </c>
      <c r="I1423" s="243" t="s">
        <v>132</v>
      </c>
      <c r="J1423" s="247" t="s">
        <v>6837</v>
      </c>
      <c r="K1423" s="241" t="s">
        <v>4640</v>
      </c>
      <c r="L1423" s="247" t="s">
        <v>89</v>
      </c>
      <c r="M1423" s="247" t="s">
        <v>4678</v>
      </c>
      <c r="N1423" s="244">
        <v>1</v>
      </c>
      <c r="O1423" s="255" t="s">
        <v>312</v>
      </c>
      <c r="P1423" s="255" t="s">
        <v>150</v>
      </c>
      <c r="Q1423" s="255" t="s">
        <v>150</v>
      </c>
      <c r="R1423" s="255" t="s">
        <v>150</v>
      </c>
      <c r="S1423" s="247" t="s">
        <v>4642</v>
      </c>
      <c r="T1423" s="255" t="s">
        <v>150</v>
      </c>
      <c r="U1423" s="255" t="s">
        <v>150</v>
      </c>
      <c r="V1423" s="255" t="s">
        <v>150</v>
      </c>
      <c r="W1423" s="292" t="s">
        <v>150</v>
      </c>
    </row>
    <row r="1424" spans="1:23">
      <c r="A1424">
        <v>1421</v>
      </c>
      <c r="B1424" s="247" t="s">
        <v>4725</v>
      </c>
      <c r="C1424" s="258" t="s">
        <v>15</v>
      </c>
      <c r="D1424" s="242" t="s">
        <v>1571</v>
      </c>
      <c r="E1424" s="521" t="s">
        <v>19940</v>
      </c>
      <c r="F1424" s="242" t="s">
        <v>186</v>
      </c>
      <c r="G1424" s="243" t="s">
        <v>33</v>
      </c>
      <c r="H1424" s="243" t="s">
        <v>2342</v>
      </c>
      <c r="I1424" s="243" t="s">
        <v>357</v>
      </c>
      <c r="J1424" s="247" t="s">
        <v>6837</v>
      </c>
      <c r="K1424" s="241" t="s">
        <v>4640</v>
      </c>
      <c r="L1424" s="247" t="s">
        <v>89</v>
      </c>
      <c r="M1424" s="247" t="s">
        <v>427</v>
      </c>
      <c r="N1424" s="244" t="s">
        <v>427</v>
      </c>
      <c r="O1424" s="255" t="s">
        <v>312</v>
      </c>
      <c r="P1424" s="255" t="s">
        <v>150</v>
      </c>
      <c r="Q1424" s="255" t="s">
        <v>150</v>
      </c>
      <c r="R1424" s="255" t="s">
        <v>150</v>
      </c>
      <c r="S1424" s="247" t="s">
        <v>4642</v>
      </c>
      <c r="T1424" s="255" t="s">
        <v>150</v>
      </c>
      <c r="U1424" s="255" t="s">
        <v>150</v>
      </c>
      <c r="V1424" s="255" t="s">
        <v>150</v>
      </c>
      <c r="W1424" s="255" t="s">
        <v>150</v>
      </c>
    </row>
    <row r="1425" spans="1:23">
      <c r="A1425">
        <v>1422</v>
      </c>
      <c r="B1425" s="247" t="s">
        <v>751</v>
      </c>
      <c r="C1425" s="258" t="s">
        <v>15</v>
      </c>
      <c r="D1425" s="242" t="s">
        <v>1571</v>
      </c>
      <c r="E1425" s="521" t="s">
        <v>17544</v>
      </c>
      <c r="F1425" s="242" t="s">
        <v>211</v>
      </c>
      <c r="G1425" s="243" t="s">
        <v>33</v>
      </c>
      <c r="H1425" s="243" t="s">
        <v>6839</v>
      </c>
      <c r="I1425" s="243" t="s">
        <v>5770</v>
      </c>
      <c r="J1425" s="247" t="s">
        <v>6837</v>
      </c>
      <c r="K1425" s="241" t="s">
        <v>4640</v>
      </c>
      <c r="L1425" s="247" t="s">
        <v>89</v>
      </c>
      <c r="M1425" s="247" t="s">
        <v>4646</v>
      </c>
      <c r="N1425" s="244">
        <v>6</v>
      </c>
      <c r="O1425" s="255" t="s">
        <v>312</v>
      </c>
      <c r="P1425" s="255" t="s">
        <v>150</v>
      </c>
      <c r="Q1425" s="255" t="s">
        <v>150</v>
      </c>
      <c r="R1425" s="255" t="s">
        <v>150</v>
      </c>
      <c r="S1425" s="247" t="s">
        <v>4642</v>
      </c>
      <c r="T1425" s="255" t="s">
        <v>150</v>
      </c>
      <c r="U1425" s="255" t="s">
        <v>150</v>
      </c>
      <c r="V1425" s="255" t="s">
        <v>150</v>
      </c>
      <c r="W1425" s="246" t="s">
        <v>150</v>
      </c>
    </row>
    <row r="1426" spans="1:23">
      <c r="A1426">
        <v>1423</v>
      </c>
      <c r="B1426" s="247" t="s">
        <v>5693</v>
      </c>
      <c r="C1426" s="242" t="s">
        <v>1571</v>
      </c>
      <c r="D1426" s="247" t="s">
        <v>16</v>
      </c>
      <c r="E1426" s="522" t="s">
        <v>19327</v>
      </c>
      <c r="F1426" s="242" t="s">
        <v>76</v>
      </c>
      <c r="G1426" s="258" t="s">
        <v>33</v>
      </c>
      <c r="H1426" s="247" t="s">
        <v>5623</v>
      </c>
      <c r="I1426" s="247" t="s">
        <v>5047</v>
      </c>
      <c r="J1426" s="247" t="s">
        <v>6840</v>
      </c>
      <c r="K1426" s="241" t="s">
        <v>4640</v>
      </c>
      <c r="L1426" s="247" t="s">
        <v>89</v>
      </c>
      <c r="M1426" s="247" t="s">
        <v>427</v>
      </c>
      <c r="N1426" s="244" t="s">
        <v>427</v>
      </c>
      <c r="O1426" s="255" t="s">
        <v>312</v>
      </c>
      <c r="P1426" s="236" t="s">
        <v>150</v>
      </c>
      <c r="Q1426" s="236" t="s">
        <v>150</v>
      </c>
      <c r="R1426" s="236" t="s">
        <v>150</v>
      </c>
      <c r="S1426" s="244" t="s">
        <v>4642</v>
      </c>
      <c r="T1426" s="255" t="s">
        <v>150</v>
      </c>
      <c r="U1426" s="256" t="s">
        <v>150</v>
      </c>
      <c r="V1426" s="256" t="s">
        <v>150</v>
      </c>
      <c r="W1426" s="255">
        <v>4</v>
      </c>
    </row>
    <row r="1427" spans="1:23">
      <c r="A1427">
        <v>1424</v>
      </c>
      <c r="B1427" s="247" t="s">
        <v>751</v>
      </c>
      <c r="C1427" s="258" t="s">
        <v>42</v>
      </c>
      <c r="D1427" s="242" t="s">
        <v>1571</v>
      </c>
      <c r="E1427" s="522" t="s">
        <v>17880</v>
      </c>
      <c r="F1427" s="242" t="s">
        <v>238</v>
      </c>
      <c r="G1427" s="258" t="s">
        <v>33</v>
      </c>
      <c r="H1427" s="247" t="s">
        <v>1780</v>
      </c>
      <c r="I1427" s="247" t="s">
        <v>6056</v>
      </c>
      <c r="J1427" s="247" t="s">
        <v>6841</v>
      </c>
      <c r="K1427" s="241" t="s">
        <v>301</v>
      </c>
      <c r="L1427" s="247" t="s">
        <v>89</v>
      </c>
      <c r="M1427" s="247" t="s">
        <v>6842</v>
      </c>
      <c r="N1427" s="255">
        <v>8</v>
      </c>
      <c r="O1427" s="255" t="s">
        <v>312</v>
      </c>
      <c r="P1427" s="236" t="s">
        <v>150</v>
      </c>
      <c r="Q1427" s="236" t="s">
        <v>150</v>
      </c>
      <c r="R1427" s="236" t="s">
        <v>150</v>
      </c>
      <c r="S1427" s="244" t="s">
        <v>4642</v>
      </c>
      <c r="T1427" s="255" t="s">
        <v>150</v>
      </c>
      <c r="U1427" s="256" t="s">
        <v>150</v>
      </c>
      <c r="V1427" s="256" t="s">
        <v>150</v>
      </c>
      <c r="W1427" s="292" t="s">
        <v>150</v>
      </c>
    </row>
    <row r="1428" spans="1:23" ht="25.5">
      <c r="A1428">
        <v>1425</v>
      </c>
      <c r="B1428" s="247" t="s">
        <v>5546</v>
      </c>
      <c r="C1428" s="258" t="s">
        <v>15</v>
      </c>
      <c r="D1428" s="242" t="s">
        <v>1571</v>
      </c>
      <c r="E1428" s="522" t="s">
        <v>19614</v>
      </c>
      <c r="F1428" s="242" t="s">
        <v>97</v>
      </c>
      <c r="G1428" s="258" t="s">
        <v>33</v>
      </c>
      <c r="H1428" s="247" t="s">
        <v>1780</v>
      </c>
      <c r="I1428" s="247" t="s">
        <v>6056</v>
      </c>
      <c r="J1428" s="247" t="s">
        <v>6841</v>
      </c>
      <c r="K1428" s="247" t="s">
        <v>301</v>
      </c>
      <c r="L1428" s="247" t="s">
        <v>89</v>
      </c>
      <c r="M1428" s="247" t="s">
        <v>4689</v>
      </c>
      <c r="N1428" s="255">
        <v>5</v>
      </c>
      <c r="O1428" s="255" t="s">
        <v>312</v>
      </c>
      <c r="P1428" s="255" t="s">
        <v>150</v>
      </c>
      <c r="Q1428" s="255" t="s">
        <v>150</v>
      </c>
      <c r="R1428" s="255" t="s">
        <v>150</v>
      </c>
      <c r="S1428" s="244" t="s">
        <v>4642</v>
      </c>
      <c r="T1428" s="289" t="s">
        <v>150</v>
      </c>
      <c r="U1428" s="255" t="s">
        <v>150</v>
      </c>
      <c r="V1428" s="255" t="s">
        <v>150</v>
      </c>
      <c r="W1428" s="255" t="s">
        <v>150</v>
      </c>
    </row>
    <row r="1429" spans="1:23" ht="25.5">
      <c r="A1429">
        <v>1426</v>
      </c>
      <c r="B1429" s="247" t="s">
        <v>5415</v>
      </c>
      <c r="C1429" s="242" t="s">
        <v>1571</v>
      </c>
      <c r="D1429" s="247" t="s">
        <v>16</v>
      </c>
      <c r="E1429" s="522" t="s">
        <v>17235</v>
      </c>
      <c r="F1429" s="242" t="s">
        <v>76</v>
      </c>
      <c r="G1429" s="258" t="s">
        <v>6755</v>
      </c>
      <c r="H1429" s="247" t="s">
        <v>6843</v>
      </c>
      <c r="I1429" s="247" t="s">
        <v>6831</v>
      </c>
      <c r="J1429" s="247" t="s">
        <v>6844</v>
      </c>
      <c r="K1429" s="247" t="s">
        <v>2834</v>
      </c>
      <c r="L1429" s="247" t="s">
        <v>89</v>
      </c>
      <c r="M1429" s="247" t="s">
        <v>6833</v>
      </c>
      <c r="N1429" s="255">
        <v>3</v>
      </c>
      <c r="O1429" s="255" t="s">
        <v>312</v>
      </c>
      <c r="P1429" s="255" t="s">
        <v>150</v>
      </c>
      <c r="Q1429" s="255" t="s">
        <v>150</v>
      </c>
      <c r="R1429" s="255" t="s">
        <v>150</v>
      </c>
      <c r="S1429" s="244" t="s">
        <v>327</v>
      </c>
      <c r="T1429" s="289" t="s">
        <v>150</v>
      </c>
      <c r="U1429" s="255" t="s">
        <v>150</v>
      </c>
      <c r="V1429" s="255" t="s">
        <v>150</v>
      </c>
      <c r="W1429" s="292" t="s">
        <v>150</v>
      </c>
    </row>
    <row r="1430" spans="1:23">
      <c r="A1430">
        <v>1427</v>
      </c>
      <c r="B1430" s="247" t="s">
        <v>6845</v>
      </c>
      <c r="C1430" s="258" t="s">
        <v>42</v>
      </c>
      <c r="D1430" s="242" t="s">
        <v>1571</v>
      </c>
      <c r="E1430" s="522" t="s">
        <v>17223</v>
      </c>
      <c r="F1430" s="242" t="s">
        <v>32</v>
      </c>
      <c r="G1430" s="258" t="s">
        <v>6755</v>
      </c>
      <c r="H1430" s="247" t="s">
        <v>6846</v>
      </c>
      <c r="I1430" s="247" t="s">
        <v>6831</v>
      </c>
      <c r="J1430" s="247" t="s">
        <v>6844</v>
      </c>
      <c r="K1430" s="247" t="s">
        <v>2834</v>
      </c>
      <c r="L1430" s="247" t="s">
        <v>89</v>
      </c>
      <c r="M1430" s="247" t="s">
        <v>5879</v>
      </c>
      <c r="N1430" s="255" t="s">
        <v>1379</v>
      </c>
      <c r="O1430" s="255" t="s">
        <v>312</v>
      </c>
      <c r="P1430" s="236" t="s">
        <v>150</v>
      </c>
      <c r="Q1430" s="236" t="s">
        <v>150</v>
      </c>
      <c r="R1430" s="236" t="s">
        <v>150</v>
      </c>
      <c r="S1430" s="255" t="s">
        <v>327</v>
      </c>
      <c r="T1430" s="255" t="s">
        <v>150</v>
      </c>
      <c r="U1430" s="256" t="s">
        <v>150</v>
      </c>
      <c r="V1430" s="256" t="s">
        <v>150</v>
      </c>
      <c r="W1430" s="292" t="s">
        <v>150</v>
      </c>
    </row>
    <row r="1431" spans="1:23" ht="25.5">
      <c r="A1431">
        <v>1428</v>
      </c>
      <c r="B1431" s="247" t="s">
        <v>6847</v>
      </c>
      <c r="C1431" s="242" t="s">
        <v>1571</v>
      </c>
      <c r="D1431" s="247" t="s">
        <v>16</v>
      </c>
      <c r="E1431" s="522" t="s">
        <v>19941</v>
      </c>
      <c r="F1431" s="242" t="s">
        <v>76</v>
      </c>
      <c r="G1431" s="258" t="s">
        <v>33</v>
      </c>
      <c r="H1431" s="247" t="s">
        <v>5477</v>
      </c>
      <c r="I1431" s="247" t="s">
        <v>6848</v>
      </c>
      <c r="J1431" s="247" t="s">
        <v>6849</v>
      </c>
      <c r="K1431" s="247" t="s">
        <v>6850</v>
      </c>
      <c r="L1431" s="247" t="s">
        <v>89</v>
      </c>
      <c r="M1431" s="247" t="s">
        <v>4678</v>
      </c>
      <c r="N1431" s="255">
        <v>3</v>
      </c>
      <c r="O1431" s="255" t="s">
        <v>150</v>
      </c>
      <c r="P1431" s="255" t="s">
        <v>150</v>
      </c>
      <c r="Q1431" s="255" t="s">
        <v>150</v>
      </c>
      <c r="R1431" s="255" t="s">
        <v>150</v>
      </c>
      <c r="S1431" s="255" t="s">
        <v>327</v>
      </c>
      <c r="T1431" s="289" t="s">
        <v>150</v>
      </c>
      <c r="U1431" s="255" t="s">
        <v>150</v>
      </c>
      <c r="V1431" s="255" t="s">
        <v>150</v>
      </c>
      <c r="W1431" s="255" t="s">
        <v>150</v>
      </c>
    </row>
    <row r="1432" spans="1:23">
      <c r="A1432">
        <v>1429</v>
      </c>
      <c r="B1432" s="247" t="s">
        <v>2904</v>
      </c>
      <c r="C1432" s="242" t="s">
        <v>1571</v>
      </c>
      <c r="D1432" s="247" t="s">
        <v>16</v>
      </c>
      <c r="E1432" s="522" t="s">
        <v>19942</v>
      </c>
      <c r="F1432" s="242" t="s">
        <v>83</v>
      </c>
      <c r="G1432" s="258" t="s">
        <v>33</v>
      </c>
      <c r="H1432" s="247" t="s">
        <v>5477</v>
      </c>
      <c r="I1432" s="247" t="s">
        <v>6848</v>
      </c>
      <c r="J1432" s="247" t="s">
        <v>6849</v>
      </c>
      <c r="K1432" s="247" t="s">
        <v>5614</v>
      </c>
      <c r="L1432" s="247" t="s">
        <v>89</v>
      </c>
      <c r="M1432" s="247" t="s">
        <v>4678</v>
      </c>
      <c r="N1432" s="255">
        <v>8</v>
      </c>
      <c r="O1432" s="255" t="s">
        <v>312</v>
      </c>
      <c r="P1432" s="236" t="s">
        <v>150</v>
      </c>
      <c r="Q1432" s="236" t="s">
        <v>150</v>
      </c>
      <c r="R1432" s="236" t="s">
        <v>150</v>
      </c>
      <c r="S1432" s="255" t="s">
        <v>327</v>
      </c>
      <c r="T1432" s="255" t="s">
        <v>150</v>
      </c>
      <c r="U1432" s="256" t="s">
        <v>150</v>
      </c>
      <c r="V1432" s="256" t="s">
        <v>150</v>
      </c>
      <c r="W1432" s="257" t="s">
        <v>150</v>
      </c>
    </row>
    <row r="1433" spans="1:23">
      <c r="A1433">
        <v>1430</v>
      </c>
      <c r="B1433" s="247" t="s">
        <v>1914</v>
      </c>
      <c r="C1433" s="258" t="s">
        <v>42</v>
      </c>
      <c r="D1433" s="242" t="s">
        <v>1571</v>
      </c>
      <c r="E1433" s="522" t="s">
        <v>19873</v>
      </c>
      <c r="F1433" s="242" t="s">
        <v>93</v>
      </c>
      <c r="G1433" s="258" t="s">
        <v>33</v>
      </c>
      <c r="H1433" s="247" t="s">
        <v>5477</v>
      </c>
      <c r="I1433" s="247" t="s">
        <v>6848</v>
      </c>
      <c r="J1433" s="247" t="s">
        <v>6849</v>
      </c>
      <c r="K1433" s="247" t="s">
        <v>5614</v>
      </c>
      <c r="L1433" s="247" t="s">
        <v>89</v>
      </c>
      <c r="M1433" s="247" t="s">
        <v>4678</v>
      </c>
      <c r="N1433" s="255">
        <v>1</v>
      </c>
      <c r="O1433" s="255" t="s">
        <v>312</v>
      </c>
      <c r="P1433" s="236" t="s">
        <v>150</v>
      </c>
      <c r="Q1433" s="236" t="s">
        <v>150</v>
      </c>
      <c r="R1433" s="236" t="s">
        <v>150</v>
      </c>
      <c r="S1433" s="255" t="s">
        <v>327</v>
      </c>
      <c r="T1433" s="255" t="s">
        <v>150</v>
      </c>
      <c r="U1433" s="256" t="s">
        <v>150</v>
      </c>
      <c r="V1433" s="256" t="s">
        <v>150</v>
      </c>
      <c r="W1433" s="257" t="s">
        <v>150</v>
      </c>
    </row>
    <row r="1434" spans="1:23">
      <c r="A1434">
        <v>1431</v>
      </c>
      <c r="B1434" s="247" t="s">
        <v>6851</v>
      </c>
      <c r="C1434" s="258" t="s">
        <v>15</v>
      </c>
      <c r="D1434" s="242" t="s">
        <v>1571</v>
      </c>
      <c r="E1434" s="522" t="s">
        <v>16565</v>
      </c>
      <c r="F1434" s="242" t="s">
        <v>47</v>
      </c>
      <c r="G1434" s="258" t="s">
        <v>33</v>
      </c>
      <c r="H1434" s="247" t="s">
        <v>5477</v>
      </c>
      <c r="I1434" s="247" t="s">
        <v>6848</v>
      </c>
      <c r="J1434" s="247" t="s">
        <v>6849</v>
      </c>
      <c r="K1434" s="247" t="s">
        <v>5614</v>
      </c>
      <c r="L1434" s="247" t="s">
        <v>89</v>
      </c>
      <c r="M1434" s="247" t="s">
        <v>4728</v>
      </c>
      <c r="N1434" s="244">
        <v>0</v>
      </c>
      <c r="O1434" s="255" t="s">
        <v>312</v>
      </c>
      <c r="P1434" s="236" t="s">
        <v>150</v>
      </c>
      <c r="Q1434" s="236" t="s">
        <v>150</v>
      </c>
      <c r="R1434" s="236" t="s">
        <v>150</v>
      </c>
      <c r="S1434" s="255" t="s">
        <v>327</v>
      </c>
      <c r="T1434" s="255" t="s">
        <v>150</v>
      </c>
      <c r="U1434" s="256" t="s">
        <v>150</v>
      </c>
      <c r="V1434" s="256" t="s">
        <v>150</v>
      </c>
      <c r="W1434" s="257" t="s">
        <v>150</v>
      </c>
    </row>
    <row r="1435" spans="1:23">
      <c r="A1435">
        <v>1432</v>
      </c>
      <c r="B1435" s="247" t="s">
        <v>5546</v>
      </c>
      <c r="C1435" s="258" t="s">
        <v>15</v>
      </c>
      <c r="D1435" s="242" t="s">
        <v>1571</v>
      </c>
      <c r="E1435" s="522" t="s">
        <v>17331</v>
      </c>
      <c r="F1435" s="242" t="s">
        <v>83</v>
      </c>
      <c r="G1435" s="258" t="s">
        <v>6755</v>
      </c>
      <c r="H1435" s="247" t="s">
        <v>5872</v>
      </c>
      <c r="I1435" s="247" t="s">
        <v>6852</v>
      </c>
      <c r="J1435" s="247" t="s">
        <v>6853</v>
      </c>
      <c r="K1435" s="247" t="s">
        <v>423</v>
      </c>
      <c r="L1435" s="247" t="s">
        <v>89</v>
      </c>
      <c r="M1435" s="247" t="s">
        <v>4646</v>
      </c>
      <c r="N1435" s="244">
        <v>9</v>
      </c>
      <c r="O1435" s="255" t="s">
        <v>312</v>
      </c>
      <c r="P1435" s="236" t="s">
        <v>150</v>
      </c>
      <c r="Q1435" s="236" t="s">
        <v>150</v>
      </c>
      <c r="R1435" s="236" t="s">
        <v>150</v>
      </c>
      <c r="S1435" s="255" t="s">
        <v>327</v>
      </c>
      <c r="T1435" s="255" t="s">
        <v>150</v>
      </c>
      <c r="U1435" s="256" t="s">
        <v>150</v>
      </c>
      <c r="V1435" s="256" t="s">
        <v>150</v>
      </c>
      <c r="W1435" s="246" t="s">
        <v>150</v>
      </c>
    </row>
    <row r="1436" spans="1:23">
      <c r="A1436">
        <v>1433</v>
      </c>
      <c r="B1436" s="247" t="s">
        <v>2560</v>
      </c>
      <c r="C1436" s="242" t="s">
        <v>1571</v>
      </c>
      <c r="D1436" s="247" t="s">
        <v>16</v>
      </c>
      <c r="E1436" s="522" t="s">
        <v>18610</v>
      </c>
      <c r="F1436" s="242" t="s">
        <v>93</v>
      </c>
      <c r="G1436" s="258" t="s">
        <v>6755</v>
      </c>
      <c r="H1436" s="247" t="s">
        <v>5872</v>
      </c>
      <c r="I1436" s="247" t="s">
        <v>587</v>
      </c>
      <c r="J1436" s="247" t="s">
        <v>6854</v>
      </c>
      <c r="K1436" s="247" t="s">
        <v>423</v>
      </c>
      <c r="L1436" s="247" t="s">
        <v>89</v>
      </c>
      <c r="M1436" s="247" t="s">
        <v>4646</v>
      </c>
      <c r="N1436" s="244">
        <v>1</v>
      </c>
      <c r="O1436" s="255" t="s">
        <v>312</v>
      </c>
      <c r="P1436" s="236" t="s">
        <v>150</v>
      </c>
      <c r="Q1436" s="236" t="s">
        <v>150</v>
      </c>
      <c r="R1436" s="236" t="s">
        <v>150</v>
      </c>
      <c r="S1436" s="244" t="s">
        <v>4642</v>
      </c>
      <c r="T1436" s="255" t="s">
        <v>150</v>
      </c>
      <c r="U1436" s="256" t="s">
        <v>150</v>
      </c>
      <c r="V1436" s="256" t="s">
        <v>150</v>
      </c>
      <c r="W1436" s="257" t="s">
        <v>150</v>
      </c>
    </row>
    <row r="1437" spans="1:23">
      <c r="A1437">
        <v>1434</v>
      </c>
      <c r="B1437" s="247" t="s">
        <v>612</v>
      </c>
      <c r="C1437" s="258" t="s">
        <v>42</v>
      </c>
      <c r="D1437" s="242" t="s">
        <v>1571</v>
      </c>
      <c r="E1437" s="530" t="s">
        <v>16485</v>
      </c>
      <c r="F1437" s="242" t="s">
        <v>56</v>
      </c>
      <c r="G1437" s="258" t="s">
        <v>6755</v>
      </c>
      <c r="H1437" s="247" t="s">
        <v>5872</v>
      </c>
      <c r="I1437" s="247" t="s">
        <v>587</v>
      </c>
      <c r="J1437" s="247" t="s">
        <v>6854</v>
      </c>
      <c r="K1437" s="247" t="s">
        <v>423</v>
      </c>
      <c r="L1437" s="247" t="s">
        <v>89</v>
      </c>
      <c r="M1437" s="247" t="s">
        <v>4646</v>
      </c>
      <c r="N1437" s="296">
        <v>5</v>
      </c>
      <c r="O1437" s="255" t="s">
        <v>312</v>
      </c>
      <c r="P1437" s="236" t="s">
        <v>150</v>
      </c>
      <c r="Q1437" s="236" t="s">
        <v>150</v>
      </c>
      <c r="R1437" s="236" t="s">
        <v>150</v>
      </c>
      <c r="S1437" s="244" t="s">
        <v>4642</v>
      </c>
      <c r="T1437" s="255" t="s">
        <v>150</v>
      </c>
      <c r="U1437" s="256" t="s">
        <v>150</v>
      </c>
      <c r="V1437" s="256" t="s">
        <v>150</v>
      </c>
      <c r="W1437" s="257" t="s">
        <v>150</v>
      </c>
    </row>
    <row r="1438" spans="1:23" ht="31.5">
      <c r="A1438">
        <v>1435</v>
      </c>
      <c r="B1438" s="297" t="s">
        <v>253</v>
      </c>
      <c r="C1438" s="242" t="s">
        <v>1571</v>
      </c>
      <c r="D1438" s="297" t="s">
        <v>16</v>
      </c>
      <c r="E1438" s="527" t="s">
        <v>17160</v>
      </c>
      <c r="F1438" s="242" t="s">
        <v>114</v>
      </c>
      <c r="G1438" s="297" t="s">
        <v>33</v>
      </c>
      <c r="H1438" s="297" t="s">
        <v>4910</v>
      </c>
      <c r="I1438" s="297" t="s">
        <v>6855</v>
      </c>
      <c r="J1438" s="297" t="s">
        <v>6856</v>
      </c>
      <c r="K1438" s="297" t="s">
        <v>423</v>
      </c>
      <c r="L1438" s="247" t="s">
        <v>89</v>
      </c>
      <c r="M1438" s="272" t="s">
        <v>4678</v>
      </c>
      <c r="N1438" s="296">
        <v>5</v>
      </c>
      <c r="O1438" s="298" t="s">
        <v>312</v>
      </c>
      <c r="P1438" s="298" t="s">
        <v>150</v>
      </c>
      <c r="Q1438" s="298" t="s">
        <v>150</v>
      </c>
      <c r="R1438" s="298" t="s">
        <v>150</v>
      </c>
      <c r="S1438" s="298" t="s">
        <v>327</v>
      </c>
      <c r="T1438" s="299" t="s">
        <v>150</v>
      </c>
      <c r="U1438" s="283" t="s">
        <v>150</v>
      </c>
      <c r="V1438" s="283" t="s">
        <v>150</v>
      </c>
      <c r="W1438" s="255" t="s">
        <v>150</v>
      </c>
    </row>
    <row r="1439" spans="1:23" ht="31.5">
      <c r="A1439">
        <v>1436</v>
      </c>
      <c r="B1439" s="297" t="s">
        <v>6857</v>
      </c>
      <c r="C1439" s="300" t="s">
        <v>42</v>
      </c>
      <c r="D1439" s="242" t="s">
        <v>1571</v>
      </c>
      <c r="E1439" s="527" t="s">
        <v>18847</v>
      </c>
      <c r="F1439" s="242" t="s">
        <v>32</v>
      </c>
      <c r="G1439" s="297" t="s">
        <v>33</v>
      </c>
      <c r="H1439" s="297" t="s">
        <v>4910</v>
      </c>
      <c r="I1439" s="297" t="s">
        <v>6855</v>
      </c>
      <c r="J1439" s="297" t="s">
        <v>6858</v>
      </c>
      <c r="K1439" s="241" t="s">
        <v>4640</v>
      </c>
      <c r="L1439" s="247" t="s">
        <v>89</v>
      </c>
      <c r="M1439" s="272" t="s">
        <v>6859</v>
      </c>
      <c r="N1439" s="301" t="s">
        <v>64</v>
      </c>
      <c r="O1439" s="298" t="s">
        <v>312</v>
      </c>
      <c r="P1439" s="298" t="s">
        <v>150</v>
      </c>
      <c r="Q1439" s="298" t="s">
        <v>150</v>
      </c>
      <c r="R1439" s="298" t="s">
        <v>150</v>
      </c>
      <c r="S1439" s="298" t="s">
        <v>4642</v>
      </c>
      <c r="T1439" s="299" t="s">
        <v>150</v>
      </c>
      <c r="U1439" s="283" t="s">
        <v>150</v>
      </c>
      <c r="V1439" s="283" t="s">
        <v>150</v>
      </c>
      <c r="W1439" s="257" t="s">
        <v>150</v>
      </c>
    </row>
    <row r="1440" spans="1:23" ht="31.5">
      <c r="A1440">
        <v>1437</v>
      </c>
      <c r="B1440" s="297" t="s">
        <v>344</v>
      </c>
      <c r="C1440" s="242" t="s">
        <v>1571</v>
      </c>
      <c r="D1440" s="297" t="s">
        <v>16</v>
      </c>
      <c r="E1440" s="527" t="s">
        <v>19943</v>
      </c>
      <c r="F1440" s="242" t="s">
        <v>47</v>
      </c>
      <c r="G1440" s="297" t="s">
        <v>33</v>
      </c>
      <c r="H1440" s="297" t="s">
        <v>6860</v>
      </c>
      <c r="I1440" s="297" t="s">
        <v>1878</v>
      </c>
      <c r="J1440" s="297" t="s">
        <v>6861</v>
      </c>
      <c r="K1440" s="241" t="s">
        <v>4640</v>
      </c>
      <c r="L1440" s="247" t="s">
        <v>89</v>
      </c>
      <c r="M1440" s="241" t="s">
        <v>4728</v>
      </c>
      <c r="N1440" s="244">
        <v>0</v>
      </c>
      <c r="O1440" s="298" t="s">
        <v>312</v>
      </c>
      <c r="P1440" s="298" t="s">
        <v>150</v>
      </c>
      <c r="Q1440" s="298" t="s">
        <v>150</v>
      </c>
      <c r="R1440" s="298" t="s">
        <v>150</v>
      </c>
      <c r="S1440" s="298" t="s">
        <v>4642</v>
      </c>
      <c r="T1440" s="299" t="s">
        <v>150</v>
      </c>
      <c r="U1440" s="283" t="s">
        <v>150</v>
      </c>
      <c r="V1440" s="289" t="s">
        <v>150</v>
      </c>
      <c r="W1440" s="246" t="s">
        <v>150</v>
      </c>
    </row>
    <row r="1441" spans="1:23" ht="31.5">
      <c r="A1441">
        <v>1438</v>
      </c>
      <c r="B1441" s="297" t="s">
        <v>1737</v>
      </c>
      <c r="C1441" s="300" t="s">
        <v>42</v>
      </c>
      <c r="D1441" s="242" t="s">
        <v>1571</v>
      </c>
      <c r="E1441" s="527" t="s">
        <v>19944</v>
      </c>
      <c r="F1441" s="242" t="s">
        <v>93</v>
      </c>
      <c r="G1441" s="297" t="s">
        <v>33</v>
      </c>
      <c r="H1441" s="297" t="s">
        <v>1780</v>
      </c>
      <c r="I1441" s="297" t="s">
        <v>4867</v>
      </c>
      <c r="J1441" s="297" t="s">
        <v>6862</v>
      </c>
      <c r="K1441" s="241" t="s">
        <v>4640</v>
      </c>
      <c r="L1441" s="247" t="s">
        <v>89</v>
      </c>
      <c r="M1441" s="272" t="s">
        <v>4733</v>
      </c>
      <c r="N1441" s="301" t="s">
        <v>1379</v>
      </c>
      <c r="O1441" s="298" t="s">
        <v>312</v>
      </c>
      <c r="P1441" s="298" t="s">
        <v>150</v>
      </c>
      <c r="Q1441" s="298" t="s">
        <v>150</v>
      </c>
      <c r="R1441" s="298" t="s">
        <v>150</v>
      </c>
      <c r="S1441" s="298" t="s">
        <v>4642</v>
      </c>
      <c r="T1441" s="299" t="s">
        <v>150</v>
      </c>
      <c r="U1441" s="283" t="s">
        <v>150</v>
      </c>
      <c r="V1441" s="283" t="s">
        <v>150</v>
      </c>
      <c r="W1441" s="255" t="s">
        <v>150</v>
      </c>
    </row>
    <row r="1442" spans="1:23" ht="31.5">
      <c r="A1442">
        <v>1439</v>
      </c>
      <c r="B1442" s="297" t="s">
        <v>6863</v>
      </c>
      <c r="C1442" s="300" t="s">
        <v>42</v>
      </c>
      <c r="D1442" s="242" t="s">
        <v>1571</v>
      </c>
      <c r="E1442" s="527" t="s">
        <v>19945</v>
      </c>
      <c r="F1442" s="242" t="s">
        <v>250</v>
      </c>
      <c r="G1442" s="297" t="s">
        <v>33</v>
      </c>
      <c r="H1442" s="297" t="s">
        <v>6864</v>
      </c>
      <c r="I1442" s="297" t="s">
        <v>4786</v>
      </c>
      <c r="J1442" s="297" t="s">
        <v>6865</v>
      </c>
      <c r="K1442" s="241" t="s">
        <v>4640</v>
      </c>
      <c r="L1442" s="247" t="s">
        <v>89</v>
      </c>
      <c r="M1442" s="272" t="s">
        <v>427</v>
      </c>
      <c r="N1442" s="274" t="s">
        <v>427</v>
      </c>
      <c r="O1442" s="298" t="s">
        <v>312</v>
      </c>
      <c r="P1442" s="298" t="s">
        <v>150</v>
      </c>
      <c r="Q1442" s="298" t="s">
        <v>150</v>
      </c>
      <c r="R1442" s="298" t="s">
        <v>150</v>
      </c>
      <c r="S1442" s="298" t="s">
        <v>4642</v>
      </c>
      <c r="T1442" s="299" t="s">
        <v>150</v>
      </c>
      <c r="U1442" s="283" t="s">
        <v>150</v>
      </c>
      <c r="V1442" s="283" t="s">
        <v>150</v>
      </c>
      <c r="W1442" s="255" t="s">
        <v>150</v>
      </c>
    </row>
    <row r="1443" spans="1:23" ht="31.5">
      <c r="A1443">
        <v>1440</v>
      </c>
      <c r="B1443" s="297" t="s">
        <v>6209</v>
      </c>
      <c r="C1443" s="242" t="s">
        <v>1571</v>
      </c>
      <c r="D1443" s="297" t="s">
        <v>16</v>
      </c>
      <c r="E1443" s="527" t="s">
        <v>19946</v>
      </c>
      <c r="F1443" s="242" t="s">
        <v>142</v>
      </c>
      <c r="G1443" s="297" t="s">
        <v>33</v>
      </c>
      <c r="H1443" s="297" t="s">
        <v>6866</v>
      </c>
      <c r="I1443" s="297" t="s">
        <v>4798</v>
      </c>
      <c r="J1443" s="297" t="s">
        <v>6867</v>
      </c>
      <c r="K1443" s="241" t="s">
        <v>4640</v>
      </c>
      <c r="L1443" s="247" t="s">
        <v>89</v>
      </c>
      <c r="M1443" s="272" t="s">
        <v>4733</v>
      </c>
      <c r="N1443" s="301" t="s">
        <v>427</v>
      </c>
      <c r="O1443" s="298" t="s">
        <v>312</v>
      </c>
      <c r="P1443" s="298" t="s">
        <v>150</v>
      </c>
      <c r="Q1443" s="298" t="s">
        <v>150</v>
      </c>
      <c r="R1443" s="298" t="s">
        <v>150</v>
      </c>
      <c r="S1443" s="298" t="s">
        <v>4642</v>
      </c>
      <c r="T1443" s="299" t="s">
        <v>150</v>
      </c>
      <c r="U1443" s="283" t="s">
        <v>150</v>
      </c>
      <c r="V1443" s="283" t="s">
        <v>150</v>
      </c>
      <c r="W1443" s="246" t="s">
        <v>150</v>
      </c>
    </row>
    <row r="1444" spans="1:23" ht="31.5">
      <c r="A1444">
        <v>1441</v>
      </c>
      <c r="B1444" s="297" t="s">
        <v>6868</v>
      </c>
      <c r="C1444" s="300" t="s">
        <v>42</v>
      </c>
      <c r="D1444" s="242" t="s">
        <v>1571</v>
      </c>
      <c r="E1444" s="527" t="s">
        <v>16844</v>
      </c>
      <c r="F1444" s="242" t="s">
        <v>47</v>
      </c>
      <c r="G1444" s="297" t="s">
        <v>33</v>
      </c>
      <c r="H1444" s="297" t="s">
        <v>6866</v>
      </c>
      <c r="I1444" s="297" t="s">
        <v>4798</v>
      </c>
      <c r="J1444" s="297" t="s">
        <v>6867</v>
      </c>
      <c r="K1444" s="241" t="s">
        <v>4640</v>
      </c>
      <c r="L1444" s="247" t="s">
        <v>89</v>
      </c>
      <c r="M1444" s="241" t="s">
        <v>4728</v>
      </c>
      <c r="N1444" s="244">
        <v>0</v>
      </c>
      <c r="O1444" s="298" t="s">
        <v>312</v>
      </c>
      <c r="P1444" s="298" t="s">
        <v>150</v>
      </c>
      <c r="Q1444" s="298" t="s">
        <v>150</v>
      </c>
      <c r="R1444" s="298" t="s">
        <v>150</v>
      </c>
      <c r="S1444" s="298" t="s">
        <v>4642</v>
      </c>
      <c r="T1444" s="299" t="s">
        <v>150</v>
      </c>
      <c r="U1444" s="283" t="s">
        <v>150</v>
      </c>
      <c r="V1444" s="283" t="s">
        <v>150</v>
      </c>
      <c r="W1444" s="246" t="s">
        <v>150</v>
      </c>
    </row>
    <row r="1445" spans="1:23">
      <c r="A1445">
        <v>1442</v>
      </c>
      <c r="B1445" s="302" t="s">
        <v>1455</v>
      </c>
      <c r="C1445" s="284" t="s">
        <v>15</v>
      </c>
      <c r="D1445" s="242" t="s">
        <v>1571</v>
      </c>
      <c r="E1445" s="521" t="s">
        <v>19465</v>
      </c>
      <c r="F1445" s="242" t="s">
        <v>107</v>
      </c>
      <c r="G1445" s="284" t="s">
        <v>33</v>
      </c>
      <c r="H1445" s="302" t="s">
        <v>6869</v>
      </c>
      <c r="I1445" s="302" t="s">
        <v>6870</v>
      </c>
      <c r="J1445" s="302" t="s">
        <v>6871</v>
      </c>
      <c r="K1445" s="302" t="s">
        <v>281</v>
      </c>
      <c r="L1445" s="247" t="s">
        <v>89</v>
      </c>
      <c r="M1445" s="302" t="s">
        <v>6872</v>
      </c>
      <c r="N1445" s="301" t="s">
        <v>91</v>
      </c>
      <c r="O1445" s="295" t="s">
        <v>312</v>
      </c>
      <c r="P1445" s="295" t="s">
        <v>150</v>
      </c>
      <c r="Q1445" s="295" t="s">
        <v>150</v>
      </c>
      <c r="R1445" s="295" t="s">
        <v>150</v>
      </c>
      <c r="S1445" s="295" t="s">
        <v>4642</v>
      </c>
      <c r="T1445" s="295" t="s">
        <v>150</v>
      </c>
      <c r="U1445" s="245" t="s">
        <v>150</v>
      </c>
      <c r="V1445" s="245" t="s">
        <v>150</v>
      </c>
      <c r="W1445" s="257" t="s">
        <v>150</v>
      </c>
    </row>
    <row r="1446" spans="1:23">
      <c r="A1446">
        <v>1443</v>
      </c>
      <c r="B1446" s="303" t="s">
        <v>5969</v>
      </c>
      <c r="C1446" s="242" t="s">
        <v>1571</v>
      </c>
      <c r="D1446" s="272" t="s">
        <v>16</v>
      </c>
      <c r="E1446" s="521" t="s">
        <v>18932</v>
      </c>
      <c r="F1446" s="242" t="s">
        <v>114</v>
      </c>
      <c r="G1446" s="284" t="s">
        <v>33</v>
      </c>
      <c r="H1446" s="302" t="s">
        <v>6869</v>
      </c>
      <c r="I1446" s="302" t="s">
        <v>6870</v>
      </c>
      <c r="J1446" s="302" t="s">
        <v>6871</v>
      </c>
      <c r="K1446" s="302" t="s">
        <v>281</v>
      </c>
      <c r="L1446" s="247" t="s">
        <v>89</v>
      </c>
      <c r="M1446" s="302" t="s">
        <v>6872</v>
      </c>
      <c r="N1446" s="244">
        <v>12</v>
      </c>
      <c r="O1446" s="295" t="s">
        <v>312</v>
      </c>
      <c r="P1446" s="295" t="s">
        <v>150</v>
      </c>
      <c r="Q1446" s="295" t="s">
        <v>150</v>
      </c>
      <c r="R1446" s="295" t="s">
        <v>150</v>
      </c>
      <c r="S1446" s="295" t="s">
        <v>4642</v>
      </c>
      <c r="T1446" s="295" t="s">
        <v>150</v>
      </c>
      <c r="U1446" s="245" t="s">
        <v>150</v>
      </c>
      <c r="V1446" s="245" t="s">
        <v>150</v>
      </c>
      <c r="W1446" s="255" t="s">
        <v>150</v>
      </c>
    </row>
    <row r="1447" spans="1:23">
      <c r="A1447">
        <v>1444</v>
      </c>
      <c r="B1447" s="302" t="s">
        <v>1831</v>
      </c>
      <c r="C1447" s="284" t="s">
        <v>15</v>
      </c>
      <c r="D1447" s="242" t="s">
        <v>1571</v>
      </c>
      <c r="E1447" s="521" t="s">
        <v>17368</v>
      </c>
      <c r="F1447" s="242" t="s">
        <v>114</v>
      </c>
      <c r="G1447" s="284" t="s">
        <v>33</v>
      </c>
      <c r="H1447" s="302" t="s">
        <v>6873</v>
      </c>
      <c r="I1447" s="302" t="s">
        <v>5206</v>
      </c>
      <c r="J1447" s="302" t="s">
        <v>6874</v>
      </c>
      <c r="K1447" s="241" t="s">
        <v>4640</v>
      </c>
      <c r="L1447" s="247" t="s">
        <v>89</v>
      </c>
      <c r="M1447" s="302" t="s">
        <v>5667</v>
      </c>
      <c r="N1447" s="244">
        <v>6</v>
      </c>
      <c r="O1447" s="295" t="s">
        <v>312</v>
      </c>
      <c r="P1447" s="295" t="s">
        <v>150</v>
      </c>
      <c r="Q1447" s="295" t="s">
        <v>150</v>
      </c>
      <c r="R1447" s="295" t="s">
        <v>150</v>
      </c>
      <c r="S1447" s="295" t="s">
        <v>4642</v>
      </c>
      <c r="T1447" s="295" t="s">
        <v>150</v>
      </c>
      <c r="U1447" s="245" t="s">
        <v>150</v>
      </c>
      <c r="V1447" s="245" t="s">
        <v>150</v>
      </c>
      <c r="W1447" s="255" t="s">
        <v>150</v>
      </c>
    </row>
    <row r="1448" spans="1:23">
      <c r="A1448">
        <v>1445</v>
      </c>
      <c r="B1448" s="302" t="s">
        <v>2723</v>
      </c>
      <c r="C1448" s="284" t="s">
        <v>15</v>
      </c>
      <c r="D1448" s="242" t="s">
        <v>1571</v>
      </c>
      <c r="E1448" s="521" t="s">
        <v>19947</v>
      </c>
      <c r="F1448" s="242" t="s">
        <v>32</v>
      </c>
      <c r="G1448" s="284" t="s">
        <v>33</v>
      </c>
      <c r="H1448" s="302" t="s">
        <v>6873</v>
      </c>
      <c r="I1448" s="302" t="s">
        <v>5206</v>
      </c>
      <c r="J1448" s="302" t="s">
        <v>6874</v>
      </c>
      <c r="K1448" s="241" t="s">
        <v>4640</v>
      </c>
      <c r="L1448" s="247" t="s">
        <v>89</v>
      </c>
      <c r="M1448" s="302" t="s">
        <v>4733</v>
      </c>
      <c r="N1448" s="244">
        <v>7</v>
      </c>
      <c r="O1448" s="295" t="s">
        <v>312</v>
      </c>
      <c r="P1448" s="295" t="s">
        <v>150</v>
      </c>
      <c r="Q1448" s="295" t="s">
        <v>150</v>
      </c>
      <c r="R1448" s="295" t="s">
        <v>150</v>
      </c>
      <c r="S1448" s="295" t="s">
        <v>4642</v>
      </c>
      <c r="T1448" s="295" t="s">
        <v>150</v>
      </c>
      <c r="U1448" s="245" t="s">
        <v>150</v>
      </c>
      <c r="V1448" s="245" t="s">
        <v>150</v>
      </c>
      <c r="W1448" s="255" t="s">
        <v>150</v>
      </c>
    </row>
    <row r="1449" spans="1:23">
      <c r="A1449">
        <v>1446</v>
      </c>
      <c r="B1449" s="302" t="s">
        <v>1831</v>
      </c>
      <c r="C1449" s="284" t="s">
        <v>15</v>
      </c>
      <c r="D1449" s="242" t="s">
        <v>1571</v>
      </c>
      <c r="E1449" s="521" t="s">
        <v>16284</v>
      </c>
      <c r="F1449" s="242" t="s">
        <v>107</v>
      </c>
      <c r="G1449" s="284" t="s">
        <v>5050</v>
      </c>
      <c r="H1449" s="302" t="s">
        <v>6641</v>
      </c>
      <c r="I1449" s="302" t="s">
        <v>5206</v>
      </c>
      <c r="J1449" s="302" t="s">
        <v>6875</v>
      </c>
      <c r="K1449" s="241" t="s">
        <v>4640</v>
      </c>
      <c r="L1449" s="247" t="s">
        <v>89</v>
      </c>
      <c r="M1449" s="272" t="s">
        <v>5238</v>
      </c>
      <c r="N1449" s="244">
        <v>9</v>
      </c>
      <c r="O1449" s="295" t="s">
        <v>312</v>
      </c>
      <c r="P1449" s="295" t="s">
        <v>150</v>
      </c>
      <c r="Q1449" s="295" t="s">
        <v>150</v>
      </c>
      <c r="R1449" s="295" t="s">
        <v>150</v>
      </c>
      <c r="S1449" s="295" t="s">
        <v>354</v>
      </c>
      <c r="T1449" s="295" t="s">
        <v>150</v>
      </c>
      <c r="U1449" s="245" t="s">
        <v>150</v>
      </c>
      <c r="V1449" s="245" t="s">
        <v>150</v>
      </c>
      <c r="W1449" s="257" t="s">
        <v>150</v>
      </c>
    </row>
    <row r="1450" spans="1:23">
      <c r="A1450">
        <v>1447</v>
      </c>
      <c r="B1450" s="302" t="s">
        <v>4684</v>
      </c>
      <c r="C1450" s="284" t="s">
        <v>15</v>
      </c>
      <c r="D1450" s="242" t="s">
        <v>1571</v>
      </c>
      <c r="E1450" s="521" t="s">
        <v>19948</v>
      </c>
      <c r="F1450" s="242" t="s">
        <v>114</v>
      </c>
      <c r="G1450" s="284" t="s">
        <v>5050</v>
      </c>
      <c r="H1450" s="302" t="s">
        <v>1393</v>
      </c>
      <c r="I1450" s="302" t="s">
        <v>6876</v>
      </c>
      <c r="J1450" s="302" t="s">
        <v>6875</v>
      </c>
      <c r="K1450" s="241" t="s">
        <v>4640</v>
      </c>
      <c r="L1450" s="247" t="s">
        <v>89</v>
      </c>
      <c r="M1450" s="272" t="s">
        <v>5238</v>
      </c>
      <c r="N1450" s="244">
        <v>7</v>
      </c>
      <c r="O1450" s="295" t="s">
        <v>312</v>
      </c>
      <c r="P1450" s="295" t="s">
        <v>150</v>
      </c>
      <c r="Q1450" s="295" t="s">
        <v>150</v>
      </c>
      <c r="R1450" s="295" t="s">
        <v>150</v>
      </c>
      <c r="S1450" s="295" t="s">
        <v>354</v>
      </c>
      <c r="T1450" s="295" t="s">
        <v>150</v>
      </c>
      <c r="U1450" s="245" t="s">
        <v>150</v>
      </c>
      <c r="V1450" s="245" t="s">
        <v>150</v>
      </c>
      <c r="W1450" s="257" t="s">
        <v>150</v>
      </c>
    </row>
    <row r="1451" spans="1:23">
      <c r="A1451">
        <v>1448</v>
      </c>
      <c r="B1451" s="302" t="s">
        <v>5151</v>
      </c>
      <c r="C1451" s="284" t="s">
        <v>15</v>
      </c>
      <c r="D1451" s="242" t="s">
        <v>1571</v>
      </c>
      <c r="E1451" s="521" t="s">
        <v>17494</v>
      </c>
      <c r="F1451" s="242" t="s">
        <v>32</v>
      </c>
      <c r="G1451" s="284" t="s">
        <v>33</v>
      </c>
      <c r="H1451" s="302" t="s">
        <v>1393</v>
      </c>
      <c r="I1451" s="302" t="s">
        <v>6876</v>
      </c>
      <c r="J1451" s="302" t="s">
        <v>6875</v>
      </c>
      <c r="K1451" s="241" t="s">
        <v>4640</v>
      </c>
      <c r="L1451" s="247" t="s">
        <v>89</v>
      </c>
      <c r="M1451" s="272" t="s">
        <v>5238</v>
      </c>
      <c r="N1451" s="244">
        <v>5</v>
      </c>
      <c r="O1451" s="295" t="s">
        <v>312</v>
      </c>
      <c r="P1451" s="295" t="s">
        <v>150</v>
      </c>
      <c r="Q1451" s="295" t="s">
        <v>150</v>
      </c>
      <c r="R1451" s="295" t="s">
        <v>150</v>
      </c>
      <c r="S1451" s="295" t="s">
        <v>354</v>
      </c>
      <c r="T1451" s="295" t="s">
        <v>150</v>
      </c>
      <c r="U1451" s="245" t="s">
        <v>150</v>
      </c>
      <c r="V1451" s="245" t="s">
        <v>150</v>
      </c>
      <c r="W1451" s="257" t="s">
        <v>150</v>
      </c>
    </row>
    <row r="1452" spans="1:23">
      <c r="A1452">
        <v>1449</v>
      </c>
      <c r="B1452" s="302" t="s">
        <v>6877</v>
      </c>
      <c r="C1452" s="284" t="s">
        <v>15</v>
      </c>
      <c r="D1452" s="242" t="s">
        <v>1571</v>
      </c>
      <c r="E1452" s="521" t="s">
        <v>16584</v>
      </c>
      <c r="F1452" s="242" t="s">
        <v>238</v>
      </c>
      <c r="G1452" s="284" t="s">
        <v>5050</v>
      </c>
      <c r="H1452" s="302" t="s">
        <v>6641</v>
      </c>
      <c r="I1452" s="302" t="s">
        <v>5206</v>
      </c>
      <c r="J1452" s="302" t="s">
        <v>6875</v>
      </c>
      <c r="K1452" s="241" t="s">
        <v>4640</v>
      </c>
      <c r="L1452" s="247" t="s">
        <v>89</v>
      </c>
      <c r="M1452" s="302" t="s">
        <v>6878</v>
      </c>
      <c r="N1452" s="244">
        <v>9</v>
      </c>
      <c r="O1452" s="295" t="s">
        <v>312</v>
      </c>
      <c r="P1452" s="295" t="s">
        <v>150</v>
      </c>
      <c r="Q1452" s="295" t="s">
        <v>150</v>
      </c>
      <c r="R1452" s="295" t="s">
        <v>150</v>
      </c>
      <c r="S1452" s="295" t="s">
        <v>354</v>
      </c>
      <c r="T1452" s="295" t="s">
        <v>150</v>
      </c>
      <c r="U1452" s="245" t="s">
        <v>150</v>
      </c>
      <c r="V1452" s="245" t="s">
        <v>150</v>
      </c>
      <c r="W1452" s="257" t="s">
        <v>150</v>
      </c>
    </row>
    <row r="1453" spans="1:23">
      <c r="A1453">
        <v>1450</v>
      </c>
      <c r="B1453" s="302" t="s">
        <v>1747</v>
      </c>
      <c r="C1453" s="242" t="s">
        <v>1571</v>
      </c>
      <c r="D1453" s="272" t="s">
        <v>16</v>
      </c>
      <c r="E1453" s="521" t="s">
        <v>19454</v>
      </c>
      <c r="F1453" s="242" t="s">
        <v>342</v>
      </c>
      <c r="G1453" s="284" t="s">
        <v>33</v>
      </c>
      <c r="H1453" s="302" t="s">
        <v>1393</v>
      </c>
      <c r="I1453" s="302" t="s">
        <v>6879</v>
      </c>
      <c r="J1453" s="302" t="s">
        <v>6880</v>
      </c>
      <c r="K1453" s="241" t="s">
        <v>4640</v>
      </c>
      <c r="L1453" s="247" t="s">
        <v>89</v>
      </c>
      <c r="M1453" s="241" t="s">
        <v>4728</v>
      </c>
      <c r="N1453" s="244">
        <v>0</v>
      </c>
      <c r="O1453" s="295" t="s">
        <v>312</v>
      </c>
      <c r="P1453" s="295" t="s">
        <v>150</v>
      </c>
      <c r="Q1453" s="295" t="s">
        <v>150</v>
      </c>
      <c r="R1453" s="295" t="s">
        <v>150</v>
      </c>
      <c r="S1453" s="295" t="s">
        <v>354</v>
      </c>
      <c r="T1453" s="295" t="s">
        <v>150</v>
      </c>
      <c r="U1453" s="245" t="s">
        <v>150</v>
      </c>
      <c r="V1453" s="245" t="s">
        <v>150</v>
      </c>
      <c r="W1453" s="246" t="s">
        <v>150</v>
      </c>
    </row>
    <row r="1454" spans="1:23">
      <c r="A1454">
        <v>1451</v>
      </c>
      <c r="B1454" s="302" t="s">
        <v>1112</v>
      </c>
      <c r="C1454" s="284" t="s">
        <v>42</v>
      </c>
      <c r="D1454" s="242" t="s">
        <v>1571</v>
      </c>
      <c r="E1454" s="521" t="s">
        <v>19949</v>
      </c>
      <c r="F1454" s="242" t="s">
        <v>107</v>
      </c>
      <c r="G1454" s="284" t="s">
        <v>33</v>
      </c>
      <c r="H1454" s="302" t="s">
        <v>6873</v>
      </c>
      <c r="I1454" s="302" t="s">
        <v>5218</v>
      </c>
      <c r="J1454" s="302" t="s">
        <v>6881</v>
      </c>
      <c r="K1454" s="241" t="s">
        <v>4640</v>
      </c>
      <c r="L1454" s="247" t="s">
        <v>89</v>
      </c>
      <c r="M1454" s="302" t="s">
        <v>6882</v>
      </c>
      <c r="N1454" s="301" t="s">
        <v>91</v>
      </c>
      <c r="O1454" s="295" t="s">
        <v>312</v>
      </c>
      <c r="P1454" s="295" t="s">
        <v>150</v>
      </c>
      <c r="Q1454" s="295" t="s">
        <v>150</v>
      </c>
      <c r="R1454" s="295" t="s">
        <v>150</v>
      </c>
      <c r="S1454" s="295" t="s">
        <v>4642</v>
      </c>
      <c r="T1454" s="295" t="s">
        <v>150</v>
      </c>
      <c r="U1454" s="245" t="s">
        <v>150</v>
      </c>
      <c r="V1454" s="245" t="s">
        <v>150</v>
      </c>
      <c r="W1454" s="255" t="s">
        <v>150</v>
      </c>
    </row>
    <row r="1455" spans="1:23">
      <c r="A1455">
        <v>1452</v>
      </c>
      <c r="B1455" s="302" t="s">
        <v>612</v>
      </c>
      <c r="C1455" s="284" t="s">
        <v>42</v>
      </c>
      <c r="D1455" s="242" t="s">
        <v>1571</v>
      </c>
      <c r="E1455" s="521" t="s">
        <v>19950</v>
      </c>
      <c r="F1455" s="242" t="s">
        <v>114</v>
      </c>
      <c r="G1455" s="284" t="s">
        <v>33</v>
      </c>
      <c r="H1455" s="302" t="s">
        <v>6873</v>
      </c>
      <c r="I1455" s="302" t="s">
        <v>5218</v>
      </c>
      <c r="J1455" s="302" t="s">
        <v>6881</v>
      </c>
      <c r="K1455" s="241" t="s">
        <v>4640</v>
      </c>
      <c r="L1455" s="247" t="s">
        <v>89</v>
      </c>
      <c r="M1455" s="302" t="s">
        <v>6882</v>
      </c>
      <c r="N1455" s="244">
        <v>9</v>
      </c>
      <c r="O1455" s="295" t="s">
        <v>312</v>
      </c>
      <c r="P1455" s="295" t="s">
        <v>150</v>
      </c>
      <c r="Q1455" s="295" t="s">
        <v>150</v>
      </c>
      <c r="R1455" s="295" t="s">
        <v>150</v>
      </c>
      <c r="S1455" s="295" t="s">
        <v>4642</v>
      </c>
      <c r="T1455" s="295" t="s">
        <v>150</v>
      </c>
      <c r="U1455" s="245" t="s">
        <v>150</v>
      </c>
      <c r="V1455" s="245" t="s">
        <v>150</v>
      </c>
      <c r="W1455" s="255" t="s">
        <v>150</v>
      </c>
    </row>
    <row r="1456" spans="1:23">
      <c r="A1456">
        <v>1453</v>
      </c>
      <c r="B1456" s="302" t="s">
        <v>2904</v>
      </c>
      <c r="C1456" s="242" t="s">
        <v>1571</v>
      </c>
      <c r="D1456" s="272" t="s">
        <v>16</v>
      </c>
      <c r="E1456" s="521" t="s">
        <v>19914</v>
      </c>
      <c r="F1456" s="242" t="s">
        <v>43</v>
      </c>
      <c r="G1456" s="284" t="s">
        <v>33</v>
      </c>
      <c r="H1456" s="302" t="s">
        <v>6873</v>
      </c>
      <c r="I1456" s="302" t="s">
        <v>5218</v>
      </c>
      <c r="J1456" s="302" t="s">
        <v>6881</v>
      </c>
      <c r="K1456" s="241" t="s">
        <v>4640</v>
      </c>
      <c r="L1456" s="247" t="s">
        <v>89</v>
      </c>
      <c r="M1456" s="302" t="s">
        <v>6882</v>
      </c>
      <c r="N1456" s="244">
        <v>6</v>
      </c>
      <c r="O1456" s="255" t="s">
        <v>312</v>
      </c>
      <c r="P1456" s="255" t="s">
        <v>150</v>
      </c>
      <c r="Q1456" s="255" t="s">
        <v>150</v>
      </c>
      <c r="R1456" s="255" t="s">
        <v>150</v>
      </c>
      <c r="S1456" s="247" t="s">
        <v>4642</v>
      </c>
      <c r="T1456" s="255" t="s">
        <v>150</v>
      </c>
      <c r="U1456" s="255" t="s">
        <v>150</v>
      </c>
      <c r="V1456" s="255" t="s">
        <v>150</v>
      </c>
      <c r="W1456" s="246" t="s">
        <v>150</v>
      </c>
    </row>
    <row r="1457" spans="1:23">
      <c r="A1457">
        <v>1454</v>
      </c>
      <c r="B1457" s="302" t="s">
        <v>2456</v>
      </c>
      <c r="C1457" s="242" t="s">
        <v>1571</v>
      </c>
      <c r="D1457" s="272" t="s">
        <v>16</v>
      </c>
      <c r="E1457" s="521" t="s">
        <v>19951</v>
      </c>
      <c r="F1457" s="242" t="s">
        <v>97</v>
      </c>
      <c r="G1457" s="284" t="s">
        <v>33</v>
      </c>
      <c r="H1457" s="302" t="s">
        <v>181</v>
      </c>
      <c r="I1457" s="302" t="s">
        <v>357</v>
      </c>
      <c r="J1457" s="302" t="s">
        <v>6883</v>
      </c>
      <c r="K1457" s="241" t="s">
        <v>4640</v>
      </c>
      <c r="L1457" s="247" t="s">
        <v>89</v>
      </c>
      <c r="M1457" s="302" t="s">
        <v>5667</v>
      </c>
      <c r="N1457" s="296">
        <v>1</v>
      </c>
      <c r="O1457" s="295" t="s">
        <v>312</v>
      </c>
      <c r="P1457" s="295" t="s">
        <v>150</v>
      </c>
      <c r="Q1457" s="295" t="s">
        <v>150</v>
      </c>
      <c r="R1457" s="295" t="s">
        <v>150</v>
      </c>
      <c r="S1457" s="295" t="s">
        <v>354</v>
      </c>
      <c r="T1457" s="295" t="s">
        <v>150</v>
      </c>
      <c r="U1457" s="245" t="s">
        <v>150</v>
      </c>
      <c r="V1457" s="245" t="s">
        <v>150</v>
      </c>
      <c r="W1457" s="257" t="s">
        <v>150</v>
      </c>
    </row>
    <row r="1458" spans="1:23">
      <c r="A1458">
        <v>1455</v>
      </c>
      <c r="B1458" s="302" t="s">
        <v>2636</v>
      </c>
      <c r="C1458" s="242" t="s">
        <v>1571</v>
      </c>
      <c r="D1458" s="302" t="s">
        <v>16</v>
      </c>
      <c r="E1458" s="521" t="s">
        <v>17795</v>
      </c>
      <c r="F1458" s="242" t="s">
        <v>43</v>
      </c>
      <c r="G1458" s="284" t="s">
        <v>33</v>
      </c>
      <c r="H1458" s="302" t="s">
        <v>181</v>
      </c>
      <c r="I1458" s="302" t="s">
        <v>357</v>
      </c>
      <c r="J1458" s="302" t="s">
        <v>6883</v>
      </c>
      <c r="K1458" s="241" t="s">
        <v>4640</v>
      </c>
      <c r="L1458" s="247" t="s">
        <v>89</v>
      </c>
      <c r="M1458" s="302" t="s">
        <v>5667</v>
      </c>
      <c r="N1458" s="244">
        <v>4</v>
      </c>
      <c r="O1458" s="295" t="s">
        <v>312</v>
      </c>
      <c r="P1458" s="295" t="s">
        <v>150</v>
      </c>
      <c r="Q1458" s="295" t="s">
        <v>150</v>
      </c>
      <c r="R1458" s="295" t="s">
        <v>150</v>
      </c>
      <c r="S1458" s="295" t="s">
        <v>354</v>
      </c>
      <c r="T1458" s="295" t="s">
        <v>150</v>
      </c>
      <c r="U1458" s="245" t="s">
        <v>150</v>
      </c>
      <c r="V1458" s="245" t="s">
        <v>150</v>
      </c>
      <c r="W1458" s="246" t="s">
        <v>150</v>
      </c>
    </row>
    <row r="1459" spans="1:23">
      <c r="A1459">
        <v>1456</v>
      </c>
      <c r="B1459" s="302" t="s">
        <v>6884</v>
      </c>
      <c r="C1459" s="284" t="s">
        <v>15</v>
      </c>
      <c r="D1459" s="242" t="s">
        <v>1571</v>
      </c>
      <c r="E1459" s="521" t="s">
        <v>19952</v>
      </c>
      <c r="F1459" s="242" t="s">
        <v>142</v>
      </c>
      <c r="G1459" s="284" t="s">
        <v>33</v>
      </c>
      <c r="H1459" s="302" t="s">
        <v>181</v>
      </c>
      <c r="I1459" s="302" t="s">
        <v>357</v>
      </c>
      <c r="J1459" s="302" t="s">
        <v>6883</v>
      </c>
      <c r="K1459" s="241" t="s">
        <v>4640</v>
      </c>
      <c r="L1459" s="247" t="s">
        <v>89</v>
      </c>
      <c r="M1459" s="302" t="s">
        <v>6882</v>
      </c>
      <c r="N1459" s="296">
        <v>1</v>
      </c>
      <c r="O1459" s="295" t="s">
        <v>312</v>
      </c>
      <c r="P1459" s="295" t="s">
        <v>150</v>
      </c>
      <c r="Q1459" s="295" t="s">
        <v>150</v>
      </c>
      <c r="R1459" s="295" t="s">
        <v>150</v>
      </c>
      <c r="S1459" s="295" t="s">
        <v>354</v>
      </c>
      <c r="T1459" s="295" t="s">
        <v>150</v>
      </c>
      <c r="U1459" s="245" t="s">
        <v>150</v>
      </c>
      <c r="V1459" s="245" t="s">
        <v>150</v>
      </c>
      <c r="W1459" s="246" t="s">
        <v>150</v>
      </c>
    </row>
    <row r="1460" spans="1:23">
      <c r="A1460">
        <v>1457</v>
      </c>
      <c r="B1460" s="302" t="s">
        <v>2210</v>
      </c>
      <c r="C1460" s="242" t="s">
        <v>1571</v>
      </c>
      <c r="D1460" s="272" t="s">
        <v>16</v>
      </c>
      <c r="E1460" s="521" t="s">
        <v>17017</v>
      </c>
      <c r="F1460" s="242" t="s">
        <v>107</v>
      </c>
      <c r="G1460" s="284" t="s">
        <v>33</v>
      </c>
      <c r="H1460" s="302" t="s">
        <v>6885</v>
      </c>
      <c r="I1460" s="302" t="s">
        <v>1916</v>
      </c>
      <c r="J1460" s="302" t="s">
        <v>6886</v>
      </c>
      <c r="K1460" s="241" t="s">
        <v>4640</v>
      </c>
      <c r="L1460" s="247" t="s">
        <v>89</v>
      </c>
      <c r="M1460" s="302" t="s">
        <v>5667</v>
      </c>
      <c r="N1460" s="296">
        <v>10</v>
      </c>
      <c r="O1460" s="295" t="s">
        <v>312</v>
      </c>
      <c r="P1460" s="295" t="s">
        <v>150</v>
      </c>
      <c r="Q1460" s="295" t="s">
        <v>150</v>
      </c>
      <c r="R1460" s="295" t="s">
        <v>150</v>
      </c>
      <c r="S1460" s="295" t="s">
        <v>354</v>
      </c>
      <c r="T1460" s="295" t="s">
        <v>150</v>
      </c>
      <c r="U1460" s="245" t="s">
        <v>150</v>
      </c>
      <c r="V1460" s="245" t="s">
        <v>150</v>
      </c>
      <c r="W1460" s="257" t="s">
        <v>150</v>
      </c>
    </row>
    <row r="1461" spans="1:23">
      <c r="A1461">
        <v>1458</v>
      </c>
      <c r="B1461" s="302" t="s">
        <v>4856</v>
      </c>
      <c r="C1461" s="284" t="s">
        <v>15</v>
      </c>
      <c r="D1461" s="242" t="s">
        <v>1571</v>
      </c>
      <c r="E1461" s="521" t="s">
        <v>19953</v>
      </c>
      <c r="F1461" s="242" t="s">
        <v>211</v>
      </c>
      <c r="G1461" s="284" t="s">
        <v>33</v>
      </c>
      <c r="H1461" s="302" t="s">
        <v>6885</v>
      </c>
      <c r="I1461" s="302" t="s">
        <v>1916</v>
      </c>
      <c r="J1461" s="302" t="s">
        <v>6886</v>
      </c>
      <c r="K1461" s="241" t="s">
        <v>4640</v>
      </c>
      <c r="L1461" s="247" t="s">
        <v>89</v>
      </c>
      <c r="M1461" s="302" t="s">
        <v>5667</v>
      </c>
      <c r="N1461" s="244">
        <v>11</v>
      </c>
      <c r="O1461" s="295" t="s">
        <v>312</v>
      </c>
      <c r="P1461" s="295" t="s">
        <v>150</v>
      </c>
      <c r="Q1461" s="295" t="s">
        <v>150</v>
      </c>
      <c r="R1461" s="295" t="s">
        <v>150</v>
      </c>
      <c r="S1461" s="295" t="s">
        <v>354</v>
      </c>
      <c r="T1461" s="295" t="s">
        <v>150</v>
      </c>
      <c r="U1461" s="245" t="s">
        <v>150</v>
      </c>
      <c r="V1461" s="245" t="s">
        <v>150</v>
      </c>
      <c r="W1461" s="257" t="s">
        <v>150</v>
      </c>
    </row>
    <row r="1462" spans="1:23">
      <c r="A1462">
        <v>1459</v>
      </c>
      <c r="B1462" s="302" t="s">
        <v>6887</v>
      </c>
      <c r="C1462" s="242" t="s">
        <v>1571</v>
      </c>
      <c r="D1462" s="302" t="s">
        <v>16</v>
      </c>
      <c r="E1462" s="521" t="s">
        <v>19390</v>
      </c>
      <c r="F1462" s="242" t="s">
        <v>83</v>
      </c>
      <c r="G1462" s="284" t="s">
        <v>807</v>
      </c>
      <c r="H1462" s="302" t="s">
        <v>434</v>
      </c>
      <c r="I1462" s="302" t="s">
        <v>896</v>
      </c>
      <c r="J1462" s="302" t="s">
        <v>6888</v>
      </c>
      <c r="K1462" s="241" t="s">
        <v>4640</v>
      </c>
      <c r="L1462" s="247" t="s">
        <v>89</v>
      </c>
      <c r="M1462" s="302" t="s">
        <v>6878</v>
      </c>
      <c r="N1462" s="244">
        <v>8</v>
      </c>
      <c r="O1462" s="295" t="s">
        <v>312</v>
      </c>
      <c r="P1462" s="295" t="s">
        <v>150</v>
      </c>
      <c r="Q1462" s="295" t="s">
        <v>150</v>
      </c>
      <c r="R1462" s="295" t="s">
        <v>150</v>
      </c>
      <c r="S1462" s="295" t="s">
        <v>4642</v>
      </c>
      <c r="T1462" s="295" t="s">
        <v>150</v>
      </c>
      <c r="U1462" s="245" t="s">
        <v>150</v>
      </c>
      <c r="V1462" s="245" t="s">
        <v>150</v>
      </c>
      <c r="W1462" s="257" t="s">
        <v>150</v>
      </c>
    </row>
    <row r="1463" spans="1:23">
      <c r="A1463">
        <v>1460</v>
      </c>
      <c r="B1463" s="302" t="s">
        <v>6889</v>
      </c>
      <c r="C1463" s="242" t="s">
        <v>1571</v>
      </c>
      <c r="D1463" s="302" t="s">
        <v>16</v>
      </c>
      <c r="E1463" s="521" t="s">
        <v>19954</v>
      </c>
      <c r="F1463" s="242" t="s">
        <v>76</v>
      </c>
      <c r="G1463" s="284" t="s">
        <v>33</v>
      </c>
      <c r="H1463" s="302" t="s">
        <v>3629</v>
      </c>
      <c r="I1463" s="302" t="s">
        <v>1667</v>
      </c>
      <c r="J1463" s="302" t="s">
        <v>6888</v>
      </c>
      <c r="K1463" s="241" t="s">
        <v>4640</v>
      </c>
      <c r="L1463" s="247" t="s">
        <v>89</v>
      </c>
      <c r="M1463" s="302" t="s">
        <v>6890</v>
      </c>
      <c r="N1463" s="244">
        <v>9</v>
      </c>
      <c r="O1463" s="295" t="s">
        <v>312</v>
      </c>
      <c r="P1463" s="295" t="s">
        <v>150</v>
      </c>
      <c r="Q1463" s="295" t="s">
        <v>150</v>
      </c>
      <c r="R1463" s="295" t="s">
        <v>150</v>
      </c>
      <c r="S1463" s="295" t="s">
        <v>4642</v>
      </c>
      <c r="T1463" s="295" t="s">
        <v>150</v>
      </c>
      <c r="U1463" s="245" t="s">
        <v>150</v>
      </c>
      <c r="V1463" s="245" t="s">
        <v>150</v>
      </c>
      <c r="W1463" s="257" t="s">
        <v>150</v>
      </c>
    </row>
    <row r="1464" spans="1:23">
      <c r="A1464">
        <v>1461</v>
      </c>
      <c r="B1464" s="302" t="s">
        <v>1387</v>
      </c>
      <c r="C1464" s="284" t="s">
        <v>15</v>
      </c>
      <c r="D1464" s="242" t="s">
        <v>1571</v>
      </c>
      <c r="E1464" s="521" t="s">
        <v>19955</v>
      </c>
      <c r="F1464" s="242" t="s">
        <v>47</v>
      </c>
      <c r="G1464" s="284" t="s">
        <v>33</v>
      </c>
      <c r="H1464" s="302" t="s">
        <v>3629</v>
      </c>
      <c r="I1464" s="302" t="s">
        <v>1667</v>
      </c>
      <c r="J1464" s="302" t="s">
        <v>6888</v>
      </c>
      <c r="K1464" s="241" t="s">
        <v>4640</v>
      </c>
      <c r="L1464" s="247" t="s">
        <v>89</v>
      </c>
      <c r="M1464" s="241" t="s">
        <v>4728</v>
      </c>
      <c r="N1464" s="244">
        <v>0</v>
      </c>
      <c r="O1464" s="295" t="s">
        <v>312</v>
      </c>
      <c r="P1464" s="295" t="s">
        <v>150</v>
      </c>
      <c r="Q1464" s="295" t="s">
        <v>150</v>
      </c>
      <c r="R1464" s="295" t="s">
        <v>150</v>
      </c>
      <c r="S1464" s="295" t="s">
        <v>4642</v>
      </c>
      <c r="T1464" s="295" t="s">
        <v>150</v>
      </c>
      <c r="U1464" s="245" t="s">
        <v>150</v>
      </c>
      <c r="V1464" s="245" t="s">
        <v>150</v>
      </c>
      <c r="W1464" s="246" t="s">
        <v>150</v>
      </c>
    </row>
    <row r="1465" spans="1:23">
      <c r="A1465">
        <v>1462</v>
      </c>
      <c r="B1465" s="302" t="s">
        <v>5151</v>
      </c>
      <c r="C1465" s="284" t="s">
        <v>15</v>
      </c>
      <c r="D1465" s="242" t="s">
        <v>1571</v>
      </c>
      <c r="E1465" s="521" t="s">
        <v>18762</v>
      </c>
      <c r="F1465" s="242" t="s">
        <v>83</v>
      </c>
      <c r="G1465" s="284" t="s">
        <v>807</v>
      </c>
      <c r="H1465" s="302" t="s">
        <v>434</v>
      </c>
      <c r="I1465" s="302" t="s">
        <v>896</v>
      </c>
      <c r="J1465" s="302" t="s">
        <v>6888</v>
      </c>
      <c r="K1465" s="241" t="s">
        <v>4640</v>
      </c>
      <c r="L1465" s="247" t="s">
        <v>89</v>
      </c>
      <c r="M1465" s="302" t="s">
        <v>5660</v>
      </c>
      <c r="N1465" s="301" t="s">
        <v>81</v>
      </c>
      <c r="O1465" s="295" t="s">
        <v>312</v>
      </c>
      <c r="P1465" s="295" t="s">
        <v>150</v>
      </c>
      <c r="Q1465" s="295" t="s">
        <v>150</v>
      </c>
      <c r="R1465" s="295" t="s">
        <v>150</v>
      </c>
      <c r="S1465" s="295" t="s">
        <v>4642</v>
      </c>
      <c r="T1465" s="295" t="s">
        <v>150</v>
      </c>
      <c r="U1465" s="245" t="s">
        <v>150</v>
      </c>
      <c r="V1465" s="245" t="s">
        <v>150</v>
      </c>
      <c r="W1465" s="257" t="s">
        <v>150</v>
      </c>
    </row>
    <row r="1466" spans="1:23">
      <c r="A1466">
        <v>1463</v>
      </c>
      <c r="B1466" s="302" t="s">
        <v>1213</v>
      </c>
      <c r="C1466" s="242" t="s">
        <v>1571</v>
      </c>
      <c r="D1466" s="272" t="s">
        <v>16</v>
      </c>
      <c r="E1466" s="521" t="s">
        <v>16791</v>
      </c>
      <c r="F1466" s="242" t="s">
        <v>142</v>
      </c>
      <c r="G1466" s="284" t="s">
        <v>33</v>
      </c>
      <c r="H1466" s="302" t="s">
        <v>4741</v>
      </c>
      <c r="I1466" s="302" t="s">
        <v>6891</v>
      </c>
      <c r="J1466" s="302" t="s">
        <v>6892</v>
      </c>
      <c r="K1466" s="241" t="s">
        <v>4640</v>
      </c>
      <c r="L1466" s="247" t="s">
        <v>89</v>
      </c>
      <c r="M1466" s="241" t="s">
        <v>4728</v>
      </c>
      <c r="N1466" s="244">
        <v>0</v>
      </c>
      <c r="O1466" s="295" t="s">
        <v>312</v>
      </c>
      <c r="P1466" s="295" t="s">
        <v>150</v>
      </c>
      <c r="Q1466" s="295" t="s">
        <v>150</v>
      </c>
      <c r="R1466" s="295" t="s">
        <v>150</v>
      </c>
      <c r="S1466" s="295" t="s">
        <v>4642</v>
      </c>
      <c r="T1466" s="295" t="s">
        <v>150</v>
      </c>
      <c r="U1466" s="245" t="s">
        <v>150</v>
      </c>
      <c r="V1466" s="245" t="s">
        <v>150</v>
      </c>
      <c r="W1466" s="246" t="s">
        <v>150</v>
      </c>
    </row>
    <row r="1467" spans="1:23">
      <c r="A1467">
        <v>1464</v>
      </c>
      <c r="B1467" s="302" t="s">
        <v>6893</v>
      </c>
      <c r="C1467" s="284" t="s">
        <v>15</v>
      </c>
      <c r="D1467" s="242" t="s">
        <v>1571</v>
      </c>
      <c r="E1467" s="521" t="s">
        <v>19956</v>
      </c>
      <c r="F1467" s="242" t="s">
        <v>43</v>
      </c>
      <c r="G1467" s="284" t="s">
        <v>33</v>
      </c>
      <c r="H1467" s="302" t="s">
        <v>3466</v>
      </c>
      <c r="I1467" s="302" t="s">
        <v>6894</v>
      </c>
      <c r="J1467" s="302" t="s">
        <v>6895</v>
      </c>
      <c r="K1467" s="241" t="s">
        <v>4640</v>
      </c>
      <c r="L1467" s="247" t="s">
        <v>89</v>
      </c>
      <c r="M1467" s="302" t="s">
        <v>6882</v>
      </c>
      <c r="N1467" s="301" t="s">
        <v>52</v>
      </c>
      <c r="O1467" s="295" t="s">
        <v>312</v>
      </c>
      <c r="P1467" s="295" t="s">
        <v>150</v>
      </c>
      <c r="Q1467" s="295" t="s">
        <v>150</v>
      </c>
      <c r="R1467" s="295" t="s">
        <v>150</v>
      </c>
      <c r="S1467" s="295" t="s">
        <v>4642</v>
      </c>
      <c r="T1467" s="295" t="s">
        <v>150</v>
      </c>
      <c r="U1467" s="245" t="s">
        <v>150</v>
      </c>
      <c r="V1467" s="245" t="s">
        <v>150</v>
      </c>
      <c r="W1467" s="246" t="s">
        <v>150</v>
      </c>
    </row>
    <row r="1468" spans="1:23">
      <c r="A1468">
        <v>1465</v>
      </c>
      <c r="B1468" s="302" t="s">
        <v>1189</v>
      </c>
      <c r="C1468" s="300" t="s">
        <v>42</v>
      </c>
      <c r="D1468" s="242" t="s">
        <v>1571</v>
      </c>
      <c r="E1468" s="523" t="s">
        <v>19957</v>
      </c>
      <c r="F1468" s="242" t="s">
        <v>97</v>
      </c>
      <c r="G1468" s="304" t="s">
        <v>33</v>
      </c>
      <c r="H1468" s="304" t="s">
        <v>6896</v>
      </c>
      <c r="I1468" s="304" t="s">
        <v>537</v>
      </c>
      <c r="J1468" s="302" t="s">
        <v>6897</v>
      </c>
      <c r="K1468" s="241" t="s">
        <v>4640</v>
      </c>
      <c r="L1468" s="247" t="s">
        <v>89</v>
      </c>
      <c r="M1468" s="302" t="s">
        <v>6882</v>
      </c>
      <c r="N1468" s="244">
        <v>2</v>
      </c>
      <c r="O1468" s="295" t="s">
        <v>312</v>
      </c>
      <c r="P1468" s="295" t="s">
        <v>150</v>
      </c>
      <c r="Q1468" s="295" t="s">
        <v>150</v>
      </c>
      <c r="R1468" s="295" t="s">
        <v>150</v>
      </c>
      <c r="S1468" s="302" t="s">
        <v>4642</v>
      </c>
      <c r="T1468" s="295" t="s">
        <v>150</v>
      </c>
      <c r="U1468" s="244" t="s">
        <v>150</v>
      </c>
      <c r="V1468" s="244" t="s">
        <v>150</v>
      </c>
      <c r="W1468" s="257" t="s">
        <v>150</v>
      </c>
    </row>
    <row r="1469" spans="1:23">
      <c r="A1469">
        <v>1466</v>
      </c>
      <c r="B1469" s="302" t="s">
        <v>273</v>
      </c>
      <c r="C1469" s="242" t="s">
        <v>1571</v>
      </c>
      <c r="D1469" s="272" t="s">
        <v>16</v>
      </c>
      <c r="E1469" s="521" t="s">
        <v>19811</v>
      </c>
      <c r="F1469" s="242" t="s">
        <v>56</v>
      </c>
      <c r="G1469" s="284" t="s">
        <v>33</v>
      </c>
      <c r="H1469" s="302" t="s">
        <v>434</v>
      </c>
      <c r="I1469" s="302" t="s">
        <v>933</v>
      </c>
      <c r="J1469" s="302" t="s">
        <v>6898</v>
      </c>
      <c r="K1469" s="241" t="s">
        <v>4640</v>
      </c>
      <c r="L1469" s="247" t="s">
        <v>89</v>
      </c>
      <c r="M1469" s="302" t="s">
        <v>5667</v>
      </c>
      <c r="N1469" s="244">
        <v>5</v>
      </c>
      <c r="O1469" s="295" t="s">
        <v>312</v>
      </c>
      <c r="P1469" s="295" t="s">
        <v>150</v>
      </c>
      <c r="Q1469" s="295" t="s">
        <v>150</v>
      </c>
      <c r="R1469" s="295" t="s">
        <v>150</v>
      </c>
      <c r="S1469" s="295" t="s">
        <v>4642</v>
      </c>
      <c r="T1469" s="295" t="s">
        <v>150</v>
      </c>
      <c r="U1469" s="245" t="s">
        <v>150</v>
      </c>
      <c r="V1469" s="245" t="s">
        <v>150</v>
      </c>
      <c r="W1469" s="255" t="s">
        <v>150</v>
      </c>
    </row>
    <row r="1470" spans="1:23">
      <c r="A1470">
        <v>1467</v>
      </c>
      <c r="B1470" s="302" t="s">
        <v>3507</v>
      </c>
      <c r="C1470" s="242" t="s">
        <v>1571</v>
      </c>
      <c r="D1470" s="302" t="s">
        <v>16</v>
      </c>
      <c r="E1470" s="521" t="s">
        <v>16072</v>
      </c>
      <c r="F1470" s="242" t="s">
        <v>97</v>
      </c>
      <c r="G1470" s="284" t="s">
        <v>33</v>
      </c>
      <c r="H1470" s="302" t="s">
        <v>434</v>
      </c>
      <c r="I1470" s="302" t="s">
        <v>933</v>
      </c>
      <c r="J1470" s="302" t="s">
        <v>6898</v>
      </c>
      <c r="K1470" s="241" t="s">
        <v>4640</v>
      </c>
      <c r="L1470" s="247" t="s">
        <v>89</v>
      </c>
      <c r="M1470" s="302" t="s">
        <v>4733</v>
      </c>
      <c r="N1470" s="244">
        <v>7</v>
      </c>
      <c r="O1470" s="295" t="s">
        <v>312</v>
      </c>
      <c r="P1470" s="295" t="s">
        <v>150</v>
      </c>
      <c r="Q1470" s="295" t="s">
        <v>150</v>
      </c>
      <c r="R1470" s="295" t="s">
        <v>150</v>
      </c>
      <c r="S1470" s="295" t="s">
        <v>4642</v>
      </c>
      <c r="T1470" s="295" t="s">
        <v>150</v>
      </c>
      <c r="U1470" s="245" t="s">
        <v>150</v>
      </c>
      <c r="V1470" s="245" t="s">
        <v>150</v>
      </c>
      <c r="W1470" s="257" t="s">
        <v>150</v>
      </c>
    </row>
    <row r="1471" spans="1:23">
      <c r="A1471">
        <v>1468</v>
      </c>
      <c r="B1471" s="302" t="s">
        <v>1713</v>
      </c>
      <c r="C1471" s="242" t="s">
        <v>1571</v>
      </c>
      <c r="D1471" s="302" t="s">
        <v>16</v>
      </c>
      <c r="E1471" s="521" t="s">
        <v>19958</v>
      </c>
      <c r="F1471" s="242" t="s">
        <v>32</v>
      </c>
      <c r="G1471" s="284" t="s">
        <v>33</v>
      </c>
      <c r="H1471" s="302" t="s">
        <v>546</v>
      </c>
      <c r="I1471" s="302" t="s">
        <v>1408</v>
      </c>
      <c r="J1471" s="302" t="s">
        <v>6898</v>
      </c>
      <c r="K1471" s="241" t="s">
        <v>4640</v>
      </c>
      <c r="L1471" s="247" t="s">
        <v>89</v>
      </c>
      <c r="M1471" s="272" t="s">
        <v>5800</v>
      </c>
      <c r="N1471" s="244">
        <v>4</v>
      </c>
      <c r="O1471" s="295" t="s">
        <v>312</v>
      </c>
      <c r="P1471" s="295" t="s">
        <v>150</v>
      </c>
      <c r="Q1471" s="295" t="s">
        <v>150</v>
      </c>
      <c r="R1471" s="295" t="s">
        <v>150</v>
      </c>
      <c r="S1471" s="295" t="s">
        <v>4642</v>
      </c>
      <c r="T1471" s="295" t="s">
        <v>150</v>
      </c>
      <c r="U1471" s="245" t="s">
        <v>150</v>
      </c>
      <c r="V1471" s="245" t="s">
        <v>150</v>
      </c>
      <c r="W1471" s="246" t="s">
        <v>150</v>
      </c>
    </row>
    <row r="1472" spans="1:23">
      <c r="A1472">
        <v>1469</v>
      </c>
      <c r="B1472" s="302" t="s">
        <v>2350</v>
      </c>
      <c r="C1472" s="284" t="s">
        <v>15</v>
      </c>
      <c r="D1472" s="242" t="s">
        <v>1571</v>
      </c>
      <c r="E1472" s="521" t="s">
        <v>19959</v>
      </c>
      <c r="F1472" s="242" t="s">
        <v>43</v>
      </c>
      <c r="G1472" s="284" t="s">
        <v>33</v>
      </c>
      <c r="H1472" s="302" t="s">
        <v>546</v>
      </c>
      <c r="I1472" s="302" t="s">
        <v>1408</v>
      </c>
      <c r="J1472" s="302" t="s">
        <v>6898</v>
      </c>
      <c r="K1472" s="241" t="s">
        <v>4640</v>
      </c>
      <c r="L1472" s="247" t="s">
        <v>89</v>
      </c>
      <c r="M1472" s="241" t="s">
        <v>4728</v>
      </c>
      <c r="N1472" s="244">
        <v>0</v>
      </c>
      <c r="O1472" s="295" t="s">
        <v>312</v>
      </c>
      <c r="P1472" s="295" t="s">
        <v>150</v>
      </c>
      <c r="Q1472" s="295" t="s">
        <v>150</v>
      </c>
      <c r="R1472" s="295" t="s">
        <v>150</v>
      </c>
      <c r="S1472" s="295" t="s">
        <v>4642</v>
      </c>
      <c r="T1472" s="295" t="s">
        <v>150</v>
      </c>
      <c r="U1472" s="245" t="s">
        <v>150</v>
      </c>
      <c r="V1472" s="245" t="s">
        <v>150</v>
      </c>
      <c r="W1472" s="246" t="s">
        <v>150</v>
      </c>
    </row>
    <row r="1473" spans="1:23">
      <c r="A1473">
        <v>1470</v>
      </c>
      <c r="B1473" s="302" t="s">
        <v>1794</v>
      </c>
      <c r="C1473" s="242" t="s">
        <v>1571</v>
      </c>
      <c r="D1473" s="302" t="s">
        <v>16</v>
      </c>
      <c r="E1473" s="521" t="s">
        <v>16128</v>
      </c>
      <c r="F1473" s="242" t="s">
        <v>342</v>
      </c>
      <c r="G1473" s="284" t="s">
        <v>33</v>
      </c>
      <c r="H1473" s="302" t="s">
        <v>546</v>
      </c>
      <c r="I1473" s="302" t="s">
        <v>1408</v>
      </c>
      <c r="J1473" s="302" t="s">
        <v>6899</v>
      </c>
      <c r="K1473" s="241" t="s">
        <v>4640</v>
      </c>
      <c r="L1473" s="247" t="s">
        <v>38</v>
      </c>
      <c r="M1473" s="241" t="s">
        <v>4728</v>
      </c>
      <c r="N1473" s="244">
        <v>0</v>
      </c>
      <c r="O1473" s="295" t="s">
        <v>312</v>
      </c>
      <c r="P1473" s="295" t="s">
        <v>150</v>
      </c>
      <c r="Q1473" s="295" t="s">
        <v>150</v>
      </c>
      <c r="R1473" s="295" t="s">
        <v>150</v>
      </c>
      <c r="S1473" s="295" t="s">
        <v>4642</v>
      </c>
      <c r="T1473" s="295" t="s">
        <v>150</v>
      </c>
      <c r="U1473" s="245" t="s">
        <v>150</v>
      </c>
      <c r="V1473" s="245" t="s">
        <v>150</v>
      </c>
      <c r="W1473" s="246" t="s">
        <v>150</v>
      </c>
    </row>
    <row r="1474" spans="1:23">
      <c r="A1474">
        <v>1471</v>
      </c>
      <c r="B1474" s="302" t="s">
        <v>86</v>
      </c>
      <c r="C1474" s="242" t="s">
        <v>1571</v>
      </c>
      <c r="D1474" s="272" t="s">
        <v>16</v>
      </c>
      <c r="E1474" s="521" t="s">
        <v>19960</v>
      </c>
      <c r="F1474" s="242" t="s">
        <v>238</v>
      </c>
      <c r="G1474" s="242" t="s">
        <v>6900</v>
      </c>
      <c r="H1474" s="302" t="s">
        <v>6901</v>
      </c>
      <c r="I1474" s="302" t="s">
        <v>6902</v>
      </c>
      <c r="J1474" s="302" t="s">
        <v>6903</v>
      </c>
      <c r="K1474" s="302" t="s">
        <v>423</v>
      </c>
      <c r="L1474" s="247" t="s">
        <v>89</v>
      </c>
      <c r="M1474" s="302" t="s">
        <v>5517</v>
      </c>
      <c r="N1474" s="301" t="s">
        <v>81</v>
      </c>
      <c r="O1474" s="295" t="s">
        <v>312</v>
      </c>
      <c r="P1474" s="295" t="s">
        <v>150</v>
      </c>
      <c r="Q1474" s="295" t="s">
        <v>150</v>
      </c>
      <c r="R1474" s="295" t="s">
        <v>150</v>
      </c>
      <c r="S1474" s="295" t="s">
        <v>4642</v>
      </c>
      <c r="T1474" s="295" t="s">
        <v>150</v>
      </c>
      <c r="U1474" s="245" t="s">
        <v>150</v>
      </c>
      <c r="V1474" s="245" t="s">
        <v>150</v>
      </c>
      <c r="W1474" s="257" t="s">
        <v>150</v>
      </c>
    </row>
    <row r="1475" spans="1:23">
      <c r="A1475">
        <v>1472</v>
      </c>
      <c r="B1475" s="302" t="s">
        <v>612</v>
      </c>
      <c r="C1475" s="284" t="s">
        <v>15</v>
      </c>
      <c r="D1475" s="242" t="s">
        <v>1571</v>
      </c>
      <c r="E1475" s="521" t="s">
        <v>19804</v>
      </c>
      <c r="F1475" s="242" t="s">
        <v>83</v>
      </c>
      <c r="G1475" s="242" t="s">
        <v>6900</v>
      </c>
      <c r="H1475" s="302" t="s">
        <v>6901</v>
      </c>
      <c r="I1475" s="302" t="s">
        <v>6902</v>
      </c>
      <c r="J1475" s="302" t="s">
        <v>6903</v>
      </c>
      <c r="K1475" s="302" t="s">
        <v>423</v>
      </c>
      <c r="L1475" s="247" t="s">
        <v>89</v>
      </c>
      <c r="M1475" s="302" t="s">
        <v>5667</v>
      </c>
      <c r="N1475" s="244">
        <v>12</v>
      </c>
      <c r="O1475" s="295" t="s">
        <v>312</v>
      </c>
      <c r="P1475" s="295" t="s">
        <v>150</v>
      </c>
      <c r="Q1475" s="295" t="s">
        <v>150</v>
      </c>
      <c r="R1475" s="295" t="s">
        <v>150</v>
      </c>
      <c r="S1475" s="295" t="s">
        <v>4642</v>
      </c>
      <c r="T1475" s="295" t="s">
        <v>150</v>
      </c>
      <c r="U1475" s="245" t="s">
        <v>150</v>
      </c>
      <c r="V1475" s="245" t="s">
        <v>150</v>
      </c>
      <c r="W1475" s="257" t="s">
        <v>150</v>
      </c>
    </row>
    <row r="1476" spans="1:23">
      <c r="A1476">
        <v>1473</v>
      </c>
      <c r="B1476" s="302" t="s">
        <v>1737</v>
      </c>
      <c r="C1476" s="284" t="s">
        <v>15</v>
      </c>
      <c r="D1476" s="242" t="s">
        <v>1571</v>
      </c>
      <c r="E1476" s="521" t="s">
        <v>17575</v>
      </c>
      <c r="F1476" s="242" t="s">
        <v>56</v>
      </c>
      <c r="G1476" s="284" t="s">
        <v>6010</v>
      </c>
      <c r="H1476" s="302" t="s">
        <v>4965</v>
      </c>
      <c r="I1476" s="302" t="s">
        <v>1667</v>
      </c>
      <c r="J1476" s="302" t="s">
        <v>6904</v>
      </c>
      <c r="K1476" s="241" t="s">
        <v>4640</v>
      </c>
      <c r="L1476" s="247" t="s">
        <v>89</v>
      </c>
      <c r="M1476" s="302" t="s">
        <v>6905</v>
      </c>
      <c r="N1476" s="244">
        <v>10</v>
      </c>
      <c r="O1476" s="295" t="s">
        <v>312</v>
      </c>
      <c r="P1476" s="295" t="s">
        <v>150</v>
      </c>
      <c r="Q1476" s="295" t="s">
        <v>150</v>
      </c>
      <c r="R1476" s="295" t="s">
        <v>150</v>
      </c>
      <c r="S1476" s="295" t="s">
        <v>354</v>
      </c>
      <c r="T1476" s="295" t="s">
        <v>150</v>
      </c>
      <c r="U1476" s="245" t="s">
        <v>150</v>
      </c>
      <c r="V1476" s="245" t="s">
        <v>150</v>
      </c>
      <c r="W1476" s="257" t="s">
        <v>150</v>
      </c>
    </row>
    <row r="1477" spans="1:23">
      <c r="A1477">
        <v>1474</v>
      </c>
      <c r="B1477" s="302" t="s">
        <v>1145</v>
      </c>
      <c r="C1477" s="242" t="s">
        <v>1571</v>
      </c>
      <c r="D1477" s="272" t="s">
        <v>16</v>
      </c>
      <c r="E1477" s="521" t="s">
        <v>19961</v>
      </c>
      <c r="F1477" s="242" t="s">
        <v>114</v>
      </c>
      <c r="G1477" s="284" t="s">
        <v>6010</v>
      </c>
      <c r="H1477" s="302" t="s">
        <v>4965</v>
      </c>
      <c r="I1477" s="302" t="s">
        <v>1667</v>
      </c>
      <c r="J1477" s="302" t="s">
        <v>6904</v>
      </c>
      <c r="K1477" s="241" t="s">
        <v>4640</v>
      </c>
      <c r="L1477" s="247" t="s">
        <v>89</v>
      </c>
      <c r="M1477" s="302" t="s">
        <v>6905</v>
      </c>
      <c r="N1477" s="244">
        <v>11</v>
      </c>
      <c r="O1477" s="295" t="s">
        <v>312</v>
      </c>
      <c r="P1477" s="295" t="s">
        <v>150</v>
      </c>
      <c r="Q1477" s="295" t="s">
        <v>150</v>
      </c>
      <c r="R1477" s="295" t="s">
        <v>150</v>
      </c>
      <c r="S1477" s="295" t="s">
        <v>354</v>
      </c>
      <c r="T1477" s="295" t="s">
        <v>150</v>
      </c>
      <c r="U1477" s="245" t="s">
        <v>150</v>
      </c>
      <c r="V1477" s="245" t="s">
        <v>150</v>
      </c>
      <c r="W1477" s="257" t="s">
        <v>150</v>
      </c>
    </row>
    <row r="1478" spans="1:23">
      <c r="A1478">
        <v>1475</v>
      </c>
      <c r="B1478" s="302" t="s">
        <v>770</v>
      </c>
      <c r="C1478" s="284" t="s">
        <v>15</v>
      </c>
      <c r="D1478" s="242" t="s">
        <v>1571</v>
      </c>
      <c r="E1478" s="521" t="s">
        <v>19961</v>
      </c>
      <c r="F1478" s="242" t="s">
        <v>114</v>
      </c>
      <c r="G1478" s="284" t="s">
        <v>6010</v>
      </c>
      <c r="H1478" s="302" t="s">
        <v>4965</v>
      </c>
      <c r="I1478" s="302" t="s">
        <v>1667</v>
      </c>
      <c r="J1478" s="302" t="s">
        <v>6904</v>
      </c>
      <c r="K1478" s="241" t="s">
        <v>4640</v>
      </c>
      <c r="L1478" s="247" t="s">
        <v>89</v>
      </c>
      <c r="M1478" s="302" t="s">
        <v>6905</v>
      </c>
      <c r="N1478" s="244">
        <v>5</v>
      </c>
      <c r="O1478" s="295" t="s">
        <v>312</v>
      </c>
      <c r="P1478" s="295" t="s">
        <v>150</v>
      </c>
      <c r="Q1478" s="295" t="s">
        <v>150</v>
      </c>
      <c r="R1478" s="295" t="s">
        <v>150</v>
      </c>
      <c r="S1478" s="295" t="s">
        <v>354</v>
      </c>
      <c r="T1478" s="295" t="s">
        <v>150</v>
      </c>
      <c r="U1478" s="245" t="s">
        <v>150</v>
      </c>
      <c r="V1478" s="245" t="s">
        <v>150</v>
      </c>
      <c r="W1478" s="257" t="s">
        <v>150</v>
      </c>
    </row>
    <row r="1479" spans="1:23">
      <c r="A1479">
        <v>1476</v>
      </c>
      <c r="B1479" s="302" t="s">
        <v>222</v>
      </c>
      <c r="C1479" s="242" t="s">
        <v>1571</v>
      </c>
      <c r="D1479" s="302" t="s">
        <v>16</v>
      </c>
      <c r="E1479" s="521" t="s">
        <v>18692</v>
      </c>
      <c r="F1479" s="242" t="s">
        <v>43</v>
      </c>
      <c r="G1479" s="284" t="s">
        <v>33</v>
      </c>
      <c r="H1479" s="302" t="s">
        <v>4965</v>
      </c>
      <c r="I1479" s="302" t="s">
        <v>1667</v>
      </c>
      <c r="J1479" s="302" t="s">
        <v>6904</v>
      </c>
      <c r="K1479" s="241" t="s">
        <v>4640</v>
      </c>
      <c r="L1479" s="247" t="s">
        <v>89</v>
      </c>
      <c r="M1479" s="241" t="s">
        <v>4995</v>
      </c>
      <c r="N1479" s="244">
        <v>4</v>
      </c>
      <c r="O1479" s="295" t="s">
        <v>312</v>
      </c>
      <c r="P1479" s="295" t="s">
        <v>150</v>
      </c>
      <c r="Q1479" s="295" t="s">
        <v>150</v>
      </c>
      <c r="R1479" s="295" t="s">
        <v>150</v>
      </c>
      <c r="S1479" s="295" t="s">
        <v>354</v>
      </c>
      <c r="T1479" s="295" t="s">
        <v>150</v>
      </c>
      <c r="U1479" s="245" t="s">
        <v>150</v>
      </c>
      <c r="V1479" s="245" t="s">
        <v>150</v>
      </c>
      <c r="W1479" s="246" t="s">
        <v>150</v>
      </c>
    </row>
    <row r="1480" spans="1:23" ht="25.5">
      <c r="A1480">
        <v>1477</v>
      </c>
      <c r="B1480" s="302" t="s">
        <v>6633</v>
      </c>
      <c r="C1480" s="284" t="s">
        <v>42</v>
      </c>
      <c r="D1480" s="242" t="s">
        <v>1571</v>
      </c>
      <c r="E1480" s="521" t="s">
        <v>18857</v>
      </c>
      <c r="F1480" s="242" t="s">
        <v>93</v>
      </c>
      <c r="G1480" s="284" t="s">
        <v>33</v>
      </c>
      <c r="H1480" s="302" t="s">
        <v>2124</v>
      </c>
      <c r="I1480" s="302" t="s">
        <v>357</v>
      </c>
      <c r="J1480" s="302" t="s">
        <v>6906</v>
      </c>
      <c r="K1480" s="241" t="s">
        <v>4640</v>
      </c>
      <c r="L1480" s="247" t="s">
        <v>89</v>
      </c>
      <c r="M1480" s="302" t="s">
        <v>6882</v>
      </c>
      <c r="N1480" s="244">
        <v>4</v>
      </c>
      <c r="O1480" s="295" t="s">
        <v>312</v>
      </c>
      <c r="P1480" s="295" t="s">
        <v>150</v>
      </c>
      <c r="Q1480" s="295" t="s">
        <v>150</v>
      </c>
      <c r="R1480" s="295" t="s">
        <v>150</v>
      </c>
      <c r="S1480" s="295" t="s">
        <v>4642</v>
      </c>
      <c r="T1480" s="289" t="s">
        <v>150</v>
      </c>
      <c r="U1480" s="255" t="s">
        <v>150</v>
      </c>
      <c r="V1480" s="255" t="s">
        <v>150</v>
      </c>
      <c r="W1480" s="257" t="s">
        <v>150</v>
      </c>
    </row>
    <row r="1481" spans="1:23" ht="25.5">
      <c r="A1481">
        <v>1478</v>
      </c>
      <c r="B1481" s="302" t="s">
        <v>6907</v>
      </c>
      <c r="C1481" s="284" t="s">
        <v>42</v>
      </c>
      <c r="D1481" s="242" t="s">
        <v>1571</v>
      </c>
      <c r="E1481" s="521" t="s">
        <v>19962</v>
      </c>
      <c r="F1481" s="242" t="s">
        <v>56</v>
      </c>
      <c r="G1481" s="284" t="s">
        <v>33</v>
      </c>
      <c r="H1481" s="302" t="s">
        <v>6908</v>
      </c>
      <c r="I1481" s="302" t="s">
        <v>933</v>
      </c>
      <c r="J1481" s="302" t="s">
        <v>6909</v>
      </c>
      <c r="K1481" s="241" t="s">
        <v>4640</v>
      </c>
      <c r="L1481" s="247" t="s">
        <v>89</v>
      </c>
      <c r="M1481" s="302" t="s">
        <v>5647</v>
      </c>
      <c r="N1481" s="244">
        <v>2</v>
      </c>
      <c r="O1481" s="295" t="s">
        <v>312</v>
      </c>
      <c r="P1481" s="255" t="s">
        <v>150</v>
      </c>
      <c r="Q1481" s="295" t="s">
        <v>150</v>
      </c>
      <c r="R1481" s="295" t="s">
        <v>150</v>
      </c>
      <c r="S1481" s="295" t="s">
        <v>354</v>
      </c>
      <c r="T1481" s="289" t="s">
        <v>150</v>
      </c>
      <c r="U1481" s="255" t="s">
        <v>150</v>
      </c>
      <c r="V1481" s="255" t="s">
        <v>150</v>
      </c>
      <c r="W1481" s="257" t="s">
        <v>150</v>
      </c>
    </row>
    <row r="1482" spans="1:23">
      <c r="A1482">
        <v>1479</v>
      </c>
      <c r="B1482" s="302" t="s">
        <v>561</v>
      </c>
      <c r="C1482" s="284" t="s">
        <v>15</v>
      </c>
      <c r="D1482" s="242" t="s">
        <v>1571</v>
      </c>
      <c r="E1482" s="521" t="s">
        <v>19963</v>
      </c>
      <c r="F1482" s="242" t="s">
        <v>76</v>
      </c>
      <c r="G1482" s="284" t="s">
        <v>33</v>
      </c>
      <c r="H1482" s="302" t="s">
        <v>4803</v>
      </c>
      <c r="I1482" s="302" t="s">
        <v>109</v>
      </c>
      <c r="J1482" s="302" t="s">
        <v>6910</v>
      </c>
      <c r="K1482" s="241" t="s">
        <v>4640</v>
      </c>
      <c r="L1482" s="247" t="s">
        <v>89</v>
      </c>
      <c r="M1482" s="272" t="s">
        <v>6882</v>
      </c>
      <c r="N1482" s="244">
        <v>3</v>
      </c>
      <c r="O1482" s="295" t="s">
        <v>312</v>
      </c>
      <c r="P1482" s="295" t="s">
        <v>150</v>
      </c>
      <c r="Q1482" s="295" t="s">
        <v>150</v>
      </c>
      <c r="R1482" s="295" t="s">
        <v>150</v>
      </c>
      <c r="S1482" s="295" t="s">
        <v>4642</v>
      </c>
      <c r="T1482" s="295" t="s">
        <v>150</v>
      </c>
      <c r="U1482" s="245" t="s">
        <v>150</v>
      </c>
      <c r="V1482" s="245" t="s">
        <v>150</v>
      </c>
      <c r="W1482" s="257" t="s">
        <v>150</v>
      </c>
    </row>
    <row r="1483" spans="1:23">
      <c r="A1483">
        <v>1480</v>
      </c>
      <c r="B1483" s="302" t="s">
        <v>828</v>
      </c>
      <c r="C1483" s="284" t="s">
        <v>15</v>
      </c>
      <c r="D1483" s="242" t="s">
        <v>1571</v>
      </c>
      <c r="E1483" s="521" t="s">
        <v>19964</v>
      </c>
      <c r="F1483" s="242" t="s">
        <v>142</v>
      </c>
      <c r="G1483" s="284" t="s">
        <v>33</v>
      </c>
      <c r="H1483" s="302" t="s">
        <v>4803</v>
      </c>
      <c r="I1483" s="302" t="s">
        <v>109</v>
      </c>
      <c r="J1483" s="302" t="s">
        <v>6910</v>
      </c>
      <c r="K1483" s="241" t="s">
        <v>4640</v>
      </c>
      <c r="L1483" s="247" t="s">
        <v>89</v>
      </c>
      <c r="M1483" s="241" t="s">
        <v>4728</v>
      </c>
      <c r="N1483" s="244">
        <v>0</v>
      </c>
      <c r="O1483" s="295" t="s">
        <v>312</v>
      </c>
      <c r="P1483" s="295" t="s">
        <v>150</v>
      </c>
      <c r="Q1483" s="295" t="s">
        <v>150</v>
      </c>
      <c r="R1483" s="295" t="s">
        <v>150</v>
      </c>
      <c r="S1483" s="295" t="s">
        <v>4642</v>
      </c>
      <c r="T1483" s="295" t="s">
        <v>150</v>
      </c>
      <c r="U1483" s="245" t="s">
        <v>150</v>
      </c>
      <c r="V1483" s="245" t="s">
        <v>150</v>
      </c>
      <c r="W1483" s="246" t="s">
        <v>150</v>
      </c>
    </row>
    <row r="1484" spans="1:23">
      <c r="A1484">
        <v>1481</v>
      </c>
      <c r="B1484" s="302" t="s">
        <v>1387</v>
      </c>
      <c r="C1484" s="284" t="s">
        <v>15</v>
      </c>
      <c r="D1484" s="242" t="s">
        <v>1571</v>
      </c>
      <c r="E1484" s="521" t="s">
        <v>16325</v>
      </c>
      <c r="F1484" s="284" t="s">
        <v>186</v>
      </c>
      <c r="G1484" s="284" t="s">
        <v>6010</v>
      </c>
      <c r="H1484" s="302" t="s">
        <v>4803</v>
      </c>
      <c r="I1484" s="302" t="s">
        <v>109</v>
      </c>
      <c r="J1484" s="302" t="s">
        <v>6910</v>
      </c>
      <c r="K1484" s="302" t="s">
        <v>4671</v>
      </c>
      <c r="L1484" s="247" t="s">
        <v>89</v>
      </c>
      <c r="M1484" s="241" t="s">
        <v>4728</v>
      </c>
      <c r="N1484" s="244">
        <v>0</v>
      </c>
      <c r="O1484" s="295" t="s">
        <v>312</v>
      </c>
      <c r="P1484" s="295" t="s">
        <v>150</v>
      </c>
      <c r="Q1484" s="295" t="s">
        <v>150</v>
      </c>
      <c r="R1484" s="295" t="s">
        <v>150</v>
      </c>
      <c r="S1484" s="295" t="s">
        <v>4642</v>
      </c>
      <c r="T1484" s="295" t="s">
        <v>150</v>
      </c>
      <c r="U1484" s="245" t="s">
        <v>150</v>
      </c>
      <c r="V1484" s="245" t="s">
        <v>150</v>
      </c>
      <c r="W1484" s="246" t="s">
        <v>150</v>
      </c>
    </row>
    <row r="1485" spans="1:23">
      <c r="A1485">
        <v>1482</v>
      </c>
      <c r="B1485" s="302" t="s">
        <v>5004</v>
      </c>
      <c r="C1485" s="284" t="s">
        <v>15</v>
      </c>
      <c r="D1485" s="242" t="s">
        <v>1571</v>
      </c>
      <c r="E1485" s="521" t="s">
        <v>19168</v>
      </c>
      <c r="F1485" s="242" t="s">
        <v>93</v>
      </c>
      <c r="G1485" s="284" t="s">
        <v>1259</v>
      </c>
      <c r="H1485" s="302" t="s">
        <v>6911</v>
      </c>
      <c r="I1485" s="302" t="s">
        <v>4679</v>
      </c>
      <c r="J1485" s="302" t="s">
        <v>6912</v>
      </c>
      <c r="K1485" s="302" t="s">
        <v>1745</v>
      </c>
      <c r="L1485" s="247" t="s">
        <v>89</v>
      </c>
      <c r="M1485" s="302" t="s">
        <v>6913</v>
      </c>
      <c r="N1485" s="301" t="s">
        <v>6914</v>
      </c>
      <c r="O1485" s="295" t="s">
        <v>312</v>
      </c>
      <c r="P1485" s="295" t="s">
        <v>150</v>
      </c>
      <c r="Q1485" s="295" t="s">
        <v>150</v>
      </c>
      <c r="R1485" s="295" t="s">
        <v>150</v>
      </c>
      <c r="S1485" s="295" t="s">
        <v>4642</v>
      </c>
      <c r="T1485" s="295" t="s">
        <v>150</v>
      </c>
      <c r="U1485" s="245" t="s">
        <v>150</v>
      </c>
      <c r="V1485" s="245" t="s">
        <v>150</v>
      </c>
      <c r="W1485" s="257" t="s">
        <v>150</v>
      </c>
    </row>
    <row r="1486" spans="1:23">
      <c r="A1486">
        <v>1483</v>
      </c>
      <c r="B1486" s="302" t="s">
        <v>3004</v>
      </c>
      <c r="C1486" s="300" t="s">
        <v>42</v>
      </c>
      <c r="D1486" s="242" t="s">
        <v>1571</v>
      </c>
      <c r="E1486" s="521" t="s">
        <v>17490</v>
      </c>
      <c r="F1486" s="242" t="s">
        <v>47</v>
      </c>
      <c r="G1486" s="284" t="s">
        <v>33</v>
      </c>
      <c r="H1486" s="302" t="s">
        <v>6911</v>
      </c>
      <c r="I1486" s="302" t="s">
        <v>4679</v>
      </c>
      <c r="J1486" s="302" t="s">
        <v>6912</v>
      </c>
      <c r="K1486" s="241" t="s">
        <v>4640</v>
      </c>
      <c r="L1486" s="247" t="s">
        <v>89</v>
      </c>
      <c r="M1486" s="241" t="s">
        <v>4728</v>
      </c>
      <c r="N1486" s="244">
        <v>0</v>
      </c>
      <c r="O1486" s="295" t="s">
        <v>312</v>
      </c>
      <c r="P1486" s="295" t="s">
        <v>150</v>
      </c>
      <c r="Q1486" s="295" t="s">
        <v>150</v>
      </c>
      <c r="R1486" s="295" t="s">
        <v>150</v>
      </c>
      <c r="S1486" s="295" t="s">
        <v>4642</v>
      </c>
      <c r="T1486" s="295" t="s">
        <v>150</v>
      </c>
      <c r="U1486" s="245" t="s">
        <v>150</v>
      </c>
      <c r="V1486" s="245" t="s">
        <v>150</v>
      </c>
      <c r="W1486" s="246" t="s">
        <v>150</v>
      </c>
    </row>
    <row r="1487" spans="1:23" ht="25.5">
      <c r="A1487">
        <v>1484</v>
      </c>
      <c r="B1487" s="302" t="s">
        <v>2558</v>
      </c>
      <c r="C1487" s="242" t="s">
        <v>1571</v>
      </c>
      <c r="D1487" s="302" t="s">
        <v>16</v>
      </c>
      <c r="E1487" s="523" t="s">
        <v>17329</v>
      </c>
      <c r="F1487" s="242" t="s">
        <v>238</v>
      </c>
      <c r="G1487" s="304" t="s">
        <v>33</v>
      </c>
      <c r="H1487" s="304" t="s">
        <v>6915</v>
      </c>
      <c r="I1487" s="304" t="s">
        <v>6916</v>
      </c>
      <c r="J1487" s="302" t="s">
        <v>6917</v>
      </c>
      <c r="K1487" s="241" t="s">
        <v>4640</v>
      </c>
      <c r="L1487" s="247" t="s">
        <v>89</v>
      </c>
      <c r="M1487" s="302" t="s">
        <v>6882</v>
      </c>
      <c r="N1487" s="244">
        <v>9</v>
      </c>
      <c r="O1487" s="295" t="s">
        <v>312</v>
      </c>
      <c r="P1487" s="295" t="s">
        <v>150</v>
      </c>
      <c r="Q1487" s="295" t="s">
        <v>150</v>
      </c>
      <c r="R1487" s="295" t="s">
        <v>150</v>
      </c>
      <c r="S1487" s="302" t="s">
        <v>4642</v>
      </c>
      <c r="T1487" s="295" t="s">
        <v>150</v>
      </c>
      <c r="U1487" s="244" t="s">
        <v>150</v>
      </c>
      <c r="V1487" s="289" t="s">
        <v>150</v>
      </c>
      <c r="W1487" s="255" t="s">
        <v>150</v>
      </c>
    </row>
    <row r="1488" spans="1:23">
      <c r="A1488">
        <v>1485</v>
      </c>
      <c r="B1488" s="302" t="s">
        <v>2876</v>
      </c>
      <c r="C1488" s="284" t="s">
        <v>15</v>
      </c>
      <c r="D1488" s="242" t="s">
        <v>1571</v>
      </c>
      <c r="E1488" s="521" t="s">
        <v>19965</v>
      </c>
      <c r="F1488" s="242" t="s">
        <v>130</v>
      </c>
      <c r="G1488" s="284" t="s">
        <v>33</v>
      </c>
      <c r="H1488" s="302" t="s">
        <v>560</v>
      </c>
      <c r="I1488" s="302" t="s">
        <v>1408</v>
      </c>
      <c r="J1488" s="302" t="s">
        <v>6918</v>
      </c>
      <c r="K1488" s="241" t="s">
        <v>4640</v>
      </c>
      <c r="L1488" s="247" t="s">
        <v>89</v>
      </c>
      <c r="M1488" s="302" t="s">
        <v>6913</v>
      </c>
      <c r="N1488" s="301" t="s">
        <v>74</v>
      </c>
      <c r="O1488" s="295" t="s">
        <v>312</v>
      </c>
      <c r="P1488" s="295" t="s">
        <v>150</v>
      </c>
      <c r="Q1488" s="295" t="s">
        <v>150</v>
      </c>
      <c r="R1488" s="295" t="s">
        <v>150</v>
      </c>
      <c r="S1488" s="295" t="s">
        <v>354</v>
      </c>
      <c r="T1488" s="295" t="s">
        <v>150</v>
      </c>
      <c r="U1488" s="245" t="s">
        <v>150</v>
      </c>
      <c r="V1488" s="245" t="s">
        <v>150</v>
      </c>
      <c r="W1488" s="255" t="s">
        <v>150</v>
      </c>
    </row>
    <row r="1489" spans="1:23">
      <c r="A1489">
        <v>1486</v>
      </c>
      <c r="B1489" s="302" t="s">
        <v>2723</v>
      </c>
      <c r="C1489" s="284" t="s">
        <v>15</v>
      </c>
      <c r="D1489" s="242" t="s">
        <v>1571</v>
      </c>
      <c r="E1489" s="521" t="s">
        <v>17380</v>
      </c>
      <c r="F1489" s="242" t="s">
        <v>211</v>
      </c>
      <c r="G1489" s="284" t="s">
        <v>33</v>
      </c>
      <c r="H1489" s="302" t="s">
        <v>560</v>
      </c>
      <c r="I1489" s="302" t="s">
        <v>1408</v>
      </c>
      <c r="J1489" s="302" t="s">
        <v>6918</v>
      </c>
      <c r="K1489" s="241" t="s">
        <v>4640</v>
      </c>
      <c r="L1489" s="247" t="s">
        <v>89</v>
      </c>
      <c r="M1489" s="302" t="s">
        <v>6913</v>
      </c>
      <c r="N1489" s="244">
        <v>11</v>
      </c>
      <c r="O1489" s="295" t="s">
        <v>312</v>
      </c>
      <c r="P1489" s="295" t="s">
        <v>150</v>
      </c>
      <c r="Q1489" s="295" t="s">
        <v>150</v>
      </c>
      <c r="R1489" s="295" t="s">
        <v>150</v>
      </c>
      <c r="S1489" s="295" t="s">
        <v>354</v>
      </c>
      <c r="T1489" s="295" t="s">
        <v>150</v>
      </c>
      <c r="U1489" s="245" t="s">
        <v>150</v>
      </c>
      <c r="V1489" s="245" t="s">
        <v>150</v>
      </c>
      <c r="W1489" s="255" t="s">
        <v>150</v>
      </c>
    </row>
    <row r="1490" spans="1:23">
      <c r="A1490">
        <v>1487</v>
      </c>
      <c r="B1490" s="302" t="s">
        <v>2150</v>
      </c>
      <c r="C1490" s="284" t="s">
        <v>15</v>
      </c>
      <c r="D1490" s="242" t="s">
        <v>1571</v>
      </c>
      <c r="E1490" s="521" t="s">
        <v>16049</v>
      </c>
      <c r="F1490" s="242" t="s">
        <v>97</v>
      </c>
      <c r="G1490" s="284" t="s">
        <v>33</v>
      </c>
      <c r="H1490" s="302" t="s">
        <v>560</v>
      </c>
      <c r="I1490" s="302" t="s">
        <v>1408</v>
      </c>
      <c r="J1490" s="302" t="s">
        <v>6918</v>
      </c>
      <c r="K1490" s="241" t="s">
        <v>4640</v>
      </c>
      <c r="L1490" s="247" t="s">
        <v>89</v>
      </c>
      <c r="M1490" s="302" t="s">
        <v>6913</v>
      </c>
      <c r="N1490" s="244">
        <v>9</v>
      </c>
      <c r="O1490" s="295" t="s">
        <v>312</v>
      </c>
      <c r="P1490" s="295" t="s">
        <v>150</v>
      </c>
      <c r="Q1490" s="295" t="s">
        <v>150</v>
      </c>
      <c r="R1490" s="295" t="s">
        <v>150</v>
      </c>
      <c r="S1490" s="295" t="s">
        <v>354</v>
      </c>
      <c r="T1490" s="295" t="s">
        <v>150</v>
      </c>
      <c r="U1490" s="245" t="s">
        <v>150</v>
      </c>
      <c r="V1490" s="245" t="s">
        <v>150</v>
      </c>
      <c r="W1490" s="255" t="s">
        <v>150</v>
      </c>
    </row>
    <row r="1491" spans="1:23">
      <c r="A1491">
        <v>1488</v>
      </c>
      <c r="B1491" s="302" t="s">
        <v>6919</v>
      </c>
      <c r="C1491" s="300" t="s">
        <v>42</v>
      </c>
      <c r="D1491" s="242" t="s">
        <v>1571</v>
      </c>
      <c r="E1491" s="521" t="s">
        <v>16087</v>
      </c>
      <c r="F1491" s="242" t="s">
        <v>93</v>
      </c>
      <c r="G1491" s="284" t="s">
        <v>33</v>
      </c>
      <c r="H1491" s="302" t="s">
        <v>6920</v>
      </c>
      <c r="I1491" s="302" t="s">
        <v>4863</v>
      </c>
      <c r="J1491" s="302" t="s">
        <v>6918</v>
      </c>
      <c r="K1491" s="241" t="s">
        <v>4640</v>
      </c>
      <c r="L1491" s="247" t="s">
        <v>89</v>
      </c>
      <c r="M1491" s="302" t="s">
        <v>6882</v>
      </c>
      <c r="N1491" s="244">
        <v>7</v>
      </c>
      <c r="O1491" s="295" t="s">
        <v>312</v>
      </c>
      <c r="P1491" s="295" t="s">
        <v>150</v>
      </c>
      <c r="Q1491" s="295" t="s">
        <v>150</v>
      </c>
      <c r="R1491" s="295" t="s">
        <v>150</v>
      </c>
      <c r="S1491" s="295" t="s">
        <v>4642</v>
      </c>
      <c r="T1491" s="295" t="s">
        <v>150</v>
      </c>
      <c r="U1491" s="245" t="s">
        <v>150</v>
      </c>
      <c r="V1491" s="245" t="s">
        <v>150</v>
      </c>
      <c r="W1491" s="255" t="s">
        <v>150</v>
      </c>
    </row>
    <row r="1492" spans="1:23">
      <c r="A1492">
        <v>1489</v>
      </c>
      <c r="B1492" s="302" t="s">
        <v>617</v>
      </c>
      <c r="C1492" s="242" t="s">
        <v>1571</v>
      </c>
      <c r="D1492" s="302" t="s">
        <v>16</v>
      </c>
      <c r="E1492" s="521" t="s">
        <v>19966</v>
      </c>
      <c r="F1492" s="242" t="s">
        <v>43</v>
      </c>
      <c r="G1492" s="284" t="s">
        <v>33</v>
      </c>
      <c r="H1492" s="302" t="s">
        <v>6920</v>
      </c>
      <c r="I1492" s="302" t="s">
        <v>4863</v>
      </c>
      <c r="J1492" s="302" t="s">
        <v>6918</v>
      </c>
      <c r="K1492" s="241" t="s">
        <v>4640</v>
      </c>
      <c r="L1492" s="247" t="s">
        <v>89</v>
      </c>
      <c r="M1492" s="241" t="s">
        <v>4728</v>
      </c>
      <c r="N1492" s="244">
        <v>0</v>
      </c>
      <c r="O1492" s="295" t="s">
        <v>312</v>
      </c>
      <c r="P1492" s="295" t="s">
        <v>150</v>
      </c>
      <c r="Q1492" s="295" t="s">
        <v>150</v>
      </c>
      <c r="R1492" s="295" t="s">
        <v>150</v>
      </c>
      <c r="S1492" s="295" t="s">
        <v>4642</v>
      </c>
      <c r="T1492" s="295" t="s">
        <v>150</v>
      </c>
      <c r="U1492" s="245" t="s">
        <v>150</v>
      </c>
      <c r="V1492" s="245" t="s">
        <v>150</v>
      </c>
      <c r="W1492" s="246" t="s">
        <v>150</v>
      </c>
    </row>
    <row r="1493" spans="1:23">
      <c r="A1493">
        <v>1490</v>
      </c>
      <c r="B1493" s="302" t="s">
        <v>1530</v>
      </c>
      <c r="C1493" s="284" t="s">
        <v>15</v>
      </c>
      <c r="D1493" s="242" t="s">
        <v>1571</v>
      </c>
      <c r="E1493" s="521" t="s">
        <v>19038</v>
      </c>
      <c r="F1493" s="242" t="s">
        <v>32</v>
      </c>
      <c r="G1493" s="284" t="s">
        <v>33</v>
      </c>
      <c r="H1493" s="302" t="s">
        <v>6921</v>
      </c>
      <c r="I1493" s="302" t="s">
        <v>273</v>
      </c>
      <c r="J1493" s="302" t="s">
        <v>6922</v>
      </c>
      <c r="K1493" s="241" t="s">
        <v>4640</v>
      </c>
      <c r="L1493" s="247" t="s">
        <v>89</v>
      </c>
      <c r="M1493" s="302" t="s">
        <v>6882</v>
      </c>
      <c r="N1493" s="244">
        <v>2</v>
      </c>
      <c r="O1493" s="295" t="s">
        <v>312</v>
      </c>
      <c r="P1493" s="295" t="s">
        <v>150</v>
      </c>
      <c r="Q1493" s="295" t="s">
        <v>150</v>
      </c>
      <c r="R1493" s="295" t="s">
        <v>150</v>
      </c>
      <c r="S1493" s="295" t="s">
        <v>354</v>
      </c>
      <c r="T1493" s="295" t="s">
        <v>150</v>
      </c>
      <c r="U1493" s="245" t="s">
        <v>150</v>
      </c>
      <c r="V1493" s="245" t="s">
        <v>150</v>
      </c>
      <c r="W1493" s="246" t="s">
        <v>150</v>
      </c>
    </row>
    <row r="1494" spans="1:23">
      <c r="A1494">
        <v>1491</v>
      </c>
      <c r="B1494" s="302" t="s">
        <v>649</v>
      </c>
      <c r="C1494" s="300" t="s">
        <v>42</v>
      </c>
      <c r="D1494" s="242" t="s">
        <v>1571</v>
      </c>
      <c r="E1494" s="521" t="s">
        <v>18998</v>
      </c>
      <c r="F1494" s="242" t="s">
        <v>43</v>
      </c>
      <c r="G1494" s="284" t="s">
        <v>33</v>
      </c>
      <c r="H1494" s="302" t="s">
        <v>6921</v>
      </c>
      <c r="I1494" s="302" t="s">
        <v>273</v>
      </c>
      <c r="J1494" s="302" t="s">
        <v>6922</v>
      </c>
      <c r="K1494" s="241" t="s">
        <v>4640</v>
      </c>
      <c r="L1494" s="247" t="s">
        <v>89</v>
      </c>
      <c r="M1494" s="302" t="s">
        <v>6882</v>
      </c>
      <c r="N1494" s="301" t="s">
        <v>52</v>
      </c>
      <c r="O1494" s="295" t="s">
        <v>312</v>
      </c>
      <c r="P1494" s="295" t="s">
        <v>150</v>
      </c>
      <c r="Q1494" s="295" t="s">
        <v>150</v>
      </c>
      <c r="R1494" s="295" t="s">
        <v>150</v>
      </c>
      <c r="S1494" s="295" t="s">
        <v>354</v>
      </c>
      <c r="T1494" s="295" t="s">
        <v>150</v>
      </c>
      <c r="U1494" s="245" t="s">
        <v>150</v>
      </c>
      <c r="V1494" s="245" t="s">
        <v>150</v>
      </c>
      <c r="W1494" s="246" t="s">
        <v>150</v>
      </c>
    </row>
    <row r="1495" spans="1:23">
      <c r="A1495">
        <v>1492</v>
      </c>
      <c r="B1495" s="302" t="s">
        <v>4958</v>
      </c>
      <c r="C1495" s="242" t="s">
        <v>1571</v>
      </c>
      <c r="D1495" s="302" t="s">
        <v>16</v>
      </c>
      <c r="E1495" s="521" t="s">
        <v>19967</v>
      </c>
      <c r="F1495" s="242" t="s">
        <v>342</v>
      </c>
      <c r="G1495" s="284" t="s">
        <v>33</v>
      </c>
      <c r="H1495" s="302" t="s">
        <v>6921</v>
      </c>
      <c r="I1495" s="302" t="s">
        <v>273</v>
      </c>
      <c r="J1495" s="302" t="s">
        <v>6922</v>
      </c>
      <c r="K1495" s="241" t="s">
        <v>4640</v>
      </c>
      <c r="L1495" s="247" t="s">
        <v>89</v>
      </c>
      <c r="M1495" s="241" t="s">
        <v>4728</v>
      </c>
      <c r="N1495" s="244">
        <v>0</v>
      </c>
      <c r="O1495" s="295" t="s">
        <v>312</v>
      </c>
      <c r="P1495" s="295" t="s">
        <v>150</v>
      </c>
      <c r="Q1495" s="295" t="s">
        <v>150</v>
      </c>
      <c r="R1495" s="295" t="s">
        <v>150</v>
      </c>
      <c r="S1495" s="295" t="s">
        <v>354</v>
      </c>
      <c r="T1495" s="295" t="s">
        <v>150</v>
      </c>
      <c r="U1495" s="245" t="s">
        <v>150</v>
      </c>
      <c r="V1495" s="245" t="s">
        <v>150</v>
      </c>
      <c r="W1495" s="246" t="s">
        <v>150</v>
      </c>
    </row>
    <row r="1496" spans="1:23">
      <c r="A1496">
        <v>1493</v>
      </c>
      <c r="B1496" s="302" t="s">
        <v>261</v>
      </c>
      <c r="C1496" s="300" t="s">
        <v>42</v>
      </c>
      <c r="D1496" s="242" t="s">
        <v>1571</v>
      </c>
      <c r="E1496" s="521" t="s">
        <v>19968</v>
      </c>
      <c r="F1496" s="242" t="s">
        <v>56</v>
      </c>
      <c r="G1496" s="284" t="s">
        <v>33</v>
      </c>
      <c r="H1496" s="302" t="s">
        <v>6923</v>
      </c>
      <c r="I1496" s="302" t="s">
        <v>120</v>
      </c>
      <c r="J1496" s="302" t="s">
        <v>6924</v>
      </c>
      <c r="K1496" s="241" t="s">
        <v>4640</v>
      </c>
      <c r="L1496" s="247" t="s">
        <v>89</v>
      </c>
      <c r="M1496" s="302" t="s">
        <v>6882</v>
      </c>
      <c r="N1496" s="244">
        <v>1</v>
      </c>
      <c r="O1496" s="295" t="s">
        <v>312</v>
      </c>
      <c r="P1496" s="295" t="s">
        <v>150</v>
      </c>
      <c r="Q1496" s="295" t="s">
        <v>150</v>
      </c>
      <c r="R1496" s="295" t="s">
        <v>150</v>
      </c>
      <c r="S1496" s="295" t="s">
        <v>354</v>
      </c>
      <c r="T1496" s="295" t="s">
        <v>150</v>
      </c>
      <c r="U1496" s="245" t="s">
        <v>150</v>
      </c>
      <c r="V1496" s="245" t="s">
        <v>150</v>
      </c>
      <c r="W1496" s="305" t="s">
        <v>150</v>
      </c>
    </row>
    <row r="1497" spans="1:23">
      <c r="A1497">
        <v>1494</v>
      </c>
      <c r="B1497" s="302" t="s">
        <v>813</v>
      </c>
      <c r="C1497" s="300" t="s">
        <v>42</v>
      </c>
      <c r="D1497" s="242" t="s">
        <v>1571</v>
      </c>
      <c r="E1497" s="521" t="s">
        <v>19648</v>
      </c>
      <c r="F1497" s="242" t="s">
        <v>114</v>
      </c>
      <c r="G1497" s="284" t="s">
        <v>33</v>
      </c>
      <c r="H1497" s="302" t="s">
        <v>6923</v>
      </c>
      <c r="I1497" s="302" t="s">
        <v>120</v>
      </c>
      <c r="J1497" s="302" t="s">
        <v>6924</v>
      </c>
      <c r="K1497" s="241" t="s">
        <v>4640</v>
      </c>
      <c r="L1497" s="247" t="s">
        <v>89</v>
      </c>
      <c r="M1497" s="302" t="s">
        <v>6882</v>
      </c>
      <c r="N1497" s="301" t="s">
        <v>66</v>
      </c>
      <c r="O1497" s="295" t="s">
        <v>312</v>
      </c>
      <c r="P1497" s="295" t="s">
        <v>150</v>
      </c>
      <c r="Q1497" s="295" t="s">
        <v>150</v>
      </c>
      <c r="R1497" s="295" t="s">
        <v>150</v>
      </c>
      <c r="S1497" s="295" t="s">
        <v>354</v>
      </c>
      <c r="T1497" s="295" t="s">
        <v>150</v>
      </c>
      <c r="U1497" s="245" t="s">
        <v>150</v>
      </c>
      <c r="V1497" s="245" t="s">
        <v>150</v>
      </c>
      <c r="W1497" s="305" t="s">
        <v>150</v>
      </c>
    </row>
    <row r="1498" spans="1:23">
      <c r="A1498">
        <v>1495</v>
      </c>
      <c r="B1498" s="302" t="s">
        <v>649</v>
      </c>
      <c r="C1498" s="284" t="s">
        <v>15</v>
      </c>
      <c r="D1498" s="242" t="s">
        <v>1571</v>
      </c>
      <c r="E1498" s="521" t="s">
        <v>19969</v>
      </c>
      <c r="F1498" s="242" t="s">
        <v>97</v>
      </c>
      <c r="G1498" s="284" t="s">
        <v>33</v>
      </c>
      <c r="H1498" s="302" t="s">
        <v>6428</v>
      </c>
      <c r="I1498" s="302" t="s">
        <v>5859</v>
      </c>
      <c r="J1498" s="302" t="s">
        <v>6925</v>
      </c>
      <c r="K1498" s="241" t="s">
        <v>4640</v>
      </c>
      <c r="L1498" s="247" t="s">
        <v>89</v>
      </c>
      <c r="M1498" s="302" t="s">
        <v>5667</v>
      </c>
      <c r="N1498" s="244">
        <v>7</v>
      </c>
      <c r="O1498" s="295" t="s">
        <v>312</v>
      </c>
      <c r="P1498" s="295" t="s">
        <v>150</v>
      </c>
      <c r="Q1498" s="295" t="s">
        <v>150</v>
      </c>
      <c r="R1498" s="295" t="s">
        <v>150</v>
      </c>
      <c r="S1498" s="295" t="s">
        <v>4642</v>
      </c>
      <c r="T1498" s="295" t="s">
        <v>150</v>
      </c>
      <c r="U1498" s="245" t="s">
        <v>150</v>
      </c>
      <c r="V1498" s="245" t="s">
        <v>150</v>
      </c>
      <c r="W1498" s="305" t="s">
        <v>150</v>
      </c>
    </row>
    <row r="1499" spans="1:23">
      <c r="A1499">
        <v>1496</v>
      </c>
      <c r="B1499" s="302" t="s">
        <v>2276</v>
      </c>
      <c r="C1499" s="242" t="s">
        <v>1571</v>
      </c>
      <c r="D1499" s="302" t="s">
        <v>16</v>
      </c>
      <c r="E1499" s="521" t="s">
        <v>19970</v>
      </c>
      <c r="F1499" s="242" t="s">
        <v>32</v>
      </c>
      <c r="G1499" s="284" t="s">
        <v>33</v>
      </c>
      <c r="H1499" s="302" t="s">
        <v>6428</v>
      </c>
      <c r="I1499" s="302" t="s">
        <v>5859</v>
      </c>
      <c r="J1499" s="302" t="s">
        <v>6925</v>
      </c>
      <c r="K1499" s="241" t="s">
        <v>4640</v>
      </c>
      <c r="L1499" s="247" t="s">
        <v>89</v>
      </c>
      <c r="M1499" s="302" t="s">
        <v>6882</v>
      </c>
      <c r="N1499" s="244">
        <v>4</v>
      </c>
      <c r="O1499" s="295" t="s">
        <v>312</v>
      </c>
      <c r="P1499" s="255" t="s">
        <v>150</v>
      </c>
      <c r="Q1499" s="255" t="s">
        <v>150</v>
      </c>
      <c r="R1499" s="255" t="s">
        <v>150</v>
      </c>
      <c r="S1499" s="247" t="s">
        <v>4642</v>
      </c>
      <c r="T1499" s="255" t="s">
        <v>150</v>
      </c>
      <c r="U1499" s="255" t="s">
        <v>150</v>
      </c>
      <c r="V1499" s="255" t="s">
        <v>150</v>
      </c>
      <c r="W1499" s="246" t="s">
        <v>150</v>
      </c>
    </row>
    <row r="1500" spans="1:23">
      <c r="A1500">
        <v>1497</v>
      </c>
      <c r="B1500" s="302" t="s">
        <v>809</v>
      </c>
      <c r="C1500" s="242" t="s">
        <v>1571</v>
      </c>
      <c r="D1500" s="302" t="s">
        <v>16</v>
      </c>
      <c r="E1500" s="521" t="s">
        <v>19971</v>
      </c>
      <c r="F1500" s="242" t="s">
        <v>93</v>
      </c>
      <c r="G1500" s="284" t="s">
        <v>33</v>
      </c>
      <c r="H1500" s="302" t="s">
        <v>4965</v>
      </c>
      <c r="I1500" s="302" t="s">
        <v>587</v>
      </c>
      <c r="J1500" s="302" t="s">
        <v>6926</v>
      </c>
      <c r="K1500" s="241" t="s">
        <v>4640</v>
      </c>
      <c r="L1500" s="247" t="s">
        <v>89</v>
      </c>
      <c r="M1500" s="302" t="s">
        <v>6882</v>
      </c>
      <c r="N1500" s="244">
        <v>5</v>
      </c>
      <c r="O1500" s="295" t="s">
        <v>312</v>
      </c>
      <c r="P1500" s="255" t="s">
        <v>150</v>
      </c>
      <c r="Q1500" s="255" t="s">
        <v>150</v>
      </c>
      <c r="R1500" s="255" t="s">
        <v>150</v>
      </c>
      <c r="S1500" s="247" t="s">
        <v>4642</v>
      </c>
      <c r="T1500" s="255" t="s">
        <v>150</v>
      </c>
      <c r="U1500" s="255" t="s">
        <v>150</v>
      </c>
      <c r="V1500" s="255" t="s">
        <v>150</v>
      </c>
      <c r="W1500" s="305" t="s">
        <v>150</v>
      </c>
    </row>
    <row r="1501" spans="1:23">
      <c r="A1501">
        <v>1498</v>
      </c>
      <c r="B1501" s="302" t="s">
        <v>368</v>
      </c>
      <c r="C1501" s="242" t="s">
        <v>1571</v>
      </c>
      <c r="D1501" s="302" t="s">
        <v>16</v>
      </c>
      <c r="E1501" s="521" t="s">
        <v>19972</v>
      </c>
      <c r="F1501" s="242" t="s">
        <v>186</v>
      </c>
      <c r="G1501" s="284" t="s">
        <v>33</v>
      </c>
      <c r="H1501" s="302" t="s">
        <v>4965</v>
      </c>
      <c r="I1501" s="302" t="s">
        <v>587</v>
      </c>
      <c r="J1501" s="302" t="s">
        <v>6926</v>
      </c>
      <c r="K1501" s="241" t="s">
        <v>4640</v>
      </c>
      <c r="L1501" s="247" t="s">
        <v>89</v>
      </c>
      <c r="M1501" s="241" t="s">
        <v>4728</v>
      </c>
      <c r="N1501" s="244">
        <v>0</v>
      </c>
      <c r="O1501" s="255" t="s">
        <v>312</v>
      </c>
      <c r="P1501" s="255" t="s">
        <v>150</v>
      </c>
      <c r="Q1501" s="255" t="s">
        <v>150</v>
      </c>
      <c r="R1501" s="255" t="s">
        <v>150</v>
      </c>
      <c r="S1501" s="247" t="s">
        <v>4642</v>
      </c>
      <c r="T1501" s="255" t="s">
        <v>150</v>
      </c>
      <c r="U1501" s="255" t="s">
        <v>150</v>
      </c>
      <c r="V1501" s="255" t="s">
        <v>150</v>
      </c>
      <c r="W1501" s="246" t="s">
        <v>150</v>
      </c>
    </row>
    <row r="1502" spans="1:23">
      <c r="A1502">
        <v>1499</v>
      </c>
      <c r="B1502" s="302" t="s">
        <v>6927</v>
      </c>
      <c r="C1502" s="242" t="s">
        <v>1571</v>
      </c>
      <c r="D1502" s="302" t="s">
        <v>16</v>
      </c>
      <c r="E1502" s="521" t="s">
        <v>19973</v>
      </c>
      <c r="F1502" s="284" t="s">
        <v>186</v>
      </c>
      <c r="G1502" s="284" t="s">
        <v>33</v>
      </c>
      <c r="H1502" s="302" t="s">
        <v>4965</v>
      </c>
      <c r="I1502" s="302" t="s">
        <v>587</v>
      </c>
      <c r="J1502" s="302" t="s">
        <v>6926</v>
      </c>
      <c r="K1502" s="241" t="s">
        <v>4640</v>
      </c>
      <c r="L1502" s="247" t="s">
        <v>89</v>
      </c>
      <c r="M1502" s="247" t="s">
        <v>427</v>
      </c>
      <c r="N1502" s="274" t="s">
        <v>427</v>
      </c>
      <c r="O1502" s="255" t="s">
        <v>312</v>
      </c>
      <c r="P1502" s="255" t="s">
        <v>150</v>
      </c>
      <c r="Q1502" s="255" t="s">
        <v>150</v>
      </c>
      <c r="R1502" s="255" t="s">
        <v>150</v>
      </c>
      <c r="S1502" s="247" t="s">
        <v>4642</v>
      </c>
      <c r="T1502" s="255" t="s">
        <v>150</v>
      </c>
      <c r="U1502" s="255" t="s">
        <v>150</v>
      </c>
      <c r="V1502" s="255" t="s">
        <v>150</v>
      </c>
      <c r="W1502" s="246" t="s">
        <v>150</v>
      </c>
    </row>
    <row r="1503" spans="1:23">
      <c r="A1503">
        <v>1500</v>
      </c>
      <c r="B1503" s="302" t="s">
        <v>2412</v>
      </c>
      <c r="C1503" s="242" t="s">
        <v>1571</v>
      </c>
      <c r="D1503" s="302" t="s">
        <v>16</v>
      </c>
      <c r="E1503" s="521" t="s">
        <v>19974</v>
      </c>
      <c r="F1503" s="242" t="s">
        <v>47</v>
      </c>
      <c r="G1503" s="284" t="s">
        <v>33</v>
      </c>
      <c r="H1503" s="302" t="s">
        <v>5184</v>
      </c>
      <c r="I1503" s="302" t="s">
        <v>614</v>
      </c>
      <c r="J1503" s="302" t="s">
        <v>6926</v>
      </c>
      <c r="K1503" s="241" t="s">
        <v>4640</v>
      </c>
      <c r="L1503" s="247" t="s">
        <v>89</v>
      </c>
      <c r="M1503" s="241" t="s">
        <v>4728</v>
      </c>
      <c r="N1503" s="244">
        <v>0</v>
      </c>
      <c r="O1503" s="255" t="s">
        <v>312</v>
      </c>
      <c r="P1503" s="255" t="s">
        <v>150</v>
      </c>
      <c r="Q1503" s="255" t="s">
        <v>150</v>
      </c>
      <c r="R1503" s="255" t="s">
        <v>150</v>
      </c>
      <c r="S1503" s="247" t="s">
        <v>4642</v>
      </c>
      <c r="T1503" s="255" t="s">
        <v>150</v>
      </c>
      <c r="U1503" s="255" t="s">
        <v>150</v>
      </c>
      <c r="V1503" s="255" t="s">
        <v>150</v>
      </c>
      <c r="W1503" s="246" t="s">
        <v>150</v>
      </c>
    </row>
    <row r="1504" spans="1:23">
      <c r="A1504">
        <v>1501</v>
      </c>
      <c r="B1504" s="302" t="s">
        <v>5979</v>
      </c>
      <c r="C1504" s="284" t="s">
        <v>42</v>
      </c>
      <c r="D1504" s="242" t="s">
        <v>1571</v>
      </c>
      <c r="E1504" s="521" t="s">
        <v>19975</v>
      </c>
      <c r="F1504" s="284" t="s">
        <v>186</v>
      </c>
      <c r="G1504" s="284" t="s">
        <v>33</v>
      </c>
      <c r="H1504" s="302" t="s">
        <v>5184</v>
      </c>
      <c r="I1504" s="302" t="s">
        <v>614</v>
      </c>
      <c r="J1504" s="302" t="s">
        <v>6926</v>
      </c>
      <c r="K1504" s="241" t="s">
        <v>4640</v>
      </c>
      <c r="L1504" s="247" t="s">
        <v>89</v>
      </c>
      <c r="M1504" s="247" t="s">
        <v>427</v>
      </c>
      <c r="N1504" s="244" t="s">
        <v>427</v>
      </c>
      <c r="O1504" s="255" t="s">
        <v>312</v>
      </c>
      <c r="P1504" s="255" t="s">
        <v>150</v>
      </c>
      <c r="Q1504" s="255" t="s">
        <v>150</v>
      </c>
      <c r="R1504" s="255" t="s">
        <v>150</v>
      </c>
      <c r="S1504" s="247" t="s">
        <v>4642</v>
      </c>
      <c r="T1504" s="255" t="s">
        <v>150</v>
      </c>
      <c r="U1504" s="255" t="s">
        <v>150</v>
      </c>
      <c r="V1504" s="255" t="s">
        <v>150</v>
      </c>
      <c r="W1504" s="246" t="s">
        <v>150</v>
      </c>
    </row>
    <row r="1505" spans="1:23">
      <c r="A1505">
        <v>1502</v>
      </c>
      <c r="B1505" s="302" t="s">
        <v>5466</v>
      </c>
      <c r="C1505" s="242" t="s">
        <v>1571</v>
      </c>
      <c r="D1505" s="302" t="s">
        <v>16</v>
      </c>
      <c r="E1505" s="521" t="s">
        <v>17733</v>
      </c>
      <c r="F1505" s="242" t="s">
        <v>32</v>
      </c>
      <c r="G1505" s="284" t="s">
        <v>33</v>
      </c>
      <c r="H1505" s="302" t="s">
        <v>6928</v>
      </c>
      <c r="I1505" s="302" t="s">
        <v>4691</v>
      </c>
      <c r="J1505" s="302" t="s">
        <v>6929</v>
      </c>
      <c r="K1505" s="241" t="s">
        <v>4640</v>
      </c>
      <c r="L1505" s="247" t="s">
        <v>89</v>
      </c>
      <c r="M1505" s="302" t="s">
        <v>6882</v>
      </c>
      <c r="N1505" s="301" t="s">
        <v>45</v>
      </c>
      <c r="O1505" s="295" t="s">
        <v>312</v>
      </c>
      <c r="P1505" s="295" t="s">
        <v>150</v>
      </c>
      <c r="Q1505" s="295" t="s">
        <v>150</v>
      </c>
      <c r="R1505" s="295" t="s">
        <v>150</v>
      </c>
      <c r="S1505" s="295" t="s">
        <v>4642</v>
      </c>
      <c r="T1505" s="295" t="s">
        <v>150</v>
      </c>
      <c r="U1505" s="245" t="s">
        <v>150</v>
      </c>
      <c r="V1505" s="245" t="s">
        <v>150</v>
      </c>
      <c r="W1505" s="305" t="s">
        <v>150</v>
      </c>
    </row>
    <row r="1506" spans="1:23">
      <c r="A1506">
        <v>1503</v>
      </c>
      <c r="B1506" s="302" t="s">
        <v>5971</v>
      </c>
      <c r="C1506" s="284" t="s">
        <v>15</v>
      </c>
      <c r="D1506" s="242" t="s">
        <v>1571</v>
      </c>
      <c r="E1506" s="521" t="s">
        <v>19976</v>
      </c>
      <c r="F1506" s="242" t="s">
        <v>142</v>
      </c>
      <c r="G1506" s="284" t="s">
        <v>33</v>
      </c>
      <c r="H1506" s="302" t="s">
        <v>6930</v>
      </c>
      <c r="I1506" s="302" t="s">
        <v>6931</v>
      </c>
      <c r="J1506" s="302" t="s">
        <v>6929</v>
      </c>
      <c r="K1506" s="302" t="s">
        <v>6932</v>
      </c>
      <c r="L1506" s="247" t="s">
        <v>89</v>
      </c>
      <c r="M1506" s="302" t="s">
        <v>6882</v>
      </c>
      <c r="N1506" s="244" t="s">
        <v>427</v>
      </c>
      <c r="O1506" s="295" t="s">
        <v>312</v>
      </c>
      <c r="P1506" s="295" t="s">
        <v>150</v>
      </c>
      <c r="Q1506" s="295" t="s">
        <v>150</v>
      </c>
      <c r="R1506" s="295" t="s">
        <v>150</v>
      </c>
      <c r="S1506" s="295" t="s">
        <v>4642</v>
      </c>
      <c r="T1506" s="295" t="s">
        <v>150</v>
      </c>
      <c r="U1506" s="245" t="s">
        <v>150</v>
      </c>
      <c r="V1506" s="245" t="s">
        <v>150</v>
      </c>
      <c r="W1506" s="246" t="s">
        <v>150</v>
      </c>
    </row>
    <row r="1507" spans="1:23">
      <c r="A1507">
        <v>1504</v>
      </c>
      <c r="B1507" s="302" t="s">
        <v>907</v>
      </c>
      <c r="C1507" s="242" t="s">
        <v>1571</v>
      </c>
      <c r="D1507" s="302" t="s">
        <v>16</v>
      </c>
      <c r="E1507" s="521" t="s">
        <v>19147</v>
      </c>
      <c r="F1507" s="242" t="s">
        <v>130</v>
      </c>
      <c r="G1507" s="284" t="s">
        <v>33</v>
      </c>
      <c r="H1507" s="302" t="s">
        <v>6930</v>
      </c>
      <c r="I1507" s="302" t="s">
        <v>6931</v>
      </c>
      <c r="J1507" s="302" t="s">
        <v>6933</v>
      </c>
      <c r="K1507" s="302" t="s">
        <v>6932</v>
      </c>
      <c r="L1507" s="247" t="s">
        <v>89</v>
      </c>
      <c r="M1507" s="302" t="s">
        <v>6882</v>
      </c>
      <c r="N1507" s="244">
        <v>8</v>
      </c>
      <c r="O1507" s="295" t="s">
        <v>312</v>
      </c>
      <c r="P1507" s="295" t="s">
        <v>150</v>
      </c>
      <c r="Q1507" s="295" t="s">
        <v>150</v>
      </c>
      <c r="R1507" s="295" t="s">
        <v>150</v>
      </c>
      <c r="S1507" s="295" t="s">
        <v>4642</v>
      </c>
      <c r="T1507" s="295" t="s">
        <v>150</v>
      </c>
      <c r="U1507" s="245" t="s">
        <v>150</v>
      </c>
      <c r="V1507" s="245" t="s">
        <v>150</v>
      </c>
      <c r="W1507" s="305" t="s">
        <v>150</v>
      </c>
    </row>
    <row r="1508" spans="1:23">
      <c r="A1508">
        <v>1505</v>
      </c>
      <c r="B1508" s="302" t="s">
        <v>1747</v>
      </c>
      <c r="C1508" s="242" t="s">
        <v>1571</v>
      </c>
      <c r="D1508" s="302" t="s">
        <v>16</v>
      </c>
      <c r="E1508" s="521" t="s">
        <v>18780</v>
      </c>
      <c r="F1508" s="242" t="s">
        <v>76</v>
      </c>
      <c r="G1508" s="284" t="s">
        <v>33</v>
      </c>
      <c r="H1508" s="302" t="s">
        <v>6930</v>
      </c>
      <c r="I1508" s="302" t="s">
        <v>6931</v>
      </c>
      <c r="J1508" s="302" t="s">
        <v>6933</v>
      </c>
      <c r="K1508" s="302" t="s">
        <v>6932</v>
      </c>
      <c r="L1508" s="247" t="s">
        <v>89</v>
      </c>
      <c r="M1508" s="272" t="s">
        <v>4678</v>
      </c>
      <c r="N1508" s="244">
        <v>1</v>
      </c>
      <c r="O1508" s="295" t="s">
        <v>312</v>
      </c>
      <c r="P1508" s="295" t="s">
        <v>150</v>
      </c>
      <c r="Q1508" s="295" t="s">
        <v>150</v>
      </c>
      <c r="R1508" s="295" t="s">
        <v>150</v>
      </c>
      <c r="S1508" s="295" t="s">
        <v>4642</v>
      </c>
      <c r="T1508" s="295" t="s">
        <v>150</v>
      </c>
      <c r="U1508" s="245" t="s">
        <v>150</v>
      </c>
      <c r="V1508" s="245" t="s">
        <v>150</v>
      </c>
      <c r="W1508" s="305" t="s">
        <v>150</v>
      </c>
    </row>
    <row r="1509" spans="1:23">
      <c r="A1509">
        <v>1506</v>
      </c>
      <c r="B1509" s="302" t="s">
        <v>6934</v>
      </c>
      <c r="C1509" s="284" t="s">
        <v>15</v>
      </c>
      <c r="D1509" s="242" t="s">
        <v>1571</v>
      </c>
      <c r="E1509" s="521" t="s">
        <v>16145</v>
      </c>
      <c r="F1509" s="242" t="s">
        <v>56</v>
      </c>
      <c r="G1509" s="284" t="s">
        <v>33</v>
      </c>
      <c r="H1509" s="302" t="s">
        <v>2499</v>
      </c>
      <c r="I1509" s="302" t="s">
        <v>1878</v>
      </c>
      <c r="J1509" s="302" t="s">
        <v>6935</v>
      </c>
      <c r="K1509" s="241" t="s">
        <v>4640</v>
      </c>
      <c r="L1509" s="247" t="s">
        <v>89</v>
      </c>
      <c r="M1509" s="302" t="s">
        <v>6882</v>
      </c>
      <c r="N1509" s="244">
        <v>7</v>
      </c>
      <c r="O1509" s="295" t="s">
        <v>312</v>
      </c>
      <c r="P1509" s="295" t="s">
        <v>150</v>
      </c>
      <c r="Q1509" s="295" t="s">
        <v>150</v>
      </c>
      <c r="R1509" s="295" t="s">
        <v>150</v>
      </c>
      <c r="S1509" s="295" t="s">
        <v>4642</v>
      </c>
      <c r="T1509" s="295" t="s">
        <v>150</v>
      </c>
      <c r="U1509" s="245" t="s">
        <v>150</v>
      </c>
      <c r="V1509" s="245" t="s">
        <v>150</v>
      </c>
      <c r="W1509" s="305" t="s">
        <v>150</v>
      </c>
    </row>
    <row r="1510" spans="1:23">
      <c r="A1510">
        <v>1507</v>
      </c>
      <c r="B1510" s="302" t="s">
        <v>6936</v>
      </c>
      <c r="C1510" s="284" t="s">
        <v>42</v>
      </c>
      <c r="D1510" s="242" t="s">
        <v>1571</v>
      </c>
      <c r="E1510" s="521" t="s">
        <v>19977</v>
      </c>
      <c r="F1510" s="242" t="s">
        <v>142</v>
      </c>
      <c r="G1510" s="284" t="s">
        <v>33</v>
      </c>
      <c r="H1510" s="302" t="s">
        <v>6937</v>
      </c>
      <c r="I1510" s="302" t="s">
        <v>506</v>
      </c>
      <c r="J1510" s="302" t="s">
        <v>6935</v>
      </c>
      <c r="K1510" s="241" t="s">
        <v>4640</v>
      </c>
      <c r="L1510" s="247" t="s">
        <v>89</v>
      </c>
      <c r="M1510" s="302" t="s">
        <v>6882</v>
      </c>
      <c r="N1510" s="244">
        <v>3</v>
      </c>
      <c r="O1510" s="295" t="s">
        <v>312</v>
      </c>
      <c r="P1510" s="295" t="s">
        <v>150</v>
      </c>
      <c r="Q1510" s="295" t="s">
        <v>150</v>
      </c>
      <c r="R1510" s="295" t="s">
        <v>150</v>
      </c>
      <c r="S1510" s="295" t="s">
        <v>4642</v>
      </c>
      <c r="T1510" s="295" t="s">
        <v>150</v>
      </c>
      <c r="U1510" s="245" t="s">
        <v>150</v>
      </c>
      <c r="V1510" s="245" t="s">
        <v>150</v>
      </c>
      <c r="W1510" s="246" t="s">
        <v>150</v>
      </c>
    </row>
    <row r="1511" spans="1:23">
      <c r="A1511">
        <v>1508</v>
      </c>
      <c r="B1511" s="302" t="s">
        <v>6938</v>
      </c>
      <c r="C1511" s="300" t="s">
        <v>42</v>
      </c>
      <c r="D1511" s="242" t="s">
        <v>1571</v>
      </c>
      <c r="E1511" s="521" t="s">
        <v>19978</v>
      </c>
      <c r="F1511" s="242" t="s">
        <v>342</v>
      </c>
      <c r="G1511" s="284" t="s">
        <v>33</v>
      </c>
      <c r="H1511" s="302" t="s">
        <v>5158</v>
      </c>
      <c r="I1511" s="302" t="s">
        <v>506</v>
      </c>
      <c r="J1511" s="302" t="s">
        <v>6935</v>
      </c>
      <c r="K1511" s="241" t="s">
        <v>4640</v>
      </c>
      <c r="L1511" s="247" t="s">
        <v>89</v>
      </c>
      <c r="M1511" s="241" t="s">
        <v>4728</v>
      </c>
      <c r="N1511" s="244">
        <v>0</v>
      </c>
      <c r="O1511" s="295" t="s">
        <v>312</v>
      </c>
      <c r="P1511" s="295" t="s">
        <v>150</v>
      </c>
      <c r="Q1511" s="295" t="s">
        <v>150</v>
      </c>
      <c r="R1511" s="295" t="s">
        <v>150</v>
      </c>
      <c r="S1511" s="295" t="s">
        <v>4642</v>
      </c>
      <c r="T1511" s="295" t="s">
        <v>150</v>
      </c>
      <c r="U1511" s="245" t="s">
        <v>150</v>
      </c>
      <c r="V1511" s="245" t="s">
        <v>150</v>
      </c>
      <c r="W1511" s="246" t="s">
        <v>150</v>
      </c>
    </row>
    <row r="1512" spans="1:23">
      <c r="A1512">
        <v>1509</v>
      </c>
      <c r="B1512" s="302" t="s">
        <v>6939</v>
      </c>
      <c r="C1512" s="242" t="s">
        <v>1571</v>
      </c>
      <c r="D1512" s="302" t="s">
        <v>16</v>
      </c>
      <c r="E1512" s="521" t="s">
        <v>19979</v>
      </c>
      <c r="F1512" s="242" t="s">
        <v>56</v>
      </c>
      <c r="G1512" s="284" t="s">
        <v>33</v>
      </c>
      <c r="H1512" s="302" t="s">
        <v>4910</v>
      </c>
      <c r="I1512" s="302" t="s">
        <v>4798</v>
      </c>
      <c r="J1512" s="302" t="s">
        <v>6940</v>
      </c>
      <c r="K1512" s="241" t="s">
        <v>4640</v>
      </c>
      <c r="L1512" s="247" t="s">
        <v>89</v>
      </c>
      <c r="M1512" s="302" t="s">
        <v>5667</v>
      </c>
      <c r="N1512" s="244" t="s">
        <v>284</v>
      </c>
      <c r="O1512" s="295" t="s">
        <v>312</v>
      </c>
      <c r="P1512" s="295" t="s">
        <v>150</v>
      </c>
      <c r="Q1512" s="295" t="s">
        <v>150</v>
      </c>
      <c r="R1512" s="295" t="s">
        <v>150</v>
      </c>
      <c r="S1512" s="295" t="s">
        <v>4642</v>
      </c>
      <c r="T1512" s="295" t="s">
        <v>150</v>
      </c>
      <c r="U1512" s="245" t="s">
        <v>150</v>
      </c>
      <c r="V1512" s="245" t="s">
        <v>150</v>
      </c>
      <c r="W1512" s="255" t="s">
        <v>150</v>
      </c>
    </row>
    <row r="1513" spans="1:23">
      <c r="A1513">
        <v>1510</v>
      </c>
      <c r="B1513" s="302" t="s">
        <v>813</v>
      </c>
      <c r="C1513" s="284" t="s">
        <v>15</v>
      </c>
      <c r="D1513" s="242" t="s">
        <v>1571</v>
      </c>
      <c r="E1513" s="521" t="s">
        <v>18779</v>
      </c>
      <c r="F1513" s="242" t="s">
        <v>211</v>
      </c>
      <c r="G1513" s="284" t="s">
        <v>33</v>
      </c>
      <c r="H1513" s="302" t="s">
        <v>4910</v>
      </c>
      <c r="I1513" s="302" t="s">
        <v>4798</v>
      </c>
      <c r="J1513" s="302" t="s">
        <v>6940</v>
      </c>
      <c r="K1513" s="241" t="s">
        <v>4640</v>
      </c>
      <c r="L1513" s="247" t="s">
        <v>89</v>
      </c>
      <c r="M1513" s="272" t="s">
        <v>4678</v>
      </c>
      <c r="N1513" s="301" t="s">
        <v>64</v>
      </c>
      <c r="O1513" s="295" t="s">
        <v>312</v>
      </c>
      <c r="P1513" s="295" t="s">
        <v>150</v>
      </c>
      <c r="Q1513" s="295" t="s">
        <v>150</v>
      </c>
      <c r="R1513" s="295" t="s">
        <v>150</v>
      </c>
      <c r="S1513" s="295" t="s">
        <v>4642</v>
      </c>
      <c r="T1513" s="295" t="s">
        <v>150</v>
      </c>
      <c r="U1513" s="245" t="s">
        <v>150</v>
      </c>
      <c r="V1513" s="245" t="s">
        <v>150</v>
      </c>
      <c r="W1513" s="255" t="s">
        <v>150</v>
      </c>
    </row>
    <row r="1514" spans="1:23">
      <c r="A1514">
        <v>1511</v>
      </c>
      <c r="B1514" s="302" t="s">
        <v>1942</v>
      </c>
      <c r="C1514" s="284" t="s">
        <v>15</v>
      </c>
      <c r="D1514" s="242" t="s">
        <v>1571</v>
      </c>
      <c r="E1514" s="521" t="s">
        <v>17531</v>
      </c>
      <c r="F1514" s="242" t="s">
        <v>32</v>
      </c>
      <c r="G1514" s="284" t="s">
        <v>33</v>
      </c>
      <c r="H1514" s="302" t="s">
        <v>4910</v>
      </c>
      <c r="I1514" s="302" t="s">
        <v>4798</v>
      </c>
      <c r="J1514" s="302" t="s">
        <v>6940</v>
      </c>
      <c r="K1514" s="241" t="s">
        <v>4640</v>
      </c>
      <c r="L1514" s="247" t="s">
        <v>89</v>
      </c>
      <c r="M1514" s="302" t="s">
        <v>5667</v>
      </c>
      <c r="N1514" s="244">
        <v>6</v>
      </c>
      <c r="O1514" s="295" t="s">
        <v>312</v>
      </c>
      <c r="P1514" s="295" t="s">
        <v>150</v>
      </c>
      <c r="Q1514" s="295" t="s">
        <v>150</v>
      </c>
      <c r="R1514" s="295" t="s">
        <v>150</v>
      </c>
      <c r="S1514" s="295" t="s">
        <v>4642</v>
      </c>
      <c r="T1514" s="295" t="s">
        <v>150</v>
      </c>
      <c r="U1514" s="245" t="s">
        <v>150</v>
      </c>
      <c r="V1514" s="245" t="s">
        <v>150</v>
      </c>
      <c r="W1514" s="246" t="s">
        <v>150</v>
      </c>
    </row>
    <row r="1515" spans="1:23">
      <c r="A1515">
        <v>1512</v>
      </c>
      <c r="B1515" s="302" t="s">
        <v>261</v>
      </c>
      <c r="C1515" s="284" t="s">
        <v>15</v>
      </c>
      <c r="D1515" s="242" t="s">
        <v>1571</v>
      </c>
      <c r="E1515" s="521" t="s">
        <v>18361</v>
      </c>
      <c r="F1515" s="242" t="s">
        <v>56</v>
      </c>
      <c r="G1515" s="284" t="s">
        <v>33</v>
      </c>
      <c r="H1515" s="302" t="s">
        <v>6941</v>
      </c>
      <c r="I1515" s="302" t="s">
        <v>120</v>
      </c>
      <c r="J1515" s="302" t="s">
        <v>6942</v>
      </c>
      <c r="K1515" s="241" t="s">
        <v>4640</v>
      </c>
      <c r="L1515" s="247" t="s">
        <v>89</v>
      </c>
      <c r="M1515" s="302" t="s">
        <v>5667</v>
      </c>
      <c r="N1515" s="244">
        <v>6</v>
      </c>
      <c r="O1515" s="295" t="s">
        <v>312</v>
      </c>
      <c r="P1515" s="295" t="s">
        <v>150</v>
      </c>
      <c r="Q1515" s="295" t="s">
        <v>150</v>
      </c>
      <c r="R1515" s="295" t="s">
        <v>150</v>
      </c>
      <c r="S1515" s="295" t="s">
        <v>354</v>
      </c>
      <c r="T1515" s="295" t="s">
        <v>150</v>
      </c>
      <c r="U1515" s="245" t="s">
        <v>150</v>
      </c>
      <c r="V1515" s="245" t="s">
        <v>150</v>
      </c>
      <c r="W1515" s="305" t="s">
        <v>150</v>
      </c>
    </row>
    <row r="1516" spans="1:23">
      <c r="A1516">
        <v>1513</v>
      </c>
      <c r="B1516" s="302" t="s">
        <v>813</v>
      </c>
      <c r="C1516" s="300" t="s">
        <v>42</v>
      </c>
      <c r="D1516" s="242" t="s">
        <v>1571</v>
      </c>
      <c r="E1516" s="521" t="s">
        <v>19648</v>
      </c>
      <c r="F1516" s="242" t="s">
        <v>114</v>
      </c>
      <c r="G1516" s="284" t="s">
        <v>33</v>
      </c>
      <c r="H1516" s="302" t="s">
        <v>6941</v>
      </c>
      <c r="I1516" s="302" t="s">
        <v>120</v>
      </c>
      <c r="J1516" s="302" t="s">
        <v>6942</v>
      </c>
      <c r="K1516" s="241" t="s">
        <v>4640</v>
      </c>
      <c r="L1516" s="247" t="s">
        <v>89</v>
      </c>
      <c r="M1516" s="272" t="s">
        <v>4678</v>
      </c>
      <c r="N1516" s="244">
        <v>2</v>
      </c>
      <c r="O1516" s="295" t="s">
        <v>312</v>
      </c>
      <c r="P1516" s="295" t="s">
        <v>150</v>
      </c>
      <c r="Q1516" s="295" t="s">
        <v>150</v>
      </c>
      <c r="R1516" s="295" t="s">
        <v>150</v>
      </c>
      <c r="S1516" s="295" t="s">
        <v>354</v>
      </c>
      <c r="T1516" s="295" t="s">
        <v>150</v>
      </c>
      <c r="U1516" s="245" t="s">
        <v>150</v>
      </c>
      <c r="V1516" s="245" t="s">
        <v>150</v>
      </c>
      <c r="W1516" s="305" t="s">
        <v>150</v>
      </c>
    </row>
    <row r="1517" spans="1:23">
      <c r="A1517">
        <v>1514</v>
      </c>
      <c r="B1517" s="302" t="s">
        <v>809</v>
      </c>
      <c r="C1517" s="242" t="s">
        <v>1571</v>
      </c>
      <c r="D1517" s="302" t="s">
        <v>16</v>
      </c>
      <c r="E1517" s="521" t="s">
        <v>19850</v>
      </c>
      <c r="F1517" s="242" t="s">
        <v>114</v>
      </c>
      <c r="G1517" s="284" t="s">
        <v>33</v>
      </c>
      <c r="H1517" s="302" t="s">
        <v>6920</v>
      </c>
      <c r="I1517" s="302" t="s">
        <v>1667</v>
      </c>
      <c r="J1517" s="302" t="s">
        <v>6943</v>
      </c>
      <c r="K1517" s="241" t="s">
        <v>4640</v>
      </c>
      <c r="L1517" s="247" t="s">
        <v>89</v>
      </c>
      <c r="M1517" s="272" t="s">
        <v>4678</v>
      </c>
      <c r="N1517" s="244">
        <v>6</v>
      </c>
      <c r="O1517" s="295" t="s">
        <v>312</v>
      </c>
      <c r="P1517" s="295" t="s">
        <v>150</v>
      </c>
      <c r="Q1517" s="295" t="s">
        <v>150</v>
      </c>
      <c r="R1517" s="295" t="s">
        <v>150</v>
      </c>
      <c r="S1517" s="295" t="s">
        <v>354</v>
      </c>
      <c r="T1517" s="295" t="s">
        <v>150</v>
      </c>
      <c r="U1517" s="245" t="s">
        <v>150</v>
      </c>
      <c r="V1517" s="245" t="s">
        <v>150</v>
      </c>
      <c r="W1517" s="305" t="s">
        <v>150</v>
      </c>
    </row>
    <row r="1518" spans="1:23">
      <c r="A1518">
        <v>1515</v>
      </c>
      <c r="B1518" s="302" t="s">
        <v>264</v>
      </c>
      <c r="C1518" s="242" t="s">
        <v>1571</v>
      </c>
      <c r="D1518" s="302" t="s">
        <v>16</v>
      </c>
      <c r="E1518" s="521" t="s">
        <v>15955</v>
      </c>
      <c r="F1518" s="242" t="s">
        <v>97</v>
      </c>
      <c r="G1518" s="284" t="s">
        <v>33</v>
      </c>
      <c r="H1518" s="302" t="s">
        <v>6920</v>
      </c>
      <c r="I1518" s="302" t="s">
        <v>1667</v>
      </c>
      <c r="J1518" s="302" t="s">
        <v>6943</v>
      </c>
      <c r="K1518" s="241" t="s">
        <v>4640</v>
      </c>
      <c r="L1518" s="247" t="s">
        <v>89</v>
      </c>
      <c r="M1518" s="272" t="s">
        <v>4678</v>
      </c>
      <c r="N1518" s="244">
        <v>6</v>
      </c>
      <c r="O1518" s="295" t="s">
        <v>312</v>
      </c>
      <c r="P1518" s="295" t="s">
        <v>150</v>
      </c>
      <c r="Q1518" s="295" t="s">
        <v>150</v>
      </c>
      <c r="R1518" s="295" t="s">
        <v>150</v>
      </c>
      <c r="S1518" s="295" t="s">
        <v>354</v>
      </c>
      <c r="T1518" s="295" t="s">
        <v>150</v>
      </c>
      <c r="U1518" s="245" t="s">
        <v>150</v>
      </c>
      <c r="V1518" s="245" t="s">
        <v>150</v>
      </c>
      <c r="W1518" s="305" t="s">
        <v>150</v>
      </c>
    </row>
    <row r="1519" spans="1:23">
      <c r="A1519">
        <v>1516</v>
      </c>
      <c r="B1519" s="302" t="s">
        <v>1118</v>
      </c>
      <c r="C1519" s="300" t="s">
        <v>42</v>
      </c>
      <c r="D1519" s="242" t="s">
        <v>1571</v>
      </c>
      <c r="E1519" s="521" t="s">
        <v>18351</v>
      </c>
      <c r="F1519" s="242" t="s">
        <v>32</v>
      </c>
      <c r="G1519" s="284" t="s">
        <v>33</v>
      </c>
      <c r="H1519" s="302" t="s">
        <v>6920</v>
      </c>
      <c r="I1519" s="302" t="s">
        <v>1667</v>
      </c>
      <c r="J1519" s="302" t="s">
        <v>6943</v>
      </c>
      <c r="K1519" s="241" t="s">
        <v>4640</v>
      </c>
      <c r="L1519" s="247" t="s">
        <v>89</v>
      </c>
      <c r="M1519" s="302" t="s">
        <v>6882</v>
      </c>
      <c r="N1519" s="244">
        <v>4</v>
      </c>
      <c r="O1519" s="295" t="s">
        <v>312</v>
      </c>
      <c r="P1519" s="295" t="s">
        <v>150</v>
      </c>
      <c r="Q1519" s="295" t="s">
        <v>150</v>
      </c>
      <c r="R1519" s="295" t="s">
        <v>150</v>
      </c>
      <c r="S1519" s="295" t="s">
        <v>354</v>
      </c>
      <c r="T1519" s="295" t="s">
        <v>150</v>
      </c>
      <c r="U1519" s="245" t="s">
        <v>150</v>
      </c>
      <c r="V1519" s="245" t="s">
        <v>150</v>
      </c>
      <c r="W1519" s="246" t="s">
        <v>150</v>
      </c>
    </row>
    <row r="1520" spans="1:23">
      <c r="A1520">
        <v>1517</v>
      </c>
      <c r="B1520" s="302" t="s">
        <v>144</v>
      </c>
      <c r="C1520" s="242" t="s">
        <v>1571</v>
      </c>
      <c r="D1520" s="302" t="s">
        <v>16</v>
      </c>
      <c r="E1520" s="521" t="s">
        <v>17675</v>
      </c>
      <c r="F1520" s="242" t="s">
        <v>130</v>
      </c>
      <c r="G1520" s="284" t="s">
        <v>33</v>
      </c>
      <c r="H1520" s="302" t="s">
        <v>6944</v>
      </c>
      <c r="I1520" s="302" t="s">
        <v>4952</v>
      </c>
      <c r="J1520" s="302" t="s">
        <v>6945</v>
      </c>
      <c r="K1520" s="241" t="s">
        <v>4640</v>
      </c>
      <c r="L1520" s="247" t="s">
        <v>89</v>
      </c>
      <c r="M1520" s="302" t="s">
        <v>6946</v>
      </c>
      <c r="N1520" s="244">
        <v>8</v>
      </c>
      <c r="O1520" s="295" t="s">
        <v>312</v>
      </c>
      <c r="P1520" s="295" t="s">
        <v>150</v>
      </c>
      <c r="Q1520" s="295" t="s">
        <v>150</v>
      </c>
      <c r="R1520" s="295" t="s">
        <v>150</v>
      </c>
      <c r="S1520" s="295" t="s">
        <v>4642</v>
      </c>
      <c r="T1520" s="295" t="s">
        <v>150</v>
      </c>
      <c r="U1520" s="245" t="s">
        <v>150</v>
      </c>
      <c r="V1520" s="245" t="s">
        <v>150</v>
      </c>
      <c r="W1520" s="305" t="s">
        <v>150</v>
      </c>
    </row>
    <row r="1521" spans="1:23">
      <c r="A1521">
        <v>1518</v>
      </c>
      <c r="B1521" s="302" t="s">
        <v>4713</v>
      </c>
      <c r="C1521" s="300" t="s">
        <v>42</v>
      </c>
      <c r="D1521" s="242" t="s">
        <v>1571</v>
      </c>
      <c r="E1521" s="521" t="s">
        <v>19980</v>
      </c>
      <c r="F1521" s="242" t="s">
        <v>114</v>
      </c>
      <c r="G1521" s="284" t="s">
        <v>33</v>
      </c>
      <c r="H1521" s="302" t="s">
        <v>6944</v>
      </c>
      <c r="I1521" s="302" t="s">
        <v>4952</v>
      </c>
      <c r="J1521" s="302" t="s">
        <v>6945</v>
      </c>
      <c r="K1521" s="241" t="s">
        <v>4640</v>
      </c>
      <c r="L1521" s="247" t="s">
        <v>89</v>
      </c>
      <c r="M1521" s="272" t="s">
        <v>4646</v>
      </c>
      <c r="N1521" s="244">
        <v>1</v>
      </c>
      <c r="O1521" s="295" t="s">
        <v>312</v>
      </c>
      <c r="P1521" s="295" t="s">
        <v>150</v>
      </c>
      <c r="Q1521" s="295" t="s">
        <v>150</v>
      </c>
      <c r="R1521" s="295" t="s">
        <v>150</v>
      </c>
      <c r="S1521" s="295" t="s">
        <v>4642</v>
      </c>
      <c r="T1521" s="295" t="s">
        <v>150</v>
      </c>
      <c r="U1521" s="245" t="s">
        <v>150</v>
      </c>
      <c r="V1521" s="245" t="s">
        <v>150</v>
      </c>
      <c r="W1521" s="305" t="s">
        <v>150</v>
      </c>
    </row>
    <row r="1522" spans="1:23">
      <c r="A1522">
        <v>1519</v>
      </c>
      <c r="B1522" s="302" t="s">
        <v>4682</v>
      </c>
      <c r="C1522" s="242" t="s">
        <v>1571</v>
      </c>
      <c r="D1522" s="302" t="s">
        <v>16</v>
      </c>
      <c r="E1522" s="521" t="s">
        <v>17966</v>
      </c>
      <c r="F1522" s="242" t="s">
        <v>76</v>
      </c>
      <c r="G1522" s="284" t="s">
        <v>33</v>
      </c>
      <c r="H1522" s="302" t="s">
        <v>4643</v>
      </c>
      <c r="I1522" s="302" t="s">
        <v>933</v>
      </c>
      <c r="J1522" s="302" t="s">
        <v>6945</v>
      </c>
      <c r="K1522" s="241" t="s">
        <v>4640</v>
      </c>
      <c r="L1522" s="247" t="s">
        <v>89</v>
      </c>
      <c r="M1522" s="302" t="s">
        <v>6878</v>
      </c>
      <c r="N1522" s="244">
        <v>4</v>
      </c>
      <c r="O1522" s="295" t="s">
        <v>312</v>
      </c>
      <c r="P1522" s="295" t="s">
        <v>150</v>
      </c>
      <c r="Q1522" s="295" t="s">
        <v>150</v>
      </c>
      <c r="R1522" s="295" t="s">
        <v>150</v>
      </c>
      <c r="S1522" s="295" t="s">
        <v>4642</v>
      </c>
      <c r="T1522" s="295" t="s">
        <v>150</v>
      </c>
      <c r="U1522" s="245" t="s">
        <v>150</v>
      </c>
      <c r="V1522" s="245" t="s">
        <v>150</v>
      </c>
      <c r="W1522" s="305" t="s">
        <v>150</v>
      </c>
    </row>
    <row r="1523" spans="1:23">
      <c r="A1523">
        <v>1520</v>
      </c>
      <c r="B1523" s="302" t="s">
        <v>1801</v>
      </c>
      <c r="C1523" s="242" t="s">
        <v>1571</v>
      </c>
      <c r="D1523" s="302" t="s">
        <v>16</v>
      </c>
      <c r="E1523" s="521" t="s">
        <v>16136</v>
      </c>
      <c r="F1523" s="242" t="s">
        <v>107</v>
      </c>
      <c r="G1523" s="284" t="s">
        <v>33</v>
      </c>
      <c r="H1523" s="302" t="s">
        <v>6944</v>
      </c>
      <c r="I1523" s="302" t="s">
        <v>4952</v>
      </c>
      <c r="J1523" s="302" t="s">
        <v>6945</v>
      </c>
      <c r="K1523" s="241" t="s">
        <v>4640</v>
      </c>
      <c r="L1523" s="247" t="s">
        <v>89</v>
      </c>
      <c r="M1523" s="302" t="s">
        <v>4646</v>
      </c>
      <c r="N1523" s="244">
        <v>10</v>
      </c>
      <c r="O1523" s="295" t="s">
        <v>312</v>
      </c>
      <c r="P1523" s="295" t="s">
        <v>150</v>
      </c>
      <c r="Q1523" s="295" t="s">
        <v>150</v>
      </c>
      <c r="R1523" s="295" t="s">
        <v>150</v>
      </c>
      <c r="S1523" s="295" t="s">
        <v>4642</v>
      </c>
      <c r="T1523" s="295" t="s">
        <v>150</v>
      </c>
      <c r="U1523" s="245" t="s">
        <v>150</v>
      </c>
      <c r="V1523" s="245" t="s">
        <v>150</v>
      </c>
      <c r="W1523" s="305" t="s">
        <v>150</v>
      </c>
    </row>
    <row r="1524" spans="1:23">
      <c r="A1524">
        <v>1521</v>
      </c>
      <c r="B1524" s="302" t="s">
        <v>4970</v>
      </c>
      <c r="C1524" s="242" t="s">
        <v>1571</v>
      </c>
      <c r="D1524" s="302" t="s">
        <v>16</v>
      </c>
      <c r="E1524" s="521" t="s">
        <v>19448</v>
      </c>
      <c r="F1524" s="242" t="s">
        <v>107</v>
      </c>
      <c r="G1524" s="284" t="s">
        <v>33</v>
      </c>
      <c r="H1524" s="302" t="s">
        <v>4963</v>
      </c>
      <c r="I1524" s="302" t="s">
        <v>6947</v>
      </c>
      <c r="J1524" s="302" t="s">
        <v>6948</v>
      </c>
      <c r="K1524" s="241" t="s">
        <v>4640</v>
      </c>
      <c r="L1524" s="247" t="s">
        <v>89</v>
      </c>
      <c r="M1524" s="247" t="s">
        <v>427</v>
      </c>
      <c r="N1524" s="274" t="s">
        <v>427</v>
      </c>
      <c r="O1524" s="295" t="s">
        <v>312</v>
      </c>
      <c r="P1524" s="295" t="s">
        <v>150</v>
      </c>
      <c r="Q1524" s="295" t="s">
        <v>150</v>
      </c>
      <c r="R1524" s="295" t="s">
        <v>150</v>
      </c>
      <c r="S1524" s="295" t="s">
        <v>4642</v>
      </c>
      <c r="T1524" s="295" t="s">
        <v>150</v>
      </c>
      <c r="U1524" s="245">
        <v>3</v>
      </c>
      <c r="V1524" s="245">
        <v>4</v>
      </c>
      <c r="W1524" s="305" t="s">
        <v>150</v>
      </c>
    </row>
    <row r="1525" spans="1:23" ht="75">
      <c r="A1525">
        <v>1522</v>
      </c>
      <c r="B1525" s="302" t="s">
        <v>1230</v>
      </c>
      <c r="C1525" s="284" t="s">
        <v>42</v>
      </c>
      <c r="D1525" s="242" t="s">
        <v>1571</v>
      </c>
      <c r="E1525" s="521" t="s">
        <v>19981</v>
      </c>
      <c r="F1525" s="242" t="s">
        <v>211</v>
      </c>
      <c r="G1525" s="284" t="s">
        <v>33</v>
      </c>
      <c r="H1525" s="302" t="s">
        <v>4643</v>
      </c>
      <c r="I1525" s="302" t="s">
        <v>933</v>
      </c>
      <c r="J1525" s="302" t="s">
        <v>6948</v>
      </c>
      <c r="K1525" s="241" t="s">
        <v>4640</v>
      </c>
      <c r="L1525" s="247" t="s">
        <v>89</v>
      </c>
      <c r="M1525" s="306" t="s">
        <v>4646</v>
      </c>
      <c r="N1525" s="244">
        <v>11</v>
      </c>
      <c r="O1525" s="295" t="s">
        <v>312</v>
      </c>
      <c r="P1525" s="295" t="s">
        <v>150</v>
      </c>
      <c r="Q1525" s="295" t="s">
        <v>150</v>
      </c>
      <c r="R1525" s="295" t="s">
        <v>150</v>
      </c>
      <c r="S1525" s="295" t="s">
        <v>4642</v>
      </c>
      <c r="T1525" s="295" t="s">
        <v>150</v>
      </c>
      <c r="U1525" s="255" t="s">
        <v>150</v>
      </c>
      <c r="V1525" s="255" t="s">
        <v>150</v>
      </c>
      <c r="W1525" s="305" t="s">
        <v>150</v>
      </c>
    </row>
    <row r="1526" spans="1:23" ht="75">
      <c r="A1526">
        <v>1523</v>
      </c>
      <c r="B1526" s="302" t="s">
        <v>6209</v>
      </c>
      <c r="C1526" s="242" t="s">
        <v>1571</v>
      </c>
      <c r="D1526" s="302" t="s">
        <v>16</v>
      </c>
      <c r="E1526" s="521" t="s">
        <v>18674</v>
      </c>
      <c r="F1526" s="242" t="s">
        <v>97</v>
      </c>
      <c r="G1526" s="284" t="s">
        <v>33</v>
      </c>
      <c r="H1526" s="302" t="s">
        <v>4643</v>
      </c>
      <c r="I1526" s="302" t="s">
        <v>933</v>
      </c>
      <c r="J1526" s="302" t="s">
        <v>6948</v>
      </c>
      <c r="K1526" s="241" t="s">
        <v>4640</v>
      </c>
      <c r="L1526" s="247" t="s">
        <v>89</v>
      </c>
      <c r="M1526" s="306" t="s">
        <v>4646</v>
      </c>
      <c r="N1526" s="255" t="s">
        <v>427</v>
      </c>
      <c r="O1526" s="295" t="s">
        <v>312</v>
      </c>
      <c r="P1526" s="295" t="s">
        <v>150</v>
      </c>
      <c r="Q1526" s="295" t="s">
        <v>150</v>
      </c>
      <c r="R1526" s="295" t="s">
        <v>150</v>
      </c>
      <c r="S1526" s="295" t="s">
        <v>4642</v>
      </c>
      <c r="T1526" s="295" t="s">
        <v>150</v>
      </c>
      <c r="U1526" s="255" t="s">
        <v>150</v>
      </c>
      <c r="V1526" s="255" t="s">
        <v>150</v>
      </c>
      <c r="W1526" s="305" t="s">
        <v>150</v>
      </c>
    </row>
    <row r="1527" spans="1:23">
      <c r="A1527">
        <v>1524</v>
      </c>
      <c r="B1527" s="302" t="s">
        <v>6949</v>
      </c>
      <c r="C1527" s="284" t="s">
        <v>15</v>
      </c>
      <c r="D1527" s="242" t="s">
        <v>1571</v>
      </c>
      <c r="E1527" s="521" t="s">
        <v>18880</v>
      </c>
      <c r="F1527" s="242" t="s">
        <v>238</v>
      </c>
      <c r="G1527" s="284" t="s">
        <v>33</v>
      </c>
      <c r="H1527" s="302" t="s">
        <v>4963</v>
      </c>
      <c r="I1527" s="302" t="s">
        <v>6947</v>
      </c>
      <c r="J1527" s="302" t="s">
        <v>6950</v>
      </c>
      <c r="K1527" s="241" t="s">
        <v>4640</v>
      </c>
      <c r="L1527" s="247" t="s">
        <v>89</v>
      </c>
      <c r="M1527" s="302" t="s">
        <v>4646</v>
      </c>
      <c r="N1527" s="244">
        <v>9</v>
      </c>
      <c r="O1527" s="295" t="s">
        <v>312</v>
      </c>
      <c r="P1527" s="295" t="s">
        <v>150</v>
      </c>
      <c r="Q1527" s="295" t="s">
        <v>150</v>
      </c>
      <c r="R1527" s="295" t="s">
        <v>150</v>
      </c>
      <c r="S1527" s="295" t="s">
        <v>4642</v>
      </c>
      <c r="T1527" s="295" t="s">
        <v>150</v>
      </c>
      <c r="U1527" s="245" t="s">
        <v>150</v>
      </c>
      <c r="V1527" s="245" t="s">
        <v>150</v>
      </c>
      <c r="W1527" s="305" t="s">
        <v>150</v>
      </c>
    </row>
    <row r="1528" spans="1:23">
      <c r="A1528">
        <v>1525</v>
      </c>
      <c r="B1528" s="302" t="s">
        <v>3004</v>
      </c>
      <c r="C1528" s="300" t="s">
        <v>42</v>
      </c>
      <c r="D1528" s="242" t="s">
        <v>1571</v>
      </c>
      <c r="E1528" s="521" t="s">
        <v>17533</v>
      </c>
      <c r="F1528" s="242" t="s">
        <v>43</v>
      </c>
      <c r="G1528" s="284" t="s">
        <v>33</v>
      </c>
      <c r="H1528" s="302" t="s">
        <v>4963</v>
      </c>
      <c r="I1528" s="302" t="s">
        <v>6947</v>
      </c>
      <c r="J1528" s="302" t="s">
        <v>6950</v>
      </c>
      <c r="K1528" s="241" t="s">
        <v>4640</v>
      </c>
      <c r="L1528" s="247" t="s">
        <v>89</v>
      </c>
      <c r="M1528" s="302" t="s">
        <v>4646</v>
      </c>
      <c r="N1528" s="244">
        <v>5</v>
      </c>
      <c r="O1528" s="295" t="s">
        <v>312</v>
      </c>
      <c r="P1528" s="295" t="s">
        <v>150</v>
      </c>
      <c r="Q1528" s="295" t="s">
        <v>150</v>
      </c>
      <c r="R1528" s="295" t="s">
        <v>150</v>
      </c>
      <c r="S1528" s="295" t="s">
        <v>4642</v>
      </c>
      <c r="T1528" s="295" t="s">
        <v>150</v>
      </c>
      <c r="U1528" s="245" t="s">
        <v>150</v>
      </c>
      <c r="V1528" s="245" t="s">
        <v>150</v>
      </c>
      <c r="W1528" s="246" t="s">
        <v>150</v>
      </c>
    </row>
    <row r="1529" spans="1:23">
      <c r="A1529">
        <v>1526</v>
      </c>
      <c r="B1529" s="302" t="s">
        <v>2204</v>
      </c>
      <c r="C1529" s="242" t="s">
        <v>1571</v>
      </c>
      <c r="D1529" s="302" t="s">
        <v>16</v>
      </c>
      <c r="E1529" s="521" t="s">
        <v>18673</v>
      </c>
      <c r="F1529" s="242" t="s">
        <v>211</v>
      </c>
      <c r="G1529" s="284" t="s">
        <v>33</v>
      </c>
      <c r="H1529" s="302" t="s">
        <v>6951</v>
      </c>
      <c r="I1529" s="302" t="s">
        <v>537</v>
      </c>
      <c r="J1529" s="302" t="s">
        <v>6952</v>
      </c>
      <c r="K1529" s="241" t="s">
        <v>4640</v>
      </c>
      <c r="L1529" s="247" t="s">
        <v>89</v>
      </c>
      <c r="M1529" s="302" t="s">
        <v>5660</v>
      </c>
      <c r="N1529" s="244">
        <v>10</v>
      </c>
      <c r="O1529" s="295" t="s">
        <v>312</v>
      </c>
      <c r="P1529" s="295" t="s">
        <v>150</v>
      </c>
      <c r="Q1529" s="295" t="s">
        <v>150</v>
      </c>
      <c r="R1529" s="295" t="s">
        <v>150</v>
      </c>
      <c r="S1529" s="295" t="s">
        <v>4642</v>
      </c>
      <c r="T1529" s="295" t="s">
        <v>150</v>
      </c>
      <c r="U1529" s="245" t="s">
        <v>150</v>
      </c>
      <c r="V1529" s="245" t="s">
        <v>150</v>
      </c>
      <c r="W1529" s="305" t="s">
        <v>150</v>
      </c>
    </row>
    <row r="1530" spans="1:23">
      <c r="A1530">
        <v>1527</v>
      </c>
      <c r="B1530" s="302" t="s">
        <v>6210</v>
      </c>
      <c r="C1530" s="242" t="s">
        <v>1571</v>
      </c>
      <c r="D1530" s="302" t="s">
        <v>16</v>
      </c>
      <c r="E1530" s="521" t="s">
        <v>19982</v>
      </c>
      <c r="F1530" s="242" t="s">
        <v>107</v>
      </c>
      <c r="G1530" s="284" t="s">
        <v>33</v>
      </c>
      <c r="H1530" s="302" t="s">
        <v>2185</v>
      </c>
      <c r="I1530" s="302" t="s">
        <v>5770</v>
      </c>
      <c r="J1530" s="302" t="s">
        <v>6953</v>
      </c>
      <c r="K1530" s="241" t="s">
        <v>4640</v>
      </c>
      <c r="L1530" s="247" t="s">
        <v>89</v>
      </c>
      <c r="M1530" s="272" t="s">
        <v>4646</v>
      </c>
      <c r="N1530" s="244">
        <v>10</v>
      </c>
      <c r="O1530" s="295" t="s">
        <v>312</v>
      </c>
      <c r="P1530" s="295" t="s">
        <v>150</v>
      </c>
      <c r="Q1530" s="295" t="s">
        <v>150</v>
      </c>
      <c r="R1530" s="295" t="s">
        <v>150</v>
      </c>
      <c r="S1530" s="295" t="s">
        <v>4642</v>
      </c>
      <c r="T1530" s="295" t="s">
        <v>150</v>
      </c>
      <c r="U1530" s="245" t="s">
        <v>150</v>
      </c>
      <c r="V1530" s="245" t="s">
        <v>150</v>
      </c>
      <c r="W1530" s="305" t="s">
        <v>150</v>
      </c>
    </row>
    <row r="1531" spans="1:23">
      <c r="A1531">
        <v>1528</v>
      </c>
      <c r="B1531" s="302" t="s">
        <v>6954</v>
      </c>
      <c r="C1531" s="242" t="s">
        <v>1571</v>
      </c>
      <c r="D1531" s="302" t="s">
        <v>16</v>
      </c>
      <c r="E1531" s="521" t="s">
        <v>17592</v>
      </c>
      <c r="F1531" s="242" t="s">
        <v>130</v>
      </c>
      <c r="G1531" s="284" t="s">
        <v>33</v>
      </c>
      <c r="H1531" s="302" t="s">
        <v>2185</v>
      </c>
      <c r="I1531" s="302" t="s">
        <v>5770</v>
      </c>
      <c r="J1531" s="302" t="s">
        <v>6953</v>
      </c>
      <c r="K1531" s="241" t="s">
        <v>4640</v>
      </c>
      <c r="L1531" s="247" t="s">
        <v>89</v>
      </c>
      <c r="M1531" s="302" t="s">
        <v>6955</v>
      </c>
      <c r="N1531" s="244">
        <v>8</v>
      </c>
      <c r="O1531" s="295" t="s">
        <v>312</v>
      </c>
      <c r="P1531" s="295" t="s">
        <v>150</v>
      </c>
      <c r="Q1531" s="295" t="s">
        <v>150</v>
      </c>
      <c r="R1531" s="295" t="s">
        <v>150</v>
      </c>
      <c r="S1531" s="295" t="s">
        <v>4642</v>
      </c>
      <c r="T1531" s="295" t="s">
        <v>150</v>
      </c>
      <c r="U1531" s="245" t="s">
        <v>150</v>
      </c>
      <c r="V1531" s="245" t="s">
        <v>150</v>
      </c>
      <c r="W1531" s="305" t="s">
        <v>150</v>
      </c>
    </row>
    <row r="1532" spans="1:23">
      <c r="A1532">
        <v>1529</v>
      </c>
      <c r="B1532" s="302" t="s">
        <v>1201</v>
      </c>
      <c r="C1532" s="300" t="s">
        <v>42</v>
      </c>
      <c r="D1532" s="242" t="s">
        <v>1571</v>
      </c>
      <c r="E1532" s="521" t="s">
        <v>18483</v>
      </c>
      <c r="F1532" s="242" t="s">
        <v>211</v>
      </c>
      <c r="G1532" s="284" t="s">
        <v>33</v>
      </c>
      <c r="H1532" s="302" t="s">
        <v>2185</v>
      </c>
      <c r="I1532" s="302" t="s">
        <v>5770</v>
      </c>
      <c r="J1532" s="302" t="s">
        <v>6953</v>
      </c>
      <c r="K1532" s="241" t="s">
        <v>4640</v>
      </c>
      <c r="L1532" s="247" t="s">
        <v>89</v>
      </c>
      <c r="M1532" s="302" t="s">
        <v>5660</v>
      </c>
      <c r="N1532" s="244">
        <v>10</v>
      </c>
      <c r="O1532" s="295" t="s">
        <v>312</v>
      </c>
      <c r="P1532" s="295" t="s">
        <v>150</v>
      </c>
      <c r="Q1532" s="295" t="s">
        <v>150</v>
      </c>
      <c r="R1532" s="295" t="s">
        <v>150</v>
      </c>
      <c r="S1532" s="295" t="s">
        <v>4642</v>
      </c>
      <c r="T1532" s="295" t="s">
        <v>150</v>
      </c>
      <c r="U1532" s="245" t="s">
        <v>150</v>
      </c>
      <c r="V1532" s="245" t="s">
        <v>150</v>
      </c>
      <c r="W1532" s="305" t="s">
        <v>150</v>
      </c>
    </row>
    <row r="1533" spans="1:23">
      <c r="A1533">
        <v>1530</v>
      </c>
      <c r="B1533" s="302" t="s">
        <v>5011</v>
      </c>
      <c r="C1533" s="242" t="s">
        <v>1571</v>
      </c>
      <c r="D1533" s="302" t="s">
        <v>16</v>
      </c>
      <c r="E1533" s="521" t="s">
        <v>19983</v>
      </c>
      <c r="F1533" s="242" t="s">
        <v>97</v>
      </c>
      <c r="G1533" s="284" t="s">
        <v>33</v>
      </c>
      <c r="H1533" s="302" t="s">
        <v>2185</v>
      </c>
      <c r="I1533" s="302" t="s">
        <v>5770</v>
      </c>
      <c r="J1533" s="302" t="s">
        <v>6953</v>
      </c>
      <c r="K1533" s="241" t="s">
        <v>4640</v>
      </c>
      <c r="L1533" s="247" t="s">
        <v>89</v>
      </c>
      <c r="M1533" s="272" t="s">
        <v>4646</v>
      </c>
      <c r="N1533" s="244">
        <v>10</v>
      </c>
      <c r="O1533" s="295" t="s">
        <v>312</v>
      </c>
      <c r="P1533" s="295" t="s">
        <v>150</v>
      </c>
      <c r="Q1533" s="295" t="s">
        <v>150</v>
      </c>
      <c r="R1533" s="295" t="s">
        <v>150</v>
      </c>
      <c r="S1533" s="295" t="s">
        <v>4642</v>
      </c>
      <c r="T1533" s="295" t="s">
        <v>150</v>
      </c>
      <c r="U1533" s="245" t="s">
        <v>150</v>
      </c>
      <c r="V1533" s="245" t="s">
        <v>150</v>
      </c>
      <c r="W1533" s="305" t="s">
        <v>150</v>
      </c>
    </row>
    <row r="1534" spans="1:23">
      <c r="A1534">
        <v>1531</v>
      </c>
      <c r="B1534" s="302" t="s">
        <v>1814</v>
      </c>
      <c r="C1534" s="300" t="s">
        <v>42</v>
      </c>
      <c r="D1534" s="242" t="s">
        <v>1571</v>
      </c>
      <c r="E1534" s="521" t="s">
        <v>15932</v>
      </c>
      <c r="F1534" s="242" t="s">
        <v>93</v>
      </c>
      <c r="G1534" s="284" t="s">
        <v>33</v>
      </c>
      <c r="H1534" s="302" t="s">
        <v>546</v>
      </c>
      <c r="I1534" s="302" t="s">
        <v>6956</v>
      </c>
      <c r="J1534" s="302" t="s">
        <v>6957</v>
      </c>
      <c r="K1534" s="241" t="s">
        <v>4640</v>
      </c>
      <c r="L1534" s="247" t="s">
        <v>89</v>
      </c>
      <c r="M1534" s="272" t="s">
        <v>4646</v>
      </c>
      <c r="N1534" s="244">
        <v>7</v>
      </c>
      <c r="O1534" s="295" t="s">
        <v>312</v>
      </c>
      <c r="P1534" s="295" t="s">
        <v>150</v>
      </c>
      <c r="Q1534" s="295" t="s">
        <v>150</v>
      </c>
      <c r="R1534" s="295" t="s">
        <v>150</v>
      </c>
      <c r="S1534" s="295" t="s">
        <v>4642</v>
      </c>
      <c r="T1534" s="295" t="s">
        <v>150</v>
      </c>
      <c r="U1534" s="245" t="s">
        <v>150</v>
      </c>
      <c r="V1534" s="245" t="s">
        <v>150</v>
      </c>
      <c r="W1534" s="305" t="s">
        <v>150</v>
      </c>
    </row>
    <row r="1535" spans="1:23">
      <c r="A1535">
        <v>1532</v>
      </c>
      <c r="B1535" s="302" t="s">
        <v>258</v>
      </c>
      <c r="C1535" s="242" t="s">
        <v>1571</v>
      </c>
      <c r="D1535" s="302" t="s">
        <v>16</v>
      </c>
      <c r="E1535" s="521" t="s">
        <v>19984</v>
      </c>
      <c r="F1535" s="242" t="s">
        <v>32</v>
      </c>
      <c r="G1535" s="284" t="s">
        <v>33</v>
      </c>
      <c r="H1535" s="302" t="s">
        <v>546</v>
      </c>
      <c r="I1535" s="302" t="s">
        <v>6956</v>
      </c>
      <c r="J1535" s="302" t="s">
        <v>6957</v>
      </c>
      <c r="K1535" s="241" t="s">
        <v>4640</v>
      </c>
      <c r="L1535" s="247" t="s">
        <v>89</v>
      </c>
      <c r="M1535" s="302" t="s">
        <v>4646</v>
      </c>
      <c r="N1535" s="244">
        <v>5</v>
      </c>
      <c r="O1535" s="295" t="s">
        <v>312</v>
      </c>
      <c r="P1535" s="295" t="s">
        <v>150</v>
      </c>
      <c r="Q1535" s="295" t="s">
        <v>150</v>
      </c>
      <c r="R1535" s="295" t="s">
        <v>150</v>
      </c>
      <c r="S1535" s="295" t="s">
        <v>4642</v>
      </c>
      <c r="T1535" s="295" t="s">
        <v>150</v>
      </c>
      <c r="U1535" s="245" t="s">
        <v>150</v>
      </c>
      <c r="V1535" s="245" t="s">
        <v>150</v>
      </c>
      <c r="W1535" s="246" t="s">
        <v>150</v>
      </c>
    </row>
    <row r="1536" spans="1:23">
      <c r="A1536">
        <v>1533</v>
      </c>
      <c r="B1536" s="302" t="s">
        <v>1560</v>
      </c>
      <c r="C1536" s="242" t="s">
        <v>1571</v>
      </c>
      <c r="D1536" s="302" t="s">
        <v>16</v>
      </c>
      <c r="E1536" s="523" t="s">
        <v>19584</v>
      </c>
      <c r="F1536" s="242" t="s">
        <v>47</v>
      </c>
      <c r="G1536" s="304" t="s">
        <v>33</v>
      </c>
      <c r="H1536" s="304" t="s">
        <v>546</v>
      </c>
      <c r="I1536" s="304" t="s">
        <v>6956</v>
      </c>
      <c r="J1536" s="302" t="s">
        <v>6957</v>
      </c>
      <c r="K1536" s="241" t="s">
        <v>4640</v>
      </c>
      <c r="L1536" s="247" t="s">
        <v>89</v>
      </c>
      <c r="M1536" s="241" t="s">
        <v>4728</v>
      </c>
      <c r="N1536" s="244">
        <v>0</v>
      </c>
      <c r="O1536" s="255" t="s">
        <v>312</v>
      </c>
      <c r="P1536" s="255" t="s">
        <v>150</v>
      </c>
      <c r="Q1536" s="255" t="s">
        <v>150</v>
      </c>
      <c r="R1536" s="255" t="s">
        <v>150</v>
      </c>
      <c r="S1536" s="247" t="s">
        <v>4642</v>
      </c>
      <c r="T1536" s="255" t="s">
        <v>150</v>
      </c>
      <c r="U1536" s="255" t="s">
        <v>150</v>
      </c>
      <c r="V1536" s="255" t="s">
        <v>150</v>
      </c>
      <c r="W1536" s="246" t="s">
        <v>150</v>
      </c>
    </row>
    <row r="1537" spans="1:23">
      <c r="A1537">
        <v>1534</v>
      </c>
      <c r="B1537" s="302" t="s">
        <v>5151</v>
      </c>
      <c r="C1537" s="300" t="s">
        <v>42</v>
      </c>
      <c r="D1537" s="242" t="s">
        <v>1571</v>
      </c>
      <c r="E1537" s="523" t="s">
        <v>19085</v>
      </c>
      <c r="F1537" s="242" t="s">
        <v>130</v>
      </c>
      <c r="G1537" s="304" t="s">
        <v>33</v>
      </c>
      <c r="H1537" s="304" t="s">
        <v>6958</v>
      </c>
      <c r="I1537" s="304" t="s">
        <v>120</v>
      </c>
      <c r="J1537" s="302" t="s">
        <v>6959</v>
      </c>
      <c r="K1537" s="241" t="s">
        <v>4640</v>
      </c>
      <c r="L1537" s="247" t="s">
        <v>89</v>
      </c>
      <c r="M1537" s="302" t="s">
        <v>6955</v>
      </c>
      <c r="N1537" s="244">
        <v>8</v>
      </c>
      <c r="O1537" s="255" t="s">
        <v>312</v>
      </c>
      <c r="P1537" s="255" t="s">
        <v>150</v>
      </c>
      <c r="Q1537" s="255" t="s">
        <v>150</v>
      </c>
      <c r="R1537" s="255" t="s">
        <v>150</v>
      </c>
      <c r="S1537" s="247" t="s">
        <v>4642</v>
      </c>
      <c r="T1537" s="255" t="s">
        <v>150</v>
      </c>
      <c r="U1537" s="255" t="s">
        <v>150</v>
      </c>
      <c r="V1537" s="255" t="s">
        <v>150</v>
      </c>
      <c r="W1537" s="305" t="s">
        <v>150</v>
      </c>
    </row>
    <row r="1538" spans="1:23">
      <c r="A1538">
        <v>1535</v>
      </c>
      <c r="B1538" s="302" t="s">
        <v>2904</v>
      </c>
      <c r="C1538" s="242" t="s">
        <v>1571</v>
      </c>
      <c r="D1538" s="302" t="s">
        <v>16</v>
      </c>
      <c r="E1538" s="523" t="s">
        <v>19985</v>
      </c>
      <c r="F1538" s="242" t="s">
        <v>56</v>
      </c>
      <c r="G1538" s="304" t="s">
        <v>33</v>
      </c>
      <c r="H1538" s="304" t="s">
        <v>6958</v>
      </c>
      <c r="I1538" s="304" t="s">
        <v>120</v>
      </c>
      <c r="J1538" s="302" t="s">
        <v>6960</v>
      </c>
      <c r="K1538" s="241" t="s">
        <v>4640</v>
      </c>
      <c r="L1538" s="247" t="s">
        <v>89</v>
      </c>
      <c r="M1538" s="302" t="s">
        <v>6955</v>
      </c>
      <c r="N1538" s="301" t="s">
        <v>67</v>
      </c>
      <c r="O1538" s="255" t="s">
        <v>312</v>
      </c>
      <c r="P1538" s="255" t="s">
        <v>150</v>
      </c>
      <c r="Q1538" s="255" t="s">
        <v>150</v>
      </c>
      <c r="R1538" s="255" t="s">
        <v>150</v>
      </c>
      <c r="S1538" s="247" t="s">
        <v>4642</v>
      </c>
      <c r="T1538" s="255" t="s">
        <v>150</v>
      </c>
      <c r="U1538" s="255" t="s">
        <v>150</v>
      </c>
      <c r="V1538" s="255" t="s">
        <v>150</v>
      </c>
      <c r="W1538" s="305" t="s">
        <v>150</v>
      </c>
    </row>
    <row r="1539" spans="1:23">
      <c r="A1539">
        <v>1536</v>
      </c>
      <c r="B1539" s="302" t="s">
        <v>6961</v>
      </c>
      <c r="C1539" s="284" t="s">
        <v>15</v>
      </c>
      <c r="D1539" s="242" t="s">
        <v>1571</v>
      </c>
      <c r="E1539" s="521" t="s">
        <v>16005</v>
      </c>
      <c r="F1539" s="242" t="s">
        <v>238</v>
      </c>
      <c r="G1539" s="284" t="s">
        <v>33</v>
      </c>
      <c r="H1539" s="302" t="s">
        <v>6962</v>
      </c>
      <c r="I1539" s="302" t="s">
        <v>6963</v>
      </c>
      <c r="J1539" s="302" t="s">
        <v>6964</v>
      </c>
      <c r="K1539" s="241" t="s">
        <v>4640</v>
      </c>
      <c r="L1539" s="247" t="s">
        <v>89</v>
      </c>
      <c r="M1539" s="302" t="s">
        <v>5238</v>
      </c>
      <c r="N1539" s="244">
        <v>9</v>
      </c>
      <c r="O1539" s="295" t="s">
        <v>312</v>
      </c>
      <c r="P1539" s="295" t="s">
        <v>150</v>
      </c>
      <c r="Q1539" s="295" t="s">
        <v>150</v>
      </c>
      <c r="R1539" s="295" t="s">
        <v>150</v>
      </c>
      <c r="S1539" s="295" t="s">
        <v>4642</v>
      </c>
      <c r="T1539" s="295" t="s">
        <v>150</v>
      </c>
      <c r="U1539" s="245" t="s">
        <v>150</v>
      </c>
      <c r="V1539" s="245" t="s">
        <v>150</v>
      </c>
      <c r="W1539" s="255" t="s">
        <v>150</v>
      </c>
    </row>
    <row r="1540" spans="1:23">
      <c r="A1540">
        <v>1537</v>
      </c>
      <c r="B1540" s="302" t="s">
        <v>297</v>
      </c>
      <c r="C1540" s="242" t="s">
        <v>1571</v>
      </c>
      <c r="D1540" s="272" t="s">
        <v>16</v>
      </c>
      <c r="E1540" s="521" t="s">
        <v>17635</v>
      </c>
      <c r="F1540" s="242" t="s">
        <v>32</v>
      </c>
      <c r="G1540" s="284" t="s">
        <v>33</v>
      </c>
      <c r="H1540" s="302" t="s">
        <v>6965</v>
      </c>
      <c r="I1540" s="302" t="s">
        <v>5289</v>
      </c>
      <c r="J1540" s="302" t="s">
        <v>6966</v>
      </c>
      <c r="K1540" s="241" t="s">
        <v>4640</v>
      </c>
      <c r="L1540" s="247" t="s">
        <v>89</v>
      </c>
      <c r="M1540" s="302" t="s">
        <v>4733</v>
      </c>
      <c r="N1540" s="244">
        <v>6</v>
      </c>
      <c r="O1540" s="255" t="s">
        <v>312</v>
      </c>
      <c r="P1540" s="255" t="s">
        <v>150</v>
      </c>
      <c r="Q1540" s="255" t="s">
        <v>150</v>
      </c>
      <c r="R1540" s="255" t="s">
        <v>150</v>
      </c>
      <c r="S1540" s="247" t="s">
        <v>4642</v>
      </c>
      <c r="T1540" s="255" t="s">
        <v>150</v>
      </c>
      <c r="U1540" s="255" t="s">
        <v>150</v>
      </c>
      <c r="V1540" s="255" t="s">
        <v>150</v>
      </c>
      <c r="W1540" s="246" t="s">
        <v>150</v>
      </c>
    </row>
    <row r="1541" spans="1:23">
      <c r="A1541">
        <v>1538</v>
      </c>
      <c r="B1541" s="302" t="s">
        <v>6936</v>
      </c>
      <c r="C1541" s="300" t="s">
        <v>42</v>
      </c>
      <c r="D1541" s="242" t="s">
        <v>1571</v>
      </c>
      <c r="E1541" s="521" t="s">
        <v>18913</v>
      </c>
      <c r="F1541" s="242" t="s">
        <v>114</v>
      </c>
      <c r="G1541" s="284" t="s">
        <v>33</v>
      </c>
      <c r="H1541" s="302" t="s">
        <v>561</v>
      </c>
      <c r="I1541" s="302" t="s">
        <v>6967</v>
      </c>
      <c r="J1541" s="302" t="s">
        <v>6968</v>
      </c>
      <c r="K1541" s="302" t="s">
        <v>6969</v>
      </c>
      <c r="L1541" s="247" t="s">
        <v>89</v>
      </c>
      <c r="M1541" s="302" t="s">
        <v>4733</v>
      </c>
      <c r="N1541" s="244">
        <v>4</v>
      </c>
      <c r="O1541" s="295" t="s">
        <v>312</v>
      </c>
      <c r="P1541" s="295" t="s">
        <v>150</v>
      </c>
      <c r="Q1541" s="295" t="s">
        <v>150</v>
      </c>
      <c r="R1541" s="295" t="s">
        <v>150</v>
      </c>
      <c r="S1541" s="295" t="s">
        <v>4642</v>
      </c>
      <c r="T1541" s="295" t="s">
        <v>150</v>
      </c>
      <c r="U1541" s="245" t="s">
        <v>150</v>
      </c>
      <c r="V1541" s="245" t="s">
        <v>150</v>
      </c>
      <c r="W1541" s="305" t="s">
        <v>150</v>
      </c>
    </row>
    <row r="1542" spans="1:23">
      <c r="A1542">
        <v>1539</v>
      </c>
      <c r="B1542" s="302" t="s">
        <v>1713</v>
      </c>
      <c r="C1542" s="242" t="s">
        <v>1571</v>
      </c>
      <c r="D1542" s="302" t="s">
        <v>16</v>
      </c>
      <c r="E1542" s="523" t="s">
        <v>16385</v>
      </c>
      <c r="F1542" s="242" t="s">
        <v>32</v>
      </c>
      <c r="G1542" s="304" t="s">
        <v>33</v>
      </c>
      <c r="H1542" s="304" t="s">
        <v>561</v>
      </c>
      <c r="I1542" s="304" t="s">
        <v>6967</v>
      </c>
      <c r="J1542" s="302" t="s">
        <v>6968</v>
      </c>
      <c r="K1542" s="241" t="s">
        <v>4640</v>
      </c>
      <c r="L1542" s="247" t="s">
        <v>89</v>
      </c>
      <c r="M1542" s="302" t="s">
        <v>4733</v>
      </c>
      <c r="N1542" s="244">
        <v>1</v>
      </c>
      <c r="O1542" s="255" t="s">
        <v>312</v>
      </c>
      <c r="P1542" s="255" t="s">
        <v>150</v>
      </c>
      <c r="Q1542" s="255" t="s">
        <v>150</v>
      </c>
      <c r="R1542" s="255" t="s">
        <v>150</v>
      </c>
      <c r="S1542" s="247" t="s">
        <v>4642</v>
      </c>
      <c r="T1542" s="255" t="s">
        <v>150</v>
      </c>
      <c r="U1542" s="255" t="s">
        <v>150</v>
      </c>
      <c r="V1542" s="255" t="s">
        <v>150</v>
      </c>
      <c r="W1542" s="246" t="s">
        <v>150</v>
      </c>
    </row>
    <row r="1543" spans="1:23">
      <c r="A1543">
        <v>1540</v>
      </c>
      <c r="B1543" s="302" t="s">
        <v>6970</v>
      </c>
      <c r="C1543" s="242" t="s">
        <v>1571</v>
      </c>
      <c r="D1543" s="302" t="s">
        <v>16</v>
      </c>
      <c r="E1543" s="523" t="s">
        <v>19592</v>
      </c>
      <c r="F1543" s="242" t="s">
        <v>342</v>
      </c>
      <c r="G1543" s="304" t="s">
        <v>33</v>
      </c>
      <c r="H1543" s="304" t="s">
        <v>561</v>
      </c>
      <c r="I1543" s="304" t="s">
        <v>6967</v>
      </c>
      <c r="J1543" s="302" t="s">
        <v>6971</v>
      </c>
      <c r="K1543" s="241" t="s">
        <v>4640</v>
      </c>
      <c r="L1543" s="247" t="s">
        <v>89</v>
      </c>
      <c r="M1543" s="247" t="s">
        <v>427</v>
      </c>
      <c r="N1543" s="274" t="s">
        <v>427</v>
      </c>
      <c r="O1543" s="255" t="s">
        <v>312</v>
      </c>
      <c r="P1543" s="255" t="s">
        <v>150</v>
      </c>
      <c r="Q1543" s="255" t="s">
        <v>150</v>
      </c>
      <c r="R1543" s="255" t="s">
        <v>150</v>
      </c>
      <c r="S1543" s="247" t="s">
        <v>4642</v>
      </c>
      <c r="T1543" s="255" t="s">
        <v>150</v>
      </c>
      <c r="U1543" s="255" t="s">
        <v>150</v>
      </c>
      <c r="V1543" s="255" t="s">
        <v>150</v>
      </c>
      <c r="W1543" s="246" t="s">
        <v>150</v>
      </c>
    </row>
    <row r="1544" spans="1:23">
      <c r="A1544">
        <v>1541</v>
      </c>
      <c r="B1544" s="302" t="s">
        <v>3033</v>
      </c>
      <c r="C1544" s="242" t="s">
        <v>1571</v>
      </c>
      <c r="D1544" s="302" t="s">
        <v>16</v>
      </c>
      <c r="E1544" s="521" t="s">
        <v>19986</v>
      </c>
      <c r="F1544" s="242" t="s">
        <v>76</v>
      </c>
      <c r="G1544" s="284" t="s">
        <v>33</v>
      </c>
      <c r="H1544" s="302" t="s">
        <v>6972</v>
      </c>
      <c r="I1544" s="302" t="s">
        <v>587</v>
      </c>
      <c r="J1544" s="302" t="s">
        <v>6973</v>
      </c>
      <c r="K1544" s="302" t="s">
        <v>423</v>
      </c>
      <c r="L1544" s="247" t="s">
        <v>89</v>
      </c>
      <c r="M1544" s="302" t="s">
        <v>6974</v>
      </c>
      <c r="N1544" s="244">
        <v>2</v>
      </c>
      <c r="O1544" s="295" t="s">
        <v>312</v>
      </c>
      <c r="P1544" s="295" t="s">
        <v>150</v>
      </c>
      <c r="Q1544" s="295" t="s">
        <v>150</v>
      </c>
      <c r="R1544" s="295" t="s">
        <v>150</v>
      </c>
      <c r="S1544" s="295" t="s">
        <v>4642</v>
      </c>
      <c r="T1544" s="295" t="s">
        <v>150</v>
      </c>
      <c r="U1544" s="245" t="s">
        <v>150</v>
      </c>
      <c r="V1544" s="245" t="s">
        <v>150</v>
      </c>
      <c r="W1544" s="305" t="s">
        <v>150</v>
      </c>
    </row>
    <row r="1545" spans="1:23">
      <c r="A1545">
        <v>1542</v>
      </c>
      <c r="B1545" s="302" t="s">
        <v>6975</v>
      </c>
      <c r="C1545" s="300" t="s">
        <v>42</v>
      </c>
      <c r="D1545" s="242" t="s">
        <v>1571</v>
      </c>
      <c r="E1545" s="523" t="s">
        <v>17435</v>
      </c>
      <c r="F1545" s="242" t="s">
        <v>47</v>
      </c>
      <c r="G1545" s="304" t="s">
        <v>33</v>
      </c>
      <c r="H1545" s="304" t="s">
        <v>6972</v>
      </c>
      <c r="I1545" s="304" t="s">
        <v>587</v>
      </c>
      <c r="J1545" s="302" t="s">
        <v>6973</v>
      </c>
      <c r="K1545" s="241" t="s">
        <v>4640</v>
      </c>
      <c r="L1545" s="247" t="s">
        <v>89</v>
      </c>
      <c r="M1545" s="247" t="s">
        <v>427</v>
      </c>
      <c r="N1545" s="244" t="s">
        <v>427</v>
      </c>
      <c r="O1545" s="255" t="s">
        <v>312</v>
      </c>
      <c r="P1545" s="255" t="s">
        <v>150</v>
      </c>
      <c r="Q1545" s="255" t="s">
        <v>150</v>
      </c>
      <c r="R1545" s="255" t="s">
        <v>150</v>
      </c>
      <c r="S1545" s="247" t="s">
        <v>4642</v>
      </c>
      <c r="T1545" s="255" t="s">
        <v>150</v>
      </c>
      <c r="U1545" s="255" t="s">
        <v>150</v>
      </c>
      <c r="V1545" s="255" t="s">
        <v>150</v>
      </c>
      <c r="W1545" s="246" t="s">
        <v>150</v>
      </c>
    </row>
    <row r="1546" spans="1:23">
      <c r="A1546">
        <v>1543</v>
      </c>
      <c r="B1546" s="302" t="s">
        <v>6976</v>
      </c>
      <c r="C1546" s="284" t="s">
        <v>15</v>
      </c>
      <c r="D1546" s="242" t="s">
        <v>1571</v>
      </c>
      <c r="E1546" s="521" t="s">
        <v>16307</v>
      </c>
      <c r="F1546" s="242" t="s">
        <v>238</v>
      </c>
      <c r="G1546" s="284" t="s">
        <v>33</v>
      </c>
      <c r="H1546" s="302" t="s">
        <v>6977</v>
      </c>
      <c r="I1546" s="302" t="s">
        <v>933</v>
      </c>
      <c r="J1546" s="302" t="s">
        <v>6978</v>
      </c>
      <c r="K1546" s="241" t="s">
        <v>4640</v>
      </c>
      <c r="L1546" s="247" t="s">
        <v>89</v>
      </c>
      <c r="M1546" s="302" t="s">
        <v>6979</v>
      </c>
      <c r="N1546" s="244">
        <v>9</v>
      </c>
      <c r="O1546" s="295" t="s">
        <v>312</v>
      </c>
      <c r="P1546" s="295" t="s">
        <v>150</v>
      </c>
      <c r="Q1546" s="295" t="s">
        <v>150</v>
      </c>
      <c r="R1546" s="295" t="s">
        <v>150</v>
      </c>
      <c r="S1546" s="295" t="s">
        <v>4642</v>
      </c>
      <c r="T1546" s="295" t="s">
        <v>150</v>
      </c>
      <c r="U1546" s="245" t="s">
        <v>150</v>
      </c>
      <c r="V1546" s="245" t="s">
        <v>150</v>
      </c>
      <c r="W1546" s="255" t="s">
        <v>150</v>
      </c>
    </row>
    <row r="1547" spans="1:23">
      <c r="A1547">
        <v>1544</v>
      </c>
      <c r="B1547" s="302" t="s">
        <v>6980</v>
      </c>
      <c r="C1547" s="242" t="s">
        <v>1571</v>
      </c>
      <c r="D1547" s="272" t="s">
        <v>16</v>
      </c>
      <c r="E1547" s="521" t="s">
        <v>19987</v>
      </c>
      <c r="F1547" s="242" t="s">
        <v>56</v>
      </c>
      <c r="G1547" s="284" t="s">
        <v>33</v>
      </c>
      <c r="H1547" s="302" t="s">
        <v>6977</v>
      </c>
      <c r="I1547" s="302" t="s">
        <v>933</v>
      </c>
      <c r="J1547" s="302" t="s">
        <v>6981</v>
      </c>
      <c r="K1547" s="241" t="s">
        <v>4640</v>
      </c>
      <c r="L1547" s="247" t="s">
        <v>89</v>
      </c>
      <c r="M1547" s="302" t="s">
        <v>4646</v>
      </c>
      <c r="N1547" s="244" t="s">
        <v>427</v>
      </c>
      <c r="O1547" s="255" t="s">
        <v>312</v>
      </c>
      <c r="P1547" s="255" t="s">
        <v>150</v>
      </c>
      <c r="Q1547" s="255" t="s">
        <v>150</v>
      </c>
      <c r="R1547" s="255" t="s">
        <v>150</v>
      </c>
      <c r="S1547" s="247" t="s">
        <v>4642</v>
      </c>
      <c r="T1547" s="255" t="s">
        <v>150</v>
      </c>
      <c r="U1547" s="255" t="s">
        <v>150</v>
      </c>
      <c r="V1547" s="255" t="s">
        <v>150</v>
      </c>
      <c r="W1547" s="305" t="s">
        <v>150</v>
      </c>
    </row>
    <row r="1548" spans="1:23">
      <c r="A1548">
        <v>1545</v>
      </c>
      <c r="B1548" s="302" t="s">
        <v>297</v>
      </c>
      <c r="C1548" s="242" t="s">
        <v>1571</v>
      </c>
      <c r="D1548" s="272" t="s">
        <v>16</v>
      </c>
      <c r="E1548" s="521" t="s">
        <v>17635</v>
      </c>
      <c r="F1548" s="242" t="s">
        <v>32</v>
      </c>
      <c r="G1548" s="284" t="s">
        <v>33</v>
      </c>
      <c r="H1548" s="302" t="s">
        <v>6982</v>
      </c>
      <c r="I1548" s="302" t="s">
        <v>5289</v>
      </c>
      <c r="J1548" s="302" t="s">
        <v>6983</v>
      </c>
      <c r="K1548" s="302" t="s">
        <v>192</v>
      </c>
      <c r="L1548" s="247" t="s">
        <v>89</v>
      </c>
      <c r="M1548" s="302" t="s">
        <v>4646</v>
      </c>
      <c r="N1548" s="244">
        <v>9</v>
      </c>
      <c r="O1548" s="295" t="s">
        <v>312</v>
      </c>
      <c r="P1548" s="295" t="s">
        <v>150</v>
      </c>
      <c r="Q1548" s="295" t="s">
        <v>150</v>
      </c>
      <c r="R1548" s="295" t="s">
        <v>150</v>
      </c>
      <c r="S1548" s="295" t="s">
        <v>4642</v>
      </c>
      <c r="T1548" s="295" t="s">
        <v>150</v>
      </c>
      <c r="U1548" s="245" t="s">
        <v>150</v>
      </c>
      <c r="V1548" s="245" t="s">
        <v>150</v>
      </c>
      <c r="W1548" s="246" t="s">
        <v>150</v>
      </c>
    </row>
    <row r="1549" spans="1:23">
      <c r="A1549">
        <v>1546</v>
      </c>
      <c r="B1549" t="s">
        <v>3004</v>
      </c>
      <c r="C1549" t="s">
        <v>42</v>
      </c>
      <c r="D1549" s="242" t="s">
        <v>1571</v>
      </c>
      <c r="E1549" s="356" t="s">
        <v>19988</v>
      </c>
      <c r="F1549" t="s">
        <v>56</v>
      </c>
      <c r="G1549" t="s">
        <v>33</v>
      </c>
      <c r="H1549" t="s">
        <v>6984</v>
      </c>
      <c r="I1549" t="s">
        <v>933</v>
      </c>
      <c r="J1549" t="s">
        <v>6985</v>
      </c>
      <c r="K1549" t="s">
        <v>4640</v>
      </c>
      <c r="L1549" t="s">
        <v>89</v>
      </c>
      <c r="M1549" t="s">
        <v>6986</v>
      </c>
      <c r="N1549" s="226">
        <v>7</v>
      </c>
      <c r="O1549" t="s">
        <v>312</v>
      </c>
      <c r="P1549" t="s">
        <v>150</v>
      </c>
      <c r="Q1549" t="s">
        <v>150</v>
      </c>
      <c r="R1549" t="s">
        <v>150</v>
      </c>
      <c r="S1549" t="s">
        <v>4642</v>
      </c>
      <c r="T1549" t="s">
        <v>150</v>
      </c>
      <c r="U1549" t="s">
        <v>150</v>
      </c>
      <c r="V1549" t="s">
        <v>150</v>
      </c>
      <c r="W1549" t="s">
        <v>150</v>
      </c>
    </row>
    <row r="1550" spans="1:23">
      <c r="A1550">
        <v>1547</v>
      </c>
      <c r="B1550" t="s">
        <v>751</v>
      </c>
      <c r="C1550" t="s">
        <v>42</v>
      </c>
      <c r="D1550" s="242" t="s">
        <v>1571</v>
      </c>
      <c r="E1550" s="356" t="s">
        <v>19989</v>
      </c>
      <c r="F1550" t="s">
        <v>130</v>
      </c>
      <c r="G1550" t="s">
        <v>33</v>
      </c>
      <c r="H1550" t="s">
        <v>6984</v>
      </c>
      <c r="I1550" t="s">
        <v>933</v>
      </c>
      <c r="J1550" t="s">
        <v>6987</v>
      </c>
      <c r="K1550" t="s">
        <v>4640</v>
      </c>
      <c r="L1550" t="s">
        <v>89</v>
      </c>
      <c r="M1550" t="s">
        <v>6988</v>
      </c>
      <c r="N1550" s="226">
        <v>8</v>
      </c>
      <c r="O1550" t="s">
        <v>312</v>
      </c>
      <c r="P1550" t="s">
        <v>150</v>
      </c>
      <c r="Q1550" t="s">
        <v>150</v>
      </c>
      <c r="R1550" t="s">
        <v>150</v>
      </c>
      <c r="S1550" t="s">
        <v>4642</v>
      </c>
      <c r="T1550" t="s">
        <v>150</v>
      </c>
      <c r="U1550" t="s">
        <v>150</v>
      </c>
      <c r="V1550" t="s">
        <v>150</v>
      </c>
      <c r="W1550" t="s">
        <v>150</v>
      </c>
    </row>
    <row r="1551" spans="1:23">
      <c r="A1551">
        <v>1548</v>
      </c>
      <c r="B1551" t="s">
        <v>6989</v>
      </c>
      <c r="C1551" s="242" t="s">
        <v>1571</v>
      </c>
      <c r="D1551" t="s">
        <v>16</v>
      </c>
      <c r="E1551" s="356" t="s">
        <v>19990</v>
      </c>
      <c r="F1551" t="s">
        <v>97</v>
      </c>
      <c r="G1551" t="s">
        <v>33</v>
      </c>
      <c r="H1551" t="s">
        <v>6984</v>
      </c>
      <c r="I1551" t="s">
        <v>933</v>
      </c>
      <c r="J1551" t="s">
        <v>6985</v>
      </c>
      <c r="K1551" t="s">
        <v>4640</v>
      </c>
      <c r="L1551" t="s">
        <v>89</v>
      </c>
      <c r="M1551" t="s">
        <v>6988</v>
      </c>
      <c r="N1551" s="226">
        <v>5</v>
      </c>
      <c r="O1551" t="s">
        <v>312</v>
      </c>
      <c r="P1551" t="s">
        <v>150</v>
      </c>
      <c r="Q1551" t="s">
        <v>150</v>
      </c>
      <c r="R1551" t="s">
        <v>150</v>
      </c>
      <c r="S1551" t="s">
        <v>4642</v>
      </c>
      <c r="T1551" t="s">
        <v>150</v>
      </c>
      <c r="U1551" t="s">
        <v>150</v>
      </c>
      <c r="V1551" t="s">
        <v>150</v>
      </c>
      <c r="W1551" t="s">
        <v>150</v>
      </c>
    </row>
    <row r="1552" spans="1:23">
      <c r="A1552">
        <v>1549</v>
      </c>
      <c r="B1552" t="s">
        <v>2150</v>
      </c>
      <c r="C1552" t="s">
        <v>42</v>
      </c>
      <c r="D1552" s="242" t="s">
        <v>1571</v>
      </c>
      <c r="E1552" s="356" t="s">
        <v>19650</v>
      </c>
      <c r="F1552" t="s">
        <v>238</v>
      </c>
      <c r="G1552" t="s">
        <v>33</v>
      </c>
      <c r="H1552" t="s">
        <v>1742</v>
      </c>
      <c r="I1552" t="s">
        <v>2584</v>
      </c>
      <c r="J1552" t="s">
        <v>6990</v>
      </c>
      <c r="K1552" t="s">
        <v>4640</v>
      </c>
      <c r="L1552" t="s">
        <v>89</v>
      </c>
      <c r="M1552" t="s">
        <v>5517</v>
      </c>
      <c r="N1552" s="226">
        <v>10</v>
      </c>
      <c r="O1552" t="s">
        <v>312</v>
      </c>
      <c r="P1552" t="s">
        <v>150</v>
      </c>
      <c r="Q1552" t="s">
        <v>150</v>
      </c>
      <c r="R1552" t="s">
        <v>150</v>
      </c>
      <c r="S1552" t="s">
        <v>4642</v>
      </c>
      <c r="T1552" t="s">
        <v>150</v>
      </c>
      <c r="U1552" t="s">
        <v>150</v>
      </c>
      <c r="V1552" t="s">
        <v>150</v>
      </c>
      <c r="W1552" t="s">
        <v>150</v>
      </c>
    </row>
    <row r="1553" spans="1:23">
      <c r="A1553">
        <v>1550</v>
      </c>
      <c r="B1553" t="s">
        <v>6991</v>
      </c>
      <c r="C1553" t="s">
        <v>42</v>
      </c>
      <c r="D1553" s="242" t="s">
        <v>1571</v>
      </c>
      <c r="E1553" s="356" t="s">
        <v>17166</v>
      </c>
      <c r="F1553" t="s">
        <v>56</v>
      </c>
      <c r="G1553" t="s">
        <v>33</v>
      </c>
      <c r="H1553" t="s">
        <v>1742</v>
      </c>
      <c r="I1553" t="s">
        <v>2584</v>
      </c>
      <c r="J1553" t="s">
        <v>6990</v>
      </c>
      <c r="K1553" t="s">
        <v>4640</v>
      </c>
      <c r="L1553" t="s">
        <v>89</v>
      </c>
      <c r="M1553" t="s">
        <v>6992</v>
      </c>
      <c r="N1553" s="226">
        <v>7</v>
      </c>
      <c r="O1553" t="s">
        <v>312</v>
      </c>
      <c r="P1553" t="s">
        <v>150</v>
      </c>
      <c r="Q1553" t="s">
        <v>150</v>
      </c>
      <c r="R1553" t="s">
        <v>150</v>
      </c>
      <c r="S1553" t="s">
        <v>4642</v>
      </c>
      <c r="T1553" t="s">
        <v>150</v>
      </c>
      <c r="U1553" t="s">
        <v>150</v>
      </c>
      <c r="V1553" t="s">
        <v>150</v>
      </c>
      <c r="W1553" t="s">
        <v>150</v>
      </c>
    </row>
    <row r="1554" spans="1:23">
      <c r="A1554">
        <v>1551</v>
      </c>
      <c r="B1554" t="s">
        <v>6993</v>
      </c>
      <c r="C1554" s="242" t="s">
        <v>1571</v>
      </c>
      <c r="D1554" t="s">
        <v>16</v>
      </c>
      <c r="E1554" s="356" t="s">
        <v>16976</v>
      </c>
      <c r="F1554" t="s">
        <v>83</v>
      </c>
      <c r="G1554" t="s">
        <v>33</v>
      </c>
      <c r="H1554" t="s">
        <v>6994</v>
      </c>
      <c r="I1554" t="s">
        <v>4783</v>
      </c>
      <c r="J1554" t="s">
        <v>6995</v>
      </c>
      <c r="K1554" t="s">
        <v>4640</v>
      </c>
      <c r="L1554" t="s">
        <v>89</v>
      </c>
      <c r="M1554" t="s">
        <v>4646</v>
      </c>
      <c r="N1554" s="226">
        <v>10</v>
      </c>
      <c r="O1554" t="s">
        <v>312</v>
      </c>
      <c r="P1554" t="s">
        <v>150</v>
      </c>
      <c r="Q1554" t="s">
        <v>150</v>
      </c>
      <c r="R1554" t="s">
        <v>150</v>
      </c>
      <c r="S1554" t="s">
        <v>4642</v>
      </c>
      <c r="T1554" t="s">
        <v>150</v>
      </c>
      <c r="U1554" t="s">
        <v>150</v>
      </c>
      <c r="V1554" t="s">
        <v>150</v>
      </c>
      <c r="W1554" t="s">
        <v>150</v>
      </c>
    </row>
    <row r="1555" spans="1:23">
      <c r="A1555">
        <v>1552</v>
      </c>
      <c r="B1555" t="s">
        <v>1265</v>
      </c>
      <c r="C1555" s="242" t="s">
        <v>1571</v>
      </c>
      <c r="D1555" t="s">
        <v>16</v>
      </c>
      <c r="E1555" s="356" t="s">
        <v>18562</v>
      </c>
      <c r="F1555" t="s">
        <v>83</v>
      </c>
      <c r="G1555" t="s">
        <v>33</v>
      </c>
      <c r="H1555" t="s">
        <v>6996</v>
      </c>
      <c r="I1555" t="s">
        <v>6997</v>
      </c>
      <c r="J1555" t="s">
        <v>6998</v>
      </c>
      <c r="K1555" t="s">
        <v>4640</v>
      </c>
      <c r="L1555" t="s">
        <v>89</v>
      </c>
      <c r="M1555" t="s">
        <v>4646</v>
      </c>
      <c r="N1555" s="226">
        <v>10</v>
      </c>
      <c r="O1555" t="s">
        <v>312</v>
      </c>
      <c r="P1555" t="s">
        <v>150</v>
      </c>
      <c r="Q1555" t="s">
        <v>150</v>
      </c>
      <c r="R1555" t="s">
        <v>150</v>
      </c>
      <c r="S1555" t="s">
        <v>354</v>
      </c>
      <c r="T1555" t="s">
        <v>150</v>
      </c>
      <c r="U1555" t="s">
        <v>150</v>
      </c>
      <c r="V1555" t="s">
        <v>150</v>
      </c>
      <c r="W1555" t="s">
        <v>150</v>
      </c>
    </row>
    <row r="1556" spans="1:23">
      <c r="A1556">
        <v>1553</v>
      </c>
      <c r="B1556" t="s">
        <v>4637</v>
      </c>
      <c r="C1556" t="s">
        <v>42</v>
      </c>
      <c r="D1556" s="242" t="s">
        <v>1571</v>
      </c>
      <c r="E1556" s="356" t="s">
        <v>18939</v>
      </c>
      <c r="F1556" t="s">
        <v>83</v>
      </c>
      <c r="G1556" t="s">
        <v>33</v>
      </c>
      <c r="H1556" t="s">
        <v>6999</v>
      </c>
      <c r="I1556" t="s">
        <v>537</v>
      </c>
      <c r="J1556" t="s">
        <v>7000</v>
      </c>
      <c r="K1556" t="s">
        <v>4640</v>
      </c>
      <c r="L1556" t="s">
        <v>89</v>
      </c>
      <c r="M1556" t="s">
        <v>4646</v>
      </c>
      <c r="N1556" s="226">
        <v>10</v>
      </c>
      <c r="O1556" t="s">
        <v>312</v>
      </c>
      <c r="P1556" t="s">
        <v>150</v>
      </c>
      <c r="Q1556" t="s">
        <v>150</v>
      </c>
      <c r="R1556" t="s">
        <v>150</v>
      </c>
      <c r="S1556" t="s">
        <v>354</v>
      </c>
      <c r="T1556" t="s">
        <v>150</v>
      </c>
      <c r="U1556" t="s">
        <v>150</v>
      </c>
      <c r="V1556" t="s">
        <v>150</v>
      </c>
      <c r="W1556" t="s">
        <v>150</v>
      </c>
    </row>
    <row r="1557" spans="1:23">
      <c r="A1557">
        <v>1554</v>
      </c>
      <c r="B1557" t="s">
        <v>1189</v>
      </c>
      <c r="C1557" t="s">
        <v>42</v>
      </c>
      <c r="D1557" s="242" t="s">
        <v>1571</v>
      </c>
      <c r="E1557" s="356" t="s">
        <v>17807</v>
      </c>
      <c r="F1557" t="s">
        <v>93</v>
      </c>
      <c r="G1557" t="s">
        <v>33</v>
      </c>
      <c r="H1557" t="s">
        <v>646</v>
      </c>
      <c r="I1557" t="s">
        <v>132</v>
      </c>
      <c r="J1557" t="s">
        <v>7001</v>
      </c>
      <c r="K1557" t="s">
        <v>4640</v>
      </c>
      <c r="L1557" t="s">
        <v>89</v>
      </c>
      <c r="M1557" t="s">
        <v>7002</v>
      </c>
      <c r="N1557" s="226">
        <v>2</v>
      </c>
      <c r="O1557" t="s">
        <v>312</v>
      </c>
      <c r="P1557" t="s">
        <v>150</v>
      </c>
      <c r="Q1557" t="s">
        <v>150</v>
      </c>
      <c r="R1557" t="s">
        <v>150</v>
      </c>
      <c r="S1557" t="s">
        <v>354</v>
      </c>
      <c r="T1557" t="s">
        <v>150</v>
      </c>
      <c r="U1557" t="s">
        <v>150</v>
      </c>
      <c r="V1557" t="s">
        <v>150</v>
      </c>
      <c r="W1557" t="s">
        <v>150</v>
      </c>
    </row>
    <row r="1558" spans="1:23">
      <c r="A1558">
        <v>1555</v>
      </c>
      <c r="B1558" t="s">
        <v>1112</v>
      </c>
      <c r="C1558" t="s">
        <v>42</v>
      </c>
      <c r="D1558" s="242" t="s">
        <v>1571</v>
      </c>
      <c r="E1558" s="356" t="s">
        <v>17245</v>
      </c>
      <c r="F1558" t="s">
        <v>142</v>
      </c>
      <c r="G1558" t="s">
        <v>33</v>
      </c>
      <c r="H1558" t="s">
        <v>646</v>
      </c>
      <c r="I1558" t="s">
        <v>132</v>
      </c>
      <c r="J1558" t="s">
        <v>7001</v>
      </c>
      <c r="K1558" t="s">
        <v>4640</v>
      </c>
      <c r="L1558" t="s">
        <v>89</v>
      </c>
      <c r="M1558" s="241" t="s">
        <v>4728</v>
      </c>
      <c r="N1558" s="244">
        <v>0</v>
      </c>
      <c r="O1558" t="s">
        <v>312</v>
      </c>
      <c r="P1558" t="s">
        <v>150</v>
      </c>
      <c r="Q1558" t="s">
        <v>150</v>
      </c>
      <c r="R1558" t="s">
        <v>150</v>
      </c>
      <c r="S1558" t="s">
        <v>354</v>
      </c>
      <c r="T1558" t="s">
        <v>150</v>
      </c>
      <c r="U1558" t="s">
        <v>150</v>
      </c>
      <c r="V1558" t="s">
        <v>150</v>
      </c>
      <c r="W1558" t="s">
        <v>150</v>
      </c>
    </row>
    <row r="1559" spans="1:23">
      <c r="A1559">
        <v>1556</v>
      </c>
      <c r="B1559" t="s">
        <v>1577</v>
      </c>
      <c r="C1559" s="242" t="s">
        <v>1571</v>
      </c>
      <c r="D1559" t="s">
        <v>16</v>
      </c>
      <c r="E1559" s="356" t="s">
        <v>17072</v>
      </c>
      <c r="F1559" t="s">
        <v>83</v>
      </c>
      <c r="G1559" t="s">
        <v>33</v>
      </c>
      <c r="H1559" t="s">
        <v>7003</v>
      </c>
      <c r="I1559" t="s">
        <v>7004</v>
      </c>
      <c r="J1559" t="s">
        <v>7005</v>
      </c>
      <c r="K1559" t="s">
        <v>4640</v>
      </c>
      <c r="L1559" t="s">
        <v>89</v>
      </c>
      <c r="M1559" t="s">
        <v>7006</v>
      </c>
      <c r="N1559" s="226">
        <v>10</v>
      </c>
      <c r="O1559" t="s">
        <v>312</v>
      </c>
      <c r="P1559" t="s">
        <v>150</v>
      </c>
      <c r="Q1559" t="s">
        <v>150</v>
      </c>
      <c r="R1559" t="s">
        <v>150</v>
      </c>
      <c r="S1559" t="s">
        <v>4642</v>
      </c>
      <c r="T1559" t="s">
        <v>150</v>
      </c>
      <c r="U1559" t="s">
        <v>150</v>
      </c>
      <c r="V1559" t="s">
        <v>150</v>
      </c>
      <c r="W1559" t="s">
        <v>150</v>
      </c>
    </row>
    <row r="1560" spans="1:23">
      <c r="A1560">
        <v>1557</v>
      </c>
      <c r="B1560" t="s">
        <v>7007</v>
      </c>
      <c r="C1560" t="s">
        <v>42</v>
      </c>
      <c r="D1560" s="242" t="s">
        <v>1571</v>
      </c>
      <c r="E1560" s="356" t="s">
        <v>16864</v>
      </c>
      <c r="F1560" t="s">
        <v>211</v>
      </c>
      <c r="G1560" t="s">
        <v>33</v>
      </c>
      <c r="H1560" t="s">
        <v>7003</v>
      </c>
      <c r="I1560" t="s">
        <v>7004</v>
      </c>
      <c r="J1560" t="s">
        <v>7005</v>
      </c>
      <c r="K1560" t="s">
        <v>4640</v>
      </c>
      <c r="L1560" t="s">
        <v>89</v>
      </c>
      <c r="M1560" t="s">
        <v>7006</v>
      </c>
      <c r="N1560" s="226">
        <v>6</v>
      </c>
      <c r="O1560" t="s">
        <v>312</v>
      </c>
      <c r="P1560" t="s">
        <v>150</v>
      </c>
      <c r="Q1560" t="s">
        <v>150</v>
      </c>
      <c r="R1560" t="s">
        <v>150</v>
      </c>
      <c r="S1560" t="s">
        <v>4642</v>
      </c>
      <c r="T1560" t="s">
        <v>150</v>
      </c>
      <c r="U1560" t="s">
        <v>150</v>
      </c>
      <c r="V1560" t="s">
        <v>150</v>
      </c>
      <c r="W1560" t="s">
        <v>150</v>
      </c>
    </row>
    <row r="1561" spans="1:23">
      <c r="A1561">
        <v>1558</v>
      </c>
      <c r="B1561" t="s">
        <v>7008</v>
      </c>
      <c r="C1561" t="s">
        <v>42</v>
      </c>
      <c r="D1561" s="242" t="s">
        <v>1571</v>
      </c>
      <c r="E1561" s="356" t="s">
        <v>19128</v>
      </c>
      <c r="F1561" t="s">
        <v>32</v>
      </c>
      <c r="G1561" t="s">
        <v>33</v>
      </c>
      <c r="H1561" t="s">
        <v>7003</v>
      </c>
      <c r="I1561" t="s">
        <v>7004</v>
      </c>
      <c r="J1561" t="s">
        <v>7005</v>
      </c>
      <c r="K1561" t="s">
        <v>4640</v>
      </c>
      <c r="L1561" t="s">
        <v>89</v>
      </c>
      <c r="M1561" t="s">
        <v>7009</v>
      </c>
      <c r="N1561" s="226">
        <v>2</v>
      </c>
      <c r="O1561" t="s">
        <v>312</v>
      </c>
      <c r="P1561" t="s">
        <v>150</v>
      </c>
      <c r="Q1561" t="s">
        <v>150</v>
      </c>
      <c r="R1561" t="s">
        <v>150</v>
      </c>
      <c r="S1561" t="s">
        <v>4642</v>
      </c>
      <c r="T1561" t="s">
        <v>150</v>
      </c>
      <c r="U1561" t="s">
        <v>150</v>
      </c>
      <c r="V1561" t="s">
        <v>150</v>
      </c>
      <c r="W1561" t="s">
        <v>150</v>
      </c>
    </row>
    <row r="1562" spans="1:23">
      <c r="A1562">
        <v>1559</v>
      </c>
      <c r="B1562" t="s">
        <v>1937</v>
      </c>
      <c r="C1562" t="s">
        <v>42</v>
      </c>
      <c r="D1562" s="242" t="s">
        <v>1571</v>
      </c>
      <c r="E1562" s="356" t="s">
        <v>19110</v>
      </c>
      <c r="F1562" s="242" t="s">
        <v>250</v>
      </c>
      <c r="G1562" t="s">
        <v>33</v>
      </c>
      <c r="H1562" t="s">
        <v>57</v>
      </c>
      <c r="I1562" t="s">
        <v>5206</v>
      </c>
      <c r="J1562" t="s">
        <v>7010</v>
      </c>
      <c r="K1562" t="s">
        <v>4640</v>
      </c>
      <c r="L1562" t="s">
        <v>89</v>
      </c>
      <c r="M1562" t="s">
        <v>427</v>
      </c>
      <c r="N1562" s="226" t="s">
        <v>427</v>
      </c>
      <c r="O1562" t="s">
        <v>312</v>
      </c>
      <c r="P1562" t="s">
        <v>150</v>
      </c>
      <c r="Q1562" t="s">
        <v>150</v>
      </c>
      <c r="R1562" t="s">
        <v>150</v>
      </c>
      <c r="S1562" t="s">
        <v>4642</v>
      </c>
      <c r="T1562" t="s">
        <v>150</v>
      </c>
      <c r="U1562" t="s">
        <v>150</v>
      </c>
      <c r="V1562" t="s">
        <v>150</v>
      </c>
      <c r="W1562" t="s">
        <v>150</v>
      </c>
    </row>
    <row r="1563" spans="1:23">
      <c r="A1563">
        <v>1560</v>
      </c>
      <c r="B1563" t="s">
        <v>7011</v>
      </c>
      <c r="C1563" t="s">
        <v>42</v>
      </c>
      <c r="D1563" s="242" t="s">
        <v>1571</v>
      </c>
      <c r="E1563" s="356" t="s">
        <v>19991</v>
      </c>
      <c r="F1563" t="s">
        <v>238</v>
      </c>
      <c r="G1563" t="s">
        <v>33</v>
      </c>
      <c r="H1563" t="s">
        <v>7012</v>
      </c>
      <c r="I1563" t="s">
        <v>7013</v>
      </c>
      <c r="J1563" t="s">
        <v>7014</v>
      </c>
      <c r="K1563" t="s">
        <v>4640</v>
      </c>
      <c r="L1563" t="s">
        <v>89</v>
      </c>
      <c r="M1563" t="s">
        <v>4646</v>
      </c>
      <c r="N1563" s="226">
        <v>10</v>
      </c>
      <c r="O1563" t="s">
        <v>312</v>
      </c>
      <c r="P1563" t="s">
        <v>150</v>
      </c>
      <c r="Q1563" t="s">
        <v>150</v>
      </c>
      <c r="R1563" t="s">
        <v>150</v>
      </c>
      <c r="S1563" t="s">
        <v>4642</v>
      </c>
      <c r="T1563" t="s">
        <v>150</v>
      </c>
      <c r="U1563" t="s">
        <v>150</v>
      </c>
      <c r="V1563" t="s">
        <v>150</v>
      </c>
      <c r="W1563" t="s">
        <v>150</v>
      </c>
    </row>
    <row r="1564" spans="1:23">
      <c r="A1564">
        <v>1561</v>
      </c>
      <c r="B1564" t="s">
        <v>2456</v>
      </c>
      <c r="C1564" s="242" t="s">
        <v>1571</v>
      </c>
      <c r="D1564" t="s">
        <v>16</v>
      </c>
      <c r="E1564" s="356" t="s">
        <v>19992</v>
      </c>
      <c r="F1564" t="s">
        <v>130</v>
      </c>
      <c r="G1564" t="s">
        <v>33</v>
      </c>
      <c r="H1564" t="s">
        <v>7012</v>
      </c>
      <c r="I1564" t="s">
        <v>7013</v>
      </c>
      <c r="J1564" t="s">
        <v>7014</v>
      </c>
      <c r="K1564" t="s">
        <v>4640</v>
      </c>
      <c r="L1564" t="s">
        <v>89</v>
      </c>
      <c r="M1564" t="s">
        <v>4689</v>
      </c>
      <c r="N1564" s="226">
        <v>8</v>
      </c>
      <c r="O1564" t="s">
        <v>312</v>
      </c>
      <c r="P1564" t="s">
        <v>150</v>
      </c>
      <c r="Q1564" t="s">
        <v>150</v>
      </c>
      <c r="R1564" t="s">
        <v>150</v>
      </c>
      <c r="S1564" t="s">
        <v>4642</v>
      </c>
      <c r="T1564" t="s">
        <v>150</v>
      </c>
      <c r="U1564" t="s">
        <v>150</v>
      </c>
      <c r="V1564" t="s">
        <v>150</v>
      </c>
      <c r="W1564" t="s">
        <v>150</v>
      </c>
    </row>
    <row r="1565" spans="1:23">
      <c r="A1565">
        <v>1562</v>
      </c>
      <c r="B1565" t="s">
        <v>2317</v>
      </c>
      <c r="C1565" s="242" t="s">
        <v>1571</v>
      </c>
      <c r="D1565" t="s">
        <v>16</v>
      </c>
      <c r="E1565" s="356" t="s">
        <v>19993</v>
      </c>
      <c r="F1565" t="s">
        <v>211</v>
      </c>
      <c r="G1565" t="s">
        <v>33</v>
      </c>
      <c r="H1565" t="s">
        <v>7012</v>
      </c>
      <c r="I1565" t="s">
        <v>7013</v>
      </c>
      <c r="J1565" t="s">
        <v>7014</v>
      </c>
      <c r="K1565" t="s">
        <v>4640</v>
      </c>
      <c r="L1565" t="s">
        <v>89</v>
      </c>
      <c r="M1565" t="s">
        <v>4646</v>
      </c>
      <c r="N1565" s="226">
        <v>6</v>
      </c>
      <c r="O1565" t="s">
        <v>312</v>
      </c>
      <c r="P1565" t="s">
        <v>150</v>
      </c>
      <c r="Q1565" t="s">
        <v>150</v>
      </c>
      <c r="R1565" t="s">
        <v>150</v>
      </c>
      <c r="S1565" t="s">
        <v>4642</v>
      </c>
      <c r="T1565" t="s">
        <v>150</v>
      </c>
      <c r="U1565" t="s">
        <v>150</v>
      </c>
      <c r="V1565" t="s">
        <v>150</v>
      </c>
      <c r="W1565" t="s">
        <v>150</v>
      </c>
    </row>
    <row r="1566" spans="1:23">
      <c r="A1566">
        <v>1563</v>
      </c>
      <c r="B1566" t="s">
        <v>2904</v>
      </c>
      <c r="C1566" s="242" t="s">
        <v>1571</v>
      </c>
      <c r="D1566" t="s">
        <v>16</v>
      </c>
      <c r="E1566" s="356" t="s">
        <v>19051</v>
      </c>
      <c r="F1566" t="s">
        <v>97</v>
      </c>
      <c r="G1566" t="s">
        <v>33</v>
      </c>
      <c r="H1566" t="s">
        <v>7012</v>
      </c>
      <c r="I1566" t="s">
        <v>7013</v>
      </c>
      <c r="J1566" t="s">
        <v>7014</v>
      </c>
      <c r="K1566" t="s">
        <v>4640</v>
      </c>
      <c r="L1566" t="s">
        <v>89</v>
      </c>
      <c r="M1566" t="s">
        <v>4646</v>
      </c>
      <c r="N1566" s="226">
        <v>5</v>
      </c>
      <c r="O1566" t="s">
        <v>312</v>
      </c>
      <c r="P1566" t="s">
        <v>150</v>
      </c>
      <c r="Q1566" t="s">
        <v>150</v>
      </c>
      <c r="R1566" t="s">
        <v>150</v>
      </c>
      <c r="S1566" t="s">
        <v>4642</v>
      </c>
      <c r="T1566" t="s">
        <v>150</v>
      </c>
      <c r="U1566" t="s">
        <v>150</v>
      </c>
      <c r="V1566" t="s">
        <v>150</v>
      </c>
      <c r="W1566" t="s">
        <v>150</v>
      </c>
    </row>
    <row r="1567" spans="1:23">
      <c r="A1567">
        <v>1564</v>
      </c>
      <c r="B1567" t="s">
        <v>6587</v>
      </c>
      <c r="C1567" t="s">
        <v>42</v>
      </c>
      <c r="D1567" s="242" t="s">
        <v>1571</v>
      </c>
      <c r="E1567" s="356" t="s">
        <v>18603</v>
      </c>
      <c r="F1567" t="s">
        <v>238</v>
      </c>
      <c r="G1567" t="s">
        <v>33</v>
      </c>
      <c r="H1567" t="s">
        <v>5474</v>
      </c>
      <c r="I1567" t="s">
        <v>7015</v>
      </c>
      <c r="J1567" t="s">
        <v>7016</v>
      </c>
      <c r="K1567" t="s">
        <v>4640</v>
      </c>
      <c r="L1567" t="s">
        <v>89</v>
      </c>
      <c r="M1567" t="s">
        <v>4646</v>
      </c>
      <c r="N1567" s="226">
        <v>10</v>
      </c>
      <c r="O1567" t="s">
        <v>312</v>
      </c>
      <c r="P1567" t="s">
        <v>150</v>
      </c>
      <c r="Q1567" t="s">
        <v>150</v>
      </c>
      <c r="R1567" t="s">
        <v>150</v>
      </c>
      <c r="S1567" t="s">
        <v>4642</v>
      </c>
      <c r="T1567" t="s">
        <v>150</v>
      </c>
      <c r="U1567" t="s">
        <v>150</v>
      </c>
      <c r="V1567" t="s">
        <v>150</v>
      </c>
      <c r="W1567" t="s">
        <v>150</v>
      </c>
    </row>
    <row r="1568" spans="1:23">
      <c r="A1568">
        <v>1565</v>
      </c>
      <c r="B1568" t="s">
        <v>2299</v>
      </c>
      <c r="C1568" s="242" t="s">
        <v>1571</v>
      </c>
      <c r="D1568" t="s">
        <v>16</v>
      </c>
      <c r="E1568" s="356" t="s">
        <v>17806</v>
      </c>
      <c r="F1568" t="s">
        <v>114</v>
      </c>
      <c r="G1568" t="s">
        <v>33</v>
      </c>
      <c r="H1568" t="s">
        <v>5474</v>
      </c>
      <c r="I1568" t="s">
        <v>7015</v>
      </c>
      <c r="J1568" t="s">
        <v>7016</v>
      </c>
      <c r="K1568" t="s">
        <v>4640</v>
      </c>
      <c r="L1568" t="s">
        <v>89</v>
      </c>
      <c r="M1568" t="s">
        <v>4646</v>
      </c>
      <c r="N1568" s="226">
        <v>3</v>
      </c>
      <c r="O1568" t="s">
        <v>312</v>
      </c>
      <c r="P1568" t="s">
        <v>150</v>
      </c>
      <c r="Q1568" t="s">
        <v>150</v>
      </c>
      <c r="R1568" t="s">
        <v>150</v>
      </c>
      <c r="S1568" t="s">
        <v>4642</v>
      </c>
      <c r="T1568" t="s">
        <v>150</v>
      </c>
      <c r="U1568" t="s">
        <v>150</v>
      </c>
      <c r="V1568" t="s">
        <v>150</v>
      </c>
      <c r="W1568" t="s">
        <v>150</v>
      </c>
    </row>
    <row r="1569" spans="1:23">
      <c r="A1569">
        <v>1566</v>
      </c>
      <c r="B1569" t="s">
        <v>1831</v>
      </c>
      <c r="C1569" t="s">
        <v>42</v>
      </c>
      <c r="D1569" s="242" t="s">
        <v>1571</v>
      </c>
      <c r="E1569" s="356" t="s">
        <v>17660</v>
      </c>
      <c r="F1569" t="s">
        <v>238</v>
      </c>
      <c r="G1569" t="s">
        <v>33</v>
      </c>
      <c r="H1569" t="s">
        <v>7017</v>
      </c>
      <c r="I1569" t="s">
        <v>1916</v>
      </c>
      <c r="J1569" t="s">
        <v>7018</v>
      </c>
      <c r="K1569" t="s">
        <v>4640</v>
      </c>
      <c r="L1569" t="s">
        <v>89</v>
      </c>
      <c r="M1569" t="s">
        <v>4646</v>
      </c>
      <c r="N1569" s="226">
        <v>9</v>
      </c>
      <c r="O1569" t="s">
        <v>312</v>
      </c>
      <c r="P1569" t="s">
        <v>150</v>
      </c>
      <c r="Q1569" t="s">
        <v>150</v>
      </c>
      <c r="R1569" t="s">
        <v>150</v>
      </c>
      <c r="S1569" t="s">
        <v>4642</v>
      </c>
      <c r="T1569" t="s">
        <v>150</v>
      </c>
      <c r="U1569" t="s">
        <v>150</v>
      </c>
      <c r="V1569" t="s">
        <v>150</v>
      </c>
      <c r="W1569" t="s">
        <v>150</v>
      </c>
    </row>
    <row r="1570" spans="1:23">
      <c r="A1570">
        <v>1567</v>
      </c>
      <c r="B1570" t="s">
        <v>1230</v>
      </c>
      <c r="C1570" t="s">
        <v>42</v>
      </c>
      <c r="D1570" s="242" t="s">
        <v>1571</v>
      </c>
      <c r="E1570" s="356" t="s">
        <v>19994</v>
      </c>
      <c r="F1570" t="s">
        <v>238</v>
      </c>
      <c r="G1570" t="s">
        <v>33</v>
      </c>
      <c r="H1570" t="s">
        <v>7017</v>
      </c>
      <c r="I1570" t="s">
        <v>1916</v>
      </c>
      <c r="J1570" t="s">
        <v>7018</v>
      </c>
      <c r="K1570" t="s">
        <v>4640</v>
      </c>
      <c r="L1570" t="s">
        <v>89</v>
      </c>
      <c r="M1570" t="s">
        <v>4646</v>
      </c>
      <c r="N1570" s="226">
        <v>9</v>
      </c>
      <c r="O1570" t="s">
        <v>312</v>
      </c>
      <c r="P1570" t="s">
        <v>150</v>
      </c>
      <c r="Q1570" t="s">
        <v>150</v>
      </c>
      <c r="R1570" t="s">
        <v>150</v>
      </c>
      <c r="S1570" t="s">
        <v>4642</v>
      </c>
      <c r="T1570" t="s">
        <v>150</v>
      </c>
      <c r="U1570" t="s">
        <v>150</v>
      </c>
      <c r="V1570" t="s">
        <v>150</v>
      </c>
      <c r="W1570" t="s">
        <v>150</v>
      </c>
    </row>
    <row r="1571" spans="1:23">
      <c r="A1571">
        <v>1568</v>
      </c>
      <c r="B1571" t="s">
        <v>3004</v>
      </c>
      <c r="C1571" t="s">
        <v>42</v>
      </c>
      <c r="D1571" s="242" t="s">
        <v>1571</v>
      </c>
      <c r="E1571" s="356" t="s">
        <v>16174</v>
      </c>
      <c r="F1571" t="s">
        <v>83</v>
      </c>
      <c r="G1571" t="s">
        <v>33</v>
      </c>
      <c r="H1571" t="s">
        <v>7017</v>
      </c>
      <c r="I1571" t="s">
        <v>1916</v>
      </c>
      <c r="J1571" t="s">
        <v>7018</v>
      </c>
      <c r="K1571" t="s">
        <v>4640</v>
      </c>
      <c r="L1571" t="s">
        <v>89</v>
      </c>
      <c r="M1571" t="s">
        <v>4689</v>
      </c>
      <c r="N1571" s="226">
        <v>8</v>
      </c>
      <c r="O1571" t="s">
        <v>312</v>
      </c>
      <c r="P1571" t="s">
        <v>150</v>
      </c>
      <c r="Q1571" t="s">
        <v>150</v>
      </c>
      <c r="R1571" t="s">
        <v>150</v>
      </c>
      <c r="S1571" t="s">
        <v>4642</v>
      </c>
      <c r="T1571" t="s">
        <v>150</v>
      </c>
      <c r="U1571" t="s">
        <v>150</v>
      </c>
      <c r="V1571" t="s">
        <v>150</v>
      </c>
      <c r="W1571" t="s">
        <v>150</v>
      </c>
    </row>
    <row r="1572" spans="1:23">
      <c r="A1572">
        <v>1569</v>
      </c>
      <c r="B1572" t="s">
        <v>969</v>
      </c>
      <c r="C1572" t="s">
        <v>42</v>
      </c>
      <c r="D1572" s="242" t="s">
        <v>1571</v>
      </c>
      <c r="E1572" s="356" t="s">
        <v>18756</v>
      </c>
      <c r="F1572" t="s">
        <v>76</v>
      </c>
      <c r="G1572" t="s">
        <v>33</v>
      </c>
      <c r="H1572" t="s">
        <v>6247</v>
      </c>
      <c r="I1572" t="s">
        <v>7019</v>
      </c>
      <c r="J1572" t="s">
        <v>7020</v>
      </c>
      <c r="K1572" t="s">
        <v>4640</v>
      </c>
      <c r="L1572" t="s">
        <v>89</v>
      </c>
      <c r="M1572" t="s">
        <v>7021</v>
      </c>
      <c r="N1572" s="226">
        <v>5</v>
      </c>
      <c r="O1572" t="s">
        <v>312</v>
      </c>
      <c r="P1572" t="s">
        <v>150</v>
      </c>
      <c r="Q1572" t="s">
        <v>150</v>
      </c>
      <c r="R1572" t="s">
        <v>150</v>
      </c>
      <c r="S1572" t="s">
        <v>354</v>
      </c>
      <c r="T1572" t="s">
        <v>150</v>
      </c>
      <c r="U1572" t="s">
        <v>150</v>
      </c>
      <c r="V1572" t="s">
        <v>150</v>
      </c>
      <c r="W1572" t="s">
        <v>150</v>
      </c>
    </row>
    <row r="1573" spans="1:23">
      <c r="A1573">
        <v>1570</v>
      </c>
      <c r="B1573" t="s">
        <v>4856</v>
      </c>
      <c r="C1573" t="s">
        <v>42</v>
      </c>
      <c r="D1573" s="242" t="s">
        <v>1571</v>
      </c>
      <c r="E1573" s="356" t="s">
        <v>19754</v>
      </c>
      <c r="F1573" t="s">
        <v>56</v>
      </c>
      <c r="G1573" t="s">
        <v>33</v>
      </c>
      <c r="H1573" t="s">
        <v>6247</v>
      </c>
      <c r="I1573" t="s">
        <v>7019</v>
      </c>
      <c r="J1573" t="s">
        <v>7020</v>
      </c>
      <c r="K1573" t="s">
        <v>4640</v>
      </c>
      <c r="L1573" t="s">
        <v>89</v>
      </c>
      <c r="M1573" t="s">
        <v>7021</v>
      </c>
      <c r="N1573" s="226">
        <v>7</v>
      </c>
      <c r="O1573" t="s">
        <v>312</v>
      </c>
      <c r="P1573" t="s">
        <v>150</v>
      </c>
      <c r="Q1573" t="s">
        <v>150</v>
      </c>
      <c r="R1573" t="s">
        <v>150</v>
      </c>
      <c r="S1573" t="s">
        <v>354</v>
      </c>
      <c r="T1573" t="s">
        <v>150</v>
      </c>
      <c r="U1573" t="s">
        <v>150</v>
      </c>
      <c r="V1573" t="s">
        <v>150</v>
      </c>
      <c r="W1573" t="s">
        <v>150</v>
      </c>
    </row>
    <row r="1574" spans="1:23">
      <c r="A1574">
        <v>1571</v>
      </c>
      <c r="B1574" t="s">
        <v>1831</v>
      </c>
      <c r="C1574" t="s">
        <v>42</v>
      </c>
      <c r="D1574" s="242" t="s">
        <v>1571</v>
      </c>
      <c r="E1574" s="356" t="s">
        <v>17369</v>
      </c>
      <c r="F1574" t="s">
        <v>7022</v>
      </c>
      <c r="G1574" t="s">
        <v>7023</v>
      </c>
      <c r="H1574" t="s">
        <v>7024</v>
      </c>
      <c r="I1574" t="s">
        <v>1667</v>
      </c>
      <c r="J1574" t="s">
        <v>7025</v>
      </c>
      <c r="K1574" t="s">
        <v>4640</v>
      </c>
      <c r="L1574" t="s">
        <v>89</v>
      </c>
      <c r="M1574" t="s">
        <v>7026</v>
      </c>
      <c r="N1574" s="226">
        <v>1</v>
      </c>
      <c r="O1574" t="s">
        <v>312</v>
      </c>
      <c r="P1574" t="s">
        <v>150</v>
      </c>
      <c r="Q1574" t="s">
        <v>150</v>
      </c>
      <c r="R1574" t="s">
        <v>150</v>
      </c>
      <c r="S1574" t="s">
        <v>354</v>
      </c>
      <c r="T1574" t="s">
        <v>150</v>
      </c>
      <c r="U1574" t="s">
        <v>150</v>
      </c>
      <c r="V1574" t="s">
        <v>150</v>
      </c>
      <c r="W1574" t="s">
        <v>150</v>
      </c>
    </row>
    <row r="1575" spans="1:23">
      <c r="A1575">
        <v>1572</v>
      </c>
      <c r="B1575" t="s">
        <v>7027</v>
      </c>
      <c r="C1575" t="s">
        <v>42</v>
      </c>
      <c r="D1575" s="242" t="s">
        <v>1571</v>
      </c>
      <c r="E1575" s="356" t="s">
        <v>18683</v>
      </c>
      <c r="F1575" t="s">
        <v>7028</v>
      </c>
      <c r="G1575" t="s">
        <v>7023</v>
      </c>
      <c r="H1575" t="s">
        <v>7024</v>
      </c>
      <c r="I1575" t="s">
        <v>1667</v>
      </c>
      <c r="J1575" t="s">
        <v>7025</v>
      </c>
      <c r="K1575" t="s">
        <v>4640</v>
      </c>
      <c r="L1575" t="s">
        <v>89</v>
      </c>
      <c r="M1575" s="241" t="s">
        <v>4728</v>
      </c>
      <c r="N1575" s="244">
        <v>0</v>
      </c>
      <c r="O1575" t="s">
        <v>312</v>
      </c>
      <c r="P1575" t="s">
        <v>150</v>
      </c>
      <c r="Q1575" t="s">
        <v>150</v>
      </c>
      <c r="R1575" t="s">
        <v>150</v>
      </c>
      <c r="S1575" t="s">
        <v>354</v>
      </c>
      <c r="T1575" t="s">
        <v>150</v>
      </c>
      <c r="U1575" t="s">
        <v>150</v>
      </c>
      <c r="V1575" t="s">
        <v>150</v>
      </c>
      <c r="W1575" t="s">
        <v>150</v>
      </c>
    </row>
    <row r="1576" spans="1:23">
      <c r="A1576">
        <v>1573</v>
      </c>
      <c r="B1576" t="s">
        <v>7029</v>
      </c>
      <c r="C1576" s="242" t="s">
        <v>1571</v>
      </c>
      <c r="D1576" t="s">
        <v>16</v>
      </c>
      <c r="E1576" s="356" t="s">
        <v>19995</v>
      </c>
      <c r="F1576" s="251" t="s">
        <v>1274</v>
      </c>
      <c r="G1576" t="s">
        <v>33</v>
      </c>
      <c r="H1576" t="s">
        <v>7024</v>
      </c>
      <c r="I1576" t="s">
        <v>1667</v>
      </c>
      <c r="J1576" t="s">
        <v>7025</v>
      </c>
      <c r="K1576" t="s">
        <v>4640</v>
      </c>
      <c r="L1576" t="s">
        <v>89</v>
      </c>
      <c r="M1576" t="s">
        <v>427</v>
      </c>
      <c r="N1576" s="226" t="s">
        <v>427</v>
      </c>
      <c r="O1576" t="s">
        <v>312</v>
      </c>
      <c r="P1576" t="s">
        <v>150</v>
      </c>
      <c r="Q1576" t="s">
        <v>150</v>
      </c>
      <c r="R1576" t="s">
        <v>150</v>
      </c>
      <c r="S1576" t="s">
        <v>354</v>
      </c>
      <c r="T1576" t="s">
        <v>150</v>
      </c>
      <c r="U1576" t="s">
        <v>150</v>
      </c>
      <c r="V1576" t="s">
        <v>150</v>
      </c>
      <c r="W1576" t="s">
        <v>150</v>
      </c>
    </row>
    <row r="1577" spans="1:23">
      <c r="A1577">
        <v>1574</v>
      </c>
      <c r="B1577" t="s">
        <v>2913</v>
      </c>
      <c r="C1577" s="242" t="s">
        <v>1571</v>
      </c>
      <c r="D1577" t="s">
        <v>16</v>
      </c>
      <c r="E1577" s="356" t="s">
        <v>18855</v>
      </c>
      <c r="F1577" t="s">
        <v>56</v>
      </c>
      <c r="G1577" t="s">
        <v>33</v>
      </c>
      <c r="H1577" t="s">
        <v>7030</v>
      </c>
      <c r="I1577" t="s">
        <v>933</v>
      </c>
      <c r="J1577" t="s">
        <v>7031</v>
      </c>
      <c r="K1577" t="s">
        <v>4640</v>
      </c>
      <c r="L1577" t="s">
        <v>89</v>
      </c>
      <c r="M1577" t="s">
        <v>7032</v>
      </c>
      <c r="N1577" s="226">
        <v>7</v>
      </c>
      <c r="O1577" t="s">
        <v>312</v>
      </c>
      <c r="P1577" t="s">
        <v>150</v>
      </c>
      <c r="Q1577" t="s">
        <v>150</v>
      </c>
      <c r="R1577" t="s">
        <v>150</v>
      </c>
      <c r="S1577" t="s">
        <v>354</v>
      </c>
      <c r="T1577" t="s">
        <v>150</v>
      </c>
      <c r="U1577" t="s">
        <v>150</v>
      </c>
      <c r="V1577" t="s">
        <v>150</v>
      </c>
      <c r="W1577" t="s">
        <v>150</v>
      </c>
    </row>
    <row r="1578" spans="1:23">
      <c r="A1578">
        <v>1575</v>
      </c>
      <c r="B1578" t="s">
        <v>4637</v>
      </c>
      <c r="C1578" t="s">
        <v>42</v>
      </c>
      <c r="D1578" s="242" t="s">
        <v>1571</v>
      </c>
      <c r="E1578" s="356" t="s">
        <v>17202</v>
      </c>
      <c r="F1578" t="s">
        <v>83</v>
      </c>
      <c r="G1578" t="s">
        <v>33</v>
      </c>
      <c r="H1578" t="s">
        <v>628</v>
      </c>
      <c r="I1578" t="s">
        <v>1874</v>
      </c>
      <c r="J1578" t="s">
        <v>7033</v>
      </c>
      <c r="K1578" t="s">
        <v>4640</v>
      </c>
      <c r="L1578" t="s">
        <v>89</v>
      </c>
      <c r="M1578" t="s">
        <v>427</v>
      </c>
      <c r="N1578" s="226" t="s">
        <v>427</v>
      </c>
      <c r="O1578" t="s">
        <v>312</v>
      </c>
      <c r="P1578" t="s">
        <v>150</v>
      </c>
      <c r="Q1578" t="s">
        <v>150</v>
      </c>
      <c r="R1578" t="s">
        <v>150</v>
      </c>
      <c r="S1578" t="s">
        <v>327</v>
      </c>
      <c r="T1578" t="s">
        <v>150</v>
      </c>
      <c r="U1578">
        <v>9</v>
      </c>
      <c r="V1578">
        <v>6</v>
      </c>
      <c r="W1578" t="s">
        <v>150</v>
      </c>
    </row>
    <row r="1579" spans="1:23">
      <c r="A1579">
        <v>1576</v>
      </c>
      <c r="B1579" t="s">
        <v>7034</v>
      </c>
      <c r="C1579" s="242" t="s">
        <v>1571</v>
      </c>
      <c r="D1579" t="s">
        <v>16</v>
      </c>
      <c r="E1579" s="356" t="s">
        <v>19996</v>
      </c>
      <c r="F1579" t="s">
        <v>342</v>
      </c>
      <c r="G1579" t="s">
        <v>33</v>
      </c>
      <c r="H1579" t="s">
        <v>4835</v>
      </c>
      <c r="I1579" t="s">
        <v>144</v>
      </c>
      <c r="J1579" t="s">
        <v>7035</v>
      </c>
      <c r="K1579" t="s">
        <v>4640</v>
      </c>
      <c r="L1579" t="s">
        <v>89</v>
      </c>
      <c r="M1579" s="241" t="s">
        <v>4728</v>
      </c>
      <c r="N1579" s="244">
        <v>0</v>
      </c>
      <c r="O1579" t="s">
        <v>312</v>
      </c>
      <c r="P1579" t="s">
        <v>150</v>
      </c>
      <c r="Q1579" t="s">
        <v>150</v>
      </c>
      <c r="R1579" t="s">
        <v>150</v>
      </c>
      <c r="S1579" t="s">
        <v>4642</v>
      </c>
      <c r="T1579" t="s">
        <v>150</v>
      </c>
      <c r="U1579" t="s">
        <v>150</v>
      </c>
      <c r="V1579" t="s">
        <v>150</v>
      </c>
      <c r="W1579" t="s">
        <v>150</v>
      </c>
    </row>
    <row r="1580" spans="1:23">
      <c r="A1580">
        <v>1577</v>
      </c>
      <c r="B1580" t="s">
        <v>3497</v>
      </c>
      <c r="C1580" t="s">
        <v>42</v>
      </c>
      <c r="D1580" s="242" t="s">
        <v>1571</v>
      </c>
      <c r="E1580" s="356" t="s">
        <v>16373</v>
      </c>
      <c r="F1580" s="242" t="s">
        <v>250</v>
      </c>
      <c r="G1580" t="s">
        <v>33</v>
      </c>
      <c r="H1580" t="s">
        <v>4835</v>
      </c>
      <c r="I1580" t="s">
        <v>144</v>
      </c>
      <c r="J1580" t="s">
        <v>7035</v>
      </c>
      <c r="K1580" t="s">
        <v>4640</v>
      </c>
      <c r="L1580" t="s">
        <v>89</v>
      </c>
      <c r="M1580" t="s">
        <v>427</v>
      </c>
      <c r="N1580" s="226" t="s">
        <v>427</v>
      </c>
      <c r="O1580" t="s">
        <v>312</v>
      </c>
      <c r="P1580" t="s">
        <v>150</v>
      </c>
      <c r="Q1580" t="s">
        <v>150</v>
      </c>
      <c r="R1580" t="s">
        <v>150</v>
      </c>
      <c r="S1580" t="s">
        <v>4642</v>
      </c>
      <c r="T1580" t="s">
        <v>150</v>
      </c>
      <c r="U1580" t="s">
        <v>150</v>
      </c>
      <c r="V1580" t="s">
        <v>150</v>
      </c>
      <c r="W1580" t="s">
        <v>150</v>
      </c>
    </row>
    <row r="1581" spans="1:23">
      <c r="A1581">
        <v>1578</v>
      </c>
      <c r="B1581" t="s">
        <v>5151</v>
      </c>
      <c r="C1581" t="s">
        <v>42</v>
      </c>
      <c r="D1581" s="242" t="s">
        <v>1571</v>
      </c>
      <c r="E1581" s="356" t="s">
        <v>16149</v>
      </c>
      <c r="F1581" t="s">
        <v>83</v>
      </c>
      <c r="G1581" t="s">
        <v>33</v>
      </c>
      <c r="H1581" t="s">
        <v>7036</v>
      </c>
      <c r="I1581" t="s">
        <v>7037</v>
      </c>
      <c r="J1581" t="s">
        <v>7038</v>
      </c>
      <c r="K1581" t="s">
        <v>4640</v>
      </c>
      <c r="L1581" t="s">
        <v>89</v>
      </c>
      <c r="M1581" t="s">
        <v>4689</v>
      </c>
      <c r="N1581" s="226">
        <v>8</v>
      </c>
      <c r="O1581" t="s">
        <v>312</v>
      </c>
      <c r="P1581" t="s">
        <v>150</v>
      </c>
      <c r="Q1581" t="s">
        <v>150</v>
      </c>
      <c r="R1581" t="s">
        <v>150</v>
      </c>
      <c r="S1581" t="s">
        <v>4642</v>
      </c>
      <c r="T1581" t="s">
        <v>150</v>
      </c>
      <c r="U1581" t="s">
        <v>150</v>
      </c>
      <c r="V1581" t="s">
        <v>150</v>
      </c>
      <c r="W1581" t="s">
        <v>150</v>
      </c>
    </row>
    <row r="1582" spans="1:23">
      <c r="A1582">
        <v>1579</v>
      </c>
      <c r="B1582" t="s">
        <v>1194</v>
      </c>
      <c r="C1582" t="s">
        <v>42</v>
      </c>
      <c r="D1582" s="242" t="s">
        <v>1571</v>
      </c>
      <c r="E1582" s="356" t="s">
        <v>19997</v>
      </c>
      <c r="F1582" t="s">
        <v>211</v>
      </c>
      <c r="G1582" t="s">
        <v>33</v>
      </c>
      <c r="H1582" t="s">
        <v>7036</v>
      </c>
      <c r="I1582" t="s">
        <v>7037</v>
      </c>
      <c r="J1582" t="s">
        <v>7038</v>
      </c>
      <c r="K1582" t="s">
        <v>4640</v>
      </c>
      <c r="L1582" t="s">
        <v>89</v>
      </c>
      <c r="M1582" t="s">
        <v>427</v>
      </c>
      <c r="N1582" s="226" t="s">
        <v>427</v>
      </c>
      <c r="O1582" t="s">
        <v>312</v>
      </c>
      <c r="P1582" t="s">
        <v>150</v>
      </c>
      <c r="Q1582" t="s">
        <v>150</v>
      </c>
      <c r="R1582" t="s">
        <v>150</v>
      </c>
      <c r="S1582" t="s">
        <v>4642</v>
      </c>
      <c r="T1582" t="s">
        <v>150</v>
      </c>
      <c r="U1582">
        <v>5</v>
      </c>
      <c r="V1582">
        <v>6</v>
      </c>
      <c r="W1582" t="s">
        <v>150</v>
      </c>
    </row>
    <row r="1583" spans="1:23">
      <c r="A1583">
        <v>1580</v>
      </c>
      <c r="B1583" t="s">
        <v>4861</v>
      </c>
      <c r="C1583" t="s">
        <v>42</v>
      </c>
      <c r="D1583" s="242" t="s">
        <v>1571</v>
      </c>
      <c r="E1583" s="356" t="s">
        <v>19998</v>
      </c>
      <c r="F1583" t="s">
        <v>238</v>
      </c>
      <c r="G1583" t="s">
        <v>33</v>
      </c>
      <c r="H1583" t="s">
        <v>7039</v>
      </c>
      <c r="I1583" t="s">
        <v>7040</v>
      </c>
      <c r="J1583" t="s">
        <v>7041</v>
      </c>
      <c r="K1583" t="s">
        <v>4640</v>
      </c>
      <c r="L1583" t="s">
        <v>89</v>
      </c>
      <c r="M1583" t="s">
        <v>4646</v>
      </c>
      <c r="N1583" s="226">
        <v>9</v>
      </c>
      <c r="O1583" t="s">
        <v>312</v>
      </c>
      <c r="P1583" t="s">
        <v>150</v>
      </c>
      <c r="Q1583" t="s">
        <v>150</v>
      </c>
      <c r="R1583" t="s">
        <v>150</v>
      </c>
      <c r="S1583" t="s">
        <v>4642</v>
      </c>
      <c r="T1583" t="s">
        <v>150</v>
      </c>
      <c r="U1583" t="s">
        <v>150</v>
      </c>
      <c r="V1583" t="s">
        <v>150</v>
      </c>
      <c r="W1583" t="s">
        <v>150</v>
      </c>
    </row>
    <row r="1584" spans="1:23">
      <c r="A1584">
        <v>1581</v>
      </c>
      <c r="B1584" t="s">
        <v>6215</v>
      </c>
      <c r="C1584" s="242" t="s">
        <v>1571</v>
      </c>
      <c r="D1584" t="s">
        <v>16</v>
      </c>
      <c r="E1584" s="356" t="s">
        <v>16888</v>
      </c>
      <c r="F1584" t="s">
        <v>114</v>
      </c>
      <c r="G1584" t="s">
        <v>33</v>
      </c>
      <c r="H1584" t="s">
        <v>7039</v>
      </c>
      <c r="I1584" t="s">
        <v>7040</v>
      </c>
      <c r="J1584" t="s">
        <v>7041</v>
      </c>
      <c r="K1584" t="s">
        <v>4640</v>
      </c>
      <c r="L1584" t="s">
        <v>89</v>
      </c>
      <c r="M1584" t="s">
        <v>4646</v>
      </c>
      <c r="N1584" s="226">
        <v>5</v>
      </c>
      <c r="O1584" t="s">
        <v>312</v>
      </c>
      <c r="P1584" t="s">
        <v>150</v>
      </c>
      <c r="Q1584" t="s">
        <v>150</v>
      </c>
      <c r="R1584" t="s">
        <v>150</v>
      </c>
      <c r="S1584" t="s">
        <v>4642</v>
      </c>
      <c r="T1584" t="s">
        <v>150</v>
      </c>
      <c r="U1584" t="s">
        <v>150</v>
      </c>
      <c r="V1584" t="s">
        <v>150</v>
      </c>
      <c r="W1584" t="s">
        <v>150</v>
      </c>
    </row>
    <row r="1585" spans="1:23">
      <c r="A1585">
        <v>1582</v>
      </c>
      <c r="B1585" t="s">
        <v>350</v>
      </c>
      <c r="C1585" s="242" t="s">
        <v>1571</v>
      </c>
      <c r="D1585" t="s">
        <v>16</v>
      </c>
      <c r="E1585" s="356" t="s">
        <v>16459</v>
      </c>
      <c r="F1585" t="s">
        <v>76</v>
      </c>
      <c r="G1585" t="s">
        <v>33</v>
      </c>
      <c r="H1585" t="s">
        <v>7042</v>
      </c>
      <c r="I1585" t="s">
        <v>5914</v>
      </c>
      <c r="J1585" t="s">
        <v>7043</v>
      </c>
      <c r="K1585" t="s">
        <v>4640</v>
      </c>
      <c r="L1585" t="s">
        <v>89</v>
      </c>
      <c r="M1585" t="s">
        <v>7044</v>
      </c>
      <c r="N1585" s="226">
        <v>5</v>
      </c>
      <c r="O1585" t="s">
        <v>312</v>
      </c>
      <c r="P1585" t="s">
        <v>150</v>
      </c>
      <c r="Q1585" t="s">
        <v>150</v>
      </c>
      <c r="R1585" t="s">
        <v>150</v>
      </c>
      <c r="S1585" t="s">
        <v>4642</v>
      </c>
      <c r="T1585" t="s">
        <v>150</v>
      </c>
      <c r="U1585" t="s">
        <v>150</v>
      </c>
      <c r="V1585" t="s">
        <v>150</v>
      </c>
      <c r="W1585" t="s">
        <v>150</v>
      </c>
    </row>
    <row r="1586" spans="1:23">
      <c r="A1586">
        <v>1583</v>
      </c>
      <c r="B1586" t="s">
        <v>264</v>
      </c>
      <c r="C1586" s="242" t="s">
        <v>1571</v>
      </c>
      <c r="D1586" t="s">
        <v>16</v>
      </c>
      <c r="E1586" s="356" t="s">
        <v>17899</v>
      </c>
      <c r="F1586" t="s">
        <v>83</v>
      </c>
      <c r="G1586" t="s">
        <v>33</v>
      </c>
      <c r="H1586" t="s">
        <v>7042</v>
      </c>
      <c r="I1586" t="s">
        <v>5914</v>
      </c>
      <c r="J1586" t="s">
        <v>7043</v>
      </c>
      <c r="K1586" t="s">
        <v>4640</v>
      </c>
      <c r="L1586" t="s">
        <v>89</v>
      </c>
      <c r="M1586" t="s">
        <v>7044</v>
      </c>
      <c r="N1586" s="226">
        <v>9</v>
      </c>
      <c r="O1586" t="s">
        <v>312</v>
      </c>
      <c r="P1586" t="s">
        <v>150</v>
      </c>
      <c r="Q1586" t="s">
        <v>150</v>
      </c>
      <c r="R1586" t="s">
        <v>150</v>
      </c>
      <c r="S1586" t="s">
        <v>4642</v>
      </c>
      <c r="T1586" t="s">
        <v>150</v>
      </c>
      <c r="U1586" t="s">
        <v>150</v>
      </c>
      <c r="V1586" t="s">
        <v>150</v>
      </c>
      <c r="W1586" t="s">
        <v>150</v>
      </c>
    </row>
    <row r="1587" spans="1:23">
      <c r="A1587">
        <v>1584</v>
      </c>
      <c r="B1587" t="s">
        <v>7045</v>
      </c>
      <c r="C1587" t="s">
        <v>42</v>
      </c>
      <c r="D1587" s="242" t="s">
        <v>1571</v>
      </c>
      <c r="E1587" s="356" t="s">
        <v>19999</v>
      </c>
      <c r="F1587" t="s">
        <v>107</v>
      </c>
      <c r="G1587" t="s">
        <v>33</v>
      </c>
      <c r="H1587" t="s">
        <v>7042</v>
      </c>
      <c r="I1587" t="s">
        <v>5914</v>
      </c>
      <c r="J1587" t="s">
        <v>7043</v>
      </c>
      <c r="K1587" t="s">
        <v>4640</v>
      </c>
      <c r="L1587" t="s">
        <v>89</v>
      </c>
      <c r="M1587" t="s">
        <v>7046</v>
      </c>
      <c r="N1587" s="226">
        <v>11</v>
      </c>
      <c r="O1587" t="s">
        <v>312</v>
      </c>
      <c r="P1587" t="s">
        <v>150</v>
      </c>
      <c r="Q1587" t="s">
        <v>150</v>
      </c>
      <c r="R1587" t="s">
        <v>150</v>
      </c>
      <c r="S1587" t="s">
        <v>4642</v>
      </c>
      <c r="T1587" t="s">
        <v>150</v>
      </c>
      <c r="U1587" t="s">
        <v>150</v>
      </c>
      <c r="V1587" t="s">
        <v>150</v>
      </c>
      <c r="W1587" t="s">
        <v>150</v>
      </c>
    </row>
    <row r="1588" spans="1:23">
      <c r="A1588">
        <v>1585</v>
      </c>
      <c r="B1588" t="s">
        <v>2779</v>
      </c>
      <c r="C1588" t="s">
        <v>42</v>
      </c>
      <c r="D1588" s="242" t="s">
        <v>1571</v>
      </c>
      <c r="E1588" s="356" t="s">
        <v>17733</v>
      </c>
      <c r="F1588" t="s">
        <v>76</v>
      </c>
      <c r="G1588" t="s">
        <v>33</v>
      </c>
      <c r="H1588" t="s">
        <v>4876</v>
      </c>
      <c r="I1588" t="s">
        <v>7047</v>
      </c>
      <c r="J1588" t="s">
        <v>7048</v>
      </c>
      <c r="K1588" t="s">
        <v>4640</v>
      </c>
      <c r="L1588" t="s">
        <v>89</v>
      </c>
      <c r="M1588" t="s">
        <v>7049</v>
      </c>
      <c r="N1588" s="226">
        <v>2</v>
      </c>
      <c r="O1588" t="s">
        <v>312</v>
      </c>
      <c r="P1588" t="s">
        <v>150</v>
      </c>
      <c r="Q1588" t="s">
        <v>150</v>
      </c>
      <c r="R1588" t="s">
        <v>150</v>
      </c>
      <c r="S1588" t="s">
        <v>327</v>
      </c>
      <c r="T1588" t="s">
        <v>150</v>
      </c>
      <c r="U1588" t="s">
        <v>150</v>
      </c>
      <c r="V1588" t="s">
        <v>150</v>
      </c>
      <c r="W1588" t="s">
        <v>150</v>
      </c>
    </row>
    <row r="1589" spans="1:23">
      <c r="A1589">
        <v>1586</v>
      </c>
      <c r="B1589" t="s">
        <v>144</v>
      </c>
      <c r="C1589" s="242" t="s">
        <v>1571</v>
      </c>
      <c r="D1589" t="s">
        <v>16</v>
      </c>
      <c r="E1589" s="356" t="s">
        <v>19216</v>
      </c>
      <c r="F1589" t="s">
        <v>238</v>
      </c>
      <c r="G1589" t="s">
        <v>33</v>
      </c>
      <c r="H1589" t="s">
        <v>4876</v>
      </c>
      <c r="I1589" t="s">
        <v>7047</v>
      </c>
      <c r="J1589" t="s">
        <v>7048</v>
      </c>
      <c r="K1589" t="s">
        <v>4640</v>
      </c>
      <c r="L1589" t="s">
        <v>89</v>
      </c>
      <c r="M1589" t="s">
        <v>427</v>
      </c>
      <c r="N1589" s="226" t="s">
        <v>427</v>
      </c>
      <c r="O1589" t="s">
        <v>312</v>
      </c>
      <c r="P1589" t="s">
        <v>150</v>
      </c>
      <c r="Q1589" t="s">
        <v>150</v>
      </c>
      <c r="R1589" t="s">
        <v>150</v>
      </c>
      <c r="S1589" t="s">
        <v>327</v>
      </c>
      <c r="T1589" t="s">
        <v>150</v>
      </c>
      <c r="U1589">
        <v>9</v>
      </c>
      <c r="V1589">
        <v>5</v>
      </c>
      <c r="W1589" t="s">
        <v>150</v>
      </c>
    </row>
    <row r="1590" spans="1:23">
      <c r="A1590">
        <v>1587</v>
      </c>
      <c r="B1590" t="s">
        <v>828</v>
      </c>
      <c r="C1590" t="s">
        <v>42</v>
      </c>
      <c r="D1590" s="242" t="s">
        <v>1571</v>
      </c>
      <c r="E1590" s="356" t="s">
        <v>20000</v>
      </c>
      <c r="F1590" t="s">
        <v>342</v>
      </c>
      <c r="G1590" t="s">
        <v>33</v>
      </c>
      <c r="H1590" t="s">
        <v>4920</v>
      </c>
      <c r="I1590" t="s">
        <v>1667</v>
      </c>
      <c r="J1590" t="s">
        <v>7050</v>
      </c>
      <c r="K1590" t="s">
        <v>4640</v>
      </c>
      <c r="L1590" t="s">
        <v>89</v>
      </c>
      <c r="M1590" s="241" t="s">
        <v>4728</v>
      </c>
      <c r="N1590" s="244">
        <v>0</v>
      </c>
      <c r="O1590" t="s">
        <v>312</v>
      </c>
      <c r="P1590" t="s">
        <v>150</v>
      </c>
      <c r="Q1590" t="s">
        <v>150</v>
      </c>
      <c r="R1590" t="s">
        <v>150</v>
      </c>
      <c r="S1590" t="s">
        <v>4642</v>
      </c>
      <c r="T1590" t="s">
        <v>150</v>
      </c>
      <c r="U1590" t="s">
        <v>150</v>
      </c>
      <c r="V1590" t="s">
        <v>150</v>
      </c>
      <c r="W1590" t="s">
        <v>150</v>
      </c>
    </row>
    <row r="1591" spans="1:23">
      <c r="A1591">
        <v>1588</v>
      </c>
      <c r="B1591" t="s">
        <v>7051</v>
      </c>
      <c r="C1591" t="s">
        <v>42</v>
      </c>
      <c r="D1591" s="242" t="s">
        <v>1571</v>
      </c>
      <c r="E1591" s="356" t="s">
        <v>19068</v>
      </c>
      <c r="F1591" s="242" t="s">
        <v>250</v>
      </c>
      <c r="G1591" t="s">
        <v>7052</v>
      </c>
      <c r="H1591" t="s">
        <v>4920</v>
      </c>
      <c r="I1591" t="s">
        <v>1667</v>
      </c>
      <c r="J1591" t="s">
        <v>7050</v>
      </c>
      <c r="K1591" t="s">
        <v>4640</v>
      </c>
      <c r="L1591" t="s">
        <v>89</v>
      </c>
      <c r="M1591" t="s">
        <v>427</v>
      </c>
      <c r="N1591" s="226" t="s">
        <v>427</v>
      </c>
      <c r="O1591" t="s">
        <v>312</v>
      </c>
      <c r="P1591" t="s">
        <v>150</v>
      </c>
      <c r="Q1591" t="s">
        <v>150</v>
      </c>
      <c r="R1591" t="s">
        <v>150</v>
      </c>
      <c r="S1591" t="s">
        <v>4642</v>
      </c>
      <c r="T1591" t="s">
        <v>150</v>
      </c>
      <c r="U1591" t="s">
        <v>150</v>
      </c>
      <c r="V1591" t="s">
        <v>150</v>
      </c>
      <c r="W1591" t="s">
        <v>150</v>
      </c>
    </row>
    <row r="1592" spans="1:23">
      <c r="A1592">
        <v>1589</v>
      </c>
      <c r="B1592" t="s">
        <v>273</v>
      </c>
      <c r="C1592" s="242" t="s">
        <v>1571</v>
      </c>
      <c r="D1592" t="s">
        <v>16</v>
      </c>
      <c r="E1592" s="356" t="s">
        <v>20001</v>
      </c>
      <c r="F1592" t="s">
        <v>211</v>
      </c>
      <c r="G1592" t="s">
        <v>33</v>
      </c>
      <c r="H1592" t="s">
        <v>6972</v>
      </c>
      <c r="I1592" t="s">
        <v>7053</v>
      </c>
      <c r="J1592" t="s">
        <v>7054</v>
      </c>
      <c r="K1592" t="s">
        <v>4640</v>
      </c>
      <c r="L1592" t="s">
        <v>89</v>
      </c>
      <c r="M1592" t="s">
        <v>4689</v>
      </c>
      <c r="N1592" s="226">
        <v>6</v>
      </c>
      <c r="O1592" t="s">
        <v>312</v>
      </c>
      <c r="P1592" t="s">
        <v>150</v>
      </c>
      <c r="Q1592" t="s">
        <v>150</v>
      </c>
      <c r="R1592" t="s">
        <v>150</v>
      </c>
      <c r="S1592" t="s">
        <v>4642</v>
      </c>
      <c r="T1592" t="s">
        <v>150</v>
      </c>
      <c r="U1592" t="s">
        <v>150</v>
      </c>
      <c r="V1592" t="s">
        <v>150</v>
      </c>
      <c r="W1592" t="s">
        <v>150</v>
      </c>
    </row>
    <row r="1593" spans="1:23">
      <c r="A1593">
        <v>1590</v>
      </c>
      <c r="B1593" t="s">
        <v>587</v>
      </c>
      <c r="C1593" s="242" t="s">
        <v>1571</v>
      </c>
      <c r="D1593" t="s">
        <v>16</v>
      </c>
      <c r="E1593" s="356" t="s">
        <v>20002</v>
      </c>
      <c r="F1593" t="s">
        <v>83</v>
      </c>
      <c r="G1593" t="s">
        <v>33</v>
      </c>
      <c r="H1593" t="s">
        <v>7055</v>
      </c>
      <c r="I1593" t="s">
        <v>7056</v>
      </c>
      <c r="J1593" t="s">
        <v>7057</v>
      </c>
      <c r="K1593" t="s">
        <v>4640</v>
      </c>
      <c r="L1593" t="s">
        <v>427</v>
      </c>
      <c r="M1593" t="s">
        <v>4646</v>
      </c>
      <c r="N1593" s="226">
        <v>8</v>
      </c>
      <c r="O1593" t="s">
        <v>312</v>
      </c>
      <c r="P1593" t="s">
        <v>150</v>
      </c>
      <c r="Q1593" t="s">
        <v>150</v>
      </c>
      <c r="R1593" t="s">
        <v>150</v>
      </c>
      <c r="S1593" t="s">
        <v>4642</v>
      </c>
      <c r="T1593" t="s">
        <v>150</v>
      </c>
      <c r="U1593" t="s">
        <v>150</v>
      </c>
      <c r="V1593" t="s">
        <v>150</v>
      </c>
      <c r="W1593" t="s">
        <v>150</v>
      </c>
    </row>
    <row r="1594" spans="1:23">
      <c r="A1594">
        <v>1591</v>
      </c>
      <c r="B1594" t="s">
        <v>6102</v>
      </c>
      <c r="C1594" t="s">
        <v>42</v>
      </c>
      <c r="D1594" s="242" t="s">
        <v>1571</v>
      </c>
      <c r="E1594" s="356" t="s">
        <v>19230</v>
      </c>
      <c r="F1594" s="242" t="s">
        <v>250</v>
      </c>
      <c r="G1594" t="s">
        <v>7052</v>
      </c>
      <c r="H1594" t="s">
        <v>4751</v>
      </c>
      <c r="I1594" t="s">
        <v>7058</v>
      </c>
      <c r="J1594" t="s">
        <v>7057</v>
      </c>
      <c r="K1594" t="s">
        <v>4640</v>
      </c>
      <c r="L1594" t="s">
        <v>89</v>
      </c>
      <c r="M1594" t="s">
        <v>427</v>
      </c>
      <c r="N1594" s="226" t="s">
        <v>427</v>
      </c>
      <c r="O1594" t="s">
        <v>312</v>
      </c>
      <c r="P1594" t="s">
        <v>150</v>
      </c>
      <c r="Q1594" t="s">
        <v>150</v>
      </c>
      <c r="R1594" t="s">
        <v>150</v>
      </c>
      <c r="S1594" t="s">
        <v>4642</v>
      </c>
      <c r="T1594" t="s">
        <v>150</v>
      </c>
      <c r="U1594" t="s">
        <v>150</v>
      </c>
      <c r="V1594" t="s">
        <v>150</v>
      </c>
      <c r="W1594" t="s">
        <v>150</v>
      </c>
    </row>
    <row r="1595" spans="1:23">
      <c r="A1595">
        <v>1592</v>
      </c>
      <c r="B1595" t="s">
        <v>6428</v>
      </c>
      <c r="C1595" t="s">
        <v>42</v>
      </c>
      <c r="D1595" s="242" t="s">
        <v>1571</v>
      </c>
      <c r="E1595" s="356" t="s">
        <v>20003</v>
      </c>
      <c r="F1595" t="s">
        <v>83</v>
      </c>
      <c r="G1595" t="s">
        <v>33</v>
      </c>
      <c r="H1595" t="s">
        <v>7059</v>
      </c>
      <c r="I1595" t="s">
        <v>4783</v>
      </c>
      <c r="J1595" t="s">
        <v>7060</v>
      </c>
      <c r="K1595" s="241" t="s">
        <v>427</v>
      </c>
      <c r="L1595" t="s">
        <v>89</v>
      </c>
      <c r="M1595" t="s">
        <v>4689</v>
      </c>
      <c r="N1595" s="226">
        <v>9</v>
      </c>
      <c r="O1595" t="s">
        <v>312</v>
      </c>
      <c r="P1595" t="s">
        <v>150</v>
      </c>
      <c r="Q1595" t="s">
        <v>150</v>
      </c>
      <c r="R1595" t="s">
        <v>150</v>
      </c>
      <c r="S1595" t="s">
        <v>4642</v>
      </c>
      <c r="T1595" t="s">
        <v>150</v>
      </c>
      <c r="U1595" t="s">
        <v>150</v>
      </c>
      <c r="V1595" t="s">
        <v>150</v>
      </c>
      <c r="W1595" t="s">
        <v>150</v>
      </c>
    </row>
    <row r="1596" spans="1:23">
      <c r="A1596">
        <v>1593</v>
      </c>
      <c r="B1596" t="s">
        <v>7061</v>
      </c>
      <c r="C1596" s="242" t="s">
        <v>1571</v>
      </c>
      <c r="D1596" t="s">
        <v>16</v>
      </c>
      <c r="E1596" s="356" t="s">
        <v>16500</v>
      </c>
      <c r="F1596" t="s">
        <v>114</v>
      </c>
      <c r="G1596" t="s">
        <v>33</v>
      </c>
      <c r="H1596" t="s">
        <v>2349</v>
      </c>
      <c r="I1596" t="s">
        <v>7058</v>
      </c>
      <c r="J1596" t="s">
        <v>7062</v>
      </c>
      <c r="K1596" t="s">
        <v>4640</v>
      </c>
      <c r="L1596" t="s">
        <v>89</v>
      </c>
      <c r="M1596" t="s">
        <v>4689</v>
      </c>
      <c r="N1596" s="226">
        <v>6</v>
      </c>
      <c r="O1596" t="s">
        <v>312</v>
      </c>
      <c r="P1596" t="s">
        <v>150</v>
      </c>
      <c r="Q1596" t="s">
        <v>150</v>
      </c>
      <c r="R1596" t="s">
        <v>150</v>
      </c>
      <c r="S1596" t="s">
        <v>4642</v>
      </c>
      <c r="T1596" t="s">
        <v>150</v>
      </c>
      <c r="U1596" t="s">
        <v>150</v>
      </c>
      <c r="V1596" t="s">
        <v>150</v>
      </c>
      <c r="W1596" t="s">
        <v>150</v>
      </c>
    </row>
    <row r="1597" spans="1:23">
      <c r="A1597">
        <v>1594</v>
      </c>
      <c r="B1597" t="s">
        <v>2374</v>
      </c>
      <c r="C1597" t="s">
        <v>42</v>
      </c>
      <c r="D1597" s="242" t="s">
        <v>1571</v>
      </c>
      <c r="E1597" s="356" t="s">
        <v>18127</v>
      </c>
      <c r="F1597" t="s">
        <v>97</v>
      </c>
      <c r="G1597" t="s">
        <v>33</v>
      </c>
      <c r="H1597" t="s">
        <v>2349</v>
      </c>
      <c r="I1597" t="s">
        <v>7058</v>
      </c>
      <c r="J1597" t="s">
        <v>7062</v>
      </c>
      <c r="K1597" t="s">
        <v>4640</v>
      </c>
      <c r="L1597" t="s">
        <v>89</v>
      </c>
      <c r="M1597" t="s">
        <v>4689</v>
      </c>
      <c r="N1597" s="226">
        <v>4</v>
      </c>
      <c r="O1597" t="s">
        <v>312</v>
      </c>
      <c r="P1597" t="s">
        <v>150</v>
      </c>
      <c r="Q1597" t="s">
        <v>150</v>
      </c>
      <c r="R1597" t="s">
        <v>150</v>
      </c>
      <c r="S1597" t="s">
        <v>4642</v>
      </c>
      <c r="T1597" t="s">
        <v>150</v>
      </c>
      <c r="U1597" t="s">
        <v>150</v>
      </c>
      <c r="V1597" t="s">
        <v>150</v>
      </c>
      <c r="W1597" t="s">
        <v>150</v>
      </c>
    </row>
    <row r="1598" spans="1:23">
      <c r="A1598">
        <v>1595</v>
      </c>
      <c r="B1598" t="s">
        <v>617</v>
      </c>
      <c r="C1598" s="242" t="s">
        <v>1571</v>
      </c>
      <c r="D1598" t="s">
        <v>16</v>
      </c>
      <c r="E1598" s="356" t="s">
        <v>19749</v>
      </c>
      <c r="F1598" t="s">
        <v>142</v>
      </c>
      <c r="G1598" t="s">
        <v>33</v>
      </c>
      <c r="H1598" t="s">
        <v>1957</v>
      </c>
      <c r="I1598" t="s">
        <v>1408</v>
      </c>
      <c r="J1598" t="s">
        <v>7062</v>
      </c>
      <c r="K1598" t="s">
        <v>4640</v>
      </c>
      <c r="L1598" t="s">
        <v>89</v>
      </c>
      <c r="M1598" t="s">
        <v>7063</v>
      </c>
      <c r="N1598" s="226">
        <v>1</v>
      </c>
      <c r="O1598" t="s">
        <v>312</v>
      </c>
      <c r="P1598" t="s">
        <v>150</v>
      </c>
      <c r="Q1598" t="s">
        <v>150</v>
      </c>
      <c r="R1598" t="s">
        <v>150</v>
      </c>
      <c r="S1598" t="s">
        <v>4642</v>
      </c>
      <c r="T1598" t="s">
        <v>150</v>
      </c>
      <c r="U1598" t="s">
        <v>150</v>
      </c>
      <c r="V1598" t="s">
        <v>150</v>
      </c>
      <c r="W1598" t="s">
        <v>150</v>
      </c>
    </row>
    <row r="1599" spans="1:23">
      <c r="A1599">
        <v>1596</v>
      </c>
      <c r="B1599" t="s">
        <v>7064</v>
      </c>
      <c r="C1599" s="242" t="s">
        <v>1571</v>
      </c>
      <c r="D1599" t="s">
        <v>16</v>
      </c>
      <c r="E1599" s="356" t="s">
        <v>19348</v>
      </c>
      <c r="F1599" t="s">
        <v>186</v>
      </c>
      <c r="G1599" t="s">
        <v>33</v>
      </c>
      <c r="H1599" t="s">
        <v>1957</v>
      </c>
      <c r="I1599" t="s">
        <v>1408</v>
      </c>
      <c r="J1599" t="s">
        <v>7062</v>
      </c>
      <c r="K1599" t="s">
        <v>4640</v>
      </c>
      <c r="L1599" t="s">
        <v>89</v>
      </c>
      <c r="M1599" t="s">
        <v>427</v>
      </c>
      <c r="N1599" s="226" t="s">
        <v>427</v>
      </c>
      <c r="O1599" t="s">
        <v>312</v>
      </c>
      <c r="P1599" t="s">
        <v>150</v>
      </c>
      <c r="Q1599" t="s">
        <v>150</v>
      </c>
      <c r="R1599" t="s">
        <v>150</v>
      </c>
      <c r="S1599" t="s">
        <v>4642</v>
      </c>
      <c r="T1599" t="s">
        <v>150</v>
      </c>
      <c r="U1599" t="s">
        <v>150</v>
      </c>
      <c r="V1599" t="s">
        <v>150</v>
      </c>
      <c r="W1599" t="s">
        <v>150</v>
      </c>
    </row>
    <row r="1600" spans="1:23">
      <c r="A1600">
        <v>1597</v>
      </c>
      <c r="B1600" t="s">
        <v>1408</v>
      </c>
      <c r="C1600" s="242" t="s">
        <v>1571</v>
      </c>
      <c r="D1600" t="s">
        <v>16</v>
      </c>
      <c r="E1600" s="356" t="s">
        <v>20004</v>
      </c>
      <c r="F1600" t="s">
        <v>238</v>
      </c>
      <c r="G1600" t="s">
        <v>7065</v>
      </c>
      <c r="H1600" t="s">
        <v>7066</v>
      </c>
      <c r="I1600" t="s">
        <v>7067</v>
      </c>
      <c r="J1600" t="s">
        <v>7068</v>
      </c>
      <c r="K1600" t="s">
        <v>4640</v>
      </c>
      <c r="L1600" t="s">
        <v>89</v>
      </c>
      <c r="M1600" t="s">
        <v>7069</v>
      </c>
      <c r="N1600" s="226">
        <v>12</v>
      </c>
      <c r="O1600" t="s">
        <v>312</v>
      </c>
      <c r="P1600" t="s">
        <v>150</v>
      </c>
      <c r="Q1600" t="s">
        <v>150</v>
      </c>
      <c r="R1600" t="s">
        <v>150</v>
      </c>
      <c r="S1600" t="s">
        <v>4642</v>
      </c>
      <c r="T1600" t="s">
        <v>150</v>
      </c>
      <c r="U1600" t="s">
        <v>150</v>
      </c>
      <c r="V1600" t="s">
        <v>150</v>
      </c>
      <c r="W1600" t="s">
        <v>150</v>
      </c>
    </row>
    <row r="1601" spans="1:23">
      <c r="A1601">
        <v>1598</v>
      </c>
      <c r="B1601" t="s">
        <v>608</v>
      </c>
      <c r="C1601" t="s">
        <v>42</v>
      </c>
      <c r="D1601" s="242" t="s">
        <v>1571</v>
      </c>
      <c r="E1601" s="356" t="s">
        <v>20005</v>
      </c>
      <c r="F1601" t="s">
        <v>238</v>
      </c>
      <c r="G1601" t="s">
        <v>7070</v>
      </c>
      <c r="H1601" t="s">
        <v>5566</v>
      </c>
      <c r="I1601" t="s">
        <v>5206</v>
      </c>
      <c r="J1601" t="s">
        <v>7071</v>
      </c>
      <c r="K1601" t="s">
        <v>4640</v>
      </c>
      <c r="L1601" t="s">
        <v>89</v>
      </c>
      <c r="M1601" t="s">
        <v>4646</v>
      </c>
      <c r="N1601" s="226">
        <v>10</v>
      </c>
      <c r="O1601" t="s">
        <v>312</v>
      </c>
      <c r="P1601" t="s">
        <v>150</v>
      </c>
      <c r="Q1601" t="s">
        <v>150</v>
      </c>
      <c r="R1601" t="s">
        <v>150</v>
      </c>
      <c r="S1601" t="s">
        <v>4642</v>
      </c>
      <c r="T1601" t="s">
        <v>150</v>
      </c>
      <c r="U1601" t="s">
        <v>150</v>
      </c>
      <c r="V1601" t="s">
        <v>150</v>
      </c>
      <c r="W1601" t="s">
        <v>150</v>
      </c>
    </row>
    <row r="1602" spans="1:23">
      <c r="A1602">
        <v>1599</v>
      </c>
      <c r="B1602" t="s">
        <v>485</v>
      </c>
      <c r="C1602" s="242" t="s">
        <v>1571</v>
      </c>
      <c r="D1602" t="s">
        <v>16</v>
      </c>
      <c r="E1602" s="356" t="s">
        <v>19361</v>
      </c>
      <c r="F1602" t="s">
        <v>211</v>
      </c>
      <c r="G1602" t="s">
        <v>33</v>
      </c>
      <c r="H1602" t="s">
        <v>5566</v>
      </c>
      <c r="I1602" t="s">
        <v>5206</v>
      </c>
      <c r="J1602" t="s">
        <v>7071</v>
      </c>
      <c r="K1602" t="s">
        <v>4640</v>
      </c>
      <c r="L1602" t="s">
        <v>89</v>
      </c>
      <c r="M1602" t="s">
        <v>4646</v>
      </c>
      <c r="N1602" s="226">
        <v>7</v>
      </c>
      <c r="O1602" t="s">
        <v>312</v>
      </c>
      <c r="P1602" t="s">
        <v>150</v>
      </c>
      <c r="Q1602" t="s">
        <v>150</v>
      </c>
      <c r="R1602" t="s">
        <v>150</v>
      </c>
      <c r="S1602" t="s">
        <v>4642</v>
      </c>
      <c r="T1602" t="s">
        <v>150</v>
      </c>
      <c r="U1602" t="s">
        <v>150</v>
      </c>
      <c r="V1602" t="s">
        <v>150</v>
      </c>
      <c r="W1602" t="s">
        <v>150</v>
      </c>
    </row>
    <row r="1603" spans="1:23">
      <c r="A1603">
        <v>1600</v>
      </c>
      <c r="B1603" t="s">
        <v>264</v>
      </c>
      <c r="C1603" s="242" t="s">
        <v>1571</v>
      </c>
      <c r="D1603" t="s">
        <v>16</v>
      </c>
      <c r="E1603" s="356" t="s">
        <v>19361</v>
      </c>
      <c r="F1603" t="s">
        <v>211</v>
      </c>
      <c r="G1603" t="s">
        <v>33</v>
      </c>
      <c r="H1603" t="s">
        <v>5566</v>
      </c>
      <c r="I1603" t="s">
        <v>5206</v>
      </c>
      <c r="J1603" t="s">
        <v>7071</v>
      </c>
      <c r="K1603" t="s">
        <v>4640</v>
      </c>
      <c r="L1603" t="s">
        <v>89</v>
      </c>
      <c r="M1603" t="s">
        <v>4646</v>
      </c>
      <c r="N1603" s="226">
        <v>7</v>
      </c>
      <c r="O1603" t="s">
        <v>312</v>
      </c>
      <c r="P1603" t="s">
        <v>150</v>
      </c>
      <c r="Q1603" t="s">
        <v>150</v>
      </c>
      <c r="R1603" t="s">
        <v>150</v>
      </c>
      <c r="S1603" t="s">
        <v>4642</v>
      </c>
      <c r="T1603" t="s">
        <v>150</v>
      </c>
      <c r="U1603" t="s">
        <v>150</v>
      </c>
      <c r="V1603" t="s">
        <v>150</v>
      </c>
      <c r="W1603" t="s">
        <v>150</v>
      </c>
    </row>
    <row r="1604" spans="1:23">
      <c r="A1604">
        <v>1601</v>
      </c>
      <c r="B1604" t="s">
        <v>4965</v>
      </c>
      <c r="C1604" t="s">
        <v>42</v>
      </c>
      <c r="D1604" s="242" t="s">
        <v>1571</v>
      </c>
      <c r="E1604" s="356" t="s">
        <v>18836</v>
      </c>
      <c r="F1604" t="s">
        <v>43</v>
      </c>
      <c r="G1604" t="s">
        <v>33</v>
      </c>
      <c r="H1604" t="s">
        <v>6200</v>
      </c>
      <c r="I1604" t="s">
        <v>7072</v>
      </c>
      <c r="J1604" t="s">
        <v>7073</v>
      </c>
      <c r="K1604" t="s">
        <v>4640</v>
      </c>
      <c r="L1604" t="s">
        <v>89</v>
      </c>
      <c r="M1604" t="s">
        <v>4689</v>
      </c>
      <c r="N1604" s="226">
        <v>1</v>
      </c>
      <c r="O1604" t="s">
        <v>312</v>
      </c>
      <c r="P1604" t="s">
        <v>150</v>
      </c>
      <c r="Q1604" t="s">
        <v>150</v>
      </c>
      <c r="R1604" t="s">
        <v>150</v>
      </c>
      <c r="S1604" t="s">
        <v>4642</v>
      </c>
      <c r="T1604" t="s">
        <v>150</v>
      </c>
      <c r="U1604" t="s">
        <v>150</v>
      </c>
      <c r="V1604" t="s">
        <v>150</v>
      </c>
      <c r="W1604" t="s">
        <v>150</v>
      </c>
    </row>
    <row r="1605" spans="1:23">
      <c r="A1605">
        <v>1602</v>
      </c>
      <c r="B1605" t="s">
        <v>5977</v>
      </c>
      <c r="C1605" t="s">
        <v>42</v>
      </c>
      <c r="D1605" s="242" t="s">
        <v>1571</v>
      </c>
      <c r="E1605" s="356" t="s">
        <v>19797</v>
      </c>
      <c r="F1605" t="s">
        <v>47</v>
      </c>
      <c r="G1605" t="s">
        <v>33</v>
      </c>
      <c r="H1605" t="s">
        <v>6200</v>
      </c>
      <c r="I1605" t="s">
        <v>7072</v>
      </c>
      <c r="J1605" t="s">
        <v>7073</v>
      </c>
      <c r="K1605" t="s">
        <v>4640</v>
      </c>
      <c r="L1605" t="s">
        <v>89</v>
      </c>
      <c r="M1605" s="241" t="s">
        <v>4728</v>
      </c>
      <c r="N1605" s="244">
        <v>0</v>
      </c>
      <c r="O1605" t="s">
        <v>312</v>
      </c>
      <c r="P1605" t="s">
        <v>150</v>
      </c>
      <c r="Q1605" t="s">
        <v>150</v>
      </c>
      <c r="R1605" t="s">
        <v>150</v>
      </c>
      <c r="S1605" t="s">
        <v>4642</v>
      </c>
      <c r="T1605" t="s">
        <v>150</v>
      </c>
      <c r="U1605" t="s">
        <v>150</v>
      </c>
      <c r="V1605" t="s">
        <v>150</v>
      </c>
      <c r="W1605" t="s">
        <v>150</v>
      </c>
    </row>
    <row r="1606" spans="1:23">
      <c r="A1606">
        <v>1603</v>
      </c>
      <c r="B1606" t="s">
        <v>2914</v>
      </c>
      <c r="C1606" s="242" t="s">
        <v>1571</v>
      </c>
      <c r="D1606" t="s">
        <v>16</v>
      </c>
      <c r="E1606" s="356" t="s">
        <v>17851</v>
      </c>
      <c r="F1606" t="s">
        <v>97</v>
      </c>
      <c r="G1606" t="s">
        <v>33</v>
      </c>
      <c r="H1606" t="s">
        <v>6200</v>
      </c>
      <c r="I1606" t="s">
        <v>7072</v>
      </c>
      <c r="J1606" t="s">
        <v>7073</v>
      </c>
      <c r="K1606" t="s">
        <v>4640</v>
      </c>
      <c r="L1606" t="s">
        <v>89</v>
      </c>
      <c r="M1606" t="s">
        <v>4689</v>
      </c>
      <c r="N1606" s="226">
        <v>2</v>
      </c>
      <c r="O1606" t="s">
        <v>312</v>
      </c>
      <c r="P1606" t="s">
        <v>150</v>
      </c>
      <c r="Q1606" t="s">
        <v>150</v>
      </c>
      <c r="R1606" t="s">
        <v>150</v>
      </c>
      <c r="S1606" t="s">
        <v>4642</v>
      </c>
      <c r="T1606" t="s">
        <v>150</v>
      </c>
      <c r="U1606" t="s">
        <v>150</v>
      </c>
      <c r="V1606" t="s">
        <v>150</v>
      </c>
      <c r="W1606" t="s">
        <v>150</v>
      </c>
    </row>
    <row r="1607" spans="1:23">
      <c r="A1607">
        <v>1604</v>
      </c>
      <c r="B1607" t="s">
        <v>4745</v>
      </c>
      <c r="C1607" s="242" t="s">
        <v>1571</v>
      </c>
      <c r="D1607" t="s">
        <v>16</v>
      </c>
      <c r="E1607" s="356" t="s">
        <v>20006</v>
      </c>
      <c r="F1607" t="s">
        <v>238</v>
      </c>
      <c r="G1607" t="s">
        <v>33</v>
      </c>
      <c r="H1607" t="s">
        <v>628</v>
      </c>
      <c r="I1607" t="s">
        <v>246</v>
      </c>
      <c r="J1607" t="s">
        <v>7074</v>
      </c>
      <c r="K1607" t="s">
        <v>4640</v>
      </c>
      <c r="L1607" t="s">
        <v>89</v>
      </c>
      <c r="M1607" t="s">
        <v>7075</v>
      </c>
      <c r="N1607" s="226">
        <v>8</v>
      </c>
      <c r="O1607" t="s">
        <v>312</v>
      </c>
      <c r="P1607" t="s">
        <v>150</v>
      </c>
      <c r="Q1607" t="s">
        <v>150</v>
      </c>
      <c r="R1607" t="s">
        <v>150</v>
      </c>
      <c r="S1607" t="s">
        <v>4642</v>
      </c>
      <c r="T1607" t="s">
        <v>150</v>
      </c>
      <c r="U1607" t="s">
        <v>150</v>
      </c>
      <c r="V1607" t="s">
        <v>150</v>
      </c>
      <c r="W1607" t="s">
        <v>150</v>
      </c>
    </row>
    <row r="1608" spans="1:23">
      <c r="A1608">
        <v>1605</v>
      </c>
      <c r="B1608" t="s">
        <v>2914</v>
      </c>
      <c r="C1608" s="242" t="s">
        <v>1571</v>
      </c>
      <c r="D1608" t="s">
        <v>16</v>
      </c>
      <c r="E1608" s="356" t="s">
        <v>17641</v>
      </c>
      <c r="F1608" t="s">
        <v>130</v>
      </c>
      <c r="G1608" t="s">
        <v>33</v>
      </c>
      <c r="H1608" t="s">
        <v>628</v>
      </c>
      <c r="I1608" t="s">
        <v>246</v>
      </c>
      <c r="J1608" t="s">
        <v>7074</v>
      </c>
      <c r="K1608" t="s">
        <v>4640</v>
      </c>
      <c r="L1608" t="s">
        <v>89</v>
      </c>
      <c r="M1608" t="s">
        <v>7075</v>
      </c>
      <c r="N1608" s="226">
        <v>8</v>
      </c>
      <c r="O1608" t="s">
        <v>312</v>
      </c>
      <c r="P1608" t="s">
        <v>150</v>
      </c>
      <c r="Q1608" t="s">
        <v>150</v>
      </c>
      <c r="R1608" t="s">
        <v>150</v>
      </c>
      <c r="S1608" t="s">
        <v>4642</v>
      </c>
      <c r="T1608" t="s">
        <v>150</v>
      </c>
      <c r="U1608" t="s">
        <v>150</v>
      </c>
      <c r="V1608" t="s">
        <v>150</v>
      </c>
      <c r="W1608" t="s">
        <v>150</v>
      </c>
    </row>
    <row r="1609" spans="1:23">
      <c r="A1609">
        <v>1606</v>
      </c>
      <c r="B1609" t="s">
        <v>4685</v>
      </c>
      <c r="C1609" s="242" t="s">
        <v>1571</v>
      </c>
      <c r="D1609" t="s">
        <v>16</v>
      </c>
      <c r="E1609" s="356" t="s">
        <v>16203</v>
      </c>
      <c r="F1609" t="s">
        <v>130</v>
      </c>
      <c r="G1609" t="s">
        <v>33</v>
      </c>
      <c r="H1609" t="s">
        <v>4666</v>
      </c>
      <c r="I1609" t="s">
        <v>5095</v>
      </c>
      <c r="J1609" t="s">
        <v>7074</v>
      </c>
      <c r="K1609" t="s">
        <v>4640</v>
      </c>
      <c r="L1609" t="s">
        <v>89</v>
      </c>
      <c r="M1609" t="s">
        <v>7075</v>
      </c>
      <c r="N1609" s="226">
        <v>8</v>
      </c>
      <c r="O1609" t="s">
        <v>312</v>
      </c>
      <c r="P1609" t="s">
        <v>150</v>
      </c>
      <c r="Q1609" t="s">
        <v>150</v>
      </c>
      <c r="R1609" t="s">
        <v>150</v>
      </c>
      <c r="S1609" t="s">
        <v>4642</v>
      </c>
      <c r="T1609" t="s">
        <v>150</v>
      </c>
      <c r="U1609" t="s">
        <v>150</v>
      </c>
      <c r="V1609" t="s">
        <v>150</v>
      </c>
      <c r="W1609" t="s">
        <v>150</v>
      </c>
    </row>
    <row r="1610" spans="1:23">
      <c r="A1610">
        <v>1607</v>
      </c>
      <c r="B1610" t="s">
        <v>810</v>
      </c>
      <c r="C1610" t="s">
        <v>42</v>
      </c>
      <c r="D1610" s="242" t="s">
        <v>1571</v>
      </c>
      <c r="E1610" s="356" t="s">
        <v>20007</v>
      </c>
      <c r="F1610" t="s">
        <v>97</v>
      </c>
      <c r="G1610" t="s">
        <v>33</v>
      </c>
      <c r="H1610" t="s">
        <v>4666</v>
      </c>
      <c r="I1610" t="s">
        <v>5095</v>
      </c>
      <c r="J1610" t="s">
        <v>7074</v>
      </c>
      <c r="K1610" t="s">
        <v>4640</v>
      </c>
      <c r="L1610" t="s">
        <v>89</v>
      </c>
      <c r="M1610" t="s">
        <v>6141</v>
      </c>
      <c r="N1610" s="226">
        <v>3</v>
      </c>
      <c r="O1610" t="s">
        <v>312</v>
      </c>
      <c r="P1610" t="s">
        <v>150</v>
      </c>
      <c r="Q1610" t="s">
        <v>150</v>
      </c>
      <c r="R1610" t="s">
        <v>150</v>
      </c>
      <c r="S1610" t="s">
        <v>4642</v>
      </c>
      <c r="T1610" t="s">
        <v>150</v>
      </c>
      <c r="U1610" t="s">
        <v>150</v>
      </c>
      <c r="V1610" t="s">
        <v>150</v>
      </c>
      <c r="W1610" t="s">
        <v>150</v>
      </c>
    </row>
    <row r="1611" spans="1:23">
      <c r="A1611">
        <v>1608</v>
      </c>
      <c r="B1611" t="s">
        <v>467</v>
      </c>
      <c r="C1611" t="s">
        <v>42</v>
      </c>
      <c r="D1611" s="242" t="s">
        <v>1571</v>
      </c>
      <c r="E1611" s="356" t="s">
        <v>18277</v>
      </c>
      <c r="F1611" t="s">
        <v>93</v>
      </c>
      <c r="G1611" t="s">
        <v>33</v>
      </c>
      <c r="H1611" t="s">
        <v>7076</v>
      </c>
      <c r="I1611" t="s">
        <v>1146</v>
      </c>
      <c r="J1611" t="s">
        <v>7074</v>
      </c>
      <c r="K1611" t="s">
        <v>4640</v>
      </c>
      <c r="L1611" t="s">
        <v>89</v>
      </c>
      <c r="M1611" t="s">
        <v>4733</v>
      </c>
      <c r="N1611" s="226">
        <v>2</v>
      </c>
      <c r="O1611" t="s">
        <v>312</v>
      </c>
      <c r="P1611" t="s">
        <v>150</v>
      </c>
      <c r="Q1611" t="s">
        <v>150</v>
      </c>
      <c r="R1611" t="s">
        <v>150</v>
      </c>
      <c r="S1611" t="s">
        <v>4642</v>
      </c>
      <c r="T1611" t="s">
        <v>150</v>
      </c>
      <c r="U1611" t="s">
        <v>150</v>
      </c>
      <c r="V1611" t="s">
        <v>150</v>
      </c>
      <c r="W1611" t="s">
        <v>150</v>
      </c>
    </row>
    <row r="1612" spans="1:23">
      <c r="A1612">
        <v>1609</v>
      </c>
      <c r="B1612" t="s">
        <v>5735</v>
      </c>
      <c r="C1612" t="s">
        <v>42</v>
      </c>
      <c r="D1612" s="242" t="s">
        <v>1571</v>
      </c>
      <c r="E1612" s="356" t="s">
        <v>20008</v>
      </c>
      <c r="F1612" t="s">
        <v>47</v>
      </c>
      <c r="G1612" t="s">
        <v>33</v>
      </c>
      <c r="H1612" t="s">
        <v>7076</v>
      </c>
      <c r="I1612" t="s">
        <v>1146</v>
      </c>
      <c r="J1612" t="s">
        <v>7074</v>
      </c>
      <c r="K1612" t="s">
        <v>4640</v>
      </c>
      <c r="L1612" t="s">
        <v>89</v>
      </c>
      <c r="M1612" s="241" t="s">
        <v>4728</v>
      </c>
      <c r="N1612" s="244">
        <v>0</v>
      </c>
      <c r="O1612" t="s">
        <v>312</v>
      </c>
      <c r="P1612" t="s">
        <v>150</v>
      </c>
      <c r="Q1612" t="s">
        <v>150</v>
      </c>
      <c r="R1612" t="s">
        <v>150</v>
      </c>
      <c r="S1612" t="s">
        <v>4642</v>
      </c>
      <c r="T1612" t="s">
        <v>150</v>
      </c>
      <c r="U1612" t="s">
        <v>150</v>
      </c>
      <c r="V1612" t="s">
        <v>150</v>
      </c>
      <c r="W1612" t="s">
        <v>150</v>
      </c>
    </row>
    <row r="1613" spans="1:23">
      <c r="A1613">
        <v>1610</v>
      </c>
      <c r="B1613" t="s">
        <v>1130</v>
      </c>
      <c r="C1613" s="242" t="s">
        <v>1571</v>
      </c>
      <c r="D1613" t="s">
        <v>16</v>
      </c>
      <c r="E1613" s="356" t="s">
        <v>19183</v>
      </c>
      <c r="F1613" t="s">
        <v>93</v>
      </c>
      <c r="G1613" t="s">
        <v>33</v>
      </c>
      <c r="H1613" t="s">
        <v>991</v>
      </c>
      <c r="I1613" t="s">
        <v>287</v>
      </c>
      <c r="J1613" t="s">
        <v>7077</v>
      </c>
      <c r="K1613" t="s">
        <v>4640</v>
      </c>
      <c r="L1613" t="s">
        <v>89</v>
      </c>
      <c r="M1613" t="s">
        <v>4678</v>
      </c>
      <c r="N1613" s="226">
        <v>3</v>
      </c>
      <c r="O1613" t="s">
        <v>312</v>
      </c>
      <c r="P1613" t="s">
        <v>150</v>
      </c>
      <c r="Q1613" t="s">
        <v>150</v>
      </c>
      <c r="R1613" t="s">
        <v>150</v>
      </c>
      <c r="S1613" t="s">
        <v>4642</v>
      </c>
      <c r="T1613" t="s">
        <v>150</v>
      </c>
      <c r="U1613" t="s">
        <v>150</v>
      </c>
      <c r="V1613" t="s">
        <v>150</v>
      </c>
      <c r="W1613" t="s">
        <v>150</v>
      </c>
    </row>
    <row r="1614" spans="1:23">
      <c r="A1614">
        <v>1611</v>
      </c>
      <c r="B1614" t="s">
        <v>1230</v>
      </c>
      <c r="C1614" t="s">
        <v>42</v>
      </c>
      <c r="D1614" s="242" t="s">
        <v>1571</v>
      </c>
      <c r="E1614" s="356" t="s">
        <v>19269</v>
      </c>
      <c r="F1614" t="s">
        <v>43</v>
      </c>
      <c r="G1614" t="s">
        <v>33</v>
      </c>
      <c r="H1614" t="s">
        <v>991</v>
      </c>
      <c r="I1614" t="s">
        <v>287</v>
      </c>
      <c r="J1614" t="s">
        <v>7077</v>
      </c>
      <c r="K1614" t="s">
        <v>4640</v>
      </c>
      <c r="L1614" t="s">
        <v>89</v>
      </c>
      <c r="M1614" s="241" t="s">
        <v>4728</v>
      </c>
      <c r="N1614" s="244">
        <v>0</v>
      </c>
      <c r="O1614" t="s">
        <v>312</v>
      </c>
      <c r="P1614" t="s">
        <v>150</v>
      </c>
      <c r="Q1614" t="s">
        <v>150</v>
      </c>
      <c r="R1614" t="s">
        <v>150</v>
      </c>
      <c r="S1614" t="s">
        <v>4642</v>
      </c>
      <c r="T1614" t="s">
        <v>150</v>
      </c>
      <c r="U1614" t="s">
        <v>150</v>
      </c>
      <c r="V1614" t="s">
        <v>150</v>
      </c>
      <c r="W1614" t="s">
        <v>150</v>
      </c>
    </row>
    <row r="1615" spans="1:23">
      <c r="A1615">
        <v>1612</v>
      </c>
      <c r="B1615" t="s">
        <v>4713</v>
      </c>
      <c r="C1615" t="s">
        <v>42</v>
      </c>
      <c r="D1615" s="242" t="s">
        <v>1571</v>
      </c>
      <c r="E1615" s="356" t="s">
        <v>20009</v>
      </c>
      <c r="F1615" s="251" t="s">
        <v>1274</v>
      </c>
      <c r="G1615" t="s">
        <v>33</v>
      </c>
      <c r="H1615" t="s">
        <v>991</v>
      </c>
      <c r="I1615" t="s">
        <v>287</v>
      </c>
      <c r="J1615" t="s">
        <v>7077</v>
      </c>
      <c r="K1615" t="s">
        <v>4640</v>
      </c>
      <c r="L1615" t="s">
        <v>89</v>
      </c>
      <c r="M1615" t="s">
        <v>427</v>
      </c>
      <c r="N1615" s="226" t="s">
        <v>427</v>
      </c>
      <c r="O1615" t="s">
        <v>312</v>
      </c>
      <c r="P1615" t="s">
        <v>150</v>
      </c>
      <c r="Q1615" t="s">
        <v>150</v>
      </c>
      <c r="R1615" t="s">
        <v>150</v>
      </c>
      <c r="S1615" t="s">
        <v>4642</v>
      </c>
      <c r="T1615" t="s">
        <v>150</v>
      </c>
      <c r="U1615" t="s">
        <v>150</v>
      </c>
      <c r="V1615" t="s">
        <v>150</v>
      </c>
      <c r="W1615" t="s">
        <v>150</v>
      </c>
    </row>
    <row r="1616" spans="1:23">
      <c r="A1616">
        <v>1613</v>
      </c>
      <c r="B1616" t="s">
        <v>2350</v>
      </c>
      <c r="C1616" t="s">
        <v>42</v>
      </c>
      <c r="D1616" s="242" t="s">
        <v>1571</v>
      </c>
      <c r="E1616" s="356" t="s">
        <v>20010</v>
      </c>
      <c r="F1616" t="s">
        <v>32</v>
      </c>
      <c r="G1616" t="s">
        <v>33</v>
      </c>
      <c r="H1616" t="s">
        <v>4852</v>
      </c>
      <c r="I1616" t="s">
        <v>1627</v>
      </c>
      <c r="J1616" t="s">
        <v>7078</v>
      </c>
      <c r="K1616" t="s">
        <v>4640</v>
      </c>
      <c r="L1616" t="s">
        <v>89</v>
      </c>
      <c r="M1616" t="s">
        <v>4678</v>
      </c>
      <c r="N1616" s="226">
        <v>1</v>
      </c>
      <c r="O1616" t="s">
        <v>312</v>
      </c>
      <c r="P1616" t="s">
        <v>150</v>
      </c>
      <c r="Q1616" t="s">
        <v>150</v>
      </c>
      <c r="R1616" t="s">
        <v>150</v>
      </c>
      <c r="S1616" t="s">
        <v>4642</v>
      </c>
      <c r="T1616" t="s">
        <v>150</v>
      </c>
      <c r="U1616" t="s">
        <v>150</v>
      </c>
      <c r="V1616" t="s">
        <v>150</v>
      </c>
      <c r="W1616" t="s">
        <v>150</v>
      </c>
    </row>
    <row r="1617" spans="1:23">
      <c r="A1617">
        <v>1614</v>
      </c>
      <c r="B1617" t="s">
        <v>172</v>
      </c>
      <c r="C1617" s="242" t="s">
        <v>1571</v>
      </c>
      <c r="D1617" t="s">
        <v>16</v>
      </c>
      <c r="E1617" s="356" t="s">
        <v>17527</v>
      </c>
      <c r="F1617" t="s">
        <v>142</v>
      </c>
      <c r="G1617" t="s">
        <v>33</v>
      </c>
      <c r="H1617" t="s">
        <v>4852</v>
      </c>
      <c r="I1617" t="s">
        <v>1627</v>
      </c>
      <c r="J1617" t="s">
        <v>7078</v>
      </c>
      <c r="K1617" t="s">
        <v>4640</v>
      </c>
      <c r="L1617" t="s">
        <v>89</v>
      </c>
      <c r="M1617" t="s">
        <v>7079</v>
      </c>
      <c r="N1617" s="244" t="s">
        <v>52</v>
      </c>
      <c r="O1617" t="s">
        <v>312</v>
      </c>
      <c r="P1617" t="s">
        <v>150</v>
      </c>
      <c r="Q1617" t="s">
        <v>150</v>
      </c>
      <c r="R1617" t="s">
        <v>150</v>
      </c>
      <c r="S1617" t="s">
        <v>4642</v>
      </c>
      <c r="T1617" t="s">
        <v>150</v>
      </c>
      <c r="U1617" t="s">
        <v>150</v>
      </c>
      <c r="V1617" t="s">
        <v>150</v>
      </c>
      <c r="W1617" t="s">
        <v>150</v>
      </c>
    </row>
    <row r="1618" spans="1:23">
      <c r="A1618">
        <v>1615</v>
      </c>
      <c r="B1618" t="s">
        <v>2723</v>
      </c>
      <c r="C1618" t="s">
        <v>42</v>
      </c>
      <c r="D1618" s="242" t="s">
        <v>1571</v>
      </c>
      <c r="E1618" s="356" t="s">
        <v>15965</v>
      </c>
      <c r="F1618" s="242" t="s">
        <v>250</v>
      </c>
      <c r="G1618" t="s">
        <v>33</v>
      </c>
      <c r="H1618" t="s">
        <v>4852</v>
      </c>
      <c r="I1618" t="s">
        <v>1627</v>
      </c>
      <c r="J1618" t="s">
        <v>7078</v>
      </c>
      <c r="K1618" t="s">
        <v>4640</v>
      </c>
      <c r="L1618" t="s">
        <v>89</v>
      </c>
      <c r="M1618" t="s">
        <v>427</v>
      </c>
      <c r="N1618" s="226" t="s">
        <v>427</v>
      </c>
      <c r="O1618" t="s">
        <v>312</v>
      </c>
      <c r="P1618" t="s">
        <v>150</v>
      </c>
      <c r="Q1618" t="s">
        <v>150</v>
      </c>
      <c r="R1618" t="s">
        <v>150</v>
      </c>
      <c r="S1618" t="s">
        <v>4642</v>
      </c>
      <c r="T1618" t="s">
        <v>150</v>
      </c>
      <c r="U1618" t="s">
        <v>150</v>
      </c>
      <c r="V1618" t="s">
        <v>150</v>
      </c>
      <c r="W1618" t="s">
        <v>150</v>
      </c>
    </row>
    <row r="1619" spans="1:23">
      <c r="A1619">
        <v>1616</v>
      </c>
      <c r="B1619" t="s">
        <v>287</v>
      </c>
      <c r="C1619" s="242" t="s">
        <v>1571</v>
      </c>
      <c r="D1619" t="s">
        <v>16</v>
      </c>
      <c r="E1619" s="356" t="s">
        <v>20011</v>
      </c>
      <c r="F1619" t="s">
        <v>130</v>
      </c>
      <c r="G1619" t="s">
        <v>33</v>
      </c>
      <c r="H1619" t="s">
        <v>7080</v>
      </c>
      <c r="I1619" t="s">
        <v>7081</v>
      </c>
      <c r="J1619" t="s">
        <v>7082</v>
      </c>
      <c r="K1619" t="s">
        <v>4640</v>
      </c>
      <c r="L1619" t="s">
        <v>89</v>
      </c>
      <c r="M1619" t="s">
        <v>7083</v>
      </c>
      <c r="N1619" s="226">
        <v>8</v>
      </c>
      <c r="O1619" t="s">
        <v>312</v>
      </c>
      <c r="P1619" t="s">
        <v>150</v>
      </c>
      <c r="Q1619" t="s">
        <v>150</v>
      </c>
      <c r="R1619" t="s">
        <v>150</v>
      </c>
      <c r="S1619" t="s">
        <v>4642</v>
      </c>
      <c r="T1619" t="s">
        <v>150</v>
      </c>
      <c r="U1619" t="s">
        <v>150</v>
      </c>
      <c r="V1619" t="s">
        <v>150</v>
      </c>
      <c r="W1619" t="s">
        <v>150</v>
      </c>
    </row>
    <row r="1620" spans="1:23">
      <c r="A1620">
        <v>1617</v>
      </c>
      <c r="B1620" t="s">
        <v>2723</v>
      </c>
      <c r="C1620" t="s">
        <v>42</v>
      </c>
      <c r="D1620" s="242" t="s">
        <v>1571</v>
      </c>
      <c r="E1620" s="356" t="s">
        <v>17890</v>
      </c>
      <c r="F1620" t="s">
        <v>114</v>
      </c>
      <c r="G1620" t="s">
        <v>33</v>
      </c>
      <c r="H1620" t="s">
        <v>7080</v>
      </c>
      <c r="I1620" t="s">
        <v>7081</v>
      </c>
      <c r="J1620" t="s">
        <v>7082</v>
      </c>
      <c r="K1620" t="s">
        <v>4640</v>
      </c>
      <c r="L1620" t="s">
        <v>89</v>
      </c>
      <c r="M1620" t="s">
        <v>7083</v>
      </c>
      <c r="N1620" s="226">
        <v>3</v>
      </c>
      <c r="O1620" t="s">
        <v>312</v>
      </c>
      <c r="P1620" t="s">
        <v>150</v>
      </c>
      <c r="Q1620" t="s">
        <v>150</v>
      </c>
      <c r="R1620" t="s">
        <v>150</v>
      </c>
      <c r="S1620" t="s">
        <v>4642</v>
      </c>
      <c r="T1620" t="s">
        <v>150</v>
      </c>
      <c r="U1620" t="s">
        <v>150</v>
      </c>
      <c r="V1620" t="s">
        <v>150</v>
      </c>
      <c r="W1620" t="s">
        <v>150</v>
      </c>
    </row>
    <row r="1621" spans="1:23">
      <c r="A1621">
        <v>1618</v>
      </c>
      <c r="B1621" t="s">
        <v>1194</v>
      </c>
      <c r="C1621" t="s">
        <v>42</v>
      </c>
      <c r="D1621" s="242" t="s">
        <v>1571</v>
      </c>
      <c r="E1621" s="356" t="s">
        <v>20012</v>
      </c>
      <c r="F1621" s="251" t="s">
        <v>1274</v>
      </c>
      <c r="G1621" t="s">
        <v>33</v>
      </c>
      <c r="H1621" t="s">
        <v>7080</v>
      </c>
      <c r="I1621" t="s">
        <v>7081</v>
      </c>
      <c r="J1621" t="s">
        <v>7082</v>
      </c>
      <c r="K1621" t="s">
        <v>4640</v>
      </c>
      <c r="L1621" t="s">
        <v>89</v>
      </c>
      <c r="M1621" t="s">
        <v>427</v>
      </c>
      <c r="N1621" s="226" t="s">
        <v>427</v>
      </c>
      <c r="O1621" t="s">
        <v>312</v>
      </c>
      <c r="P1621" t="s">
        <v>150</v>
      </c>
      <c r="Q1621" t="s">
        <v>150</v>
      </c>
      <c r="R1621" t="s">
        <v>150</v>
      </c>
      <c r="S1621" t="s">
        <v>4642</v>
      </c>
      <c r="T1621" t="s">
        <v>150</v>
      </c>
      <c r="U1621" t="s">
        <v>150</v>
      </c>
      <c r="V1621" t="s">
        <v>150</v>
      </c>
      <c r="W1621" t="s">
        <v>150</v>
      </c>
    </row>
    <row r="1622" spans="1:23">
      <c r="A1622">
        <v>1619</v>
      </c>
      <c r="B1622" t="s">
        <v>928</v>
      </c>
      <c r="C1622" t="s">
        <v>42</v>
      </c>
      <c r="D1622" s="242" t="s">
        <v>1571</v>
      </c>
      <c r="E1622" s="356" t="s">
        <v>16330</v>
      </c>
      <c r="F1622" t="s">
        <v>7084</v>
      </c>
      <c r="G1622" t="s">
        <v>33</v>
      </c>
      <c r="H1622" t="s">
        <v>7085</v>
      </c>
      <c r="I1622" t="s">
        <v>1739</v>
      </c>
      <c r="J1622" t="s">
        <v>7082</v>
      </c>
      <c r="K1622" t="s">
        <v>4640</v>
      </c>
      <c r="L1622" t="s">
        <v>89</v>
      </c>
      <c r="M1622" t="s">
        <v>427</v>
      </c>
      <c r="N1622" s="226" t="s">
        <v>427</v>
      </c>
      <c r="O1622" t="s">
        <v>312</v>
      </c>
      <c r="P1622" t="s">
        <v>150</v>
      </c>
      <c r="Q1622" t="s">
        <v>150</v>
      </c>
      <c r="R1622" t="s">
        <v>150</v>
      </c>
      <c r="S1622" t="s">
        <v>4642</v>
      </c>
      <c r="T1622" t="s">
        <v>150</v>
      </c>
      <c r="U1622" t="s">
        <v>150</v>
      </c>
      <c r="V1622" t="s">
        <v>150</v>
      </c>
      <c r="W1622" t="s">
        <v>150</v>
      </c>
    </row>
    <row r="1623" spans="1:23">
      <c r="A1623">
        <v>1620</v>
      </c>
      <c r="B1623" t="s">
        <v>7086</v>
      </c>
      <c r="C1623" s="242" t="s">
        <v>1571</v>
      </c>
      <c r="D1623" t="s">
        <v>16</v>
      </c>
      <c r="E1623" s="356" t="s">
        <v>20013</v>
      </c>
      <c r="F1623" t="s">
        <v>47</v>
      </c>
      <c r="G1623" t="s">
        <v>33</v>
      </c>
      <c r="H1623" t="s">
        <v>7085</v>
      </c>
      <c r="I1623" t="s">
        <v>1739</v>
      </c>
      <c r="J1623" t="s">
        <v>7082</v>
      </c>
      <c r="K1623" t="s">
        <v>4640</v>
      </c>
      <c r="L1623" t="s">
        <v>89</v>
      </c>
      <c r="M1623" t="s">
        <v>427</v>
      </c>
      <c r="N1623" s="226" t="s">
        <v>427</v>
      </c>
      <c r="O1623" t="s">
        <v>312</v>
      </c>
      <c r="P1623" t="s">
        <v>150</v>
      </c>
      <c r="Q1623" t="s">
        <v>150</v>
      </c>
      <c r="R1623" t="s">
        <v>150</v>
      </c>
      <c r="S1623" t="s">
        <v>4642</v>
      </c>
      <c r="T1623" t="s">
        <v>150</v>
      </c>
      <c r="U1623" t="s">
        <v>150</v>
      </c>
      <c r="V1623" t="s">
        <v>150</v>
      </c>
      <c r="W1623" t="s">
        <v>150</v>
      </c>
    </row>
    <row r="1624" spans="1:23">
      <c r="A1624">
        <v>1621</v>
      </c>
      <c r="B1624" t="s">
        <v>1575</v>
      </c>
      <c r="C1624" t="s">
        <v>42</v>
      </c>
      <c r="D1624" s="242" t="s">
        <v>1571</v>
      </c>
      <c r="E1624" s="356" t="s">
        <v>17791</v>
      </c>
      <c r="F1624" t="s">
        <v>76</v>
      </c>
      <c r="G1624" t="s">
        <v>33</v>
      </c>
      <c r="H1624" t="s">
        <v>628</v>
      </c>
      <c r="I1624" t="s">
        <v>5969</v>
      </c>
      <c r="J1624" t="s">
        <v>7087</v>
      </c>
      <c r="K1624" t="s">
        <v>4640</v>
      </c>
      <c r="L1624" t="s">
        <v>89</v>
      </c>
      <c r="M1624" t="s">
        <v>4733</v>
      </c>
      <c r="N1624" s="226">
        <v>4</v>
      </c>
      <c r="O1624" t="s">
        <v>312</v>
      </c>
      <c r="P1624" t="s">
        <v>150</v>
      </c>
      <c r="Q1624" t="s">
        <v>150</v>
      </c>
      <c r="R1624" t="s">
        <v>150</v>
      </c>
      <c r="S1624" t="s">
        <v>4642</v>
      </c>
      <c r="T1624" t="s">
        <v>150</v>
      </c>
      <c r="U1624" t="s">
        <v>150</v>
      </c>
      <c r="V1624" t="s">
        <v>150</v>
      </c>
      <c r="W1624" t="s">
        <v>150</v>
      </c>
    </row>
    <row r="1625" spans="1:23">
      <c r="A1625">
        <v>1622</v>
      </c>
      <c r="B1625" t="s">
        <v>7008</v>
      </c>
      <c r="C1625" t="s">
        <v>42</v>
      </c>
      <c r="D1625" s="242" t="s">
        <v>1571</v>
      </c>
      <c r="E1625" s="356" t="s">
        <v>17161</v>
      </c>
      <c r="F1625" t="s">
        <v>47</v>
      </c>
      <c r="G1625" t="s">
        <v>33</v>
      </c>
      <c r="H1625" t="s">
        <v>628</v>
      </c>
      <c r="I1625" t="s">
        <v>5969</v>
      </c>
      <c r="J1625" t="s">
        <v>7087</v>
      </c>
      <c r="K1625" t="s">
        <v>4640</v>
      </c>
      <c r="L1625" t="s">
        <v>89</v>
      </c>
      <c r="M1625" t="s">
        <v>7088</v>
      </c>
      <c r="N1625" s="244" t="s">
        <v>52</v>
      </c>
      <c r="O1625" t="s">
        <v>312</v>
      </c>
      <c r="P1625" t="s">
        <v>150</v>
      </c>
      <c r="Q1625" t="s">
        <v>150</v>
      </c>
      <c r="R1625" t="s">
        <v>150</v>
      </c>
      <c r="S1625" t="s">
        <v>4642</v>
      </c>
      <c r="T1625" t="s">
        <v>150</v>
      </c>
      <c r="U1625" t="s">
        <v>150</v>
      </c>
      <c r="V1625" t="s">
        <v>150</v>
      </c>
      <c r="W1625" t="s">
        <v>150</v>
      </c>
    </row>
    <row r="1626" spans="1:23">
      <c r="A1626">
        <v>1623</v>
      </c>
      <c r="B1626" t="s">
        <v>6633</v>
      </c>
      <c r="C1626" t="s">
        <v>42</v>
      </c>
      <c r="D1626" s="242" t="s">
        <v>1571</v>
      </c>
      <c r="E1626" s="356" t="s">
        <v>20014</v>
      </c>
      <c r="F1626" t="s">
        <v>47</v>
      </c>
      <c r="G1626" t="s">
        <v>33</v>
      </c>
      <c r="H1626" t="s">
        <v>7089</v>
      </c>
      <c r="I1626" t="s">
        <v>1408</v>
      </c>
      <c r="J1626" t="s">
        <v>7087</v>
      </c>
      <c r="K1626" t="s">
        <v>4640</v>
      </c>
      <c r="L1626" t="s">
        <v>89</v>
      </c>
      <c r="M1626" t="s">
        <v>427</v>
      </c>
      <c r="N1626" s="226" t="s">
        <v>427</v>
      </c>
      <c r="O1626" t="s">
        <v>312</v>
      </c>
      <c r="P1626" t="s">
        <v>150</v>
      </c>
      <c r="Q1626" t="s">
        <v>150</v>
      </c>
      <c r="R1626" t="s">
        <v>150</v>
      </c>
      <c r="S1626" t="s">
        <v>4642</v>
      </c>
      <c r="T1626" t="s">
        <v>150</v>
      </c>
      <c r="U1626" t="s">
        <v>150</v>
      </c>
      <c r="V1626" t="s">
        <v>150</v>
      </c>
      <c r="W1626" t="s">
        <v>150</v>
      </c>
    </row>
    <row r="1627" spans="1:23">
      <c r="A1627">
        <v>1624</v>
      </c>
      <c r="B1627" t="s">
        <v>7090</v>
      </c>
      <c r="C1627" s="242" t="s">
        <v>1571</v>
      </c>
      <c r="D1627" t="s">
        <v>16</v>
      </c>
      <c r="E1627" s="356" t="s">
        <v>20015</v>
      </c>
      <c r="F1627" t="s">
        <v>342</v>
      </c>
      <c r="G1627" t="s">
        <v>33</v>
      </c>
      <c r="H1627" t="s">
        <v>7091</v>
      </c>
      <c r="I1627" t="s">
        <v>1874</v>
      </c>
      <c r="J1627" t="s">
        <v>7087</v>
      </c>
      <c r="K1627" t="s">
        <v>37</v>
      </c>
      <c r="L1627" t="s">
        <v>89</v>
      </c>
      <c r="M1627" t="s">
        <v>427</v>
      </c>
      <c r="N1627" s="226" t="s">
        <v>427</v>
      </c>
      <c r="O1627" t="s">
        <v>312</v>
      </c>
      <c r="P1627" t="s">
        <v>150</v>
      </c>
      <c r="Q1627" t="s">
        <v>150</v>
      </c>
      <c r="R1627" t="s">
        <v>150</v>
      </c>
      <c r="S1627" t="s">
        <v>4642</v>
      </c>
      <c r="T1627" t="s">
        <v>150</v>
      </c>
      <c r="U1627" t="s">
        <v>150</v>
      </c>
      <c r="V1627" t="s">
        <v>150</v>
      </c>
      <c r="W1627" t="s">
        <v>150</v>
      </c>
    </row>
    <row r="1628" spans="1:23">
      <c r="A1628">
        <v>1625</v>
      </c>
      <c r="B1628" t="s">
        <v>7092</v>
      </c>
      <c r="C1628" s="242" t="s">
        <v>1571</v>
      </c>
      <c r="D1628" t="s">
        <v>16</v>
      </c>
      <c r="E1628" s="356" t="s">
        <v>19712</v>
      </c>
      <c r="F1628" s="251" t="s">
        <v>1274</v>
      </c>
      <c r="G1628" t="s">
        <v>33</v>
      </c>
      <c r="H1628" t="s">
        <v>7091</v>
      </c>
      <c r="I1628" t="s">
        <v>1874</v>
      </c>
      <c r="J1628" t="s">
        <v>7087</v>
      </c>
      <c r="K1628" t="s">
        <v>37</v>
      </c>
      <c r="L1628" t="s">
        <v>89</v>
      </c>
      <c r="M1628" t="s">
        <v>427</v>
      </c>
      <c r="N1628" s="226" t="s">
        <v>427</v>
      </c>
      <c r="O1628" t="s">
        <v>312</v>
      </c>
      <c r="P1628" t="s">
        <v>150</v>
      </c>
      <c r="Q1628" t="s">
        <v>150</v>
      </c>
      <c r="R1628" t="s">
        <v>150</v>
      </c>
      <c r="S1628" t="s">
        <v>4642</v>
      </c>
      <c r="T1628" t="s">
        <v>150</v>
      </c>
      <c r="U1628" t="s">
        <v>150</v>
      </c>
      <c r="V1628" t="s">
        <v>150</v>
      </c>
      <c r="W1628" t="s">
        <v>150</v>
      </c>
    </row>
    <row r="1629" spans="1:23">
      <c r="A1629">
        <v>1626</v>
      </c>
      <c r="B1629" t="s">
        <v>2299</v>
      </c>
      <c r="C1629" s="242" t="s">
        <v>1571</v>
      </c>
      <c r="D1629" t="s">
        <v>16</v>
      </c>
      <c r="E1629" s="356" t="s">
        <v>19982</v>
      </c>
      <c r="F1629" t="s">
        <v>238</v>
      </c>
      <c r="G1629" t="s">
        <v>33</v>
      </c>
      <c r="H1629" t="s">
        <v>7093</v>
      </c>
      <c r="I1629" t="s">
        <v>4863</v>
      </c>
      <c r="J1629" t="s">
        <v>7094</v>
      </c>
      <c r="K1629" t="s">
        <v>4640</v>
      </c>
      <c r="L1629" t="s">
        <v>89</v>
      </c>
      <c r="M1629" t="s">
        <v>7095</v>
      </c>
      <c r="N1629" s="226">
        <v>11</v>
      </c>
      <c r="O1629" t="s">
        <v>312</v>
      </c>
      <c r="P1629" t="s">
        <v>150</v>
      </c>
      <c r="Q1629" t="s">
        <v>150</v>
      </c>
      <c r="R1629" t="s">
        <v>150</v>
      </c>
      <c r="S1629" t="s">
        <v>4642</v>
      </c>
      <c r="T1629" t="s">
        <v>150</v>
      </c>
      <c r="U1629" t="s">
        <v>150</v>
      </c>
      <c r="V1629" t="s">
        <v>150</v>
      </c>
      <c r="W1629" t="s">
        <v>150</v>
      </c>
    </row>
    <row r="1630" spans="1:23">
      <c r="A1630">
        <v>1627</v>
      </c>
      <c r="B1630" t="s">
        <v>2350</v>
      </c>
      <c r="C1630" s="242" t="s">
        <v>1571</v>
      </c>
      <c r="D1630" t="s">
        <v>7096</v>
      </c>
      <c r="E1630" s="356" t="s">
        <v>19471</v>
      </c>
      <c r="F1630" t="s">
        <v>130</v>
      </c>
      <c r="G1630" t="s">
        <v>33</v>
      </c>
      <c r="H1630" t="s">
        <v>7093</v>
      </c>
      <c r="I1630" t="s">
        <v>4863</v>
      </c>
      <c r="J1630" t="s">
        <v>7094</v>
      </c>
      <c r="K1630" t="s">
        <v>4640</v>
      </c>
      <c r="L1630" t="s">
        <v>89</v>
      </c>
      <c r="M1630" t="s">
        <v>7097</v>
      </c>
      <c r="N1630" s="226">
        <v>9</v>
      </c>
      <c r="O1630" t="s">
        <v>312</v>
      </c>
      <c r="P1630" t="s">
        <v>150</v>
      </c>
      <c r="Q1630" t="s">
        <v>150</v>
      </c>
      <c r="R1630" t="s">
        <v>150</v>
      </c>
      <c r="S1630" t="s">
        <v>4642</v>
      </c>
      <c r="T1630" t="s">
        <v>150</v>
      </c>
      <c r="U1630" t="s">
        <v>150</v>
      </c>
      <c r="V1630" t="s">
        <v>150</v>
      </c>
      <c r="W1630" t="s">
        <v>150</v>
      </c>
    </row>
    <row r="1631" spans="1:23">
      <c r="A1631">
        <v>1628</v>
      </c>
      <c r="B1631" t="s">
        <v>4787</v>
      </c>
      <c r="C1631" s="242" t="s">
        <v>1571</v>
      </c>
      <c r="D1631" t="s">
        <v>16</v>
      </c>
      <c r="E1631" s="356" t="s">
        <v>17964</v>
      </c>
      <c r="F1631" t="s">
        <v>211</v>
      </c>
      <c r="G1631" t="s">
        <v>33</v>
      </c>
      <c r="H1631" t="s">
        <v>7093</v>
      </c>
      <c r="I1631" t="s">
        <v>4863</v>
      </c>
      <c r="J1631" t="s">
        <v>7094</v>
      </c>
      <c r="K1631" t="s">
        <v>4640</v>
      </c>
      <c r="L1631" t="s">
        <v>89</v>
      </c>
      <c r="M1631" t="s">
        <v>7098</v>
      </c>
      <c r="N1631" s="226">
        <v>7</v>
      </c>
      <c r="O1631" t="s">
        <v>312</v>
      </c>
      <c r="P1631" t="s">
        <v>150</v>
      </c>
      <c r="Q1631" t="s">
        <v>150</v>
      </c>
      <c r="R1631" t="s">
        <v>150</v>
      </c>
      <c r="S1631" t="s">
        <v>4642</v>
      </c>
      <c r="T1631" t="s">
        <v>150</v>
      </c>
      <c r="U1631" t="s">
        <v>150</v>
      </c>
      <c r="V1631" t="s">
        <v>150</v>
      </c>
      <c r="W1631" t="s">
        <v>150</v>
      </c>
    </row>
    <row r="1632" spans="1:23">
      <c r="A1632">
        <v>1629</v>
      </c>
      <c r="B1632" t="s">
        <v>7099</v>
      </c>
      <c r="C1632" t="s">
        <v>42</v>
      </c>
      <c r="D1632" s="242" t="s">
        <v>1571</v>
      </c>
      <c r="E1632" s="356" t="s">
        <v>18723</v>
      </c>
      <c r="F1632" t="s">
        <v>97</v>
      </c>
      <c r="G1632" t="s">
        <v>33</v>
      </c>
      <c r="H1632" t="s">
        <v>7093</v>
      </c>
      <c r="I1632" t="s">
        <v>4863</v>
      </c>
      <c r="J1632" t="s">
        <v>7094</v>
      </c>
      <c r="K1632" t="s">
        <v>4640</v>
      </c>
      <c r="L1632" t="s">
        <v>89</v>
      </c>
      <c r="M1632" t="s">
        <v>4678</v>
      </c>
      <c r="N1632" s="226">
        <v>4</v>
      </c>
      <c r="O1632" t="s">
        <v>312</v>
      </c>
      <c r="P1632" t="s">
        <v>150</v>
      </c>
      <c r="Q1632" t="s">
        <v>150</v>
      </c>
      <c r="R1632" t="s">
        <v>150</v>
      </c>
      <c r="S1632" t="s">
        <v>4642</v>
      </c>
      <c r="T1632" t="s">
        <v>150</v>
      </c>
      <c r="U1632" t="s">
        <v>150</v>
      </c>
      <c r="V1632" t="s">
        <v>150</v>
      </c>
      <c r="W1632" t="s">
        <v>150</v>
      </c>
    </row>
    <row r="1633" spans="1:23">
      <c r="A1633">
        <v>1630</v>
      </c>
      <c r="B1633" t="s">
        <v>3280</v>
      </c>
      <c r="C1633" s="242" t="s">
        <v>1571</v>
      </c>
      <c r="D1633" t="s">
        <v>16</v>
      </c>
      <c r="E1633" s="356" t="s">
        <v>20016</v>
      </c>
      <c r="F1633" t="s">
        <v>107</v>
      </c>
      <c r="G1633" t="s">
        <v>33</v>
      </c>
      <c r="H1633" t="s">
        <v>638</v>
      </c>
      <c r="I1633" t="s">
        <v>7100</v>
      </c>
      <c r="J1633" t="s">
        <v>7101</v>
      </c>
      <c r="K1633" t="s">
        <v>4640</v>
      </c>
      <c r="L1633" t="s">
        <v>89</v>
      </c>
      <c r="M1633" t="s">
        <v>4646</v>
      </c>
      <c r="N1633" s="226">
        <v>9</v>
      </c>
      <c r="O1633" t="s">
        <v>312</v>
      </c>
      <c r="P1633" t="s">
        <v>150</v>
      </c>
      <c r="Q1633" t="s">
        <v>150</v>
      </c>
      <c r="R1633" t="s">
        <v>150</v>
      </c>
      <c r="S1633" t="s">
        <v>4642</v>
      </c>
      <c r="T1633" t="s">
        <v>150</v>
      </c>
      <c r="U1633" t="s">
        <v>150</v>
      </c>
      <c r="V1633" t="s">
        <v>150</v>
      </c>
      <c r="W1633" t="s">
        <v>150</v>
      </c>
    </row>
    <row r="1634" spans="1:23">
      <c r="A1634">
        <v>1631</v>
      </c>
      <c r="B1634" t="s">
        <v>2904</v>
      </c>
      <c r="C1634" s="242" t="s">
        <v>1571</v>
      </c>
      <c r="D1634" t="s">
        <v>16</v>
      </c>
      <c r="E1634" s="356" t="s">
        <v>16400</v>
      </c>
      <c r="F1634" t="s">
        <v>238</v>
      </c>
      <c r="G1634" t="s">
        <v>33</v>
      </c>
      <c r="H1634" t="s">
        <v>7102</v>
      </c>
      <c r="I1634" t="s">
        <v>6855</v>
      </c>
      <c r="J1634" t="s">
        <v>7103</v>
      </c>
      <c r="K1634" t="s">
        <v>4640</v>
      </c>
      <c r="L1634" t="s">
        <v>89</v>
      </c>
      <c r="M1634" t="s">
        <v>4646</v>
      </c>
      <c r="N1634" s="226">
        <v>9</v>
      </c>
      <c r="O1634" t="s">
        <v>312</v>
      </c>
      <c r="P1634" t="s">
        <v>150</v>
      </c>
      <c r="Q1634" t="s">
        <v>150</v>
      </c>
      <c r="R1634" t="s">
        <v>150</v>
      </c>
      <c r="S1634" t="s">
        <v>4642</v>
      </c>
      <c r="T1634" t="s">
        <v>150</v>
      </c>
      <c r="U1634" t="s">
        <v>150</v>
      </c>
      <c r="V1634" t="s">
        <v>150</v>
      </c>
      <c r="W1634" t="s">
        <v>150</v>
      </c>
    </row>
    <row r="1635" spans="1:23">
      <c r="A1635">
        <v>1632</v>
      </c>
      <c r="B1635" t="s">
        <v>7104</v>
      </c>
      <c r="C1635" s="242" t="s">
        <v>1571</v>
      </c>
      <c r="D1635" t="s">
        <v>16</v>
      </c>
      <c r="E1635" s="356" t="s">
        <v>20017</v>
      </c>
      <c r="F1635" t="s">
        <v>43</v>
      </c>
      <c r="G1635" t="s">
        <v>33</v>
      </c>
      <c r="H1635" t="s">
        <v>7105</v>
      </c>
      <c r="I1635" t="s">
        <v>273</v>
      </c>
      <c r="J1635" t="s">
        <v>7106</v>
      </c>
      <c r="K1635" t="s">
        <v>4640</v>
      </c>
      <c r="L1635" t="s">
        <v>89</v>
      </c>
      <c r="M1635" t="s">
        <v>5523</v>
      </c>
      <c r="N1635" s="226">
        <v>1</v>
      </c>
      <c r="O1635" t="s">
        <v>312</v>
      </c>
      <c r="P1635" t="s">
        <v>150</v>
      </c>
      <c r="Q1635" t="s">
        <v>150</v>
      </c>
      <c r="R1635" t="s">
        <v>150</v>
      </c>
      <c r="S1635" t="s">
        <v>4642</v>
      </c>
      <c r="T1635" t="s">
        <v>150</v>
      </c>
      <c r="U1635" t="s">
        <v>150</v>
      </c>
      <c r="V1635" t="s">
        <v>150</v>
      </c>
      <c r="W1635" t="s">
        <v>150</v>
      </c>
    </row>
    <row r="1636" spans="1:23">
      <c r="A1636">
        <v>1633</v>
      </c>
      <c r="B1636" t="s">
        <v>7107</v>
      </c>
      <c r="C1636" s="242" t="s">
        <v>1571</v>
      </c>
      <c r="D1636" t="s">
        <v>16</v>
      </c>
      <c r="E1636" s="356" t="s">
        <v>18126</v>
      </c>
      <c r="F1636" s="242" t="s">
        <v>250</v>
      </c>
      <c r="G1636" t="s">
        <v>33</v>
      </c>
      <c r="H1636" t="s">
        <v>7105</v>
      </c>
      <c r="I1636" t="s">
        <v>273</v>
      </c>
      <c r="J1636" t="s">
        <v>7106</v>
      </c>
      <c r="K1636" t="s">
        <v>4640</v>
      </c>
      <c r="L1636" t="s">
        <v>89</v>
      </c>
      <c r="M1636" t="s">
        <v>427</v>
      </c>
      <c r="N1636" s="226" t="s">
        <v>427</v>
      </c>
      <c r="O1636" t="s">
        <v>312</v>
      </c>
      <c r="P1636" t="s">
        <v>150</v>
      </c>
      <c r="Q1636" t="s">
        <v>150</v>
      </c>
      <c r="R1636" t="s">
        <v>150</v>
      </c>
      <c r="S1636" t="s">
        <v>4642</v>
      </c>
      <c r="T1636" t="s">
        <v>150</v>
      </c>
      <c r="U1636" t="s">
        <v>150</v>
      </c>
      <c r="V1636" t="s">
        <v>150</v>
      </c>
      <c r="W1636" t="s">
        <v>150</v>
      </c>
    </row>
    <row r="1637" spans="1:23">
      <c r="A1637">
        <v>1634</v>
      </c>
      <c r="B1637" t="s">
        <v>809</v>
      </c>
      <c r="C1637" s="242" t="s">
        <v>1571</v>
      </c>
      <c r="D1637" t="s">
        <v>16</v>
      </c>
      <c r="E1637" s="356" t="s">
        <v>16417</v>
      </c>
      <c r="F1637" t="s">
        <v>238</v>
      </c>
      <c r="G1637" t="s">
        <v>33</v>
      </c>
      <c r="H1637" t="s">
        <v>7108</v>
      </c>
      <c r="I1637" t="s">
        <v>537</v>
      </c>
      <c r="J1637" t="s">
        <v>7109</v>
      </c>
      <c r="K1637" t="s">
        <v>4640</v>
      </c>
      <c r="L1637" t="s">
        <v>89</v>
      </c>
      <c r="M1637" t="s">
        <v>5590</v>
      </c>
      <c r="N1637" s="226">
        <v>12</v>
      </c>
      <c r="O1637" t="s">
        <v>312</v>
      </c>
      <c r="P1637" t="s">
        <v>150</v>
      </c>
      <c r="Q1637" t="s">
        <v>150</v>
      </c>
      <c r="R1637" t="s">
        <v>150</v>
      </c>
      <c r="S1637" t="s">
        <v>354</v>
      </c>
      <c r="T1637" t="s">
        <v>150</v>
      </c>
      <c r="U1637" t="s">
        <v>150</v>
      </c>
      <c r="V1637" t="s">
        <v>150</v>
      </c>
      <c r="W1637" t="s">
        <v>150</v>
      </c>
    </row>
    <row r="1638" spans="1:23">
      <c r="A1638">
        <v>1635</v>
      </c>
      <c r="B1638" t="s">
        <v>3004</v>
      </c>
      <c r="C1638" t="s">
        <v>42</v>
      </c>
      <c r="D1638" s="242" t="s">
        <v>1571</v>
      </c>
      <c r="E1638" s="356" t="s">
        <v>18258</v>
      </c>
      <c r="F1638" t="s">
        <v>56</v>
      </c>
      <c r="G1638" t="s">
        <v>33</v>
      </c>
      <c r="H1638" t="s">
        <v>7108</v>
      </c>
      <c r="I1638" t="s">
        <v>537</v>
      </c>
      <c r="J1638" t="s">
        <v>7109</v>
      </c>
      <c r="K1638" t="s">
        <v>4640</v>
      </c>
      <c r="L1638" t="s">
        <v>89</v>
      </c>
      <c r="M1638" t="s">
        <v>7110</v>
      </c>
      <c r="N1638" s="226">
        <v>8</v>
      </c>
      <c r="O1638" t="s">
        <v>312</v>
      </c>
      <c r="P1638" t="s">
        <v>150</v>
      </c>
      <c r="Q1638" t="s">
        <v>150</v>
      </c>
      <c r="R1638" t="s">
        <v>150</v>
      </c>
      <c r="S1638" t="s">
        <v>354</v>
      </c>
      <c r="T1638" t="s">
        <v>150</v>
      </c>
      <c r="U1638" t="s">
        <v>150</v>
      </c>
      <c r="V1638" t="s">
        <v>150</v>
      </c>
      <c r="W1638" t="s">
        <v>150</v>
      </c>
    </row>
    <row r="1639" spans="1:23">
      <c r="A1639">
        <v>1636</v>
      </c>
      <c r="B1639" t="s">
        <v>649</v>
      </c>
      <c r="C1639" t="s">
        <v>42</v>
      </c>
      <c r="D1639" s="242" t="s">
        <v>1571</v>
      </c>
      <c r="E1639" s="356" t="s">
        <v>16477</v>
      </c>
      <c r="F1639" t="s">
        <v>142</v>
      </c>
      <c r="G1639" t="s">
        <v>33</v>
      </c>
      <c r="H1639" t="s">
        <v>2499</v>
      </c>
      <c r="I1639" t="s">
        <v>5013</v>
      </c>
      <c r="J1639" t="s">
        <v>7111</v>
      </c>
      <c r="K1639" t="s">
        <v>4640</v>
      </c>
      <c r="L1639" t="s">
        <v>89</v>
      </c>
      <c r="M1639" s="241" t="s">
        <v>4728</v>
      </c>
      <c r="N1639" s="244">
        <v>0</v>
      </c>
      <c r="O1639" t="s">
        <v>312</v>
      </c>
      <c r="P1639" t="s">
        <v>150</v>
      </c>
      <c r="Q1639" t="s">
        <v>150</v>
      </c>
      <c r="R1639" t="s">
        <v>150</v>
      </c>
      <c r="S1639" t="s">
        <v>4642</v>
      </c>
      <c r="T1639" t="s">
        <v>150</v>
      </c>
      <c r="U1639" t="s">
        <v>150</v>
      </c>
      <c r="V1639" t="s">
        <v>150</v>
      </c>
      <c r="W1639" t="s">
        <v>150</v>
      </c>
    </row>
    <row r="1640" spans="1:23">
      <c r="A1640">
        <v>1637</v>
      </c>
      <c r="B1640" t="s">
        <v>7112</v>
      </c>
      <c r="C1640" t="s">
        <v>42</v>
      </c>
      <c r="D1640" s="242" t="s">
        <v>1571</v>
      </c>
      <c r="E1640" s="356" t="s">
        <v>19401</v>
      </c>
      <c r="F1640" t="s">
        <v>97</v>
      </c>
      <c r="G1640" t="s">
        <v>33</v>
      </c>
      <c r="H1640" t="s">
        <v>2499</v>
      </c>
      <c r="I1640" t="s">
        <v>5013</v>
      </c>
      <c r="J1640" t="s">
        <v>7111</v>
      </c>
      <c r="K1640" t="s">
        <v>4640</v>
      </c>
      <c r="L1640" t="s">
        <v>89</v>
      </c>
      <c r="M1640" t="s">
        <v>7113</v>
      </c>
      <c r="N1640" s="226">
        <v>5</v>
      </c>
      <c r="O1640" t="s">
        <v>312</v>
      </c>
      <c r="P1640" t="s">
        <v>150</v>
      </c>
      <c r="Q1640" t="s">
        <v>150</v>
      </c>
      <c r="R1640" t="s">
        <v>150</v>
      </c>
      <c r="S1640" t="s">
        <v>4642</v>
      </c>
      <c r="T1640" t="s">
        <v>150</v>
      </c>
      <c r="U1640" t="s">
        <v>150</v>
      </c>
      <c r="V1640" t="s">
        <v>150</v>
      </c>
      <c r="W1640" t="s">
        <v>150</v>
      </c>
    </row>
    <row r="1641" spans="1:23">
      <c r="A1641">
        <v>1638</v>
      </c>
      <c r="B1641" t="s">
        <v>6350</v>
      </c>
      <c r="C1641" t="s">
        <v>42</v>
      </c>
      <c r="D1641" s="242" t="s">
        <v>1571</v>
      </c>
      <c r="E1641" s="356" t="s">
        <v>20018</v>
      </c>
      <c r="F1641" t="s">
        <v>114</v>
      </c>
      <c r="G1641" t="s">
        <v>7065</v>
      </c>
      <c r="H1641" t="s">
        <v>7114</v>
      </c>
      <c r="I1641" t="s">
        <v>4798</v>
      </c>
      <c r="J1641" t="s">
        <v>7115</v>
      </c>
      <c r="K1641" t="s">
        <v>4640</v>
      </c>
      <c r="L1641" t="s">
        <v>89</v>
      </c>
      <c r="M1641" t="s">
        <v>7116</v>
      </c>
      <c r="N1641" s="226">
        <v>6</v>
      </c>
      <c r="O1641" t="s">
        <v>312</v>
      </c>
      <c r="P1641" t="s">
        <v>150</v>
      </c>
      <c r="Q1641" t="s">
        <v>150</v>
      </c>
      <c r="R1641" t="s">
        <v>150</v>
      </c>
      <c r="S1641" t="s">
        <v>4642</v>
      </c>
      <c r="T1641" t="s">
        <v>150</v>
      </c>
      <c r="U1641" t="s">
        <v>150</v>
      </c>
      <c r="V1641" t="s">
        <v>150</v>
      </c>
      <c r="W1641" t="s">
        <v>150</v>
      </c>
    </row>
    <row r="1642" spans="1:23">
      <c r="A1642">
        <v>1639</v>
      </c>
      <c r="B1642" t="s">
        <v>6271</v>
      </c>
      <c r="C1642" s="242" t="s">
        <v>1571</v>
      </c>
      <c r="D1642" t="s">
        <v>16</v>
      </c>
      <c r="E1642" s="356" t="s">
        <v>19409</v>
      </c>
      <c r="F1642" t="s">
        <v>93</v>
      </c>
      <c r="G1642" t="s">
        <v>33</v>
      </c>
      <c r="H1642" t="s">
        <v>7114</v>
      </c>
      <c r="I1642" t="s">
        <v>4798</v>
      </c>
      <c r="J1642" t="s">
        <v>7115</v>
      </c>
      <c r="K1642" t="s">
        <v>4640</v>
      </c>
      <c r="L1642" t="s">
        <v>89</v>
      </c>
      <c r="M1642" t="s">
        <v>7116</v>
      </c>
      <c r="N1642" s="226">
        <v>2</v>
      </c>
      <c r="O1642" t="s">
        <v>312</v>
      </c>
      <c r="P1642" t="s">
        <v>150</v>
      </c>
      <c r="Q1642" t="s">
        <v>150</v>
      </c>
      <c r="R1642" t="s">
        <v>150</v>
      </c>
      <c r="S1642" t="s">
        <v>4642</v>
      </c>
      <c r="T1642" t="s">
        <v>150</v>
      </c>
      <c r="U1642" t="s">
        <v>150</v>
      </c>
      <c r="V1642" t="s">
        <v>150</v>
      </c>
      <c r="W1642" t="s">
        <v>150</v>
      </c>
    </row>
    <row r="1643" spans="1:23">
      <c r="A1643">
        <v>1640</v>
      </c>
      <c r="B1643" t="s">
        <v>2047</v>
      </c>
      <c r="C1643" t="s">
        <v>42</v>
      </c>
      <c r="D1643" s="242" t="s">
        <v>1571</v>
      </c>
      <c r="E1643" s="356" t="s">
        <v>17157</v>
      </c>
      <c r="F1643" t="s">
        <v>43</v>
      </c>
      <c r="G1643" t="s">
        <v>33</v>
      </c>
      <c r="H1643" t="s">
        <v>7114</v>
      </c>
      <c r="I1643" t="s">
        <v>4798</v>
      </c>
      <c r="J1643" t="s">
        <v>7115</v>
      </c>
      <c r="K1643" t="s">
        <v>4640</v>
      </c>
      <c r="L1643" t="s">
        <v>89</v>
      </c>
      <c r="M1643" t="s">
        <v>7116</v>
      </c>
      <c r="N1643" s="226">
        <v>1</v>
      </c>
      <c r="O1643" t="s">
        <v>312</v>
      </c>
      <c r="P1643" t="s">
        <v>150</v>
      </c>
      <c r="Q1643" t="s">
        <v>150</v>
      </c>
      <c r="R1643" t="s">
        <v>150</v>
      </c>
      <c r="S1643" t="s">
        <v>4642</v>
      </c>
      <c r="T1643" t="s">
        <v>150</v>
      </c>
      <c r="U1643" t="s">
        <v>150</v>
      </c>
      <c r="V1643" t="s">
        <v>150</v>
      </c>
      <c r="W1643" t="s">
        <v>150</v>
      </c>
    </row>
    <row r="1644" spans="1:23">
      <c r="A1644">
        <v>1641</v>
      </c>
      <c r="B1644" t="s">
        <v>7117</v>
      </c>
      <c r="C1644" t="s">
        <v>42</v>
      </c>
      <c r="D1644" s="242" t="s">
        <v>1571</v>
      </c>
      <c r="E1644" s="356" t="s">
        <v>16345</v>
      </c>
      <c r="F1644" t="s">
        <v>56</v>
      </c>
      <c r="G1644" t="s">
        <v>33</v>
      </c>
      <c r="H1644" t="s">
        <v>7118</v>
      </c>
      <c r="I1644" t="s">
        <v>7119</v>
      </c>
      <c r="J1644" t="s">
        <v>7120</v>
      </c>
      <c r="K1644" t="s">
        <v>4640</v>
      </c>
      <c r="L1644" t="s">
        <v>89</v>
      </c>
      <c r="M1644" t="s">
        <v>7121</v>
      </c>
      <c r="N1644" s="226">
        <v>4</v>
      </c>
      <c r="O1644" t="s">
        <v>312</v>
      </c>
      <c r="P1644" t="s">
        <v>150</v>
      </c>
      <c r="Q1644" t="s">
        <v>150</v>
      </c>
      <c r="R1644" t="s">
        <v>150</v>
      </c>
      <c r="S1644" t="s">
        <v>4642</v>
      </c>
      <c r="T1644" t="s">
        <v>150</v>
      </c>
      <c r="U1644" t="s">
        <v>150</v>
      </c>
      <c r="V1644" t="s">
        <v>150</v>
      </c>
      <c r="W1644" t="s">
        <v>150</v>
      </c>
    </row>
    <row r="1645" spans="1:23">
      <c r="A1645">
        <v>1642</v>
      </c>
      <c r="B1645" t="s">
        <v>5151</v>
      </c>
      <c r="C1645" t="s">
        <v>42</v>
      </c>
      <c r="D1645" s="242" t="s">
        <v>1571</v>
      </c>
      <c r="E1645" s="356" t="s">
        <v>20019</v>
      </c>
      <c r="F1645" t="s">
        <v>238</v>
      </c>
      <c r="G1645" t="s">
        <v>33</v>
      </c>
      <c r="H1645" t="s">
        <v>7122</v>
      </c>
      <c r="I1645" t="s">
        <v>2187</v>
      </c>
      <c r="J1645" t="s">
        <v>7123</v>
      </c>
      <c r="K1645" t="s">
        <v>4640</v>
      </c>
      <c r="L1645" t="s">
        <v>89</v>
      </c>
      <c r="M1645" t="s">
        <v>7124</v>
      </c>
      <c r="N1645" s="226">
        <v>11</v>
      </c>
      <c r="O1645" t="s">
        <v>312</v>
      </c>
      <c r="P1645" t="s">
        <v>150</v>
      </c>
      <c r="Q1645" t="s">
        <v>150</v>
      </c>
      <c r="R1645" t="s">
        <v>150</v>
      </c>
      <c r="S1645" t="s">
        <v>4642</v>
      </c>
      <c r="T1645" t="s">
        <v>150</v>
      </c>
      <c r="U1645" t="s">
        <v>150</v>
      </c>
      <c r="V1645" t="s">
        <v>150</v>
      </c>
      <c r="W1645" t="s">
        <v>150</v>
      </c>
    </row>
    <row r="1646" spans="1:23">
      <c r="A1646">
        <v>1643</v>
      </c>
      <c r="B1646" t="s">
        <v>3292</v>
      </c>
      <c r="C1646" t="s">
        <v>42</v>
      </c>
      <c r="D1646" s="242" t="s">
        <v>1571</v>
      </c>
      <c r="E1646" s="356" t="s">
        <v>18914</v>
      </c>
      <c r="F1646" t="s">
        <v>32</v>
      </c>
      <c r="G1646" t="s">
        <v>33</v>
      </c>
      <c r="H1646" t="s">
        <v>7125</v>
      </c>
      <c r="I1646" t="s">
        <v>7126</v>
      </c>
      <c r="J1646" t="s">
        <v>7127</v>
      </c>
      <c r="K1646" t="s">
        <v>4640</v>
      </c>
      <c r="L1646" t="s">
        <v>89</v>
      </c>
      <c r="M1646" t="s">
        <v>7128</v>
      </c>
      <c r="N1646" s="226">
        <v>1</v>
      </c>
      <c r="O1646" t="s">
        <v>312</v>
      </c>
      <c r="P1646" t="s">
        <v>150</v>
      </c>
      <c r="Q1646" t="s">
        <v>150</v>
      </c>
      <c r="R1646" t="s">
        <v>150</v>
      </c>
      <c r="S1646" t="s">
        <v>4642</v>
      </c>
      <c r="T1646" t="s">
        <v>150</v>
      </c>
      <c r="U1646" t="s">
        <v>150</v>
      </c>
      <c r="V1646" t="s">
        <v>150</v>
      </c>
      <c r="W1646" t="s">
        <v>150</v>
      </c>
    </row>
    <row r="1647" spans="1:23">
      <c r="A1647">
        <v>1644</v>
      </c>
      <c r="B1647" t="s">
        <v>2071</v>
      </c>
      <c r="C1647" s="242" t="s">
        <v>1571</v>
      </c>
      <c r="D1647" t="s">
        <v>16</v>
      </c>
      <c r="E1647" s="356" t="s">
        <v>18201</v>
      </c>
      <c r="F1647" t="s">
        <v>342</v>
      </c>
      <c r="G1647" t="s">
        <v>33</v>
      </c>
      <c r="H1647" t="s">
        <v>7125</v>
      </c>
      <c r="I1647" t="s">
        <v>7126</v>
      </c>
      <c r="J1647" t="s">
        <v>7127</v>
      </c>
      <c r="K1647" t="s">
        <v>4640</v>
      </c>
      <c r="L1647" t="s">
        <v>89</v>
      </c>
      <c r="M1647" t="s">
        <v>427</v>
      </c>
      <c r="N1647" s="226" t="s">
        <v>427</v>
      </c>
      <c r="O1647" t="s">
        <v>312</v>
      </c>
      <c r="P1647" t="s">
        <v>150</v>
      </c>
      <c r="Q1647" t="s">
        <v>150</v>
      </c>
      <c r="R1647" t="s">
        <v>150</v>
      </c>
      <c r="S1647" t="s">
        <v>4642</v>
      </c>
      <c r="T1647" t="s">
        <v>150</v>
      </c>
      <c r="U1647" t="s">
        <v>150</v>
      </c>
      <c r="V1647" t="s">
        <v>150</v>
      </c>
      <c r="W1647" t="s">
        <v>150</v>
      </c>
    </row>
    <row r="1648" spans="1:23">
      <c r="A1648">
        <v>1645</v>
      </c>
      <c r="B1648" t="s">
        <v>5450</v>
      </c>
      <c r="C1648" s="242" t="s">
        <v>1571</v>
      </c>
      <c r="D1648" t="s">
        <v>16</v>
      </c>
      <c r="E1648" s="356" t="s">
        <v>20020</v>
      </c>
      <c r="F1648" t="s">
        <v>238</v>
      </c>
      <c r="G1648" t="s">
        <v>33</v>
      </c>
      <c r="H1648" t="s">
        <v>5023</v>
      </c>
      <c r="I1648" t="s">
        <v>5346</v>
      </c>
      <c r="J1648" t="s">
        <v>7129</v>
      </c>
      <c r="K1648" t="s">
        <v>4640</v>
      </c>
      <c r="L1648" t="s">
        <v>89</v>
      </c>
      <c r="M1648" t="s">
        <v>427</v>
      </c>
      <c r="N1648" s="244" t="s">
        <v>427</v>
      </c>
      <c r="O1648" t="s">
        <v>312</v>
      </c>
      <c r="P1648" t="s">
        <v>150</v>
      </c>
      <c r="Q1648" t="s">
        <v>150</v>
      </c>
      <c r="R1648" t="s">
        <v>150</v>
      </c>
      <c r="S1648" t="s">
        <v>4642</v>
      </c>
      <c r="T1648" t="s">
        <v>150</v>
      </c>
      <c r="U1648">
        <v>7</v>
      </c>
      <c r="V1648">
        <v>5</v>
      </c>
      <c r="W1648" t="s">
        <v>150</v>
      </c>
    </row>
    <row r="1649" spans="1:23">
      <c r="A1649">
        <v>1646</v>
      </c>
      <c r="B1649" t="s">
        <v>1814</v>
      </c>
      <c r="C1649" t="s">
        <v>42</v>
      </c>
      <c r="D1649" s="242" t="s">
        <v>1571</v>
      </c>
      <c r="E1649" s="356" t="s">
        <v>20021</v>
      </c>
      <c r="F1649" t="s">
        <v>56</v>
      </c>
      <c r="G1649" t="s">
        <v>33</v>
      </c>
      <c r="H1649" t="s">
        <v>5023</v>
      </c>
      <c r="I1649" t="s">
        <v>5346</v>
      </c>
      <c r="J1649" t="s">
        <v>7129</v>
      </c>
      <c r="K1649" t="s">
        <v>4640</v>
      </c>
      <c r="L1649" t="s">
        <v>89</v>
      </c>
      <c r="M1649" t="s">
        <v>427</v>
      </c>
      <c r="N1649" s="226" t="s">
        <v>427</v>
      </c>
      <c r="O1649" t="s">
        <v>312</v>
      </c>
      <c r="P1649" t="s">
        <v>150</v>
      </c>
      <c r="Q1649" t="s">
        <v>150</v>
      </c>
      <c r="R1649" t="s">
        <v>150</v>
      </c>
      <c r="S1649" t="s">
        <v>4642</v>
      </c>
      <c r="T1649" t="s">
        <v>150</v>
      </c>
      <c r="U1649">
        <v>4</v>
      </c>
      <c r="V1649">
        <v>5</v>
      </c>
      <c r="W1649" t="s">
        <v>150</v>
      </c>
    </row>
    <row r="1650" spans="1:23">
      <c r="A1650">
        <v>1647</v>
      </c>
      <c r="B1650" t="s">
        <v>2350</v>
      </c>
      <c r="C1650" t="s">
        <v>42</v>
      </c>
      <c r="D1650" s="242" t="s">
        <v>1571</v>
      </c>
      <c r="E1650" s="356" t="s">
        <v>20022</v>
      </c>
      <c r="F1650" t="s">
        <v>97</v>
      </c>
      <c r="G1650" t="s">
        <v>33</v>
      </c>
      <c r="H1650" t="s">
        <v>5023</v>
      </c>
      <c r="I1650" t="s">
        <v>5346</v>
      </c>
      <c r="J1650" t="s">
        <v>7129</v>
      </c>
      <c r="K1650" t="s">
        <v>4640</v>
      </c>
      <c r="L1650" t="s">
        <v>89</v>
      </c>
      <c r="M1650" t="s">
        <v>427</v>
      </c>
      <c r="N1650" s="226" t="s">
        <v>427</v>
      </c>
      <c r="O1650" t="s">
        <v>312</v>
      </c>
      <c r="P1650" t="s">
        <v>150</v>
      </c>
      <c r="Q1650" t="s">
        <v>150</v>
      </c>
      <c r="R1650" t="s">
        <v>150</v>
      </c>
      <c r="S1650" t="s">
        <v>4642</v>
      </c>
      <c r="T1650" t="s">
        <v>150</v>
      </c>
      <c r="U1650">
        <v>2</v>
      </c>
      <c r="V1650">
        <v>5</v>
      </c>
      <c r="W1650" t="s">
        <v>150</v>
      </c>
    </row>
    <row r="1651" spans="1:23">
      <c r="A1651">
        <v>1648</v>
      </c>
      <c r="B1651" t="s">
        <v>2499</v>
      </c>
      <c r="C1651" t="s">
        <v>42</v>
      </c>
      <c r="D1651" s="242" t="s">
        <v>1571</v>
      </c>
      <c r="E1651" s="356" t="s">
        <v>16400</v>
      </c>
      <c r="F1651" t="s">
        <v>238</v>
      </c>
      <c r="G1651" t="s">
        <v>33</v>
      </c>
      <c r="H1651" t="s">
        <v>7130</v>
      </c>
      <c r="I1651" t="s">
        <v>7131</v>
      </c>
      <c r="J1651" t="s">
        <v>7132</v>
      </c>
      <c r="K1651" t="s">
        <v>4640</v>
      </c>
      <c r="L1651" t="s">
        <v>89</v>
      </c>
      <c r="M1651" t="s">
        <v>427</v>
      </c>
      <c r="N1651" s="226" t="s">
        <v>427</v>
      </c>
      <c r="O1651" t="s">
        <v>312</v>
      </c>
      <c r="P1651" t="s">
        <v>150</v>
      </c>
      <c r="Q1651" t="s">
        <v>150</v>
      </c>
      <c r="R1651" t="s">
        <v>150</v>
      </c>
      <c r="S1651" t="s">
        <v>4642</v>
      </c>
      <c r="T1651" t="s">
        <v>150</v>
      </c>
      <c r="U1651">
        <v>7</v>
      </c>
      <c r="V1651">
        <v>5</v>
      </c>
      <c r="W1651" t="s">
        <v>150</v>
      </c>
    </row>
    <row r="1652" spans="1:23">
      <c r="A1652">
        <v>1649</v>
      </c>
      <c r="B1652" t="s">
        <v>7133</v>
      </c>
      <c r="C1652" s="242" t="s">
        <v>1571</v>
      </c>
      <c r="D1652" t="s">
        <v>16</v>
      </c>
      <c r="E1652" s="356" t="s">
        <v>19659</v>
      </c>
      <c r="F1652" t="s">
        <v>142</v>
      </c>
      <c r="G1652" t="s">
        <v>33</v>
      </c>
      <c r="H1652" t="s">
        <v>7134</v>
      </c>
      <c r="I1652" t="s">
        <v>7135</v>
      </c>
      <c r="J1652" t="s">
        <v>7136</v>
      </c>
      <c r="K1652" t="s">
        <v>4640</v>
      </c>
      <c r="L1652" t="s">
        <v>89</v>
      </c>
      <c r="M1652" s="241" t="s">
        <v>4728</v>
      </c>
      <c r="N1652" s="244">
        <v>0</v>
      </c>
      <c r="O1652" t="s">
        <v>312</v>
      </c>
      <c r="P1652" t="s">
        <v>150</v>
      </c>
      <c r="Q1652" t="s">
        <v>150</v>
      </c>
      <c r="R1652" t="s">
        <v>150</v>
      </c>
      <c r="S1652" t="s">
        <v>4642</v>
      </c>
      <c r="T1652" t="s">
        <v>150</v>
      </c>
      <c r="U1652" t="s">
        <v>150</v>
      </c>
      <c r="V1652" t="s">
        <v>150</v>
      </c>
      <c r="W1652" t="s">
        <v>150</v>
      </c>
    </row>
    <row r="1653" spans="1:23">
      <c r="A1653">
        <v>1650</v>
      </c>
      <c r="B1653" t="s">
        <v>2075</v>
      </c>
      <c r="C1653" s="242" t="s">
        <v>1571</v>
      </c>
      <c r="D1653" t="s">
        <v>16</v>
      </c>
      <c r="E1653" s="356" t="s">
        <v>20023</v>
      </c>
      <c r="F1653" t="s">
        <v>342</v>
      </c>
      <c r="G1653" t="s">
        <v>33</v>
      </c>
      <c r="H1653" t="s">
        <v>7134</v>
      </c>
      <c r="I1653" t="s">
        <v>7135</v>
      </c>
      <c r="J1653" t="s">
        <v>7136</v>
      </c>
      <c r="K1653" t="s">
        <v>4640</v>
      </c>
      <c r="L1653" t="s">
        <v>89</v>
      </c>
      <c r="M1653" t="s">
        <v>427</v>
      </c>
      <c r="N1653" s="226" t="s">
        <v>427</v>
      </c>
      <c r="O1653" t="s">
        <v>312</v>
      </c>
      <c r="P1653" t="s">
        <v>150</v>
      </c>
      <c r="Q1653" t="s">
        <v>150</v>
      </c>
      <c r="R1653" t="s">
        <v>150</v>
      </c>
      <c r="S1653" t="s">
        <v>4642</v>
      </c>
      <c r="T1653" t="s">
        <v>150</v>
      </c>
      <c r="U1653" t="s">
        <v>150</v>
      </c>
      <c r="V1653" t="s">
        <v>150</v>
      </c>
      <c r="W1653" t="s">
        <v>150</v>
      </c>
    </row>
    <row r="1654" spans="1:23">
      <c r="A1654">
        <v>1651</v>
      </c>
      <c r="B1654" t="s">
        <v>7137</v>
      </c>
      <c r="C1654" t="s">
        <v>42</v>
      </c>
      <c r="D1654" s="242" t="s">
        <v>1571</v>
      </c>
      <c r="E1654" s="356" t="s">
        <v>20024</v>
      </c>
      <c r="F1654" s="242" t="s">
        <v>250</v>
      </c>
      <c r="G1654" t="s">
        <v>33</v>
      </c>
      <c r="H1654" t="s">
        <v>7134</v>
      </c>
      <c r="I1654" t="s">
        <v>7135</v>
      </c>
      <c r="J1654" t="s">
        <v>7136</v>
      </c>
      <c r="K1654" t="s">
        <v>4640</v>
      </c>
      <c r="L1654" t="s">
        <v>89</v>
      </c>
      <c r="M1654" t="s">
        <v>427</v>
      </c>
      <c r="N1654" s="226" t="s">
        <v>427</v>
      </c>
      <c r="O1654" t="s">
        <v>312</v>
      </c>
      <c r="P1654" t="s">
        <v>150</v>
      </c>
      <c r="Q1654" t="s">
        <v>150</v>
      </c>
      <c r="R1654" t="s">
        <v>150</v>
      </c>
      <c r="S1654" t="s">
        <v>4642</v>
      </c>
      <c r="T1654" t="s">
        <v>150</v>
      </c>
      <c r="U1654" t="s">
        <v>150</v>
      </c>
      <c r="V1654" t="s">
        <v>150</v>
      </c>
      <c r="W1654" t="s">
        <v>150</v>
      </c>
    </row>
    <row r="1655" spans="1:23">
      <c r="A1655">
        <v>1652</v>
      </c>
      <c r="B1655" t="s">
        <v>622</v>
      </c>
      <c r="C1655" t="s">
        <v>42</v>
      </c>
      <c r="D1655" s="242" t="s">
        <v>1571</v>
      </c>
      <c r="E1655" s="356" t="s">
        <v>17766</v>
      </c>
      <c r="F1655" t="s">
        <v>114</v>
      </c>
      <c r="G1655" t="s">
        <v>33</v>
      </c>
      <c r="H1655" t="s">
        <v>7138</v>
      </c>
      <c r="I1655" t="s">
        <v>4815</v>
      </c>
      <c r="J1655" t="s">
        <v>7139</v>
      </c>
      <c r="K1655" t="s">
        <v>423</v>
      </c>
      <c r="L1655" t="s">
        <v>89</v>
      </c>
      <c r="M1655" t="s">
        <v>4646</v>
      </c>
      <c r="N1655" s="226">
        <v>4</v>
      </c>
      <c r="O1655" t="s">
        <v>312</v>
      </c>
      <c r="P1655" t="s">
        <v>150</v>
      </c>
      <c r="Q1655" t="s">
        <v>150</v>
      </c>
      <c r="R1655" t="s">
        <v>150</v>
      </c>
      <c r="S1655" t="s">
        <v>4642</v>
      </c>
      <c r="T1655" t="s">
        <v>150</v>
      </c>
      <c r="U1655" t="s">
        <v>150</v>
      </c>
      <c r="V1655" t="s">
        <v>150</v>
      </c>
      <c r="W1655" t="s">
        <v>150</v>
      </c>
    </row>
    <row r="1656" spans="1:23">
      <c r="A1656">
        <v>1653</v>
      </c>
      <c r="B1656" t="s">
        <v>7140</v>
      </c>
      <c r="C1656" s="242" t="s">
        <v>1571</v>
      </c>
      <c r="D1656" t="s">
        <v>16</v>
      </c>
      <c r="E1656" s="356" t="s">
        <v>20025</v>
      </c>
      <c r="F1656" t="s">
        <v>114</v>
      </c>
      <c r="G1656" t="s">
        <v>33</v>
      </c>
      <c r="H1656" t="s">
        <v>6870</v>
      </c>
      <c r="I1656" t="s">
        <v>4835</v>
      </c>
      <c r="J1656" t="s">
        <v>7141</v>
      </c>
      <c r="K1656" t="s">
        <v>4640</v>
      </c>
      <c r="L1656" t="s">
        <v>89</v>
      </c>
      <c r="M1656" t="s">
        <v>7142</v>
      </c>
      <c r="N1656" s="226">
        <v>4</v>
      </c>
      <c r="O1656" t="s">
        <v>312</v>
      </c>
      <c r="P1656" t="s">
        <v>150</v>
      </c>
      <c r="Q1656" t="s">
        <v>150</v>
      </c>
      <c r="R1656" t="s">
        <v>150</v>
      </c>
      <c r="S1656" t="s">
        <v>4642</v>
      </c>
      <c r="T1656" t="s">
        <v>150</v>
      </c>
      <c r="U1656" t="s">
        <v>150</v>
      </c>
      <c r="V1656" t="s">
        <v>150</v>
      </c>
      <c r="W1656" t="s">
        <v>150</v>
      </c>
    </row>
    <row r="1657" spans="1:23">
      <c r="A1657">
        <v>1654</v>
      </c>
      <c r="B1657" t="s">
        <v>7143</v>
      </c>
      <c r="C1657" t="s">
        <v>42</v>
      </c>
      <c r="D1657" s="242" t="s">
        <v>1571</v>
      </c>
      <c r="E1657" s="356" t="s">
        <v>19207</v>
      </c>
      <c r="F1657" t="s">
        <v>43</v>
      </c>
      <c r="G1657" t="s">
        <v>33</v>
      </c>
      <c r="H1657" t="s">
        <v>6870</v>
      </c>
      <c r="I1657" t="s">
        <v>4835</v>
      </c>
      <c r="J1657" t="s">
        <v>7141</v>
      </c>
      <c r="K1657" t="s">
        <v>4640</v>
      </c>
      <c r="L1657" t="s">
        <v>89</v>
      </c>
      <c r="M1657" t="s">
        <v>7142</v>
      </c>
      <c r="N1657" s="226">
        <v>1</v>
      </c>
      <c r="O1657" t="s">
        <v>312</v>
      </c>
      <c r="P1657" t="s">
        <v>150</v>
      </c>
      <c r="Q1657" t="s">
        <v>150</v>
      </c>
      <c r="R1657" t="s">
        <v>150</v>
      </c>
      <c r="S1657" t="s">
        <v>4642</v>
      </c>
      <c r="T1657" t="s">
        <v>150</v>
      </c>
      <c r="U1657" t="s">
        <v>150</v>
      </c>
      <c r="V1657" t="s">
        <v>150</v>
      </c>
      <c r="W1657" t="s">
        <v>150</v>
      </c>
    </row>
    <row r="1658" spans="1:23">
      <c r="A1658">
        <v>1655</v>
      </c>
      <c r="B1658" t="s">
        <v>969</v>
      </c>
      <c r="C1658" t="s">
        <v>42</v>
      </c>
      <c r="D1658" s="242" t="s">
        <v>1571</v>
      </c>
      <c r="E1658" s="356" t="s">
        <v>16643</v>
      </c>
      <c r="F1658" t="s">
        <v>130</v>
      </c>
      <c r="G1658" t="s">
        <v>33</v>
      </c>
      <c r="H1658" t="s">
        <v>7144</v>
      </c>
      <c r="I1658" t="s">
        <v>7145</v>
      </c>
      <c r="J1658" t="s">
        <v>7146</v>
      </c>
      <c r="K1658" t="s">
        <v>4640</v>
      </c>
      <c r="L1658" t="s">
        <v>89</v>
      </c>
      <c r="M1658" t="s">
        <v>7147</v>
      </c>
      <c r="N1658" s="226">
        <v>8</v>
      </c>
      <c r="O1658" t="s">
        <v>312</v>
      </c>
      <c r="P1658" t="s">
        <v>150</v>
      </c>
      <c r="Q1658" t="s">
        <v>150</v>
      </c>
      <c r="R1658" t="s">
        <v>150</v>
      </c>
      <c r="S1658" t="s">
        <v>4642</v>
      </c>
      <c r="T1658" t="s">
        <v>150</v>
      </c>
      <c r="U1658" t="s">
        <v>150</v>
      </c>
      <c r="V1658" t="s">
        <v>150</v>
      </c>
      <c r="W1658" t="s">
        <v>150</v>
      </c>
    </row>
    <row r="1659" spans="1:23">
      <c r="A1659">
        <v>1656</v>
      </c>
      <c r="B1659" t="s">
        <v>253</v>
      </c>
      <c r="C1659" s="242" t="s">
        <v>1571</v>
      </c>
      <c r="D1659" t="s">
        <v>16</v>
      </c>
      <c r="E1659" s="356" t="s">
        <v>18367</v>
      </c>
      <c r="F1659" t="s">
        <v>114</v>
      </c>
      <c r="G1659" t="s">
        <v>33</v>
      </c>
      <c r="H1659" t="s">
        <v>7144</v>
      </c>
      <c r="I1659" t="s">
        <v>7145</v>
      </c>
      <c r="J1659" t="s">
        <v>7146</v>
      </c>
      <c r="K1659" t="s">
        <v>4640</v>
      </c>
      <c r="L1659" t="s">
        <v>89</v>
      </c>
      <c r="M1659" t="s">
        <v>7147</v>
      </c>
      <c r="N1659" s="226">
        <v>6</v>
      </c>
      <c r="O1659" t="s">
        <v>312</v>
      </c>
      <c r="P1659" t="s">
        <v>150</v>
      </c>
      <c r="Q1659" t="s">
        <v>150</v>
      </c>
      <c r="R1659" t="s">
        <v>150</v>
      </c>
      <c r="S1659" t="s">
        <v>4642</v>
      </c>
      <c r="T1659" t="s">
        <v>150</v>
      </c>
      <c r="U1659" t="s">
        <v>150</v>
      </c>
      <c r="V1659" t="s">
        <v>150</v>
      </c>
      <c r="W1659" t="s">
        <v>150</v>
      </c>
    </row>
    <row r="1660" spans="1:23">
      <c r="A1660">
        <v>1657</v>
      </c>
      <c r="B1660" t="s">
        <v>172</v>
      </c>
      <c r="C1660" s="242" t="s">
        <v>1571</v>
      </c>
      <c r="D1660" t="s">
        <v>16</v>
      </c>
      <c r="E1660" s="356" t="s">
        <v>16530</v>
      </c>
      <c r="F1660" t="s">
        <v>43</v>
      </c>
      <c r="G1660" t="s">
        <v>33</v>
      </c>
      <c r="H1660" t="s">
        <v>7144</v>
      </c>
      <c r="I1660" t="s">
        <v>7145</v>
      </c>
      <c r="J1660" t="s">
        <v>7146</v>
      </c>
      <c r="K1660" t="s">
        <v>4640</v>
      </c>
      <c r="L1660" t="s">
        <v>89</v>
      </c>
      <c r="M1660" t="s">
        <v>7147</v>
      </c>
      <c r="N1660" s="226">
        <v>1</v>
      </c>
      <c r="O1660" t="s">
        <v>312</v>
      </c>
      <c r="P1660" t="s">
        <v>150</v>
      </c>
      <c r="Q1660" t="s">
        <v>150</v>
      </c>
      <c r="R1660" t="s">
        <v>150</v>
      </c>
      <c r="S1660" t="s">
        <v>4642</v>
      </c>
      <c r="T1660" t="s">
        <v>150</v>
      </c>
      <c r="U1660" t="s">
        <v>150</v>
      </c>
      <c r="V1660" t="s">
        <v>150</v>
      </c>
      <c r="W1660" t="s">
        <v>150</v>
      </c>
    </row>
    <row r="1661" spans="1:23">
      <c r="A1661">
        <v>1658</v>
      </c>
      <c r="B1661" t="s">
        <v>6497</v>
      </c>
      <c r="C1661" t="s">
        <v>42</v>
      </c>
      <c r="D1661" s="242" t="s">
        <v>1571</v>
      </c>
      <c r="E1661" s="356" t="s">
        <v>20026</v>
      </c>
      <c r="F1661" t="s">
        <v>76</v>
      </c>
      <c r="G1661" t="s">
        <v>33</v>
      </c>
      <c r="H1661" t="s">
        <v>2499</v>
      </c>
      <c r="I1661" t="s">
        <v>4835</v>
      </c>
      <c r="J1661" t="s">
        <v>7148</v>
      </c>
      <c r="K1661" t="s">
        <v>4640</v>
      </c>
      <c r="L1661" t="s">
        <v>89</v>
      </c>
      <c r="M1661" t="s">
        <v>5368</v>
      </c>
      <c r="N1661" s="226">
        <v>2</v>
      </c>
      <c r="O1661" t="s">
        <v>312</v>
      </c>
      <c r="P1661" t="s">
        <v>150</v>
      </c>
      <c r="Q1661" t="s">
        <v>150</v>
      </c>
      <c r="R1661" t="s">
        <v>150</v>
      </c>
      <c r="S1661" t="s">
        <v>4642</v>
      </c>
      <c r="T1661" t="s">
        <v>150</v>
      </c>
      <c r="U1661" t="s">
        <v>150</v>
      </c>
      <c r="V1661" t="s">
        <v>150</v>
      </c>
      <c r="W1661" t="s">
        <v>150</v>
      </c>
    </row>
    <row r="1662" spans="1:23">
      <c r="A1662">
        <v>1659</v>
      </c>
      <c r="B1662" t="s">
        <v>6592</v>
      </c>
      <c r="C1662" t="s">
        <v>42</v>
      </c>
      <c r="D1662" s="242" t="s">
        <v>1571</v>
      </c>
      <c r="E1662" s="356" t="s">
        <v>18113</v>
      </c>
      <c r="F1662" t="s">
        <v>47</v>
      </c>
      <c r="G1662" t="s">
        <v>33</v>
      </c>
      <c r="H1662" t="s">
        <v>2499</v>
      </c>
      <c r="I1662" t="s">
        <v>4835</v>
      </c>
      <c r="J1662" t="s">
        <v>7148</v>
      </c>
      <c r="K1662" t="s">
        <v>4640</v>
      </c>
      <c r="L1662" t="s">
        <v>89</v>
      </c>
      <c r="M1662" s="241" t="s">
        <v>4728</v>
      </c>
      <c r="N1662" s="244">
        <v>0</v>
      </c>
      <c r="O1662" t="s">
        <v>312</v>
      </c>
      <c r="P1662" t="s">
        <v>150</v>
      </c>
      <c r="Q1662" t="s">
        <v>150</v>
      </c>
      <c r="R1662" t="s">
        <v>150</v>
      </c>
      <c r="S1662" t="s">
        <v>4642</v>
      </c>
      <c r="T1662" t="s">
        <v>150</v>
      </c>
      <c r="U1662" t="s">
        <v>150</v>
      </c>
      <c r="V1662" t="s">
        <v>150</v>
      </c>
      <c r="W1662" t="s">
        <v>150</v>
      </c>
    </row>
    <row r="1663" spans="1:23">
      <c r="A1663">
        <v>1660</v>
      </c>
      <c r="B1663" t="s">
        <v>7149</v>
      </c>
      <c r="C1663" s="242" t="s">
        <v>1571</v>
      </c>
      <c r="D1663" t="s">
        <v>16</v>
      </c>
      <c r="E1663" s="356" t="s">
        <v>17427</v>
      </c>
      <c r="F1663" t="s">
        <v>76</v>
      </c>
      <c r="G1663" t="s">
        <v>33</v>
      </c>
      <c r="H1663" t="s">
        <v>2047</v>
      </c>
      <c r="I1663" t="s">
        <v>1771</v>
      </c>
      <c r="J1663" t="s">
        <v>7150</v>
      </c>
      <c r="K1663" t="s">
        <v>4640</v>
      </c>
      <c r="L1663" t="s">
        <v>89</v>
      </c>
      <c r="M1663" t="s">
        <v>5368</v>
      </c>
      <c r="N1663" s="226">
        <v>2</v>
      </c>
      <c r="O1663" t="s">
        <v>312</v>
      </c>
      <c r="P1663" t="s">
        <v>150</v>
      </c>
      <c r="Q1663" t="s">
        <v>150</v>
      </c>
      <c r="R1663" t="s">
        <v>150</v>
      </c>
      <c r="S1663" t="s">
        <v>4642</v>
      </c>
      <c r="T1663" t="s">
        <v>150</v>
      </c>
      <c r="U1663" t="s">
        <v>150</v>
      </c>
      <c r="V1663" t="s">
        <v>150</v>
      </c>
      <c r="W1663" t="s">
        <v>150</v>
      </c>
    </row>
    <row r="1664" spans="1:23">
      <c r="A1664">
        <v>1661</v>
      </c>
      <c r="B1664" t="s">
        <v>50</v>
      </c>
      <c r="C1664" s="242" t="s">
        <v>1571</v>
      </c>
      <c r="D1664" t="s">
        <v>16</v>
      </c>
      <c r="E1664" s="356" t="s">
        <v>20027</v>
      </c>
      <c r="F1664" t="s">
        <v>142</v>
      </c>
      <c r="G1664" t="s">
        <v>33</v>
      </c>
      <c r="H1664" t="s">
        <v>2047</v>
      </c>
      <c r="I1664" t="s">
        <v>1771</v>
      </c>
      <c r="J1664" t="s">
        <v>7150</v>
      </c>
      <c r="K1664" t="s">
        <v>4640</v>
      </c>
      <c r="L1664" t="s">
        <v>89</v>
      </c>
      <c r="M1664" s="241" t="s">
        <v>4728</v>
      </c>
      <c r="N1664" s="244">
        <v>0</v>
      </c>
      <c r="O1664" t="s">
        <v>312</v>
      </c>
      <c r="P1664" t="s">
        <v>150</v>
      </c>
      <c r="Q1664" t="s">
        <v>150</v>
      </c>
      <c r="R1664" t="s">
        <v>150</v>
      </c>
      <c r="S1664" t="s">
        <v>4642</v>
      </c>
      <c r="T1664" t="s">
        <v>150</v>
      </c>
      <c r="U1664" t="s">
        <v>150</v>
      </c>
      <c r="V1664" t="s">
        <v>150</v>
      </c>
      <c r="W1664" t="s">
        <v>150</v>
      </c>
    </row>
    <row r="1665" spans="1:23">
      <c r="A1665">
        <v>1662</v>
      </c>
      <c r="B1665" t="s">
        <v>809</v>
      </c>
      <c r="C1665" s="242" t="s">
        <v>1571</v>
      </c>
      <c r="D1665" t="s">
        <v>16</v>
      </c>
      <c r="E1665" s="356" t="s">
        <v>16051</v>
      </c>
      <c r="F1665" s="251" t="s">
        <v>1274</v>
      </c>
      <c r="G1665" t="s">
        <v>33</v>
      </c>
      <c r="H1665" t="s">
        <v>2047</v>
      </c>
      <c r="I1665" t="s">
        <v>1771</v>
      </c>
      <c r="J1665" t="s">
        <v>7150</v>
      </c>
      <c r="K1665" t="s">
        <v>4640</v>
      </c>
      <c r="L1665" t="s">
        <v>89</v>
      </c>
      <c r="M1665" t="s">
        <v>427</v>
      </c>
      <c r="N1665" s="226" t="s">
        <v>427</v>
      </c>
      <c r="O1665" t="s">
        <v>312</v>
      </c>
      <c r="P1665" t="s">
        <v>150</v>
      </c>
      <c r="Q1665" t="s">
        <v>150</v>
      </c>
      <c r="R1665" t="s">
        <v>150</v>
      </c>
      <c r="S1665" t="s">
        <v>4642</v>
      </c>
      <c r="T1665" t="s">
        <v>150</v>
      </c>
      <c r="U1665" t="s">
        <v>150</v>
      </c>
      <c r="V1665" t="s">
        <v>150</v>
      </c>
      <c r="W1665" t="s">
        <v>150</v>
      </c>
    </row>
    <row r="1666" spans="1:23">
      <c r="A1666">
        <v>1663</v>
      </c>
      <c r="B1666" t="s">
        <v>2079</v>
      </c>
      <c r="C1666" s="242" t="s">
        <v>1571</v>
      </c>
      <c r="D1666" t="s">
        <v>16</v>
      </c>
      <c r="E1666" s="356" t="s">
        <v>18036</v>
      </c>
      <c r="F1666" t="s">
        <v>97</v>
      </c>
      <c r="G1666" t="s">
        <v>33</v>
      </c>
      <c r="H1666" t="s">
        <v>7151</v>
      </c>
      <c r="I1666" t="s">
        <v>5923</v>
      </c>
      <c r="J1666" t="s">
        <v>7152</v>
      </c>
      <c r="K1666" t="s">
        <v>423</v>
      </c>
      <c r="L1666" t="s">
        <v>89</v>
      </c>
      <c r="M1666" t="s">
        <v>7153</v>
      </c>
      <c r="N1666" s="226">
        <v>4</v>
      </c>
      <c r="O1666" t="s">
        <v>312</v>
      </c>
      <c r="P1666" t="s">
        <v>150</v>
      </c>
      <c r="Q1666" t="s">
        <v>150</v>
      </c>
      <c r="R1666" t="s">
        <v>150</v>
      </c>
      <c r="S1666" t="s">
        <v>4642</v>
      </c>
      <c r="T1666" t="s">
        <v>150</v>
      </c>
      <c r="U1666" t="s">
        <v>150</v>
      </c>
      <c r="V1666" t="s">
        <v>150</v>
      </c>
      <c r="W1666" t="s">
        <v>150</v>
      </c>
    </row>
    <row r="1667" spans="1:23">
      <c r="A1667">
        <v>1664</v>
      </c>
      <c r="B1667" t="s">
        <v>2739</v>
      </c>
      <c r="C1667" s="242" t="s">
        <v>1571</v>
      </c>
      <c r="D1667" t="s">
        <v>16</v>
      </c>
      <c r="E1667" s="356" t="s">
        <v>19853</v>
      </c>
      <c r="F1667" t="s">
        <v>32</v>
      </c>
      <c r="G1667" t="s">
        <v>33</v>
      </c>
      <c r="H1667" t="s">
        <v>7151</v>
      </c>
      <c r="I1667" t="s">
        <v>5923</v>
      </c>
      <c r="J1667" t="s">
        <v>7152</v>
      </c>
      <c r="K1667" t="s">
        <v>423</v>
      </c>
      <c r="L1667" t="s">
        <v>89</v>
      </c>
      <c r="M1667" t="s">
        <v>5368</v>
      </c>
      <c r="N1667" s="226">
        <v>2</v>
      </c>
      <c r="O1667" t="s">
        <v>312</v>
      </c>
      <c r="P1667" t="s">
        <v>150</v>
      </c>
      <c r="Q1667" t="s">
        <v>150</v>
      </c>
      <c r="R1667" t="s">
        <v>150</v>
      </c>
      <c r="S1667" t="s">
        <v>4642</v>
      </c>
      <c r="T1667" t="s">
        <v>150</v>
      </c>
      <c r="U1667" t="s">
        <v>150</v>
      </c>
      <c r="V1667" t="s">
        <v>150</v>
      </c>
      <c r="W1667" t="s">
        <v>150</v>
      </c>
    </row>
    <row r="1668" spans="1:23">
      <c r="A1668">
        <v>1665</v>
      </c>
      <c r="B1668" t="s">
        <v>3203</v>
      </c>
      <c r="C1668" s="242" t="s">
        <v>1571</v>
      </c>
      <c r="D1668" t="s">
        <v>16</v>
      </c>
      <c r="E1668" s="356" t="s">
        <v>19671</v>
      </c>
      <c r="F1668" t="s">
        <v>47</v>
      </c>
      <c r="G1668" t="s">
        <v>33</v>
      </c>
      <c r="H1668" t="s">
        <v>7151</v>
      </c>
      <c r="I1668" t="s">
        <v>5923</v>
      </c>
      <c r="J1668" t="s">
        <v>7152</v>
      </c>
      <c r="K1668" t="s">
        <v>423</v>
      </c>
      <c r="L1668" t="s">
        <v>89</v>
      </c>
      <c r="M1668" t="s">
        <v>427</v>
      </c>
      <c r="N1668" s="226" t="s">
        <v>427</v>
      </c>
      <c r="O1668" t="s">
        <v>312</v>
      </c>
      <c r="P1668" t="s">
        <v>150</v>
      </c>
      <c r="Q1668" t="s">
        <v>150</v>
      </c>
      <c r="R1668" t="s">
        <v>150</v>
      </c>
      <c r="S1668" t="s">
        <v>4642</v>
      </c>
      <c r="T1668" t="s">
        <v>150</v>
      </c>
      <c r="U1668" t="s">
        <v>150</v>
      </c>
      <c r="V1668" t="s">
        <v>150</v>
      </c>
      <c r="W1668" t="s">
        <v>150</v>
      </c>
    </row>
    <row r="1669" spans="1:23">
      <c r="A1669">
        <v>1666</v>
      </c>
      <c r="B1669" t="s">
        <v>4906</v>
      </c>
      <c r="C1669" s="242" t="s">
        <v>1571</v>
      </c>
      <c r="D1669" t="s">
        <v>16</v>
      </c>
      <c r="E1669" s="356" t="s">
        <v>18433</v>
      </c>
      <c r="F1669" t="s">
        <v>114</v>
      </c>
      <c r="G1669" t="s">
        <v>33</v>
      </c>
      <c r="H1669" t="s">
        <v>7154</v>
      </c>
      <c r="I1669" t="s">
        <v>109</v>
      </c>
      <c r="J1669" t="s">
        <v>7155</v>
      </c>
      <c r="K1669" t="s">
        <v>4640</v>
      </c>
      <c r="L1669" t="s">
        <v>89</v>
      </c>
      <c r="M1669" t="s">
        <v>7097</v>
      </c>
      <c r="N1669" s="226">
        <v>6</v>
      </c>
      <c r="O1669" t="s">
        <v>312</v>
      </c>
      <c r="P1669" t="s">
        <v>150</v>
      </c>
      <c r="Q1669" t="s">
        <v>150</v>
      </c>
      <c r="R1669" t="s">
        <v>150</v>
      </c>
      <c r="S1669" t="s">
        <v>4642</v>
      </c>
      <c r="T1669" t="s">
        <v>150</v>
      </c>
      <c r="U1669" t="s">
        <v>150</v>
      </c>
      <c r="V1669" t="s">
        <v>150</v>
      </c>
      <c r="W1669" t="s">
        <v>150</v>
      </c>
    </row>
    <row r="1670" spans="1:23">
      <c r="A1670">
        <v>1667</v>
      </c>
      <c r="B1670" t="s">
        <v>7156</v>
      </c>
      <c r="C1670" t="s">
        <v>42</v>
      </c>
      <c r="D1670" s="242" t="s">
        <v>1571</v>
      </c>
      <c r="E1670" s="356" t="s">
        <v>18184</v>
      </c>
      <c r="F1670" t="s">
        <v>114</v>
      </c>
      <c r="G1670" t="s">
        <v>33</v>
      </c>
      <c r="H1670" t="s">
        <v>643</v>
      </c>
      <c r="I1670" t="s">
        <v>1667</v>
      </c>
      <c r="J1670" t="s">
        <v>7157</v>
      </c>
      <c r="K1670" t="s">
        <v>4640</v>
      </c>
      <c r="L1670" t="s">
        <v>89</v>
      </c>
      <c r="M1670" t="s">
        <v>7158</v>
      </c>
      <c r="N1670" s="226">
        <v>5</v>
      </c>
      <c r="O1670" t="s">
        <v>312</v>
      </c>
      <c r="P1670" t="s">
        <v>150</v>
      </c>
      <c r="Q1670" t="s">
        <v>150</v>
      </c>
      <c r="R1670" t="s">
        <v>150</v>
      </c>
      <c r="S1670" t="s">
        <v>4642</v>
      </c>
      <c r="T1670" t="s">
        <v>150</v>
      </c>
      <c r="U1670" t="s">
        <v>150</v>
      </c>
      <c r="V1670" t="s">
        <v>150</v>
      </c>
      <c r="W1670" t="s">
        <v>150</v>
      </c>
    </row>
    <row r="1671" spans="1:23">
      <c r="A1671">
        <v>1668</v>
      </c>
      <c r="B1671" t="s">
        <v>1914</v>
      </c>
      <c r="C1671" t="s">
        <v>42</v>
      </c>
      <c r="D1671" s="242" t="s">
        <v>1571</v>
      </c>
      <c r="E1671" s="356" t="s">
        <v>17520</v>
      </c>
      <c r="F1671" t="s">
        <v>76</v>
      </c>
      <c r="G1671" t="s">
        <v>33</v>
      </c>
      <c r="H1671" t="s">
        <v>643</v>
      </c>
      <c r="I1671" t="s">
        <v>1667</v>
      </c>
      <c r="J1671" t="s">
        <v>7157</v>
      </c>
      <c r="K1671" t="s">
        <v>4640</v>
      </c>
      <c r="L1671" t="s">
        <v>89</v>
      </c>
      <c r="M1671" t="s">
        <v>7158</v>
      </c>
      <c r="N1671" s="226">
        <v>2</v>
      </c>
      <c r="O1671" t="s">
        <v>312</v>
      </c>
      <c r="P1671" t="s">
        <v>150</v>
      </c>
      <c r="Q1671" t="s">
        <v>150</v>
      </c>
      <c r="R1671" t="s">
        <v>150</v>
      </c>
      <c r="S1671" t="s">
        <v>4642</v>
      </c>
      <c r="T1671" t="s">
        <v>150</v>
      </c>
      <c r="U1671" t="s">
        <v>150</v>
      </c>
      <c r="V1671" t="s">
        <v>150</v>
      </c>
      <c r="W1671" t="s">
        <v>150</v>
      </c>
    </row>
    <row r="1672" spans="1:23">
      <c r="A1672">
        <v>1669</v>
      </c>
      <c r="B1672" t="s">
        <v>297</v>
      </c>
      <c r="C1672" s="242" t="s">
        <v>1571</v>
      </c>
      <c r="D1672" t="s">
        <v>16</v>
      </c>
      <c r="E1672" s="356" t="s">
        <v>17526</v>
      </c>
      <c r="F1672" t="s">
        <v>32</v>
      </c>
      <c r="G1672" t="s">
        <v>33</v>
      </c>
      <c r="H1672" t="s">
        <v>1393</v>
      </c>
      <c r="I1672" t="s">
        <v>7159</v>
      </c>
      <c r="J1672" t="s">
        <v>7160</v>
      </c>
      <c r="K1672" t="s">
        <v>4640</v>
      </c>
      <c r="L1672" t="s">
        <v>89</v>
      </c>
      <c r="M1672" t="s">
        <v>5268</v>
      </c>
      <c r="N1672" s="226">
        <v>1</v>
      </c>
      <c r="O1672" t="s">
        <v>312</v>
      </c>
      <c r="P1672" t="s">
        <v>150</v>
      </c>
      <c r="Q1672" t="s">
        <v>150</v>
      </c>
      <c r="R1672" t="s">
        <v>150</v>
      </c>
      <c r="S1672" t="s">
        <v>4642</v>
      </c>
      <c r="T1672" t="s">
        <v>150</v>
      </c>
      <c r="U1672" t="s">
        <v>150</v>
      </c>
      <c r="V1672" t="s">
        <v>150</v>
      </c>
      <c r="W1672" t="s">
        <v>150</v>
      </c>
    </row>
    <row r="1673" spans="1:23">
      <c r="A1673">
        <v>1670</v>
      </c>
      <c r="B1673" t="s">
        <v>5837</v>
      </c>
      <c r="C1673" s="242" t="s">
        <v>1571</v>
      </c>
      <c r="D1673" t="s">
        <v>16</v>
      </c>
      <c r="E1673" s="356" t="s">
        <v>18132</v>
      </c>
      <c r="F1673" t="s">
        <v>142</v>
      </c>
      <c r="G1673" t="s">
        <v>33</v>
      </c>
      <c r="H1673" t="s">
        <v>1393</v>
      </c>
      <c r="I1673" t="s">
        <v>7159</v>
      </c>
      <c r="J1673" t="s">
        <v>7160</v>
      </c>
      <c r="K1673" t="s">
        <v>4640</v>
      </c>
      <c r="L1673" t="s">
        <v>89</v>
      </c>
      <c r="M1673" t="s">
        <v>7161</v>
      </c>
      <c r="N1673" s="244" t="s">
        <v>52</v>
      </c>
      <c r="O1673" t="s">
        <v>312</v>
      </c>
      <c r="P1673" t="s">
        <v>150</v>
      </c>
      <c r="Q1673" t="s">
        <v>150</v>
      </c>
      <c r="R1673" t="s">
        <v>150</v>
      </c>
      <c r="S1673" t="s">
        <v>4642</v>
      </c>
      <c r="T1673" t="s">
        <v>150</v>
      </c>
      <c r="U1673" t="s">
        <v>150</v>
      </c>
      <c r="V1673" t="s">
        <v>150</v>
      </c>
      <c r="W1673" t="s">
        <v>150</v>
      </c>
    </row>
    <row r="1674" spans="1:23">
      <c r="A1674">
        <v>1671</v>
      </c>
      <c r="B1674" t="s">
        <v>7162</v>
      </c>
      <c r="C1674" s="242" t="s">
        <v>1571</v>
      </c>
      <c r="D1674" t="s">
        <v>16</v>
      </c>
      <c r="E1674" s="356" t="s">
        <v>20028</v>
      </c>
      <c r="F1674" t="s">
        <v>342</v>
      </c>
      <c r="G1674" t="s">
        <v>33</v>
      </c>
      <c r="H1674" t="s">
        <v>1393</v>
      </c>
      <c r="I1674" t="s">
        <v>7159</v>
      </c>
      <c r="J1674" t="s">
        <v>7160</v>
      </c>
      <c r="K1674" t="s">
        <v>4640</v>
      </c>
      <c r="L1674" t="s">
        <v>89</v>
      </c>
      <c r="M1674" t="s">
        <v>427</v>
      </c>
      <c r="N1674" s="226" t="s">
        <v>427</v>
      </c>
      <c r="O1674" t="s">
        <v>312</v>
      </c>
      <c r="P1674" t="s">
        <v>150</v>
      </c>
      <c r="Q1674" t="s">
        <v>150</v>
      </c>
      <c r="R1674" t="s">
        <v>150</v>
      </c>
      <c r="S1674" t="s">
        <v>4642</v>
      </c>
      <c r="T1674" t="s">
        <v>150</v>
      </c>
      <c r="U1674" t="s">
        <v>150</v>
      </c>
      <c r="V1674" t="s">
        <v>150</v>
      </c>
      <c r="W1674" t="s">
        <v>150</v>
      </c>
    </row>
    <row r="1675" spans="1:23">
      <c r="A1675">
        <v>1672</v>
      </c>
      <c r="B1675" t="s">
        <v>467</v>
      </c>
      <c r="C1675" t="s">
        <v>42</v>
      </c>
      <c r="D1675" s="242" t="s">
        <v>1571</v>
      </c>
      <c r="E1675" s="356" t="s">
        <v>20029</v>
      </c>
      <c r="F1675" s="251" t="s">
        <v>1274</v>
      </c>
      <c r="G1675" t="s">
        <v>33</v>
      </c>
      <c r="H1675" t="s">
        <v>1393</v>
      </c>
      <c r="I1675" t="s">
        <v>7159</v>
      </c>
      <c r="J1675" t="s">
        <v>7160</v>
      </c>
      <c r="K1675" t="s">
        <v>4640</v>
      </c>
      <c r="L1675" t="s">
        <v>89</v>
      </c>
      <c r="M1675" t="s">
        <v>427</v>
      </c>
      <c r="N1675" s="226" t="s">
        <v>427</v>
      </c>
      <c r="O1675" t="s">
        <v>312</v>
      </c>
      <c r="P1675" t="s">
        <v>150</v>
      </c>
      <c r="Q1675" t="s">
        <v>150</v>
      </c>
      <c r="R1675" t="s">
        <v>150</v>
      </c>
      <c r="S1675" t="s">
        <v>4642</v>
      </c>
      <c r="T1675" t="s">
        <v>150</v>
      </c>
      <c r="U1675" t="s">
        <v>150</v>
      </c>
      <c r="V1675" t="s">
        <v>150</v>
      </c>
      <c r="W1675" t="s">
        <v>150</v>
      </c>
    </row>
    <row r="1676" spans="1:23">
      <c r="A1676">
        <v>1673</v>
      </c>
      <c r="B1676" t="s">
        <v>1814</v>
      </c>
      <c r="C1676" t="s">
        <v>42</v>
      </c>
      <c r="D1676" s="242" t="s">
        <v>1571</v>
      </c>
      <c r="E1676" s="356" t="s">
        <v>20030</v>
      </c>
      <c r="F1676" t="s">
        <v>83</v>
      </c>
      <c r="G1676" t="s">
        <v>33</v>
      </c>
      <c r="H1676" t="s">
        <v>560</v>
      </c>
      <c r="I1676" t="s">
        <v>7163</v>
      </c>
      <c r="J1676" t="s">
        <v>7164</v>
      </c>
      <c r="K1676" t="s">
        <v>4640</v>
      </c>
      <c r="L1676" t="s">
        <v>89</v>
      </c>
      <c r="M1676" t="s">
        <v>4646</v>
      </c>
      <c r="N1676" s="226">
        <v>10</v>
      </c>
      <c r="O1676" t="s">
        <v>312</v>
      </c>
      <c r="P1676" t="s">
        <v>150</v>
      </c>
      <c r="Q1676" t="s">
        <v>150</v>
      </c>
      <c r="R1676" t="s">
        <v>150</v>
      </c>
      <c r="S1676" t="s">
        <v>4642</v>
      </c>
      <c r="T1676" t="s">
        <v>150</v>
      </c>
      <c r="U1676" t="s">
        <v>150</v>
      </c>
      <c r="V1676" t="s">
        <v>150</v>
      </c>
      <c r="W1676" t="s">
        <v>150</v>
      </c>
    </row>
    <row r="1677" spans="1:23">
      <c r="A1677">
        <v>1674</v>
      </c>
      <c r="B1677" t="s">
        <v>7165</v>
      </c>
      <c r="C1677" t="s">
        <v>42</v>
      </c>
      <c r="D1677" s="242" t="s">
        <v>1571</v>
      </c>
      <c r="E1677" s="356" t="s">
        <v>20031</v>
      </c>
      <c r="F1677" t="s">
        <v>97</v>
      </c>
      <c r="G1677" t="s">
        <v>33</v>
      </c>
      <c r="H1677" t="s">
        <v>560</v>
      </c>
      <c r="I1677" t="s">
        <v>7163</v>
      </c>
      <c r="J1677" t="s">
        <v>7164</v>
      </c>
      <c r="K1677" t="s">
        <v>4640</v>
      </c>
      <c r="L1677" t="s">
        <v>89</v>
      </c>
      <c r="M1677" t="s">
        <v>5238</v>
      </c>
      <c r="N1677" s="226">
        <v>5</v>
      </c>
      <c r="O1677" t="s">
        <v>312</v>
      </c>
      <c r="P1677" t="s">
        <v>150</v>
      </c>
      <c r="Q1677" t="s">
        <v>150</v>
      </c>
      <c r="R1677" t="s">
        <v>150</v>
      </c>
      <c r="S1677" t="s">
        <v>4642</v>
      </c>
      <c r="T1677" t="s">
        <v>150</v>
      </c>
      <c r="U1677" t="s">
        <v>150</v>
      </c>
      <c r="V1677" t="s">
        <v>150</v>
      </c>
      <c r="W1677" t="s">
        <v>150</v>
      </c>
    </row>
    <row r="1678" spans="1:23">
      <c r="A1678">
        <v>1675</v>
      </c>
      <c r="B1678" t="s">
        <v>7166</v>
      </c>
      <c r="C1678" s="242" t="s">
        <v>1571</v>
      </c>
      <c r="D1678" t="s">
        <v>16</v>
      </c>
      <c r="E1678" s="356" t="s">
        <v>18140</v>
      </c>
      <c r="F1678" s="242" t="s">
        <v>250</v>
      </c>
      <c r="G1678" t="s">
        <v>33</v>
      </c>
      <c r="H1678" t="s">
        <v>560</v>
      </c>
      <c r="I1678" t="s">
        <v>7163</v>
      </c>
      <c r="J1678" t="s">
        <v>7164</v>
      </c>
      <c r="K1678" t="s">
        <v>4640</v>
      </c>
      <c r="L1678" t="s">
        <v>89</v>
      </c>
      <c r="M1678" t="s">
        <v>427</v>
      </c>
      <c r="N1678" s="226" t="s">
        <v>427</v>
      </c>
      <c r="O1678" t="s">
        <v>312</v>
      </c>
      <c r="P1678" t="s">
        <v>150</v>
      </c>
      <c r="Q1678" t="s">
        <v>150</v>
      </c>
      <c r="R1678" t="s">
        <v>150</v>
      </c>
      <c r="S1678" t="s">
        <v>4642</v>
      </c>
      <c r="T1678" t="s">
        <v>150</v>
      </c>
      <c r="U1678" t="s">
        <v>150</v>
      </c>
      <c r="V1678" t="s">
        <v>150</v>
      </c>
      <c r="W1678" t="s">
        <v>150</v>
      </c>
    </row>
    <row r="1679" spans="1:23">
      <c r="A1679">
        <v>1676</v>
      </c>
      <c r="B1679" t="s">
        <v>7045</v>
      </c>
      <c r="C1679" t="s">
        <v>42</v>
      </c>
      <c r="D1679" s="242" t="s">
        <v>1571</v>
      </c>
      <c r="E1679" s="356" t="s">
        <v>20032</v>
      </c>
      <c r="F1679" t="s">
        <v>107</v>
      </c>
      <c r="G1679" t="s">
        <v>33</v>
      </c>
      <c r="H1679" t="s">
        <v>7167</v>
      </c>
      <c r="I1679" t="s">
        <v>6051</v>
      </c>
      <c r="J1679" t="s">
        <v>7168</v>
      </c>
      <c r="K1679" t="s">
        <v>4640</v>
      </c>
      <c r="L1679" t="s">
        <v>89</v>
      </c>
      <c r="M1679" t="s">
        <v>7021</v>
      </c>
      <c r="N1679" s="226">
        <v>9</v>
      </c>
      <c r="O1679" t="s">
        <v>312</v>
      </c>
      <c r="P1679" t="s">
        <v>150</v>
      </c>
      <c r="Q1679" t="s">
        <v>150</v>
      </c>
      <c r="R1679" t="s">
        <v>150</v>
      </c>
      <c r="S1679" t="s">
        <v>4642</v>
      </c>
      <c r="T1679" t="s">
        <v>150</v>
      </c>
      <c r="U1679" t="s">
        <v>150</v>
      </c>
      <c r="V1679" t="s">
        <v>150</v>
      </c>
      <c r="W1679" t="s">
        <v>150</v>
      </c>
    </row>
    <row r="1680" spans="1:23">
      <c r="A1680">
        <v>1677</v>
      </c>
      <c r="B1680" t="s">
        <v>7169</v>
      </c>
      <c r="C1680" s="242" t="s">
        <v>1571</v>
      </c>
      <c r="D1680" t="s">
        <v>16</v>
      </c>
      <c r="E1680" s="356" t="s">
        <v>18543</v>
      </c>
      <c r="F1680" t="s">
        <v>43</v>
      </c>
      <c r="G1680" t="s">
        <v>33</v>
      </c>
      <c r="H1680" t="s">
        <v>2576</v>
      </c>
      <c r="I1680" t="s">
        <v>4659</v>
      </c>
      <c r="J1680" t="s">
        <v>7168</v>
      </c>
      <c r="K1680" t="s">
        <v>7170</v>
      </c>
      <c r="L1680" t="s">
        <v>89</v>
      </c>
      <c r="M1680" t="s">
        <v>7171</v>
      </c>
      <c r="N1680" s="244" t="s">
        <v>52</v>
      </c>
      <c r="O1680" s="255" t="s">
        <v>150</v>
      </c>
      <c r="P1680" t="s">
        <v>150</v>
      </c>
      <c r="Q1680" t="s">
        <v>150</v>
      </c>
      <c r="R1680" t="s">
        <v>150</v>
      </c>
      <c r="S1680" t="s">
        <v>327</v>
      </c>
      <c r="T1680" t="s">
        <v>150</v>
      </c>
      <c r="U1680" t="s">
        <v>150</v>
      </c>
      <c r="V1680" t="s">
        <v>150</v>
      </c>
      <c r="W1680" t="s">
        <v>150</v>
      </c>
    </row>
    <row r="1681" spans="1:23">
      <c r="A1681">
        <v>1678</v>
      </c>
      <c r="B1681" t="s">
        <v>7172</v>
      </c>
      <c r="C1681" t="s">
        <v>42</v>
      </c>
      <c r="D1681" s="242" t="s">
        <v>1571</v>
      </c>
      <c r="E1681" s="356" t="s">
        <v>19163</v>
      </c>
      <c r="F1681" s="242" t="s">
        <v>250</v>
      </c>
      <c r="G1681" t="s">
        <v>33</v>
      </c>
      <c r="H1681" t="s">
        <v>7173</v>
      </c>
      <c r="I1681" t="s">
        <v>644</v>
      </c>
      <c r="J1681" t="s">
        <v>7168</v>
      </c>
      <c r="K1681" t="s">
        <v>7174</v>
      </c>
      <c r="L1681" t="s">
        <v>89</v>
      </c>
      <c r="M1681" t="s">
        <v>427</v>
      </c>
      <c r="N1681" s="226" t="s">
        <v>427</v>
      </c>
      <c r="O1681" t="s">
        <v>312</v>
      </c>
      <c r="P1681" t="s">
        <v>150</v>
      </c>
      <c r="Q1681" t="s">
        <v>150</v>
      </c>
      <c r="R1681" t="s">
        <v>150</v>
      </c>
      <c r="S1681" t="s">
        <v>327</v>
      </c>
      <c r="T1681" t="s">
        <v>150</v>
      </c>
      <c r="U1681" t="s">
        <v>150</v>
      </c>
      <c r="V1681" t="s">
        <v>150</v>
      </c>
      <c r="W1681" t="s">
        <v>150</v>
      </c>
    </row>
    <row r="1682" spans="1:23">
      <c r="A1682">
        <v>1679</v>
      </c>
      <c r="B1682" s="288" t="s">
        <v>607</v>
      </c>
      <c r="C1682" s="288" t="s">
        <v>42</v>
      </c>
      <c r="D1682" s="242" t="s">
        <v>1571</v>
      </c>
      <c r="E1682" s="531" t="s">
        <v>17908</v>
      </c>
      <c r="F1682" s="242" t="s">
        <v>83</v>
      </c>
      <c r="G1682" s="288" t="s">
        <v>33</v>
      </c>
      <c r="H1682" s="288" t="s">
        <v>7175</v>
      </c>
      <c r="I1682" s="288" t="s">
        <v>4970</v>
      </c>
      <c r="J1682" s="278" t="s">
        <v>7176</v>
      </c>
      <c r="K1682" s="241" t="s">
        <v>4640</v>
      </c>
      <c r="L1682" s="247" t="s">
        <v>89</v>
      </c>
      <c r="M1682" s="288" t="s">
        <v>7177</v>
      </c>
      <c r="N1682" s="305">
        <v>9</v>
      </c>
      <c r="O1682" s="305" t="s">
        <v>312</v>
      </c>
      <c r="P1682" s="305" t="s">
        <v>150</v>
      </c>
      <c r="Q1682" s="305" t="s">
        <v>150</v>
      </c>
      <c r="R1682" s="305" t="s">
        <v>150</v>
      </c>
      <c r="S1682" s="305" t="s">
        <v>4642</v>
      </c>
      <c r="T1682" s="305" t="s">
        <v>150</v>
      </c>
      <c r="U1682" s="307" t="s">
        <v>150</v>
      </c>
      <c r="V1682" s="307" t="s">
        <v>150</v>
      </c>
      <c r="W1682" s="263" t="s">
        <v>150</v>
      </c>
    </row>
    <row r="1683" spans="1:23">
      <c r="A1683">
        <v>1680</v>
      </c>
      <c r="B1683" s="288" t="s">
        <v>3554</v>
      </c>
      <c r="C1683" s="242" t="s">
        <v>1571</v>
      </c>
      <c r="D1683" s="247" t="s">
        <v>16</v>
      </c>
      <c r="E1683" s="531" t="s">
        <v>17570</v>
      </c>
      <c r="F1683" s="242" t="s">
        <v>238</v>
      </c>
      <c r="G1683" s="288" t="s">
        <v>33</v>
      </c>
      <c r="H1683" s="288" t="s">
        <v>2174</v>
      </c>
      <c r="I1683" s="288" t="s">
        <v>2910</v>
      </c>
      <c r="J1683" s="278" t="s">
        <v>7178</v>
      </c>
      <c r="K1683" s="241" t="s">
        <v>4640</v>
      </c>
      <c r="L1683" s="247" t="s">
        <v>89</v>
      </c>
      <c r="M1683" s="288" t="s">
        <v>7179</v>
      </c>
      <c r="N1683" s="305">
        <v>11</v>
      </c>
      <c r="O1683" s="305" t="s">
        <v>312</v>
      </c>
      <c r="P1683" s="305" t="s">
        <v>150</v>
      </c>
      <c r="Q1683" s="305" t="s">
        <v>150</v>
      </c>
      <c r="R1683" s="305" t="s">
        <v>150</v>
      </c>
      <c r="S1683" s="305" t="s">
        <v>4642</v>
      </c>
      <c r="T1683" s="305" t="s">
        <v>150</v>
      </c>
      <c r="U1683" s="307" t="s">
        <v>150</v>
      </c>
      <c r="V1683" s="307" t="s">
        <v>150</v>
      </c>
      <c r="W1683" s="263" t="s">
        <v>150</v>
      </c>
    </row>
    <row r="1684" spans="1:23">
      <c r="A1684">
        <v>1681</v>
      </c>
      <c r="B1684" s="288" t="s">
        <v>1857</v>
      </c>
      <c r="C1684" s="288" t="s">
        <v>42</v>
      </c>
      <c r="D1684" s="242" t="s">
        <v>1571</v>
      </c>
      <c r="E1684" s="531" t="s">
        <v>19707</v>
      </c>
      <c r="F1684" s="242" t="s">
        <v>130</v>
      </c>
      <c r="G1684" s="288" t="s">
        <v>33</v>
      </c>
      <c r="H1684" s="288" t="s">
        <v>2174</v>
      </c>
      <c r="I1684" s="288" t="s">
        <v>2910</v>
      </c>
      <c r="J1684" s="278" t="s">
        <v>7178</v>
      </c>
      <c r="K1684" s="241" t="s">
        <v>4640</v>
      </c>
      <c r="L1684" s="247" t="s">
        <v>89</v>
      </c>
      <c r="M1684" s="288" t="s">
        <v>5792</v>
      </c>
      <c r="N1684" s="305">
        <v>8</v>
      </c>
      <c r="O1684" s="305" t="s">
        <v>312</v>
      </c>
      <c r="P1684" s="305" t="s">
        <v>150</v>
      </c>
      <c r="Q1684" s="305" t="s">
        <v>150</v>
      </c>
      <c r="R1684" s="305" t="s">
        <v>150</v>
      </c>
      <c r="S1684" s="305" t="s">
        <v>4642</v>
      </c>
      <c r="T1684" s="305" t="s">
        <v>150</v>
      </c>
      <c r="U1684" s="307" t="s">
        <v>150</v>
      </c>
      <c r="V1684" s="307" t="s">
        <v>150</v>
      </c>
      <c r="W1684" s="263" t="s">
        <v>150</v>
      </c>
    </row>
    <row r="1685" spans="1:23">
      <c r="A1685">
        <v>1682</v>
      </c>
      <c r="B1685" s="288" t="s">
        <v>6491</v>
      </c>
      <c r="C1685" s="242" t="s">
        <v>1571</v>
      </c>
      <c r="D1685" s="288" t="s">
        <v>16</v>
      </c>
      <c r="E1685" s="531" t="s">
        <v>19000</v>
      </c>
      <c r="F1685" s="242" t="s">
        <v>56</v>
      </c>
      <c r="G1685" s="288" t="s">
        <v>33</v>
      </c>
      <c r="H1685" s="288" t="s">
        <v>7180</v>
      </c>
      <c r="I1685" s="288" t="s">
        <v>7181</v>
      </c>
      <c r="J1685" s="278" t="s">
        <v>7182</v>
      </c>
      <c r="K1685" s="241" t="s">
        <v>4640</v>
      </c>
      <c r="L1685" s="247" t="s">
        <v>89</v>
      </c>
      <c r="M1685" s="288" t="s">
        <v>7183</v>
      </c>
      <c r="N1685" s="305">
        <v>8</v>
      </c>
      <c r="O1685" s="305" t="s">
        <v>312</v>
      </c>
      <c r="P1685" s="305" t="s">
        <v>150</v>
      </c>
      <c r="Q1685" s="305" t="s">
        <v>150</v>
      </c>
      <c r="R1685" s="305" t="s">
        <v>150</v>
      </c>
      <c r="S1685" s="305" t="s">
        <v>327</v>
      </c>
      <c r="T1685" s="305" t="s">
        <v>150</v>
      </c>
      <c r="U1685" s="307" t="s">
        <v>150</v>
      </c>
      <c r="V1685" s="307" t="s">
        <v>150</v>
      </c>
      <c r="W1685" s="255" t="s">
        <v>150</v>
      </c>
    </row>
    <row r="1686" spans="1:23">
      <c r="A1686">
        <v>1683</v>
      </c>
      <c r="B1686" s="288" t="s">
        <v>7184</v>
      </c>
      <c r="C1686" s="242" t="s">
        <v>1571</v>
      </c>
      <c r="D1686" s="288" t="s">
        <v>16</v>
      </c>
      <c r="E1686" s="531" t="s">
        <v>17692</v>
      </c>
      <c r="F1686" s="242" t="s">
        <v>114</v>
      </c>
      <c r="G1686" s="288" t="s">
        <v>33</v>
      </c>
      <c r="H1686" s="288" t="s">
        <v>7180</v>
      </c>
      <c r="I1686" s="288" t="s">
        <v>7181</v>
      </c>
      <c r="J1686" s="278" t="s">
        <v>7182</v>
      </c>
      <c r="K1686" s="241" t="s">
        <v>4640</v>
      </c>
      <c r="L1686" s="247" t="s">
        <v>89</v>
      </c>
      <c r="M1686" s="288" t="s">
        <v>7183</v>
      </c>
      <c r="N1686" s="305">
        <v>7</v>
      </c>
      <c r="O1686" s="305" t="s">
        <v>312</v>
      </c>
      <c r="P1686" s="305" t="s">
        <v>150</v>
      </c>
      <c r="Q1686" s="305" t="s">
        <v>150</v>
      </c>
      <c r="R1686" s="305" t="s">
        <v>150</v>
      </c>
      <c r="S1686" s="305" t="s">
        <v>327</v>
      </c>
      <c r="T1686" s="305" t="s">
        <v>150</v>
      </c>
      <c r="U1686" s="307" t="s">
        <v>150</v>
      </c>
      <c r="V1686" s="307" t="s">
        <v>150</v>
      </c>
      <c r="W1686" s="305" t="s">
        <v>150</v>
      </c>
    </row>
    <row r="1687" spans="1:23">
      <c r="A1687">
        <v>1684</v>
      </c>
      <c r="B1687" s="288" t="s">
        <v>7185</v>
      </c>
      <c r="C1687" s="258" t="s">
        <v>42</v>
      </c>
      <c r="D1687" s="242" t="s">
        <v>1571</v>
      </c>
      <c r="E1687" s="531" t="s">
        <v>17077</v>
      </c>
      <c r="F1687" s="251" t="s">
        <v>1274</v>
      </c>
      <c r="G1687" s="288" t="s">
        <v>33</v>
      </c>
      <c r="H1687" s="288" t="s">
        <v>7180</v>
      </c>
      <c r="I1687" s="288" t="s">
        <v>7181</v>
      </c>
      <c r="J1687" s="278" t="s">
        <v>7182</v>
      </c>
      <c r="K1687" s="241" t="s">
        <v>4640</v>
      </c>
      <c r="L1687" s="247" t="s">
        <v>89</v>
      </c>
      <c r="M1687" s="288" t="s">
        <v>427</v>
      </c>
      <c r="N1687" s="305" t="s">
        <v>427</v>
      </c>
      <c r="O1687" s="305" t="s">
        <v>312</v>
      </c>
      <c r="P1687" s="305" t="s">
        <v>150</v>
      </c>
      <c r="Q1687" s="305" t="s">
        <v>150</v>
      </c>
      <c r="R1687" s="305" t="s">
        <v>150</v>
      </c>
      <c r="S1687" s="305" t="s">
        <v>327</v>
      </c>
      <c r="T1687" s="305" t="s">
        <v>150</v>
      </c>
      <c r="U1687" s="307" t="s">
        <v>150</v>
      </c>
      <c r="V1687" s="307" t="s">
        <v>150</v>
      </c>
      <c r="W1687" s="305" t="s">
        <v>150</v>
      </c>
    </row>
    <row r="1688" spans="1:23" ht="25.5">
      <c r="A1688">
        <v>1685</v>
      </c>
      <c r="B1688" s="288" t="s">
        <v>7186</v>
      </c>
      <c r="C1688" s="242" t="s">
        <v>1571</v>
      </c>
      <c r="D1688" s="247" t="s">
        <v>16</v>
      </c>
      <c r="E1688" s="523" t="s">
        <v>18978</v>
      </c>
      <c r="F1688" s="242" t="s">
        <v>250</v>
      </c>
      <c r="G1688" s="264" t="s">
        <v>33</v>
      </c>
      <c r="H1688" s="264" t="s">
        <v>7187</v>
      </c>
      <c r="I1688" s="264" t="s">
        <v>2947</v>
      </c>
      <c r="J1688" s="278" t="s">
        <v>7188</v>
      </c>
      <c r="K1688" s="241" t="s">
        <v>4640</v>
      </c>
      <c r="L1688" s="247" t="s">
        <v>89</v>
      </c>
      <c r="M1688" s="247" t="s">
        <v>427</v>
      </c>
      <c r="N1688" s="244" t="s">
        <v>427</v>
      </c>
      <c r="O1688" s="255" t="s">
        <v>312</v>
      </c>
      <c r="P1688" s="255" t="s">
        <v>150</v>
      </c>
      <c r="Q1688" s="255" t="s">
        <v>150</v>
      </c>
      <c r="R1688" s="255" t="s">
        <v>150</v>
      </c>
      <c r="S1688" s="241" t="s">
        <v>4642</v>
      </c>
      <c r="T1688" s="289" t="s">
        <v>150</v>
      </c>
      <c r="U1688" s="255" t="s">
        <v>150</v>
      </c>
      <c r="V1688" s="255" t="s">
        <v>150</v>
      </c>
      <c r="W1688" s="246" t="s">
        <v>150</v>
      </c>
    </row>
    <row r="1689" spans="1:23">
      <c r="A1689">
        <v>1686</v>
      </c>
      <c r="B1689" s="288" t="s">
        <v>7008</v>
      </c>
      <c r="C1689" s="288" t="s">
        <v>42</v>
      </c>
      <c r="D1689" s="242" t="s">
        <v>1571</v>
      </c>
      <c r="E1689" s="531" t="s">
        <v>16931</v>
      </c>
      <c r="F1689" s="242" t="s">
        <v>114</v>
      </c>
      <c r="G1689" s="288" t="s">
        <v>33</v>
      </c>
      <c r="H1689" s="288" t="s">
        <v>7189</v>
      </c>
      <c r="I1689" s="288" t="s">
        <v>7190</v>
      </c>
      <c r="J1689" s="278" t="s">
        <v>7191</v>
      </c>
      <c r="K1689" s="288" t="s">
        <v>423</v>
      </c>
      <c r="L1689" s="247" t="s">
        <v>89</v>
      </c>
      <c r="M1689" s="241" t="s">
        <v>4709</v>
      </c>
      <c r="N1689" s="305">
        <v>6</v>
      </c>
      <c r="O1689" s="305" t="s">
        <v>312</v>
      </c>
      <c r="P1689" s="305" t="s">
        <v>150</v>
      </c>
      <c r="Q1689" s="305" t="s">
        <v>150</v>
      </c>
      <c r="R1689" s="305" t="s">
        <v>150</v>
      </c>
      <c r="S1689" s="305" t="s">
        <v>4642</v>
      </c>
      <c r="T1689" s="305" t="s">
        <v>150</v>
      </c>
      <c r="U1689" s="307" t="s">
        <v>150</v>
      </c>
      <c r="V1689" s="307" t="s">
        <v>150</v>
      </c>
      <c r="W1689" s="305" t="s">
        <v>150</v>
      </c>
    </row>
    <row r="1690" spans="1:23">
      <c r="A1690">
        <v>1687</v>
      </c>
      <c r="B1690" s="288" t="s">
        <v>264</v>
      </c>
      <c r="C1690" s="242" t="s">
        <v>1571</v>
      </c>
      <c r="D1690" s="288" t="s">
        <v>16</v>
      </c>
      <c r="E1690" s="531" t="s">
        <v>17996</v>
      </c>
      <c r="F1690" s="242" t="s">
        <v>93</v>
      </c>
      <c r="G1690" s="288" t="s">
        <v>33</v>
      </c>
      <c r="H1690" s="288" t="s">
        <v>7189</v>
      </c>
      <c r="I1690" s="288" t="s">
        <v>7190</v>
      </c>
      <c r="J1690" s="278" t="s">
        <v>7191</v>
      </c>
      <c r="K1690" s="288" t="s">
        <v>423</v>
      </c>
      <c r="L1690" s="247" t="s">
        <v>89</v>
      </c>
      <c r="M1690" s="241" t="s">
        <v>4709</v>
      </c>
      <c r="N1690" s="305">
        <v>3</v>
      </c>
      <c r="O1690" s="305" t="s">
        <v>312</v>
      </c>
      <c r="P1690" s="305" t="s">
        <v>150</v>
      </c>
      <c r="Q1690" s="305" t="s">
        <v>150</v>
      </c>
      <c r="R1690" s="305" t="s">
        <v>150</v>
      </c>
      <c r="S1690" s="305" t="s">
        <v>4642</v>
      </c>
      <c r="T1690" s="305" t="s">
        <v>150</v>
      </c>
      <c r="U1690" s="307" t="s">
        <v>150</v>
      </c>
      <c r="V1690" s="307" t="s">
        <v>150</v>
      </c>
      <c r="W1690" s="305" t="s">
        <v>150</v>
      </c>
    </row>
    <row r="1691" spans="1:23">
      <c r="A1691">
        <v>1688</v>
      </c>
      <c r="B1691" s="288" t="s">
        <v>1356</v>
      </c>
      <c r="C1691" s="288" t="s">
        <v>42</v>
      </c>
      <c r="D1691" s="242" t="s">
        <v>1571</v>
      </c>
      <c r="E1691" s="531" t="s">
        <v>19490</v>
      </c>
      <c r="F1691" s="242" t="s">
        <v>97</v>
      </c>
      <c r="G1691" s="288" t="s">
        <v>33</v>
      </c>
      <c r="H1691" s="288" t="s">
        <v>4866</v>
      </c>
      <c r="I1691" s="288" t="s">
        <v>933</v>
      </c>
      <c r="J1691" s="278" t="s">
        <v>7192</v>
      </c>
      <c r="K1691" s="241" t="s">
        <v>4640</v>
      </c>
      <c r="L1691" s="247" t="s">
        <v>89</v>
      </c>
      <c r="M1691" s="241" t="s">
        <v>4709</v>
      </c>
      <c r="N1691" s="305">
        <v>5</v>
      </c>
      <c r="O1691" s="305" t="s">
        <v>312</v>
      </c>
      <c r="P1691" s="305" t="s">
        <v>150</v>
      </c>
      <c r="Q1691" s="305" t="s">
        <v>150</v>
      </c>
      <c r="R1691" s="305" t="s">
        <v>150</v>
      </c>
      <c r="S1691" s="305" t="s">
        <v>4642</v>
      </c>
      <c r="T1691" s="305" t="s">
        <v>150</v>
      </c>
      <c r="U1691" s="307" t="s">
        <v>150</v>
      </c>
      <c r="V1691" s="307" t="s">
        <v>150</v>
      </c>
      <c r="W1691" s="305" t="s">
        <v>150</v>
      </c>
    </row>
    <row r="1692" spans="1:23">
      <c r="A1692">
        <v>1689</v>
      </c>
      <c r="B1692" s="288" t="s">
        <v>7193</v>
      </c>
      <c r="C1692" s="242" t="s">
        <v>1571</v>
      </c>
      <c r="D1692" s="288" t="s">
        <v>16</v>
      </c>
      <c r="E1692" s="531" t="s">
        <v>20033</v>
      </c>
      <c r="F1692" s="242" t="s">
        <v>47</v>
      </c>
      <c r="G1692" s="288" t="s">
        <v>33</v>
      </c>
      <c r="H1692" s="288" t="s">
        <v>4866</v>
      </c>
      <c r="I1692" s="288" t="s">
        <v>933</v>
      </c>
      <c r="J1692" s="278" t="s">
        <v>7192</v>
      </c>
      <c r="K1692" s="241" t="s">
        <v>4640</v>
      </c>
      <c r="L1692" s="247" t="s">
        <v>89</v>
      </c>
      <c r="M1692" s="241" t="s">
        <v>4709</v>
      </c>
      <c r="N1692" s="244" t="s">
        <v>284</v>
      </c>
      <c r="O1692" s="305" t="s">
        <v>312</v>
      </c>
      <c r="P1692" s="305" t="s">
        <v>150</v>
      </c>
      <c r="Q1692" s="305" t="s">
        <v>150</v>
      </c>
      <c r="R1692" s="305" t="s">
        <v>150</v>
      </c>
      <c r="S1692" s="305" t="s">
        <v>4642</v>
      </c>
      <c r="T1692" s="305" t="s">
        <v>150</v>
      </c>
      <c r="U1692" s="307" t="s">
        <v>150</v>
      </c>
      <c r="V1692" s="307" t="s">
        <v>150</v>
      </c>
      <c r="W1692" s="246" t="s">
        <v>150</v>
      </c>
    </row>
    <row r="1693" spans="1:23" ht="25.5">
      <c r="A1693">
        <v>1690</v>
      </c>
      <c r="B1693" s="288" t="s">
        <v>2739</v>
      </c>
      <c r="C1693" s="242" t="s">
        <v>1571</v>
      </c>
      <c r="D1693" s="247" t="s">
        <v>16</v>
      </c>
      <c r="E1693" s="523" t="s">
        <v>20034</v>
      </c>
      <c r="F1693" s="242" t="s">
        <v>250</v>
      </c>
      <c r="G1693" s="264" t="s">
        <v>33</v>
      </c>
      <c r="H1693" s="264" t="s">
        <v>7194</v>
      </c>
      <c r="I1693" s="264" t="s">
        <v>273</v>
      </c>
      <c r="J1693" s="278" t="s">
        <v>7195</v>
      </c>
      <c r="K1693" s="241" t="s">
        <v>4640</v>
      </c>
      <c r="L1693" s="247" t="s">
        <v>89</v>
      </c>
      <c r="M1693" s="247" t="s">
        <v>427</v>
      </c>
      <c r="N1693" s="244" t="s">
        <v>427</v>
      </c>
      <c r="O1693" s="255" t="s">
        <v>312</v>
      </c>
      <c r="P1693" s="255" t="s">
        <v>150</v>
      </c>
      <c r="Q1693" s="255" t="s">
        <v>150</v>
      </c>
      <c r="R1693" s="255" t="s">
        <v>150</v>
      </c>
      <c r="S1693" s="241" t="s">
        <v>354</v>
      </c>
      <c r="T1693" s="289" t="s">
        <v>150</v>
      </c>
      <c r="U1693" s="255" t="s">
        <v>150</v>
      </c>
      <c r="V1693" s="255" t="s">
        <v>150</v>
      </c>
      <c r="W1693" s="246" t="s">
        <v>150</v>
      </c>
    </row>
    <row r="1694" spans="1:23">
      <c r="A1694">
        <v>1691</v>
      </c>
      <c r="B1694" s="288" t="s">
        <v>7196</v>
      </c>
      <c r="C1694" s="288" t="s">
        <v>42</v>
      </c>
      <c r="D1694" s="242" t="s">
        <v>1571</v>
      </c>
      <c r="E1694" s="531" t="s">
        <v>20035</v>
      </c>
      <c r="F1694" s="242" t="s">
        <v>83</v>
      </c>
      <c r="G1694" s="288" t="s">
        <v>33</v>
      </c>
      <c r="H1694" s="288" t="s">
        <v>5432</v>
      </c>
      <c r="I1694" s="288" t="s">
        <v>1878</v>
      </c>
      <c r="J1694" s="278" t="s">
        <v>7197</v>
      </c>
      <c r="K1694" s="241" t="s">
        <v>4640</v>
      </c>
      <c r="L1694" s="247" t="s">
        <v>89</v>
      </c>
      <c r="M1694" s="247" t="s">
        <v>5517</v>
      </c>
      <c r="N1694" s="305">
        <v>10</v>
      </c>
      <c r="O1694" s="305" t="s">
        <v>312</v>
      </c>
      <c r="P1694" s="305" t="s">
        <v>150</v>
      </c>
      <c r="Q1694" s="305" t="s">
        <v>150</v>
      </c>
      <c r="R1694" s="305" t="s">
        <v>150</v>
      </c>
      <c r="S1694" s="305" t="s">
        <v>354</v>
      </c>
      <c r="T1694" s="305" t="s">
        <v>150</v>
      </c>
      <c r="U1694" s="307" t="s">
        <v>150</v>
      </c>
      <c r="V1694" s="307" t="s">
        <v>150</v>
      </c>
      <c r="W1694" s="305" t="s">
        <v>150</v>
      </c>
    </row>
    <row r="1695" spans="1:23">
      <c r="A1695">
        <v>1692</v>
      </c>
      <c r="B1695" s="288" t="s">
        <v>2914</v>
      </c>
      <c r="C1695" s="242" t="s">
        <v>1571</v>
      </c>
      <c r="D1695" s="247" t="s">
        <v>16</v>
      </c>
      <c r="E1695" s="531" t="s">
        <v>18675</v>
      </c>
      <c r="F1695" s="242" t="s">
        <v>238</v>
      </c>
      <c r="G1695" s="288" t="s">
        <v>33</v>
      </c>
      <c r="H1695" s="288" t="s">
        <v>5432</v>
      </c>
      <c r="I1695" s="288" t="s">
        <v>1878</v>
      </c>
      <c r="J1695" s="278" t="s">
        <v>7197</v>
      </c>
      <c r="K1695" s="241" t="s">
        <v>4640</v>
      </c>
      <c r="L1695" s="247" t="s">
        <v>89</v>
      </c>
      <c r="M1695" s="247" t="s">
        <v>7198</v>
      </c>
      <c r="N1695" s="305">
        <v>12</v>
      </c>
      <c r="O1695" s="305" t="s">
        <v>312</v>
      </c>
      <c r="P1695" s="305" t="s">
        <v>150</v>
      </c>
      <c r="Q1695" s="305" t="s">
        <v>150</v>
      </c>
      <c r="R1695" s="305" t="s">
        <v>150</v>
      </c>
      <c r="S1695" s="305" t="s">
        <v>354</v>
      </c>
      <c r="T1695" s="305" t="s">
        <v>150</v>
      </c>
      <c r="U1695" s="307" t="s">
        <v>150</v>
      </c>
      <c r="V1695" s="307" t="s">
        <v>150</v>
      </c>
      <c r="W1695" s="305" t="s">
        <v>150</v>
      </c>
    </row>
    <row r="1696" spans="1:23">
      <c r="A1696">
        <v>1693</v>
      </c>
      <c r="B1696" s="288" t="s">
        <v>7199</v>
      </c>
      <c r="C1696" s="242" t="s">
        <v>1571</v>
      </c>
      <c r="D1696" s="288" t="s">
        <v>16</v>
      </c>
      <c r="E1696" s="531" t="s">
        <v>17476</v>
      </c>
      <c r="F1696" s="242" t="s">
        <v>114</v>
      </c>
      <c r="G1696" s="288" t="s">
        <v>33</v>
      </c>
      <c r="H1696" s="288" t="s">
        <v>7200</v>
      </c>
      <c r="I1696" s="288" t="s">
        <v>523</v>
      </c>
      <c r="J1696" s="278" t="s">
        <v>7201</v>
      </c>
      <c r="K1696" s="241" t="s">
        <v>4640</v>
      </c>
      <c r="L1696" s="247" t="s">
        <v>89</v>
      </c>
      <c r="M1696" s="241" t="s">
        <v>4646</v>
      </c>
      <c r="N1696" s="305">
        <v>7</v>
      </c>
      <c r="O1696" s="305" t="s">
        <v>312</v>
      </c>
      <c r="P1696" s="305" t="s">
        <v>150</v>
      </c>
      <c r="Q1696" s="305" t="s">
        <v>150</v>
      </c>
      <c r="R1696" s="305" t="s">
        <v>150</v>
      </c>
      <c r="S1696" s="305" t="s">
        <v>4642</v>
      </c>
      <c r="T1696" s="305" t="s">
        <v>150</v>
      </c>
      <c r="U1696" s="307" t="s">
        <v>150</v>
      </c>
      <c r="V1696" s="307" t="s">
        <v>150</v>
      </c>
      <c r="W1696" s="255" t="s">
        <v>150</v>
      </c>
    </row>
    <row r="1697" spans="1:23">
      <c r="A1697">
        <v>1694</v>
      </c>
      <c r="B1697" s="288" t="s">
        <v>4706</v>
      </c>
      <c r="C1697" s="242" t="s">
        <v>1571</v>
      </c>
      <c r="D1697" s="288" t="s">
        <v>16</v>
      </c>
      <c r="E1697" s="531" t="s">
        <v>19449</v>
      </c>
      <c r="F1697" s="242" t="s">
        <v>76</v>
      </c>
      <c r="G1697" s="288" t="s">
        <v>33</v>
      </c>
      <c r="H1697" s="288" t="s">
        <v>7202</v>
      </c>
      <c r="I1697" s="288" t="s">
        <v>587</v>
      </c>
      <c r="J1697" s="278" t="s">
        <v>7203</v>
      </c>
      <c r="K1697" s="241" t="s">
        <v>4640</v>
      </c>
      <c r="L1697" s="247" t="s">
        <v>89</v>
      </c>
      <c r="M1697" s="241" t="s">
        <v>7204</v>
      </c>
      <c r="N1697" s="305">
        <v>5</v>
      </c>
      <c r="O1697" s="305" t="s">
        <v>312</v>
      </c>
      <c r="P1697" s="305" t="s">
        <v>150</v>
      </c>
      <c r="Q1697" s="305" t="s">
        <v>150</v>
      </c>
      <c r="R1697" s="305" t="s">
        <v>150</v>
      </c>
      <c r="S1697" s="305" t="s">
        <v>4642</v>
      </c>
      <c r="T1697" s="305" t="s">
        <v>150</v>
      </c>
      <c r="U1697" s="307" t="s">
        <v>150</v>
      </c>
      <c r="V1697" s="307" t="s">
        <v>150</v>
      </c>
      <c r="W1697" s="255" t="s">
        <v>150</v>
      </c>
    </row>
    <row r="1698" spans="1:23">
      <c r="A1698">
        <v>1695</v>
      </c>
      <c r="B1698" s="288" t="s">
        <v>7205</v>
      </c>
      <c r="C1698" s="242" t="s">
        <v>1571</v>
      </c>
      <c r="D1698" s="288" t="s">
        <v>16</v>
      </c>
      <c r="E1698" s="531" t="s">
        <v>19544</v>
      </c>
      <c r="F1698" s="242" t="s">
        <v>211</v>
      </c>
      <c r="G1698" s="288" t="s">
        <v>33</v>
      </c>
      <c r="H1698" s="288" t="s">
        <v>5179</v>
      </c>
      <c r="I1698" s="288" t="s">
        <v>7206</v>
      </c>
      <c r="J1698" s="278" t="s">
        <v>7207</v>
      </c>
      <c r="K1698" s="234" t="s">
        <v>5654</v>
      </c>
      <c r="L1698" s="247" t="s">
        <v>89</v>
      </c>
      <c r="M1698" s="288" t="s">
        <v>7208</v>
      </c>
      <c r="N1698" s="305">
        <v>8</v>
      </c>
      <c r="O1698" s="305" t="s">
        <v>312</v>
      </c>
      <c r="P1698" s="305" t="s">
        <v>150</v>
      </c>
      <c r="Q1698" s="305" t="s">
        <v>150</v>
      </c>
      <c r="R1698" s="305" t="s">
        <v>150</v>
      </c>
      <c r="S1698" s="305" t="s">
        <v>4642</v>
      </c>
      <c r="T1698" s="305" t="s">
        <v>150</v>
      </c>
      <c r="U1698" s="307" t="s">
        <v>150</v>
      </c>
      <c r="V1698" s="307" t="s">
        <v>150</v>
      </c>
      <c r="W1698" s="305" t="s">
        <v>150</v>
      </c>
    </row>
    <row r="1699" spans="1:23">
      <c r="A1699">
        <v>1696</v>
      </c>
      <c r="B1699" s="288" t="s">
        <v>7209</v>
      </c>
      <c r="C1699" s="242" t="s">
        <v>1571</v>
      </c>
      <c r="D1699" s="288" t="s">
        <v>16</v>
      </c>
      <c r="E1699" s="531" t="s">
        <v>19449</v>
      </c>
      <c r="F1699" s="242" t="s">
        <v>76</v>
      </c>
      <c r="G1699" s="288" t="s">
        <v>33</v>
      </c>
      <c r="H1699" s="288" t="s">
        <v>5179</v>
      </c>
      <c r="I1699" s="288" t="s">
        <v>7206</v>
      </c>
      <c r="J1699" s="278" t="s">
        <v>7207</v>
      </c>
      <c r="K1699" s="234" t="s">
        <v>5654</v>
      </c>
      <c r="L1699" s="247" t="s">
        <v>89</v>
      </c>
      <c r="M1699" s="288" t="s">
        <v>7208</v>
      </c>
      <c r="N1699" s="305">
        <v>4</v>
      </c>
      <c r="O1699" s="305" t="s">
        <v>312</v>
      </c>
      <c r="P1699" s="305" t="s">
        <v>150</v>
      </c>
      <c r="Q1699" s="305" t="s">
        <v>150</v>
      </c>
      <c r="R1699" s="305" t="s">
        <v>150</v>
      </c>
      <c r="S1699" s="305" t="s">
        <v>4642</v>
      </c>
      <c r="T1699" s="305" t="s">
        <v>150</v>
      </c>
      <c r="U1699" s="307" t="s">
        <v>150</v>
      </c>
      <c r="V1699" s="307" t="s">
        <v>150</v>
      </c>
      <c r="W1699" s="305" t="s">
        <v>150</v>
      </c>
    </row>
    <row r="1700" spans="1:23">
      <c r="A1700">
        <v>1697</v>
      </c>
      <c r="B1700" s="288" t="s">
        <v>7210</v>
      </c>
      <c r="C1700" s="288" t="s">
        <v>42</v>
      </c>
      <c r="D1700" s="242" t="s">
        <v>1571</v>
      </c>
      <c r="E1700" s="531" t="s">
        <v>20036</v>
      </c>
      <c r="F1700" s="242" t="s">
        <v>43</v>
      </c>
      <c r="G1700" s="288" t="s">
        <v>33</v>
      </c>
      <c r="H1700" s="288" t="s">
        <v>7211</v>
      </c>
      <c r="I1700" s="288" t="s">
        <v>2187</v>
      </c>
      <c r="J1700" s="278" t="s">
        <v>7212</v>
      </c>
      <c r="K1700" s="241" t="s">
        <v>4640</v>
      </c>
      <c r="L1700" s="247" t="s">
        <v>89</v>
      </c>
      <c r="M1700" s="241" t="s">
        <v>7213</v>
      </c>
      <c r="N1700" s="244" t="s">
        <v>958</v>
      </c>
      <c r="O1700" s="305" t="s">
        <v>312</v>
      </c>
      <c r="P1700" s="305" t="s">
        <v>150</v>
      </c>
      <c r="Q1700" s="305" t="s">
        <v>150</v>
      </c>
      <c r="R1700" s="305" t="s">
        <v>150</v>
      </c>
      <c r="S1700" s="305" t="s">
        <v>4642</v>
      </c>
      <c r="T1700" s="305" t="s">
        <v>150</v>
      </c>
      <c r="U1700" s="307" t="s">
        <v>150</v>
      </c>
      <c r="V1700" s="307" t="s">
        <v>150</v>
      </c>
      <c r="W1700" s="246" t="s">
        <v>150</v>
      </c>
    </row>
    <row r="1701" spans="1:23">
      <c r="A1701">
        <v>1698</v>
      </c>
      <c r="B1701" s="288" t="s">
        <v>7214</v>
      </c>
      <c r="C1701" s="242" t="s">
        <v>1571</v>
      </c>
      <c r="D1701" s="288" t="s">
        <v>16</v>
      </c>
      <c r="E1701" s="531" t="s">
        <v>20037</v>
      </c>
      <c r="F1701" s="242" t="s">
        <v>93</v>
      </c>
      <c r="G1701" s="288" t="s">
        <v>33</v>
      </c>
      <c r="H1701" s="288" t="s">
        <v>4905</v>
      </c>
      <c r="I1701" s="288" t="s">
        <v>144</v>
      </c>
      <c r="J1701" s="278" t="s">
        <v>7212</v>
      </c>
      <c r="K1701" s="241" t="s">
        <v>4640</v>
      </c>
      <c r="L1701" s="247" t="s">
        <v>89</v>
      </c>
      <c r="M1701" s="247" t="s">
        <v>7215</v>
      </c>
      <c r="N1701" s="305">
        <v>1</v>
      </c>
      <c r="O1701" s="305" t="s">
        <v>312</v>
      </c>
      <c r="P1701" s="305" t="s">
        <v>150</v>
      </c>
      <c r="Q1701" s="305" t="s">
        <v>150</v>
      </c>
      <c r="R1701" s="305" t="s">
        <v>150</v>
      </c>
      <c r="S1701" s="305" t="s">
        <v>4642</v>
      </c>
      <c r="T1701" s="305" t="s">
        <v>150</v>
      </c>
      <c r="U1701" s="307" t="s">
        <v>150</v>
      </c>
      <c r="V1701" s="307" t="s">
        <v>150</v>
      </c>
      <c r="W1701" s="305" t="s">
        <v>150</v>
      </c>
    </row>
    <row r="1702" spans="1:23">
      <c r="A1702">
        <v>1699</v>
      </c>
      <c r="B1702" s="288" t="s">
        <v>7216</v>
      </c>
      <c r="C1702" s="288" t="s">
        <v>42</v>
      </c>
      <c r="D1702" s="242" t="s">
        <v>1571</v>
      </c>
      <c r="E1702" s="531" t="s">
        <v>17533</v>
      </c>
      <c r="F1702" s="242" t="s">
        <v>142</v>
      </c>
      <c r="G1702" s="288" t="s">
        <v>33</v>
      </c>
      <c r="H1702" s="288" t="s">
        <v>4905</v>
      </c>
      <c r="I1702" s="288" t="s">
        <v>144</v>
      </c>
      <c r="J1702" s="278" t="s">
        <v>7212</v>
      </c>
      <c r="K1702" s="241" t="s">
        <v>4640</v>
      </c>
      <c r="L1702" s="247" t="s">
        <v>89</v>
      </c>
      <c r="M1702" s="241" t="s">
        <v>4728</v>
      </c>
      <c r="N1702" s="244">
        <v>0</v>
      </c>
      <c r="O1702" s="305" t="s">
        <v>312</v>
      </c>
      <c r="P1702" s="305" t="s">
        <v>150</v>
      </c>
      <c r="Q1702" s="305" t="s">
        <v>150</v>
      </c>
      <c r="R1702" s="305" t="s">
        <v>150</v>
      </c>
      <c r="S1702" s="305" t="s">
        <v>4642</v>
      </c>
      <c r="T1702" s="305" t="s">
        <v>150</v>
      </c>
      <c r="U1702" s="307" t="s">
        <v>150</v>
      </c>
      <c r="V1702" s="307" t="s">
        <v>150</v>
      </c>
      <c r="W1702" s="246" t="s">
        <v>150</v>
      </c>
    </row>
    <row r="1703" spans="1:23" ht="25.5">
      <c r="A1703">
        <v>1700</v>
      </c>
      <c r="B1703" s="288" t="s">
        <v>5395</v>
      </c>
      <c r="C1703" s="242" t="s">
        <v>1571</v>
      </c>
      <c r="D1703" s="247" t="s">
        <v>16</v>
      </c>
      <c r="E1703" s="531" t="s">
        <v>20038</v>
      </c>
      <c r="F1703" s="242" t="s">
        <v>32</v>
      </c>
      <c r="G1703" s="288" t="s">
        <v>33</v>
      </c>
      <c r="H1703" s="288" t="s">
        <v>7217</v>
      </c>
      <c r="I1703" s="288" t="s">
        <v>337</v>
      </c>
      <c r="J1703" s="278" t="s">
        <v>7218</v>
      </c>
      <c r="K1703" s="288" t="s">
        <v>423</v>
      </c>
      <c r="L1703" s="247" t="s">
        <v>89</v>
      </c>
      <c r="M1703" s="241" t="s">
        <v>7219</v>
      </c>
      <c r="N1703" s="244">
        <v>2</v>
      </c>
      <c r="O1703" s="255" t="s">
        <v>312</v>
      </c>
      <c r="P1703" s="255" t="s">
        <v>150</v>
      </c>
      <c r="Q1703" s="255" t="s">
        <v>150</v>
      </c>
      <c r="R1703" s="255" t="s">
        <v>150</v>
      </c>
      <c r="S1703" s="305" t="s">
        <v>4642</v>
      </c>
      <c r="T1703" s="289" t="s">
        <v>150</v>
      </c>
      <c r="U1703" s="255" t="s">
        <v>150</v>
      </c>
      <c r="V1703" s="255" t="s">
        <v>150</v>
      </c>
      <c r="W1703" s="305" t="s">
        <v>150</v>
      </c>
    </row>
    <row r="1704" spans="1:23" ht="25.5">
      <c r="A1704">
        <v>1701</v>
      </c>
      <c r="B1704" s="288" t="s">
        <v>2317</v>
      </c>
      <c r="C1704" s="242" t="s">
        <v>1571</v>
      </c>
      <c r="D1704" s="247" t="s">
        <v>16</v>
      </c>
      <c r="E1704" s="523" t="s">
        <v>17787</v>
      </c>
      <c r="F1704" s="242" t="s">
        <v>56</v>
      </c>
      <c r="G1704" s="288" t="s">
        <v>33</v>
      </c>
      <c r="H1704" s="288" t="s">
        <v>7217</v>
      </c>
      <c r="I1704" s="288" t="s">
        <v>337</v>
      </c>
      <c r="J1704" s="278" t="s">
        <v>7220</v>
      </c>
      <c r="K1704" s="288" t="s">
        <v>423</v>
      </c>
      <c r="L1704" s="247" t="s">
        <v>89</v>
      </c>
      <c r="M1704" s="288" t="s">
        <v>7221</v>
      </c>
      <c r="N1704" s="244">
        <v>9</v>
      </c>
      <c r="O1704" s="255" t="s">
        <v>312</v>
      </c>
      <c r="P1704" s="255" t="s">
        <v>150</v>
      </c>
      <c r="Q1704" s="255" t="s">
        <v>150</v>
      </c>
      <c r="R1704" s="255" t="s">
        <v>150</v>
      </c>
      <c r="S1704" s="241" t="s">
        <v>4642</v>
      </c>
      <c r="T1704" s="289" t="s">
        <v>150</v>
      </c>
      <c r="U1704" s="255" t="s">
        <v>150</v>
      </c>
      <c r="V1704" s="255" t="s">
        <v>150</v>
      </c>
      <c r="W1704" s="255" t="s">
        <v>150</v>
      </c>
    </row>
    <row r="1705" spans="1:23">
      <c r="A1705">
        <v>1702</v>
      </c>
      <c r="B1705" s="288" t="s">
        <v>2178</v>
      </c>
      <c r="C1705" s="242" t="s">
        <v>1571</v>
      </c>
      <c r="D1705" s="288" t="s">
        <v>16</v>
      </c>
      <c r="E1705" s="531" t="s">
        <v>19351</v>
      </c>
      <c r="F1705" s="242" t="s">
        <v>342</v>
      </c>
      <c r="G1705" s="288" t="s">
        <v>33</v>
      </c>
      <c r="H1705" s="288" t="s">
        <v>643</v>
      </c>
      <c r="I1705" s="288" t="s">
        <v>1878</v>
      </c>
      <c r="J1705" s="278" t="s">
        <v>7222</v>
      </c>
      <c r="K1705" s="241" t="s">
        <v>4640</v>
      </c>
      <c r="L1705" s="247" t="s">
        <v>89</v>
      </c>
      <c r="M1705" s="241" t="s">
        <v>4728</v>
      </c>
      <c r="N1705" s="244">
        <v>0</v>
      </c>
      <c r="O1705" s="305" t="s">
        <v>312</v>
      </c>
      <c r="P1705" s="305" t="s">
        <v>150</v>
      </c>
      <c r="Q1705" s="305" t="s">
        <v>150</v>
      </c>
      <c r="R1705" s="305" t="s">
        <v>150</v>
      </c>
      <c r="S1705" s="305" t="s">
        <v>4642</v>
      </c>
      <c r="T1705" s="305" t="s">
        <v>150</v>
      </c>
      <c r="U1705" s="307" t="s">
        <v>150</v>
      </c>
      <c r="V1705" s="307" t="s">
        <v>150</v>
      </c>
      <c r="W1705" s="246" t="s">
        <v>150</v>
      </c>
    </row>
    <row r="1706" spans="1:23">
      <c r="A1706">
        <v>1703</v>
      </c>
      <c r="B1706" s="288" t="s">
        <v>7223</v>
      </c>
      <c r="C1706" s="258" t="s">
        <v>42</v>
      </c>
      <c r="D1706" s="242" t="s">
        <v>1571</v>
      </c>
      <c r="E1706" s="531" t="s">
        <v>20039</v>
      </c>
      <c r="F1706" s="251" t="s">
        <v>1274</v>
      </c>
      <c r="G1706" s="288" t="s">
        <v>33</v>
      </c>
      <c r="H1706" s="288" t="s">
        <v>643</v>
      </c>
      <c r="I1706" s="288" t="s">
        <v>1878</v>
      </c>
      <c r="J1706" s="278" t="s">
        <v>7222</v>
      </c>
      <c r="K1706" s="241" t="s">
        <v>4640</v>
      </c>
      <c r="L1706" s="247" t="s">
        <v>89</v>
      </c>
      <c r="M1706" s="247" t="s">
        <v>427</v>
      </c>
      <c r="N1706" s="244" t="s">
        <v>427</v>
      </c>
      <c r="O1706" s="305" t="s">
        <v>312</v>
      </c>
      <c r="P1706" s="305" t="s">
        <v>150</v>
      </c>
      <c r="Q1706" s="305" t="s">
        <v>150</v>
      </c>
      <c r="R1706" s="305" t="s">
        <v>150</v>
      </c>
      <c r="S1706" s="305" t="s">
        <v>4642</v>
      </c>
      <c r="T1706" s="305" t="s">
        <v>150</v>
      </c>
      <c r="U1706" s="307" t="s">
        <v>150</v>
      </c>
      <c r="V1706" s="307" t="s">
        <v>150</v>
      </c>
      <c r="W1706" s="246" t="s">
        <v>150</v>
      </c>
    </row>
    <row r="1707" spans="1:23">
      <c r="A1707">
        <v>1704</v>
      </c>
      <c r="B1707" s="288" t="s">
        <v>602</v>
      </c>
      <c r="C1707" s="242" t="s">
        <v>1571</v>
      </c>
      <c r="D1707" s="288" t="s">
        <v>16</v>
      </c>
      <c r="E1707" s="531" t="s">
        <v>18951</v>
      </c>
      <c r="F1707" s="242" t="s">
        <v>130</v>
      </c>
      <c r="G1707" s="288" t="s">
        <v>33</v>
      </c>
      <c r="H1707" s="288" t="s">
        <v>5155</v>
      </c>
      <c r="I1707" s="288" t="s">
        <v>7224</v>
      </c>
      <c r="J1707" s="278" t="s">
        <v>7225</v>
      </c>
      <c r="K1707" s="241" t="s">
        <v>4640</v>
      </c>
      <c r="L1707" s="247" t="s">
        <v>89</v>
      </c>
      <c r="M1707" s="241" t="s">
        <v>7221</v>
      </c>
      <c r="N1707" s="305">
        <v>9</v>
      </c>
      <c r="O1707" s="305" t="s">
        <v>312</v>
      </c>
      <c r="P1707" s="305" t="s">
        <v>150</v>
      </c>
      <c r="Q1707" s="305" t="s">
        <v>150</v>
      </c>
      <c r="R1707" s="305" t="s">
        <v>150</v>
      </c>
      <c r="S1707" s="305" t="s">
        <v>354</v>
      </c>
      <c r="T1707" s="305" t="s">
        <v>150</v>
      </c>
      <c r="U1707" s="307" t="s">
        <v>150</v>
      </c>
      <c r="V1707" s="307" t="s">
        <v>150</v>
      </c>
      <c r="W1707" s="305" t="s">
        <v>150</v>
      </c>
    </row>
    <row r="1708" spans="1:23">
      <c r="A1708">
        <v>1705</v>
      </c>
      <c r="B1708" s="288" t="s">
        <v>4752</v>
      </c>
      <c r="C1708" s="242" t="s">
        <v>1571</v>
      </c>
      <c r="D1708" s="288" t="s">
        <v>16</v>
      </c>
      <c r="E1708" s="531" t="s">
        <v>18318</v>
      </c>
      <c r="F1708" s="242" t="s">
        <v>83</v>
      </c>
      <c r="G1708" s="288" t="s">
        <v>33</v>
      </c>
      <c r="H1708" s="288" t="s">
        <v>7226</v>
      </c>
      <c r="I1708" s="288" t="s">
        <v>389</v>
      </c>
      <c r="J1708" s="278" t="s">
        <v>7227</v>
      </c>
      <c r="K1708" s="241" t="s">
        <v>4640</v>
      </c>
      <c r="L1708" s="247" t="s">
        <v>89</v>
      </c>
      <c r="M1708" s="247" t="s">
        <v>4678</v>
      </c>
      <c r="N1708" s="305">
        <v>10</v>
      </c>
      <c r="O1708" s="305" t="s">
        <v>312</v>
      </c>
      <c r="P1708" s="305" t="s">
        <v>150</v>
      </c>
      <c r="Q1708" s="305" t="s">
        <v>150</v>
      </c>
      <c r="R1708" s="305" t="s">
        <v>150</v>
      </c>
      <c r="S1708" s="305" t="s">
        <v>354</v>
      </c>
      <c r="T1708" s="305" t="s">
        <v>150</v>
      </c>
      <c r="U1708" s="307" t="s">
        <v>150</v>
      </c>
      <c r="V1708" s="307" t="s">
        <v>150</v>
      </c>
      <c r="W1708" s="305" t="s">
        <v>150</v>
      </c>
    </row>
    <row r="1709" spans="1:23">
      <c r="A1709">
        <v>1706</v>
      </c>
      <c r="B1709" s="288" t="s">
        <v>2876</v>
      </c>
      <c r="C1709" s="288" t="s">
        <v>42</v>
      </c>
      <c r="D1709" s="242" t="s">
        <v>1571</v>
      </c>
      <c r="E1709" s="531" t="s">
        <v>19436</v>
      </c>
      <c r="F1709" s="242" t="s">
        <v>130</v>
      </c>
      <c r="G1709" s="288" t="s">
        <v>33</v>
      </c>
      <c r="H1709" s="288" t="s">
        <v>7226</v>
      </c>
      <c r="I1709" s="288" t="s">
        <v>389</v>
      </c>
      <c r="J1709" s="278" t="s">
        <v>7227</v>
      </c>
      <c r="K1709" s="241" t="s">
        <v>4640</v>
      </c>
      <c r="L1709" s="247" t="s">
        <v>89</v>
      </c>
      <c r="M1709" s="247" t="s">
        <v>4678</v>
      </c>
      <c r="N1709" s="305">
        <v>8</v>
      </c>
      <c r="O1709" s="305" t="s">
        <v>312</v>
      </c>
      <c r="P1709" s="305" t="s">
        <v>150</v>
      </c>
      <c r="Q1709" s="305" t="s">
        <v>150</v>
      </c>
      <c r="R1709" s="305" t="s">
        <v>150</v>
      </c>
      <c r="S1709" s="305" t="s">
        <v>354</v>
      </c>
      <c r="T1709" s="305" t="s">
        <v>150</v>
      </c>
      <c r="U1709" s="307" t="s">
        <v>150</v>
      </c>
      <c r="V1709" s="307" t="s">
        <v>150</v>
      </c>
      <c r="W1709" s="305" t="s">
        <v>150</v>
      </c>
    </row>
    <row r="1710" spans="1:23">
      <c r="A1710">
        <v>1707</v>
      </c>
      <c r="B1710" s="288" t="s">
        <v>1455</v>
      </c>
      <c r="C1710" s="288" t="s">
        <v>42</v>
      </c>
      <c r="D1710" s="242" t="s">
        <v>1571</v>
      </c>
      <c r="E1710" s="531" t="s">
        <v>20040</v>
      </c>
      <c r="F1710" s="242" t="s">
        <v>76</v>
      </c>
      <c r="G1710" s="288" t="s">
        <v>33</v>
      </c>
      <c r="H1710" s="288" t="s">
        <v>7226</v>
      </c>
      <c r="I1710" s="288" t="s">
        <v>389</v>
      </c>
      <c r="J1710" s="278" t="s">
        <v>7227</v>
      </c>
      <c r="K1710" s="241" t="s">
        <v>4640</v>
      </c>
      <c r="L1710" s="247" t="s">
        <v>89</v>
      </c>
      <c r="M1710" s="247" t="s">
        <v>4678</v>
      </c>
      <c r="N1710" s="305">
        <v>3</v>
      </c>
      <c r="O1710" s="305" t="s">
        <v>312</v>
      </c>
      <c r="P1710" s="305" t="s">
        <v>150</v>
      </c>
      <c r="Q1710" s="305" t="s">
        <v>150</v>
      </c>
      <c r="R1710" s="305" t="s">
        <v>150</v>
      </c>
      <c r="S1710" s="305" t="s">
        <v>354</v>
      </c>
      <c r="T1710" s="305" t="s">
        <v>150</v>
      </c>
      <c r="U1710" s="307" t="s">
        <v>150</v>
      </c>
      <c r="V1710" s="307" t="s">
        <v>150</v>
      </c>
      <c r="W1710" s="305" t="s">
        <v>150</v>
      </c>
    </row>
    <row r="1711" spans="1:23">
      <c r="A1711">
        <v>1708</v>
      </c>
      <c r="B1711" s="288" t="s">
        <v>3429</v>
      </c>
      <c r="C1711" s="242" t="s">
        <v>1571</v>
      </c>
      <c r="D1711" s="288" t="s">
        <v>16</v>
      </c>
      <c r="E1711" s="531" t="s">
        <v>20041</v>
      </c>
      <c r="F1711" s="242" t="s">
        <v>93</v>
      </c>
      <c r="G1711" s="288" t="s">
        <v>33</v>
      </c>
      <c r="H1711" s="288" t="s">
        <v>7228</v>
      </c>
      <c r="I1711" s="288" t="s">
        <v>587</v>
      </c>
      <c r="J1711" s="278" t="s">
        <v>7229</v>
      </c>
      <c r="K1711" s="241" t="s">
        <v>4640</v>
      </c>
      <c r="L1711" s="247" t="s">
        <v>89</v>
      </c>
      <c r="M1711" s="288" t="s">
        <v>5271</v>
      </c>
      <c r="N1711" s="305">
        <v>2</v>
      </c>
      <c r="O1711" s="305" t="s">
        <v>312</v>
      </c>
      <c r="P1711" s="305" t="s">
        <v>150</v>
      </c>
      <c r="Q1711" s="305" t="s">
        <v>150</v>
      </c>
      <c r="R1711" s="305" t="s">
        <v>150</v>
      </c>
      <c r="S1711" s="305" t="s">
        <v>354</v>
      </c>
      <c r="T1711" s="305" t="s">
        <v>150</v>
      </c>
      <c r="U1711" s="307" t="s">
        <v>150</v>
      </c>
      <c r="V1711" s="307" t="s">
        <v>150</v>
      </c>
      <c r="W1711" s="305" t="s">
        <v>150</v>
      </c>
    </row>
    <row r="1712" spans="1:23">
      <c r="A1712">
        <v>1709</v>
      </c>
      <c r="B1712" s="288" t="s">
        <v>7230</v>
      </c>
      <c r="C1712" s="288" t="s">
        <v>42</v>
      </c>
      <c r="D1712" s="242" t="s">
        <v>1571</v>
      </c>
      <c r="E1712" s="531" t="s">
        <v>19815</v>
      </c>
      <c r="F1712" s="242" t="s">
        <v>76</v>
      </c>
      <c r="G1712" s="288" t="s">
        <v>33</v>
      </c>
      <c r="H1712" s="288" t="s">
        <v>7228</v>
      </c>
      <c r="I1712" s="288" t="s">
        <v>587</v>
      </c>
      <c r="J1712" s="278" t="s">
        <v>7229</v>
      </c>
      <c r="K1712" s="241" t="s">
        <v>4640</v>
      </c>
      <c r="L1712" s="247" t="s">
        <v>89</v>
      </c>
      <c r="M1712" s="288" t="s">
        <v>5271</v>
      </c>
      <c r="N1712" s="305">
        <v>3</v>
      </c>
      <c r="O1712" s="305" t="s">
        <v>312</v>
      </c>
      <c r="P1712" s="305" t="s">
        <v>150</v>
      </c>
      <c r="Q1712" s="305" t="s">
        <v>150</v>
      </c>
      <c r="R1712" s="305" t="s">
        <v>150</v>
      </c>
      <c r="S1712" s="305" t="s">
        <v>354</v>
      </c>
      <c r="T1712" s="305" t="s">
        <v>150</v>
      </c>
      <c r="U1712" s="307" t="s">
        <v>150</v>
      </c>
      <c r="V1712" s="307" t="s">
        <v>150</v>
      </c>
      <c r="W1712" s="305" t="s">
        <v>150</v>
      </c>
    </row>
    <row r="1713" spans="1:23">
      <c r="A1713">
        <v>1710</v>
      </c>
      <c r="B1713" s="288" t="s">
        <v>2204</v>
      </c>
      <c r="C1713" s="288" t="s">
        <v>42</v>
      </c>
      <c r="D1713" s="242" t="s">
        <v>1571</v>
      </c>
      <c r="E1713" s="531" t="s">
        <v>18907</v>
      </c>
      <c r="F1713" s="242" t="s">
        <v>114</v>
      </c>
      <c r="G1713" s="288" t="s">
        <v>33</v>
      </c>
      <c r="H1713" s="288" t="s">
        <v>7228</v>
      </c>
      <c r="I1713" s="288" t="s">
        <v>587</v>
      </c>
      <c r="J1713" s="278" t="s">
        <v>7229</v>
      </c>
      <c r="K1713" s="241" t="s">
        <v>4640</v>
      </c>
      <c r="L1713" s="247" t="s">
        <v>89</v>
      </c>
      <c r="M1713" s="288" t="s">
        <v>5271</v>
      </c>
      <c r="N1713" s="244">
        <v>5</v>
      </c>
      <c r="O1713" s="305" t="s">
        <v>312</v>
      </c>
      <c r="P1713" s="305" t="s">
        <v>150</v>
      </c>
      <c r="Q1713" s="305" t="s">
        <v>150</v>
      </c>
      <c r="R1713" s="305" t="s">
        <v>150</v>
      </c>
      <c r="S1713" s="305" t="s">
        <v>354</v>
      </c>
      <c r="T1713" s="305" t="s">
        <v>150</v>
      </c>
      <c r="U1713" s="307" t="s">
        <v>150</v>
      </c>
      <c r="V1713" s="307" t="s">
        <v>150</v>
      </c>
      <c r="W1713" s="305" t="s">
        <v>150</v>
      </c>
    </row>
    <row r="1714" spans="1:23">
      <c r="A1714">
        <v>1711</v>
      </c>
      <c r="B1714" s="288" t="s">
        <v>6428</v>
      </c>
      <c r="C1714" s="288" t="s">
        <v>42</v>
      </c>
      <c r="D1714" s="242" t="s">
        <v>1571</v>
      </c>
      <c r="E1714" s="531" t="s">
        <v>16377</v>
      </c>
      <c r="F1714" s="242" t="s">
        <v>342</v>
      </c>
      <c r="G1714" s="288" t="s">
        <v>33</v>
      </c>
      <c r="H1714" s="288" t="s">
        <v>7228</v>
      </c>
      <c r="I1714" s="288" t="s">
        <v>587</v>
      </c>
      <c r="J1714" s="278" t="s">
        <v>7229</v>
      </c>
      <c r="K1714" s="241" t="s">
        <v>4640</v>
      </c>
      <c r="L1714" s="247" t="s">
        <v>89</v>
      </c>
      <c r="M1714" s="241" t="s">
        <v>4728</v>
      </c>
      <c r="N1714" s="244">
        <v>0</v>
      </c>
      <c r="O1714" s="305" t="s">
        <v>312</v>
      </c>
      <c r="P1714" s="305" t="s">
        <v>150</v>
      </c>
      <c r="Q1714" s="305" t="s">
        <v>150</v>
      </c>
      <c r="R1714" s="305" t="s">
        <v>150</v>
      </c>
      <c r="S1714" s="305" t="s">
        <v>354</v>
      </c>
      <c r="T1714" s="305" t="s">
        <v>150</v>
      </c>
      <c r="U1714" s="307" t="s">
        <v>150</v>
      </c>
      <c r="V1714" s="307" t="s">
        <v>150</v>
      </c>
      <c r="W1714" s="246" t="s">
        <v>150</v>
      </c>
    </row>
    <row r="1715" spans="1:23">
      <c r="A1715">
        <v>1712</v>
      </c>
      <c r="B1715" s="288" t="s">
        <v>188</v>
      </c>
      <c r="C1715" s="288" t="s">
        <v>42</v>
      </c>
      <c r="D1715" s="242" t="s">
        <v>1571</v>
      </c>
      <c r="E1715" s="531" t="s">
        <v>19759</v>
      </c>
      <c r="F1715" s="242" t="s">
        <v>250</v>
      </c>
      <c r="G1715" s="288" t="s">
        <v>33</v>
      </c>
      <c r="H1715" s="288" t="s">
        <v>2780</v>
      </c>
      <c r="I1715" s="288" t="s">
        <v>7231</v>
      </c>
      <c r="J1715" s="278" t="s">
        <v>7229</v>
      </c>
      <c r="K1715" s="241" t="s">
        <v>4640</v>
      </c>
      <c r="L1715" s="247" t="s">
        <v>89</v>
      </c>
      <c r="M1715" s="247" t="s">
        <v>427</v>
      </c>
      <c r="N1715" s="244" t="s">
        <v>427</v>
      </c>
      <c r="O1715" s="255" t="s">
        <v>312</v>
      </c>
      <c r="P1715" s="255" t="s">
        <v>150</v>
      </c>
      <c r="Q1715" s="255" t="s">
        <v>150</v>
      </c>
      <c r="R1715" s="255" t="s">
        <v>150</v>
      </c>
      <c r="S1715" s="305" t="s">
        <v>354</v>
      </c>
      <c r="T1715" s="255" t="s">
        <v>150</v>
      </c>
      <c r="U1715" s="255" t="s">
        <v>150</v>
      </c>
      <c r="V1715" s="255" t="s">
        <v>150</v>
      </c>
      <c r="W1715" s="246" t="s">
        <v>150</v>
      </c>
    </row>
    <row r="1716" spans="1:23">
      <c r="A1716">
        <v>1713</v>
      </c>
      <c r="B1716" s="288" t="s">
        <v>2299</v>
      </c>
      <c r="C1716" s="242" t="s">
        <v>1571</v>
      </c>
      <c r="D1716" s="247" t="s">
        <v>16</v>
      </c>
      <c r="E1716" s="531" t="s">
        <v>19079</v>
      </c>
      <c r="F1716" s="251" t="s">
        <v>1274</v>
      </c>
      <c r="G1716" s="288" t="s">
        <v>33</v>
      </c>
      <c r="H1716" s="288" t="s">
        <v>2780</v>
      </c>
      <c r="I1716" s="288" t="s">
        <v>7231</v>
      </c>
      <c r="J1716" s="278" t="s">
        <v>7229</v>
      </c>
      <c r="K1716" s="241" t="s">
        <v>4640</v>
      </c>
      <c r="L1716" s="247" t="s">
        <v>89</v>
      </c>
      <c r="M1716" s="247" t="s">
        <v>427</v>
      </c>
      <c r="N1716" s="244" t="s">
        <v>427</v>
      </c>
      <c r="O1716" s="255" t="s">
        <v>312</v>
      </c>
      <c r="P1716" s="255" t="s">
        <v>150</v>
      </c>
      <c r="Q1716" s="255" t="s">
        <v>150</v>
      </c>
      <c r="R1716" s="255" t="s">
        <v>150</v>
      </c>
      <c r="S1716" s="305" t="s">
        <v>354</v>
      </c>
      <c r="T1716" s="255" t="s">
        <v>150</v>
      </c>
      <c r="U1716" s="255" t="s">
        <v>150</v>
      </c>
      <c r="V1716" s="255" t="s">
        <v>150</v>
      </c>
      <c r="W1716" s="246" t="s">
        <v>150</v>
      </c>
    </row>
    <row r="1717" spans="1:23">
      <c r="A1717">
        <v>1714</v>
      </c>
      <c r="B1717" s="288" t="s">
        <v>7232</v>
      </c>
      <c r="C1717" s="288" t="s">
        <v>42</v>
      </c>
      <c r="D1717" s="242" t="s">
        <v>1571</v>
      </c>
      <c r="E1717" s="531" t="s">
        <v>20042</v>
      </c>
      <c r="F1717" s="242" t="s">
        <v>97</v>
      </c>
      <c r="G1717" s="288" t="s">
        <v>33</v>
      </c>
      <c r="H1717" s="288" t="s">
        <v>7233</v>
      </c>
      <c r="I1717" s="288" t="s">
        <v>6046</v>
      </c>
      <c r="J1717" s="278" t="s">
        <v>7234</v>
      </c>
      <c r="K1717" s="241" t="s">
        <v>693</v>
      </c>
      <c r="L1717" s="247" t="s">
        <v>89</v>
      </c>
      <c r="M1717" s="247" t="s">
        <v>4678</v>
      </c>
      <c r="N1717" s="305">
        <v>5</v>
      </c>
      <c r="O1717" s="305" t="s">
        <v>312</v>
      </c>
      <c r="P1717" s="305" t="s">
        <v>150</v>
      </c>
      <c r="Q1717" s="305" t="s">
        <v>150</v>
      </c>
      <c r="R1717" s="305" t="s">
        <v>150</v>
      </c>
      <c r="S1717" s="305" t="s">
        <v>4642</v>
      </c>
      <c r="T1717" s="305" t="s">
        <v>150</v>
      </c>
      <c r="U1717" s="307" t="s">
        <v>150</v>
      </c>
      <c r="V1717" s="307" t="s">
        <v>150</v>
      </c>
      <c r="W1717" s="305" t="s">
        <v>150</v>
      </c>
    </row>
    <row r="1718" spans="1:23">
      <c r="A1718">
        <v>1715</v>
      </c>
      <c r="B1718" s="288" t="s">
        <v>7235</v>
      </c>
      <c r="C1718" s="288" t="s">
        <v>42</v>
      </c>
      <c r="D1718" s="242" t="s">
        <v>1571</v>
      </c>
      <c r="E1718" s="531" t="s">
        <v>17160</v>
      </c>
      <c r="F1718" s="242" t="s">
        <v>97</v>
      </c>
      <c r="G1718" s="288" t="s">
        <v>33</v>
      </c>
      <c r="H1718" s="288" t="s">
        <v>1957</v>
      </c>
      <c r="I1718" s="288" t="s">
        <v>7236</v>
      </c>
      <c r="J1718" s="308" t="s">
        <v>7237</v>
      </c>
      <c r="K1718" s="241" t="s">
        <v>4640</v>
      </c>
      <c r="L1718" s="247" t="s">
        <v>89</v>
      </c>
      <c r="M1718" s="241" t="s">
        <v>4646</v>
      </c>
      <c r="N1718" s="305">
        <v>5</v>
      </c>
      <c r="O1718" s="305" t="s">
        <v>312</v>
      </c>
      <c r="P1718" s="305" t="s">
        <v>150</v>
      </c>
      <c r="Q1718" s="305" t="s">
        <v>150</v>
      </c>
      <c r="R1718" s="305" t="s">
        <v>150</v>
      </c>
      <c r="S1718" s="305" t="s">
        <v>4642</v>
      </c>
      <c r="T1718" s="305" t="s">
        <v>150</v>
      </c>
      <c r="U1718" s="307" t="s">
        <v>150</v>
      </c>
      <c r="V1718" s="307" t="s">
        <v>150</v>
      </c>
      <c r="W1718" s="269" t="s">
        <v>150</v>
      </c>
    </row>
    <row r="1719" spans="1:23">
      <c r="A1719">
        <v>1716</v>
      </c>
      <c r="B1719" s="288" t="s">
        <v>3004</v>
      </c>
      <c r="C1719" s="288" t="s">
        <v>42</v>
      </c>
      <c r="D1719" s="242" t="s">
        <v>1571</v>
      </c>
      <c r="E1719" s="531" t="s">
        <v>18857</v>
      </c>
      <c r="F1719" s="242" t="s">
        <v>32</v>
      </c>
      <c r="G1719" s="288" t="s">
        <v>33</v>
      </c>
      <c r="H1719" s="288" t="s">
        <v>1957</v>
      </c>
      <c r="I1719" s="288" t="s">
        <v>7236</v>
      </c>
      <c r="J1719" s="278" t="s">
        <v>7237</v>
      </c>
      <c r="K1719" s="241" t="s">
        <v>4640</v>
      </c>
      <c r="L1719" s="247" t="s">
        <v>89</v>
      </c>
      <c r="M1719" s="241" t="s">
        <v>4646</v>
      </c>
      <c r="N1719" s="305">
        <v>3</v>
      </c>
      <c r="O1719" s="305" t="s">
        <v>312</v>
      </c>
      <c r="P1719" s="305" t="s">
        <v>150</v>
      </c>
      <c r="Q1719" s="305" t="s">
        <v>150</v>
      </c>
      <c r="R1719" s="305" t="s">
        <v>150</v>
      </c>
      <c r="S1719" s="305" t="s">
        <v>4642</v>
      </c>
      <c r="T1719" s="305" t="s">
        <v>150</v>
      </c>
      <c r="U1719" s="307" t="s">
        <v>150</v>
      </c>
      <c r="V1719" s="307" t="s">
        <v>150</v>
      </c>
      <c r="W1719" s="305" t="s">
        <v>150</v>
      </c>
    </row>
    <row r="1720" spans="1:23">
      <c r="A1720">
        <v>1717</v>
      </c>
      <c r="B1720" s="288" t="s">
        <v>7238</v>
      </c>
      <c r="C1720" s="288" t="s">
        <v>42</v>
      </c>
      <c r="D1720" s="242" t="s">
        <v>1571</v>
      </c>
      <c r="E1720" s="531" t="s">
        <v>19047</v>
      </c>
      <c r="F1720" s="251" t="s">
        <v>1274</v>
      </c>
      <c r="G1720" s="288" t="s">
        <v>33</v>
      </c>
      <c r="H1720" s="288" t="s">
        <v>1957</v>
      </c>
      <c r="I1720" s="288" t="s">
        <v>7236</v>
      </c>
      <c r="J1720" s="278" t="s">
        <v>7237</v>
      </c>
      <c r="K1720" s="241" t="s">
        <v>4640</v>
      </c>
      <c r="L1720" s="247" t="s">
        <v>89</v>
      </c>
      <c r="M1720" s="241" t="s">
        <v>427</v>
      </c>
      <c r="N1720" s="305" t="s">
        <v>427</v>
      </c>
      <c r="O1720" s="305" t="s">
        <v>312</v>
      </c>
      <c r="P1720" s="305" t="s">
        <v>150</v>
      </c>
      <c r="Q1720" s="305" t="s">
        <v>150</v>
      </c>
      <c r="R1720" s="305" t="s">
        <v>150</v>
      </c>
      <c r="S1720" s="305" t="s">
        <v>4642</v>
      </c>
      <c r="T1720" s="305" t="s">
        <v>150</v>
      </c>
      <c r="U1720" s="307" t="s">
        <v>150</v>
      </c>
      <c r="V1720" s="307" t="s">
        <v>150</v>
      </c>
      <c r="W1720" s="305" t="s">
        <v>150</v>
      </c>
    </row>
    <row r="1721" spans="1:23" ht="25.5">
      <c r="A1721">
        <v>1718</v>
      </c>
      <c r="B1721" s="247" t="s">
        <v>3561</v>
      </c>
      <c r="C1721" s="258" t="s">
        <v>42</v>
      </c>
      <c r="D1721" s="242" t="s">
        <v>1571</v>
      </c>
      <c r="E1721" s="522" t="s">
        <v>17778</v>
      </c>
      <c r="F1721" s="242" t="s">
        <v>142</v>
      </c>
      <c r="G1721" s="258" t="s">
        <v>4661</v>
      </c>
      <c r="H1721" s="247" t="s">
        <v>2591</v>
      </c>
      <c r="I1721" s="247" t="s">
        <v>109</v>
      </c>
      <c r="J1721" s="247" t="s">
        <v>7239</v>
      </c>
      <c r="K1721" s="247" t="s">
        <v>1955</v>
      </c>
      <c r="L1721" s="247" t="s">
        <v>89</v>
      </c>
      <c r="M1721" s="241" t="s">
        <v>7240</v>
      </c>
      <c r="N1721" s="244">
        <v>1</v>
      </c>
      <c r="O1721" s="274" t="s">
        <v>312</v>
      </c>
      <c r="P1721" s="285" t="s">
        <v>150</v>
      </c>
      <c r="Q1721" s="285" t="s">
        <v>150</v>
      </c>
      <c r="R1721" s="285" t="s">
        <v>150</v>
      </c>
      <c r="S1721" s="274" t="s">
        <v>354</v>
      </c>
      <c r="T1721" s="286" t="s">
        <v>150</v>
      </c>
      <c r="U1721" s="286" t="s">
        <v>150</v>
      </c>
      <c r="V1721" s="286" t="s">
        <v>150</v>
      </c>
      <c r="W1721" s="246" t="s">
        <v>150</v>
      </c>
    </row>
    <row r="1722" spans="1:23" ht="25.5">
      <c r="A1722">
        <v>1719</v>
      </c>
      <c r="B1722" s="247" t="s">
        <v>5880</v>
      </c>
      <c r="C1722" s="242" t="s">
        <v>1571</v>
      </c>
      <c r="D1722" s="247" t="s">
        <v>16</v>
      </c>
      <c r="E1722" s="522" t="s">
        <v>18879</v>
      </c>
      <c r="F1722" s="242" t="s">
        <v>342</v>
      </c>
      <c r="G1722" s="258" t="s">
        <v>33</v>
      </c>
      <c r="H1722" s="247" t="s">
        <v>2591</v>
      </c>
      <c r="I1722" s="247" t="s">
        <v>109</v>
      </c>
      <c r="J1722" s="247" t="s">
        <v>7239</v>
      </c>
      <c r="K1722" s="247" t="s">
        <v>1955</v>
      </c>
      <c r="L1722" s="247" t="s">
        <v>89</v>
      </c>
      <c r="M1722" s="241" t="s">
        <v>4728</v>
      </c>
      <c r="N1722" s="244">
        <v>0</v>
      </c>
      <c r="O1722" s="274" t="s">
        <v>312</v>
      </c>
      <c r="P1722" s="285" t="s">
        <v>150</v>
      </c>
      <c r="Q1722" s="285" t="s">
        <v>150</v>
      </c>
      <c r="R1722" s="285" t="s">
        <v>150</v>
      </c>
      <c r="S1722" s="274" t="s">
        <v>354</v>
      </c>
      <c r="T1722" s="286" t="s">
        <v>150</v>
      </c>
      <c r="U1722" s="286" t="s">
        <v>150</v>
      </c>
      <c r="V1722" s="286" t="s">
        <v>150</v>
      </c>
      <c r="W1722" s="246" t="s">
        <v>150</v>
      </c>
    </row>
    <row r="1723" spans="1:23" ht="25.5">
      <c r="A1723">
        <v>1720</v>
      </c>
      <c r="B1723" s="247" t="s">
        <v>1914</v>
      </c>
      <c r="C1723" s="258" t="s">
        <v>42</v>
      </c>
      <c r="D1723" s="242" t="s">
        <v>1571</v>
      </c>
      <c r="E1723" s="522" t="s">
        <v>16385</v>
      </c>
      <c r="F1723" s="242" t="s">
        <v>43</v>
      </c>
      <c r="G1723" s="258" t="s">
        <v>33</v>
      </c>
      <c r="H1723" s="247" t="s">
        <v>7241</v>
      </c>
      <c r="I1723" s="247" t="s">
        <v>4716</v>
      </c>
      <c r="J1723" s="247" t="s">
        <v>7242</v>
      </c>
      <c r="K1723" s="247" t="s">
        <v>5334</v>
      </c>
      <c r="L1723" s="247" t="s">
        <v>89</v>
      </c>
      <c r="M1723" s="247" t="s">
        <v>5037</v>
      </c>
      <c r="N1723" s="244">
        <v>2</v>
      </c>
      <c r="O1723" s="274" t="s">
        <v>312</v>
      </c>
      <c r="P1723" s="285" t="s">
        <v>150</v>
      </c>
      <c r="Q1723" s="285" t="s">
        <v>150</v>
      </c>
      <c r="R1723" s="285" t="s">
        <v>150</v>
      </c>
      <c r="S1723" s="274" t="s">
        <v>4642</v>
      </c>
      <c r="T1723" s="286" t="s">
        <v>150</v>
      </c>
      <c r="U1723" s="286" t="s">
        <v>150</v>
      </c>
      <c r="V1723" s="286" t="s">
        <v>150</v>
      </c>
      <c r="W1723" s="246" t="s">
        <v>150</v>
      </c>
    </row>
    <row r="1724" spans="1:23" ht="25.5">
      <c r="A1724">
        <v>1721</v>
      </c>
      <c r="B1724" s="247" t="s">
        <v>7243</v>
      </c>
      <c r="C1724" s="258" t="s">
        <v>42</v>
      </c>
      <c r="D1724" s="242" t="s">
        <v>1571</v>
      </c>
      <c r="E1724" s="522" t="s">
        <v>16297</v>
      </c>
      <c r="F1724" s="242" t="s">
        <v>83</v>
      </c>
      <c r="G1724" s="258" t="s">
        <v>33</v>
      </c>
      <c r="H1724" s="247" t="s">
        <v>7244</v>
      </c>
      <c r="I1724" s="247" t="s">
        <v>7245</v>
      </c>
      <c r="J1724" s="247" t="s">
        <v>7246</v>
      </c>
      <c r="K1724" s="241" t="s">
        <v>4640</v>
      </c>
      <c r="L1724" s="247" t="s">
        <v>89</v>
      </c>
      <c r="M1724" s="247" t="s">
        <v>7247</v>
      </c>
      <c r="N1724" s="255">
        <v>10</v>
      </c>
      <c r="O1724" s="274" t="s">
        <v>312</v>
      </c>
      <c r="P1724" s="285" t="s">
        <v>150</v>
      </c>
      <c r="Q1724" s="285" t="s">
        <v>150</v>
      </c>
      <c r="R1724" s="285" t="s">
        <v>150</v>
      </c>
      <c r="S1724" s="274" t="s">
        <v>4642</v>
      </c>
      <c r="T1724" s="286" t="s">
        <v>150</v>
      </c>
      <c r="U1724" s="286" t="s">
        <v>150</v>
      </c>
      <c r="V1724" s="286" t="s">
        <v>150</v>
      </c>
      <c r="W1724" s="305" t="s">
        <v>150</v>
      </c>
    </row>
    <row r="1725" spans="1:23" ht="25.5">
      <c r="A1725">
        <v>1722</v>
      </c>
      <c r="B1725" s="247" t="s">
        <v>7248</v>
      </c>
      <c r="C1725" s="242" t="s">
        <v>1571</v>
      </c>
      <c r="D1725" s="247" t="s">
        <v>16</v>
      </c>
      <c r="E1725" s="522" t="s">
        <v>18700</v>
      </c>
      <c r="F1725" s="242" t="s">
        <v>238</v>
      </c>
      <c r="G1725" s="258" t="s">
        <v>33</v>
      </c>
      <c r="H1725" s="247" t="s">
        <v>7244</v>
      </c>
      <c r="I1725" s="247" t="s">
        <v>7245</v>
      </c>
      <c r="J1725" s="247" t="s">
        <v>7246</v>
      </c>
      <c r="K1725" s="241" t="s">
        <v>4640</v>
      </c>
      <c r="L1725" s="247" t="s">
        <v>89</v>
      </c>
      <c r="M1725" s="247" t="s">
        <v>7249</v>
      </c>
      <c r="N1725" s="255">
        <v>11</v>
      </c>
      <c r="O1725" s="274" t="s">
        <v>312</v>
      </c>
      <c r="P1725" s="285" t="s">
        <v>150</v>
      </c>
      <c r="Q1725" s="285" t="s">
        <v>150</v>
      </c>
      <c r="R1725" s="285" t="s">
        <v>150</v>
      </c>
      <c r="S1725" s="274" t="s">
        <v>4642</v>
      </c>
      <c r="T1725" s="286" t="s">
        <v>150</v>
      </c>
      <c r="U1725" s="286" t="s">
        <v>150</v>
      </c>
      <c r="V1725" s="286" t="s">
        <v>150</v>
      </c>
      <c r="W1725" s="305" t="s">
        <v>150</v>
      </c>
    </row>
    <row r="1726" spans="1:23" ht="25.5">
      <c r="A1726">
        <v>1723</v>
      </c>
      <c r="B1726" s="247" t="s">
        <v>3102</v>
      </c>
      <c r="C1726" s="258" t="s">
        <v>42</v>
      </c>
      <c r="D1726" s="242" t="s">
        <v>1571</v>
      </c>
      <c r="E1726" s="522" t="s">
        <v>20043</v>
      </c>
      <c r="F1726" s="242" t="s">
        <v>250</v>
      </c>
      <c r="G1726" s="258" t="s">
        <v>33</v>
      </c>
      <c r="H1726" s="247" t="s">
        <v>2499</v>
      </c>
      <c r="I1726" s="247" t="s">
        <v>293</v>
      </c>
      <c r="J1726" s="247" t="s">
        <v>7250</v>
      </c>
      <c r="K1726" s="241" t="s">
        <v>4640</v>
      </c>
      <c r="L1726" s="247" t="s">
        <v>89</v>
      </c>
      <c r="M1726" s="247" t="s">
        <v>427</v>
      </c>
      <c r="N1726" s="255" t="s">
        <v>427</v>
      </c>
      <c r="O1726" s="274" t="s">
        <v>312</v>
      </c>
      <c r="P1726" s="285" t="s">
        <v>150</v>
      </c>
      <c r="Q1726" s="285" t="s">
        <v>150</v>
      </c>
      <c r="R1726" s="285" t="s">
        <v>150</v>
      </c>
      <c r="S1726" s="274" t="s">
        <v>4642</v>
      </c>
      <c r="T1726" s="286" t="s">
        <v>150</v>
      </c>
      <c r="U1726" s="286" t="s">
        <v>150</v>
      </c>
      <c r="V1726" s="286" t="s">
        <v>150</v>
      </c>
      <c r="W1726" s="305" t="s">
        <v>150</v>
      </c>
    </row>
    <row r="1727" spans="1:23" ht="25.5">
      <c r="A1727">
        <v>1724</v>
      </c>
      <c r="B1727" s="247" t="s">
        <v>1577</v>
      </c>
      <c r="C1727" s="242" t="s">
        <v>1571</v>
      </c>
      <c r="D1727" s="247" t="s">
        <v>16</v>
      </c>
      <c r="E1727" s="522" t="s">
        <v>20044</v>
      </c>
      <c r="F1727" s="242" t="s">
        <v>47</v>
      </c>
      <c r="G1727" s="258" t="s">
        <v>33</v>
      </c>
      <c r="H1727" s="247" t="s">
        <v>2499</v>
      </c>
      <c r="I1727" s="247" t="s">
        <v>293</v>
      </c>
      <c r="J1727" s="247" t="s">
        <v>7250</v>
      </c>
      <c r="K1727" s="241" t="s">
        <v>4640</v>
      </c>
      <c r="L1727" s="247" t="s">
        <v>89</v>
      </c>
      <c r="M1727" s="247" t="s">
        <v>7204</v>
      </c>
      <c r="N1727" s="244" t="s">
        <v>52</v>
      </c>
      <c r="O1727" s="274" t="s">
        <v>312</v>
      </c>
      <c r="P1727" s="285" t="s">
        <v>150</v>
      </c>
      <c r="Q1727" s="285" t="s">
        <v>150</v>
      </c>
      <c r="R1727" s="285" t="s">
        <v>150</v>
      </c>
      <c r="S1727" s="274" t="s">
        <v>4642</v>
      </c>
      <c r="T1727" s="286" t="s">
        <v>150</v>
      </c>
      <c r="U1727" s="286" t="s">
        <v>150</v>
      </c>
      <c r="V1727" s="286" t="s">
        <v>150</v>
      </c>
      <c r="W1727" s="305" t="s">
        <v>150</v>
      </c>
    </row>
    <row r="1728" spans="1:23" ht="25.5">
      <c r="A1728">
        <v>1725</v>
      </c>
      <c r="B1728" s="247" t="s">
        <v>3456</v>
      </c>
      <c r="C1728" s="242" t="s">
        <v>1571</v>
      </c>
      <c r="D1728" s="247" t="s">
        <v>16</v>
      </c>
      <c r="E1728" s="523" t="s">
        <v>19697</v>
      </c>
      <c r="F1728" s="242" t="s">
        <v>97</v>
      </c>
      <c r="G1728" s="264" t="s">
        <v>33</v>
      </c>
      <c r="H1728" s="264" t="s">
        <v>5496</v>
      </c>
      <c r="I1728" s="264" t="s">
        <v>523</v>
      </c>
      <c r="J1728" s="247" t="s">
        <v>7251</v>
      </c>
      <c r="K1728" s="241" t="s">
        <v>4640</v>
      </c>
      <c r="L1728" s="247" t="s">
        <v>89</v>
      </c>
      <c r="M1728" s="247" t="s">
        <v>4646</v>
      </c>
      <c r="N1728" s="244">
        <v>5</v>
      </c>
      <c r="O1728" s="255" t="s">
        <v>312</v>
      </c>
      <c r="P1728" s="255" t="s">
        <v>150</v>
      </c>
      <c r="Q1728" s="255" t="s">
        <v>150</v>
      </c>
      <c r="R1728" s="255" t="s">
        <v>150</v>
      </c>
      <c r="S1728" s="241" t="s">
        <v>354</v>
      </c>
      <c r="T1728" s="289" t="s">
        <v>150</v>
      </c>
      <c r="U1728" s="255" t="s">
        <v>150</v>
      </c>
      <c r="V1728" s="255" t="s">
        <v>150</v>
      </c>
      <c r="W1728" s="305" t="s">
        <v>150</v>
      </c>
    </row>
    <row r="1729" spans="1:23" ht="25.5">
      <c r="A1729">
        <v>1726</v>
      </c>
      <c r="B1729" s="247" t="s">
        <v>617</v>
      </c>
      <c r="C1729" s="242" t="s">
        <v>1571</v>
      </c>
      <c r="D1729" s="247" t="s">
        <v>16</v>
      </c>
      <c r="E1729" s="523" t="s">
        <v>20045</v>
      </c>
      <c r="F1729" s="242" t="s">
        <v>76</v>
      </c>
      <c r="G1729" s="264" t="s">
        <v>33</v>
      </c>
      <c r="H1729" s="264" t="s">
        <v>5496</v>
      </c>
      <c r="I1729" s="264" t="s">
        <v>523</v>
      </c>
      <c r="J1729" s="247" t="s">
        <v>7251</v>
      </c>
      <c r="K1729" s="241" t="s">
        <v>4640</v>
      </c>
      <c r="L1729" s="247" t="s">
        <v>89</v>
      </c>
      <c r="M1729" s="247" t="s">
        <v>4646</v>
      </c>
      <c r="N1729" s="244">
        <v>4</v>
      </c>
      <c r="O1729" s="255" t="s">
        <v>312</v>
      </c>
      <c r="P1729" s="255" t="s">
        <v>150</v>
      </c>
      <c r="Q1729" s="255" t="s">
        <v>150</v>
      </c>
      <c r="R1729" s="255" t="s">
        <v>150</v>
      </c>
      <c r="S1729" s="241" t="s">
        <v>354</v>
      </c>
      <c r="T1729" s="289" t="s">
        <v>150</v>
      </c>
      <c r="U1729" s="255" t="s">
        <v>150</v>
      </c>
      <c r="V1729" s="255" t="s">
        <v>150</v>
      </c>
      <c r="W1729" s="255" t="s">
        <v>150</v>
      </c>
    </row>
    <row r="1730" spans="1:23" ht="25.5">
      <c r="A1730">
        <v>1727</v>
      </c>
      <c r="B1730" s="247" t="s">
        <v>7252</v>
      </c>
      <c r="C1730" s="258" t="s">
        <v>42</v>
      </c>
      <c r="D1730" s="242" t="s">
        <v>1571</v>
      </c>
      <c r="E1730" s="522" t="s">
        <v>20046</v>
      </c>
      <c r="F1730" s="242" t="s">
        <v>32</v>
      </c>
      <c r="G1730" s="258" t="s">
        <v>33</v>
      </c>
      <c r="H1730" s="247" t="s">
        <v>7151</v>
      </c>
      <c r="I1730" s="247" t="s">
        <v>357</v>
      </c>
      <c r="J1730" s="247" t="s">
        <v>7253</v>
      </c>
      <c r="K1730" s="241" t="s">
        <v>4640</v>
      </c>
      <c r="L1730" s="247" t="s">
        <v>89</v>
      </c>
      <c r="M1730" s="247" t="s">
        <v>5120</v>
      </c>
      <c r="N1730" s="255">
        <v>2</v>
      </c>
      <c r="O1730" s="274" t="s">
        <v>312</v>
      </c>
      <c r="P1730" s="285" t="s">
        <v>150</v>
      </c>
      <c r="Q1730" s="285" t="s">
        <v>150</v>
      </c>
      <c r="R1730" s="285" t="s">
        <v>150</v>
      </c>
      <c r="S1730" s="274" t="s">
        <v>4642</v>
      </c>
      <c r="T1730" s="286" t="s">
        <v>150</v>
      </c>
      <c r="U1730" s="286" t="s">
        <v>150</v>
      </c>
      <c r="V1730" s="286" t="s">
        <v>150</v>
      </c>
      <c r="W1730" s="255" t="s">
        <v>150</v>
      </c>
    </row>
    <row r="1731" spans="1:23" ht="25.5">
      <c r="A1731">
        <v>1728</v>
      </c>
      <c r="B1731" s="247" t="s">
        <v>7254</v>
      </c>
      <c r="C1731" s="258" t="s">
        <v>42</v>
      </c>
      <c r="D1731" s="242" t="s">
        <v>1571</v>
      </c>
      <c r="E1731" s="522" t="s">
        <v>16882</v>
      </c>
      <c r="F1731" s="242" t="s">
        <v>93</v>
      </c>
      <c r="G1731" s="258" t="s">
        <v>33</v>
      </c>
      <c r="H1731" s="247" t="s">
        <v>7151</v>
      </c>
      <c r="I1731" s="247" t="s">
        <v>357</v>
      </c>
      <c r="J1731" s="247" t="s">
        <v>7253</v>
      </c>
      <c r="K1731" s="241" t="s">
        <v>4640</v>
      </c>
      <c r="L1731" s="247" t="s">
        <v>89</v>
      </c>
      <c r="M1731" s="276" t="s">
        <v>4646</v>
      </c>
      <c r="N1731" s="255">
        <v>3</v>
      </c>
      <c r="O1731" s="274" t="s">
        <v>312</v>
      </c>
      <c r="P1731" s="285" t="s">
        <v>150</v>
      </c>
      <c r="Q1731" s="285" t="s">
        <v>150</v>
      </c>
      <c r="R1731" s="285" t="s">
        <v>150</v>
      </c>
      <c r="S1731" s="274" t="s">
        <v>4642</v>
      </c>
      <c r="T1731" s="286" t="s">
        <v>150</v>
      </c>
      <c r="U1731" s="286" t="s">
        <v>150</v>
      </c>
      <c r="V1731" s="286" t="s">
        <v>150</v>
      </c>
      <c r="W1731" s="305" t="s">
        <v>150</v>
      </c>
    </row>
    <row r="1732" spans="1:23" ht="25.5">
      <c r="A1732">
        <v>1729</v>
      </c>
      <c r="B1732" s="247" t="s">
        <v>2214</v>
      </c>
      <c r="C1732" s="258" t="s">
        <v>42</v>
      </c>
      <c r="D1732" s="242" t="s">
        <v>1571</v>
      </c>
      <c r="E1732" s="522" t="s">
        <v>20047</v>
      </c>
      <c r="F1732" s="242" t="s">
        <v>130</v>
      </c>
      <c r="G1732" s="258" t="s">
        <v>33</v>
      </c>
      <c r="H1732" s="247" t="s">
        <v>7151</v>
      </c>
      <c r="I1732" s="247" t="s">
        <v>357</v>
      </c>
      <c r="J1732" s="247" t="s">
        <v>7253</v>
      </c>
      <c r="K1732" s="241" t="s">
        <v>4640</v>
      </c>
      <c r="L1732" s="247" t="s">
        <v>89</v>
      </c>
      <c r="M1732" s="247" t="s">
        <v>7215</v>
      </c>
      <c r="N1732" s="255">
        <v>8</v>
      </c>
      <c r="O1732" s="274" t="s">
        <v>312</v>
      </c>
      <c r="P1732" s="285" t="s">
        <v>150</v>
      </c>
      <c r="Q1732" s="285" t="s">
        <v>150</v>
      </c>
      <c r="R1732" s="285" t="s">
        <v>150</v>
      </c>
      <c r="S1732" s="274" t="s">
        <v>4642</v>
      </c>
      <c r="T1732" s="286" t="s">
        <v>150</v>
      </c>
      <c r="U1732" s="286" t="s">
        <v>150</v>
      </c>
      <c r="V1732" s="286" t="s">
        <v>150</v>
      </c>
      <c r="W1732" s="305" t="s">
        <v>150</v>
      </c>
    </row>
    <row r="1733" spans="1:23" ht="25.5">
      <c r="A1733">
        <v>1730</v>
      </c>
      <c r="B1733" s="247" t="s">
        <v>172</v>
      </c>
      <c r="C1733" s="242" t="s">
        <v>1571</v>
      </c>
      <c r="D1733" s="247" t="s">
        <v>16</v>
      </c>
      <c r="E1733" s="522" t="s">
        <v>16233</v>
      </c>
      <c r="F1733" s="242" t="s">
        <v>43</v>
      </c>
      <c r="G1733" s="258" t="s">
        <v>33</v>
      </c>
      <c r="H1733" s="247" t="s">
        <v>181</v>
      </c>
      <c r="I1733" s="247" t="s">
        <v>6085</v>
      </c>
      <c r="J1733" s="247" t="s">
        <v>7255</v>
      </c>
      <c r="K1733" s="241" t="s">
        <v>4640</v>
      </c>
      <c r="L1733" s="247" t="s">
        <v>89</v>
      </c>
      <c r="M1733" s="241" t="s">
        <v>4678</v>
      </c>
      <c r="N1733" s="244" t="s">
        <v>284</v>
      </c>
      <c r="O1733" s="274" t="s">
        <v>312</v>
      </c>
      <c r="P1733" s="285" t="s">
        <v>150</v>
      </c>
      <c r="Q1733" s="285" t="s">
        <v>150</v>
      </c>
      <c r="R1733" s="285" t="s">
        <v>150</v>
      </c>
      <c r="S1733" s="274" t="s">
        <v>4642</v>
      </c>
      <c r="T1733" s="286" t="s">
        <v>150</v>
      </c>
      <c r="U1733" s="286" t="s">
        <v>150</v>
      </c>
      <c r="V1733" s="286" t="s">
        <v>150</v>
      </c>
      <c r="W1733" s="246" t="s">
        <v>150</v>
      </c>
    </row>
    <row r="1734" spans="1:23" ht="25.5">
      <c r="A1734">
        <v>1731</v>
      </c>
      <c r="B1734" s="247" t="s">
        <v>446</v>
      </c>
      <c r="C1734" s="242" t="s">
        <v>1571</v>
      </c>
      <c r="D1734" s="247" t="s">
        <v>16</v>
      </c>
      <c r="E1734" s="522" t="s">
        <v>17676</v>
      </c>
      <c r="F1734" s="242" t="s">
        <v>93</v>
      </c>
      <c r="G1734" s="258" t="s">
        <v>33</v>
      </c>
      <c r="H1734" s="247" t="s">
        <v>181</v>
      </c>
      <c r="I1734" s="247" t="s">
        <v>6085</v>
      </c>
      <c r="J1734" s="247" t="s">
        <v>7255</v>
      </c>
      <c r="K1734" s="241" t="s">
        <v>4640</v>
      </c>
      <c r="L1734" s="247" t="s">
        <v>89</v>
      </c>
      <c r="M1734" s="247" t="s">
        <v>4678</v>
      </c>
      <c r="N1734" s="255">
        <v>1</v>
      </c>
      <c r="O1734" s="274" t="s">
        <v>312</v>
      </c>
      <c r="P1734" s="285" t="s">
        <v>150</v>
      </c>
      <c r="Q1734" s="285" t="s">
        <v>150</v>
      </c>
      <c r="R1734" s="285" t="s">
        <v>150</v>
      </c>
      <c r="S1734" s="274" t="s">
        <v>4642</v>
      </c>
      <c r="T1734" s="286" t="s">
        <v>150</v>
      </c>
      <c r="U1734" s="286" t="s">
        <v>150</v>
      </c>
      <c r="V1734" s="286" t="s">
        <v>150</v>
      </c>
      <c r="W1734" s="255" t="s">
        <v>150</v>
      </c>
    </row>
    <row r="1735" spans="1:23" ht="25.5">
      <c r="A1735">
        <v>1732</v>
      </c>
      <c r="B1735" s="247" t="s">
        <v>751</v>
      </c>
      <c r="C1735" s="258" t="s">
        <v>42</v>
      </c>
      <c r="D1735" s="242" t="s">
        <v>1571</v>
      </c>
      <c r="E1735" s="522" t="s">
        <v>20048</v>
      </c>
      <c r="F1735" s="242" t="s">
        <v>238</v>
      </c>
      <c r="G1735" s="258" t="s">
        <v>33</v>
      </c>
      <c r="H1735" s="247" t="s">
        <v>7256</v>
      </c>
      <c r="I1735" s="247" t="s">
        <v>7257</v>
      </c>
      <c r="J1735" s="247" t="s">
        <v>7255</v>
      </c>
      <c r="K1735" s="241" t="s">
        <v>4640</v>
      </c>
      <c r="L1735" s="247" t="s">
        <v>89</v>
      </c>
      <c r="M1735" s="276" t="s">
        <v>5792</v>
      </c>
      <c r="N1735" s="255">
        <v>9</v>
      </c>
      <c r="O1735" s="274" t="s">
        <v>312</v>
      </c>
      <c r="P1735" s="285" t="s">
        <v>150</v>
      </c>
      <c r="Q1735" s="285" t="s">
        <v>150</v>
      </c>
      <c r="R1735" s="285" t="s">
        <v>150</v>
      </c>
      <c r="S1735" s="274" t="s">
        <v>4642</v>
      </c>
      <c r="T1735" s="286" t="s">
        <v>150</v>
      </c>
      <c r="U1735" s="286" t="s">
        <v>150</v>
      </c>
      <c r="V1735" s="286" t="s">
        <v>150</v>
      </c>
      <c r="W1735" s="305" t="s">
        <v>150</v>
      </c>
    </row>
    <row r="1736" spans="1:23" ht="25.5">
      <c r="A1736">
        <v>1733</v>
      </c>
      <c r="B1736" s="247" t="s">
        <v>7258</v>
      </c>
      <c r="C1736" s="258" t="s">
        <v>42</v>
      </c>
      <c r="D1736" s="242" t="s">
        <v>1571</v>
      </c>
      <c r="E1736" s="522" t="s">
        <v>20049</v>
      </c>
      <c r="F1736" s="242" t="s">
        <v>186</v>
      </c>
      <c r="G1736" s="258" t="s">
        <v>33</v>
      </c>
      <c r="H1736" s="247" t="s">
        <v>181</v>
      </c>
      <c r="I1736" s="247" t="s">
        <v>6085</v>
      </c>
      <c r="J1736" s="247" t="s">
        <v>7255</v>
      </c>
      <c r="K1736" s="241" t="s">
        <v>4640</v>
      </c>
      <c r="L1736" s="247" t="s">
        <v>89</v>
      </c>
      <c r="M1736" s="247" t="s">
        <v>427</v>
      </c>
      <c r="N1736" s="244" t="s">
        <v>427</v>
      </c>
      <c r="O1736" s="255" t="s">
        <v>312</v>
      </c>
      <c r="P1736" s="255" t="s">
        <v>150</v>
      </c>
      <c r="Q1736" s="255" t="s">
        <v>150</v>
      </c>
      <c r="R1736" s="255" t="s">
        <v>150</v>
      </c>
      <c r="S1736" s="274" t="s">
        <v>4642</v>
      </c>
      <c r="T1736" s="289" t="s">
        <v>150</v>
      </c>
      <c r="U1736" s="255" t="s">
        <v>150</v>
      </c>
      <c r="V1736" s="255" t="s">
        <v>150</v>
      </c>
      <c r="W1736" s="246" t="s">
        <v>150</v>
      </c>
    </row>
    <row r="1737" spans="1:23" ht="25.5">
      <c r="A1737">
        <v>1734</v>
      </c>
      <c r="B1737" s="247" t="s">
        <v>7258</v>
      </c>
      <c r="C1737" s="258" t="s">
        <v>42</v>
      </c>
      <c r="D1737" s="242" t="s">
        <v>1571</v>
      </c>
      <c r="E1737" s="522" t="s">
        <v>19485</v>
      </c>
      <c r="F1737" s="242" t="s">
        <v>114</v>
      </c>
      <c r="G1737" s="258" t="s">
        <v>33</v>
      </c>
      <c r="H1737" s="247" t="s">
        <v>7259</v>
      </c>
      <c r="I1737" s="247" t="s">
        <v>5049</v>
      </c>
      <c r="J1737" s="247" t="s">
        <v>7260</v>
      </c>
      <c r="K1737" s="241" t="s">
        <v>4640</v>
      </c>
      <c r="L1737" s="247" t="s">
        <v>89</v>
      </c>
      <c r="M1737" s="276" t="s">
        <v>4646</v>
      </c>
      <c r="N1737" s="255">
        <v>5</v>
      </c>
      <c r="O1737" s="274" t="s">
        <v>312</v>
      </c>
      <c r="P1737" s="285" t="s">
        <v>150</v>
      </c>
      <c r="Q1737" s="285" t="s">
        <v>150</v>
      </c>
      <c r="R1737" s="285" t="s">
        <v>150</v>
      </c>
      <c r="S1737" s="274" t="s">
        <v>4642</v>
      </c>
      <c r="T1737" s="286" t="s">
        <v>150</v>
      </c>
      <c r="U1737" s="286" t="s">
        <v>150</v>
      </c>
      <c r="V1737" s="286" t="s">
        <v>150</v>
      </c>
      <c r="W1737" s="255" t="s">
        <v>150</v>
      </c>
    </row>
    <row r="1738" spans="1:23" ht="25.5">
      <c r="A1738">
        <v>1735</v>
      </c>
      <c r="B1738" s="247" t="s">
        <v>446</v>
      </c>
      <c r="C1738" s="242" t="s">
        <v>1571</v>
      </c>
      <c r="D1738" s="247" t="s">
        <v>16</v>
      </c>
      <c r="E1738" s="522" t="s">
        <v>20043</v>
      </c>
      <c r="F1738" s="242" t="s">
        <v>250</v>
      </c>
      <c r="G1738" s="258" t="s">
        <v>33</v>
      </c>
      <c r="H1738" s="247" t="s">
        <v>7261</v>
      </c>
      <c r="I1738" s="247" t="s">
        <v>1874</v>
      </c>
      <c r="J1738" s="247" t="s">
        <v>7262</v>
      </c>
      <c r="K1738" s="241" t="s">
        <v>4640</v>
      </c>
      <c r="L1738" s="247" t="s">
        <v>89</v>
      </c>
      <c r="M1738" s="276" t="s">
        <v>427</v>
      </c>
      <c r="N1738" s="255" t="s">
        <v>427</v>
      </c>
      <c r="O1738" s="274" t="s">
        <v>312</v>
      </c>
      <c r="P1738" s="285" t="s">
        <v>150</v>
      </c>
      <c r="Q1738" s="285" t="s">
        <v>150</v>
      </c>
      <c r="R1738" s="285" t="s">
        <v>150</v>
      </c>
      <c r="S1738" s="274" t="s">
        <v>354</v>
      </c>
      <c r="T1738" s="286" t="s">
        <v>150</v>
      </c>
      <c r="U1738" s="286" t="s">
        <v>150</v>
      </c>
      <c r="V1738" s="286" t="s">
        <v>150</v>
      </c>
      <c r="W1738" s="255" t="s">
        <v>150</v>
      </c>
    </row>
    <row r="1739" spans="1:23" ht="25.5">
      <c r="A1739">
        <v>1736</v>
      </c>
      <c r="B1739" s="247" t="s">
        <v>532</v>
      </c>
      <c r="C1739" s="258" t="s">
        <v>42</v>
      </c>
      <c r="D1739" s="242" t="s">
        <v>1571</v>
      </c>
      <c r="E1739" s="522" t="s">
        <v>19728</v>
      </c>
      <c r="F1739" s="242" t="s">
        <v>47</v>
      </c>
      <c r="G1739" s="258" t="s">
        <v>33</v>
      </c>
      <c r="H1739" s="247" t="s">
        <v>7261</v>
      </c>
      <c r="I1739" s="247" t="s">
        <v>1874</v>
      </c>
      <c r="J1739" s="247" t="s">
        <v>7262</v>
      </c>
      <c r="K1739" s="241" t="s">
        <v>4640</v>
      </c>
      <c r="L1739" s="247" t="s">
        <v>89</v>
      </c>
      <c r="M1739" s="276" t="s">
        <v>4678</v>
      </c>
      <c r="N1739" s="244" t="s">
        <v>52</v>
      </c>
      <c r="O1739" s="274" t="s">
        <v>312</v>
      </c>
      <c r="P1739" s="285" t="s">
        <v>150</v>
      </c>
      <c r="Q1739" s="285" t="s">
        <v>150</v>
      </c>
      <c r="R1739" s="285" t="s">
        <v>150</v>
      </c>
      <c r="S1739" s="274" t="s">
        <v>354</v>
      </c>
      <c r="T1739" s="286" t="s">
        <v>150</v>
      </c>
      <c r="U1739" s="286" t="s">
        <v>150</v>
      </c>
      <c r="V1739" s="286" t="s">
        <v>150</v>
      </c>
      <c r="W1739" s="255" t="s">
        <v>150</v>
      </c>
    </row>
    <row r="1740" spans="1:23" ht="25.5">
      <c r="A1740">
        <v>1737</v>
      </c>
      <c r="B1740" s="247" t="s">
        <v>1455</v>
      </c>
      <c r="C1740" s="258" t="s">
        <v>42</v>
      </c>
      <c r="D1740" s="242" t="s">
        <v>1571</v>
      </c>
      <c r="E1740" s="522" t="s">
        <v>19674</v>
      </c>
      <c r="F1740" s="242" t="s">
        <v>107</v>
      </c>
      <c r="G1740" s="258" t="s">
        <v>33</v>
      </c>
      <c r="H1740" s="247" t="s">
        <v>7263</v>
      </c>
      <c r="I1740" s="247" t="s">
        <v>7264</v>
      </c>
      <c r="J1740" s="247" t="s">
        <v>7265</v>
      </c>
      <c r="K1740" s="241" t="s">
        <v>4640</v>
      </c>
      <c r="L1740" s="247" t="s">
        <v>89</v>
      </c>
      <c r="M1740" s="247" t="s">
        <v>7266</v>
      </c>
      <c r="N1740" s="255">
        <v>10</v>
      </c>
      <c r="O1740" s="274" t="s">
        <v>312</v>
      </c>
      <c r="P1740" s="285" t="s">
        <v>150</v>
      </c>
      <c r="Q1740" s="285" t="s">
        <v>150</v>
      </c>
      <c r="R1740" s="285" t="s">
        <v>150</v>
      </c>
      <c r="S1740" s="274" t="s">
        <v>354</v>
      </c>
      <c r="T1740" s="286" t="s">
        <v>150</v>
      </c>
      <c r="U1740" s="286" t="s">
        <v>150</v>
      </c>
      <c r="V1740" s="286" t="s">
        <v>150</v>
      </c>
      <c r="W1740" s="255" t="s">
        <v>150</v>
      </c>
    </row>
    <row r="1741" spans="1:23" ht="25.5">
      <c r="A1741">
        <v>1738</v>
      </c>
      <c r="B1741" s="247" t="s">
        <v>7267</v>
      </c>
      <c r="C1741" s="258" t="s">
        <v>42</v>
      </c>
      <c r="D1741" s="242" t="s">
        <v>1571</v>
      </c>
      <c r="E1741" s="523" t="s">
        <v>17717</v>
      </c>
      <c r="F1741" s="242" t="s">
        <v>47</v>
      </c>
      <c r="G1741" s="264" t="s">
        <v>33</v>
      </c>
      <c r="H1741" s="264" t="s">
        <v>7268</v>
      </c>
      <c r="I1741" s="264" t="s">
        <v>109</v>
      </c>
      <c r="J1741" s="247" t="s">
        <v>7269</v>
      </c>
      <c r="K1741" s="241" t="s">
        <v>4640</v>
      </c>
      <c r="L1741" s="247" t="s">
        <v>89</v>
      </c>
      <c r="M1741" s="241" t="s">
        <v>7270</v>
      </c>
      <c r="N1741" s="244" t="s">
        <v>284</v>
      </c>
      <c r="O1741" s="274" t="s">
        <v>312</v>
      </c>
      <c r="P1741" s="285" t="s">
        <v>150</v>
      </c>
      <c r="Q1741" s="285" t="s">
        <v>150</v>
      </c>
      <c r="R1741" s="285" t="s">
        <v>150</v>
      </c>
      <c r="S1741" s="274" t="s">
        <v>4642</v>
      </c>
      <c r="T1741" s="286" t="s">
        <v>150</v>
      </c>
      <c r="U1741" s="286" t="s">
        <v>150</v>
      </c>
      <c r="V1741" s="286" t="s">
        <v>150</v>
      </c>
      <c r="W1741" s="246" t="s">
        <v>150</v>
      </c>
    </row>
    <row r="1742" spans="1:23" ht="25.5">
      <c r="A1742">
        <v>1739</v>
      </c>
      <c r="B1742" s="247" t="s">
        <v>4787</v>
      </c>
      <c r="C1742" s="242" t="s">
        <v>1571</v>
      </c>
      <c r="D1742" s="247" t="s">
        <v>16</v>
      </c>
      <c r="E1742" s="523" t="s">
        <v>17928</v>
      </c>
      <c r="F1742" s="251" t="s">
        <v>1274</v>
      </c>
      <c r="G1742" s="264" t="s">
        <v>33</v>
      </c>
      <c r="H1742" s="264" t="s">
        <v>7268</v>
      </c>
      <c r="I1742" s="264" t="s">
        <v>109</v>
      </c>
      <c r="J1742" s="247" t="s">
        <v>7269</v>
      </c>
      <c r="K1742" s="241" t="s">
        <v>4640</v>
      </c>
      <c r="L1742" s="247" t="s">
        <v>89</v>
      </c>
      <c r="M1742" s="241" t="s">
        <v>427</v>
      </c>
      <c r="N1742" s="244" t="s">
        <v>427</v>
      </c>
      <c r="O1742" s="274" t="s">
        <v>312</v>
      </c>
      <c r="P1742" s="285" t="s">
        <v>150</v>
      </c>
      <c r="Q1742" s="285" t="s">
        <v>150</v>
      </c>
      <c r="R1742" s="285" t="s">
        <v>150</v>
      </c>
      <c r="S1742" s="274" t="s">
        <v>4642</v>
      </c>
      <c r="T1742" s="286" t="s">
        <v>150</v>
      </c>
      <c r="U1742" s="286" t="s">
        <v>150</v>
      </c>
      <c r="V1742" s="286" t="s">
        <v>150</v>
      </c>
      <c r="W1742" s="246" t="s">
        <v>150</v>
      </c>
    </row>
    <row r="1743" spans="1:23" ht="25.5">
      <c r="A1743">
        <v>1740</v>
      </c>
      <c r="B1743" s="247" t="s">
        <v>925</v>
      </c>
      <c r="C1743" s="242" t="s">
        <v>1571</v>
      </c>
      <c r="D1743" s="247" t="s">
        <v>16</v>
      </c>
      <c r="E1743" s="522" t="s">
        <v>16728</v>
      </c>
      <c r="F1743" s="242" t="s">
        <v>114</v>
      </c>
      <c r="G1743" s="258" t="s">
        <v>33</v>
      </c>
      <c r="H1743" s="247" t="s">
        <v>7271</v>
      </c>
      <c r="I1743" s="247" t="s">
        <v>4756</v>
      </c>
      <c r="J1743" s="247" t="s">
        <v>7272</v>
      </c>
      <c r="K1743" s="241" t="s">
        <v>4640</v>
      </c>
      <c r="L1743" s="247" t="s">
        <v>89</v>
      </c>
      <c r="M1743" s="247" t="s">
        <v>7273</v>
      </c>
      <c r="N1743" s="255">
        <v>4</v>
      </c>
      <c r="O1743" s="274" t="s">
        <v>312</v>
      </c>
      <c r="P1743" s="285" t="s">
        <v>150</v>
      </c>
      <c r="Q1743" s="285" t="s">
        <v>150</v>
      </c>
      <c r="R1743" s="285" t="s">
        <v>150</v>
      </c>
      <c r="S1743" s="274" t="s">
        <v>4642</v>
      </c>
      <c r="T1743" s="286" t="s">
        <v>150</v>
      </c>
      <c r="U1743" s="286" t="s">
        <v>150</v>
      </c>
      <c r="V1743" s="286" t="s">
        <v>150</v>
      </c>
      <c r="W1743" s="255" t="s">
        <v>150</v>
      </c>
    </row>
    <row r="1744" spans="1:23" ht="25.5">
      <c r="A1744">
        <v>1741</v>
      </c>
      <c r="B1744" s="247" t="s">
        <v>1874</v>
      </c>
      <c r="C1744" s="242" t="s">
        <v>1571</v>
      </c>
      <c r="D1744" s="247" t="s">
        <v>16</v>
      </c>
      <c r="E1744" s="522" t="s">
        <v>20048</v>
      </c>
      <c r="F1744" s="242" t="s">
        <v>238</v>
      </c>
      <c r="G1744" s="258" t="s">
        <v>33</v>
      </c>
      <c r="H1744" s="247" t="s">
        <v>7271</v>
      </c>
      <c r="I1744" s="247" t="s">
        <v>4756</v>
      </c>
      <c r="J1744" s="247" t="s">
        <v>7272</v>
      </c>
      <c r="K1744" s="241" t="s">
        <v>4640</v>
      </c>
      <c r="L1744" s="247" t="s">
        <v>89</v>
      </c>
      <c r="M1744" s="247" t="s">
        <v>7273</v>
      </c>
      <c r="N1744" s="255">
        <v>9</v>
      </c>
      <c r="O1744" s="274" t="s">
        <v>312</v>
      </c>
      <c r="P1744" s="285" t="s">
        <v>150</v>
      </c>
      <c r="Q1744" s="285" t="s">
        <v>150</v>
      </c>
      <c r="R1744" s="285" t="s">
        <v>150</v>
      </c>
      <c r="S1744" s="274" t="s">
        <v>4642</v>
      </c>
      <c r="T1744" s="286" t="s">
        <v>150</v>
      </c>
      <c r="U1744" s="286" t="s">
        <v>150</v>
      </c>
      <c r="V1744" s="286" t="s">
        <v>150</v>
      </c>
      <c r="W1744" s="255" t="s">
        <v>150</v>
      </c>
    </row>
    <row r="1745" spans="1:23" ht="25.5">
      <c r="A1745">
        <v>1742</v>
      </c>
      <c r="B1745" s="247" t="s">
        <v>7274</v>
      </c>
      <c r="C1745" s="258" t="s">
        <v>42</v>
      </c>
      <c r="D1745" s="242" t="s">
        <v>1571</v>
      </c>
      <c r="E1745" s="522" t="s">
        <v>20050</v>
      </c>
      <c r="F1745" s="242" t="s">
        <v>43</v>
      </c>
      <c r="G1745" s="258" t="s">
        <v>33</v>
      </c>
      <c r="H1745" s="247" t="s">
        <v>7275</v>
      </c>
      <c r="I1745" s="247" t="s">
        <v>7276</v>
      </c>
      <c r="J1745" s="247" t="s">
        <v>7277</v>
      </c>
      <c r="K1745" s="241" t="s">
        <v>4640</v>
      </c>
      <c r="L1745" s="247" t="s">
        <v>89</v>
      </c>
      <c r="M1745" s="241" t="s">
        <v>4709</v>
      </c>
      <c r="N1745" s="255">
        <v>2</v>
      </c>
      <c r="O1745" s="274" t="s">
        <v>312</v>
      </c>
      <c r="P1745" s="285" t="s">
        <v>150</v>
      </c>
      <c r="Q1745" s="285" t="s">
        <v>150</v>
      </c>
      <c r="R1745" s="285" t="s">
        <v>150</v>
      </c>
      <c r="S1745" s="274" t="s">
        <v>4642</v>
      </c>
      <c r="T1745" s="286" t="s">
        <v>150</v>
      </c>
      <c r="U1745" s="286" t="s">
        <v>150</v>
      </c>
      <c r="V1745" s="286" t="s">
        <v>150</v>
      </c>
      <c r="W1745" s="246" t="s">
        <v>150</v>
      </c>
    </row>
    <row r="1746" spans="1:23" ht="25.5">
      <c r="A1746">
        <v>1743</v>
      </c>
      <c r="B1746" s="247" t="s">
        <v>7278</v>
      </c>
      <c r="C1746" s="258" t="s">
        <v>42</v>
      </c>
      <c r="D1746" s="242" t="s">
        <v>1571</v>
      </c>
      <c r="E1746" s="522" t="s">
        <v>20051</v>
      </c>
      <c r="F1746" s="242" t="s">
        <v>211</v>
      </c>
      <c r="G1746" s="258" t="s">
        <v>33</v>
      </c>
      <c r="H1746" s="247" t="s">
        <v>7279</v>
      </c>
      <c r="I1746" s="247" t="s">
        <v>7280</v>
      </c>
      <c r="J1746" s="247" t="s">
        <v>7277</v>
      </c>
      <c r="K1746" s="241" t="s">
        <v>4640</v>
      </c>
      <c r="L1746" s="247" t="s">
        <v>89</v>
      </c>
      <c r="M1746" s="247" t="s">
        <v>7281</v>
      </c>
      <c r="N1746" s="255">
        <v>5</v>
      </c>
      <c r="O1746" s="274" t="s">
        <v>312</v>
      </c>
      <c r="P1746" s="285" t="s">
        <v>150</v>
      </c>
      <c r="Q1746" s="285" t="s">
        <v>150</v>
      </c>
      <c r="R1746" s="285" t="s">
        <v>150</v>
      </c>
      <c r="S1746" s="274" t="s">
        <v>4642</v>
      </c>
      <c r="T1746" s="286" t="s">
        <v>150</v>
      </c>
      <c r="U1746" s="286" t="s">
        <v>150</v>
      </c>
      <c r="V1746" s="286" t="s">
        <v>150</v>
      </c>
      <c r="W1746" s="305" t="s">
        <v>150</v>
      </c>
    </row>
    <row r="1747" spans="1:23" ht="25.5">
      <c r="A1747">
        <v>1744</v>
      </c>
      <c r="B1747" s="247" t="s">
        <v>7282</v>
      </c>
      <c r="C1747" s="258" t="s">
        <v>42</v>
      </c>
      <c r="D1747" s="242" t="s">
        <v>1571</v>
      </c>
      <c r="E1747" s="522" t="s">
        <v>19085</v>
      </c>
      <c r="F1747" s="242" t="s">
        <v>130</v>
      </c>
      <c r="G1747" s="258" t="s">
        <v>33</v>
      </c>
      <c r="H1747" s="247" t="s">
        <v>7279</v>
      </c>
      <c r="I1747" s="247" t="s">
        <v>7280</v>
      </c>
      <c r="J1747" s="247" t="s">
        <v>7277</v>
      </c>
      <c r="K1747" s="241" t="s">
        <v>4640</v>
      </c>
      <c r="L1747" s="247" t="s">
        <v>89</v>
      </c>
      <c r="M1747" s="247" t="s">
        <v>7283</v>
      </c>
      <c r="N1747" s="255">
        <v>8</v>
      </c>
      <c r="O1747" s="274" t="s">
        <v>312</v>
      </c>
      <c r="P1747" s="285" t="s">
        <v>150</v>
      </c>
      <c r="Q1747" s="285" t="s">
        <v>150</v>
      </c>
      <c r="R1747" s="285" t="s">
        <v>150</v>
      </c>
      <c r="S1747" s="274" t="s">
        <v>4642</v>
      </c>
      <c r="T1747" s="286" t="s">
        <v>150</v>
      </c>
      <c r="U1747" s="286" t="s">
        <v>150</v>
      </c>
      <c r="V1747" s="286" t="s">
        <v>150</v>
      </c>
      <c r="W1747" s="305" t="s">
        <v>150</v>
      </c>
    </row>
    <row r="1748" spans="1:23" ht="25.5">
      <c r="A1748">
        <v>1745</v>
      </c>
      <c r="B1748" s="247" t="s">
        <v>7284</v>
      </c>
      <c r="C1748" s="242" t="s">
        <v>1571</v>
      </c>
      <c r="D1748" s="247" t="s">
        <v>16</v>
      </c>
      <c r="E1748" s="522" t="s">
        <v>16279</v>
      </c>
      <c r="F1748" s="242" t="s">
        <v>238</v>
      </c>
      <c r="G1748" s="258" t="s">
        <v>33</v>
      </c>
      <c r="H1748" s="247" t="s">
        <v>7279</v>
      </c>
      <c r="I1748" s="247" t="s">
        <v>7280</v>
      </c>
      <c r="J1748" s="247" t="s">
        <v>7277</v>
      </c>
      <c r="K1748" s="241" t="s">
        <v>4640</v>
      </c>
      <c r="L1748" s="247" t="s">
        <v>89</v>
      </c>
      <c r="M1748" s="276" t="s">
        <v>4646</v>
      </c>
      <c r="N1748" s="255">
        <v>10</v>
      </c>
      <c r="O1748" s="274" t="s">
        <v>312</v>
      </c>
      <c r="P1748" s="285" t="s">
        <v>150</v>
      </c>
      <c r="Q1748" s="285" t="s">
        <v>150</v>
      </c>
      <c r="R1748" s="285" t="s">
        <v>150</v>
      </c>
      <c r="S1748" s="274" t="s">
        <v>4642</v>
      </c>
      <c r="T1748" s="286" t="s">
        <v>150</v>
      </c>
      <c r="U1748" s="286" t="s">
        <v>150</v>
      </c>
      <c r="V1748" s="286" t="s">
        <v>150</v>
      </c>
      <c r="W1748" s="286" t="s">
        <v>150</v>
      </c>
    </row>
    <row r="1749" spans="1:23" ht="25.5">
      <c r="A1749">
        <v>1746</v>
      </c>
      <c r="B1749" s="247" t="s">
        <v>7285</v>
      </c>
      <c r="C1749" s="258" t="s">
        <v>42</v>
      </c>
      <c r="D1749" s="242" t="s">
        <v>1571</v>
      </c>
      <c r="E1749" s="370" t="s">
        <v>18129</v>
      </c>
      <c r="F1749" s="242" t="s">
        <v>250</v>
      </c>
      <c r="G1749" s="258" t="s">
        <v>33</v>
      </c>
      <c r="H1749" s="247" t="s">
        <v>7275</v>
      </c>
      <c r="I1749" s="247" t="s">
        <v>7276</v>
      </c>
      <c r="J1749" s="247" t="s">
        <v>7277</v>
      </c>
      <c r="K1749" s="241" t="s">
        <v>4640</v>
      </c>
      <c r="L1749" s="247" t="s">
        <v>89</v>
      </c>
      <c r="M1749" s="247" t="s">
        <v>427</v>
      </c>
      <c r="N1749" s="244" t="s">
        <v>427</v>
      </c>
      <c r="O1749" s="274" t="s">
        <v>312</v>
      </c>
      <c r="P1749" s="285" t="s">
        <v>150</v>
      </c>
      <c r="Q1749" s="285" t="s">
        <v>150</v>
      </c>
      <c r="R1749" s="285" t="s">
        <v>150</v>
      </c>
      <c r="S1749" s="274" t="s">
        <v>4642</v>
      </c>
      <c r="T1749" s="286" t="s">
        <v>150</v>
      </c>
      <c r="U1749" s="286" t="s">
        <v>150</v>
      </c>
      <c r="V1749" s="286" t="s">
        <v>150</v>
      </c>
      <c r="W1749" s="246" t="s">
        <v>150</v>
      </c>
    </row>
    <row r="1750" spans="1:23" ht="25.5">
      <c r="A1750">
        <v>1747</v>
      </c>
      <c r="B1750" s="247" t="s">
        <v>7286</v>
      </c>
      <c r="C1750" s="242" t="s">
        <v>1571</v>
      </c>
      <c r="D1750" s="247" t="s">
        <v>16</v>
      </c>
      <c r="E1750" s="522" t="s">
        <v>17564</v>
      </c>
      <c r="F1750" s="242" t="s">
        <v>342</v>
      </c>
      <c r="G1750" s="258" t="s">
        <v>33</v>
      </c>
      <c r="H1750" s="247" t="s">
        <v>7275</v>
      </c>
      <c r="I1750" s="247" t="s">
        <v>7276</v>
      </c>
      <c r="J1750" s="247" t="s">
        <v>7277</v>
      </c>
      <c r="K1750" s="241" t="s">
        <v>4640</v>
      </c>
      <c r="L1750" s="247" t="s">
        <v>89</v>
      </c>
      <c r="M1750" s="247" t="s">
        <v>4709</v>
      </c>
      <c r="N1750" s="244" t="s">
        <v>52</v>
      </c>
      <c r="O1750" s="274" t="s">
        <v>312</v>
      </c>
      <c r="P1750" s="285" t="s">
        <v>150</v>
      </c>
      <c r="Q1750" s="285" t="s">
        <v>150</v>
      </c>
      <c r="R1750" s="285" t="s">
        <v>150</v>
      </c>
      <c r="S1750" s="274" t="s">
        <v>4642</v>
      </c>
      <c r="T1750" s="286" t="s">
        <v>150</v>
      </c>
      <c r="U1750" s="286" t="s">
        <v>150</v>
      </c>
      <c r="V1750" s="286" t="s">
        <v>150</v>
      </c>
      <c r="W1750" s="246" t="s">
        <v>150</v>
      </c>
    </row>
    <row r="1751" spans="1:23" ht="25.5">
      <c r="A1751">
        <v>1748</v>
      </c>
      <c r="B1751" s="309" t="s">
        <v>7287</v>
      </c>
      <c r="C1751" s="242" t="s">
        <v>1571</v>
      </c>
      <c r="D1751" s="309" t="s">
        <v>16</v>
      </c>
      <c r="E1751" s="532" t="s">
        <v>16708</v>
      </c>
      <c r="F1751" s="242" t="s">
        <v>47</v>
      </c>
      <c r="G1751" s="310" t="s">
        <v>33</v>
      </c>
      <c r="H1751" s="310" t="s">
        <v>7288</v>
      </c>
      <c r="I1751" s="310" t="s">
        <v>7289</v>
      </c>
      <c r="J1751" s="309" t="s">
        <v>7290</v>
      </c>
      <c r="K1751" s="241" t="s">
        <v>4640</v>
      </c>
      <c r="L1751" s="247" t="s">
        <v>89</v>
      </c>
      <c r="M1751" s="247" t="s">
        <v>7281</v>
      </c>
      <c r="N1751" s="244" t="s">
        <v>52</v>
      </c>
      <c r="O1751" s="274" t="s">
        <v>312</v>
      </c>
      <c r="P1751" s="285" t="s">
        <v>150</v>
      </c>
      <c r="Q1751" s="285" t="s">
        <v>150</v>
      </c>
      <c r="R1751" s="285" t="s">
        <v>150</v>
      </c>
      <c r="S1751" s="274" t="s">
        <v>4642</v>
      </c>
      <c r="T1751" s="286" t="s">
        <v>150</v>
      </c>
      <c r="U1751" s="286" t="s">
        <v>150</v>
      </c>
      <c r="V1751" s="286" t="s">
        <v>150</v>
      </c>
      <c r="W1751" s="246" t="s">
        <v>150</v>
      </c>
    </row>
    <row r="1752" spans="1:23" ht="25.5">
      <c r="A1752">
        <v>1749</v>
      </c>
      <c r="B1752" s="247" t="s">
        <v>7291</v>
      </c>
      <c r="C1752" s="242" t="s">
        <v>1571</v>
      </c>
      <c r="D1752" s="309" t="s">
        <v>16</v>
      </c>
      <c r="E1752" s="532" t="s">
        <v>20052</v>
      </c>
      <c r="F1752" s="242" t="s">
        <v>186</v>
      </c>
      <c r="G1752" s="310" t="s">
        <v>33</v>
      </c>
      <c r="H1752" s="310" t="s">
        <v>7288</v>
      </c>
      <c r="I1752" s="310" t="s">
        <v>7289</v>
      </c>
      <c r="J1752" s="309" t="s">
        <v>7290</v>
      </c>
      <c r="K1752" s="241" t="s">
        <v>4640</v>
      </c>
      <c r="L1752" s="247" t="s">
        <v>89</v>
      </c>
      <c r="M1752" s="247" t="s">
        <v>427</v>
      </c>
      <c r="N1752" s="244" t="s">
        <v>427</v>
      </c>
      <c r="O1752" s="274" t="s">
        <v>312</v>
      </c>
      <c r="P1752" s="285" t="s">
        <v>150</v>
      </c>
      <c r="Q1752" s="285" t="s">
        <v>150</v>
      </c>
      <c r="R1752" s="285" t="s">
        <v>150</v>
      </c>
      <c r="S1752" s="274" t="s">
        <v>4642</v>
      </c>
      <c r="T1752" s="286" t="s">
        <v>150</v>
      </c>
      <c r="U1752" s="286" t="s">
        <v>150</v>
      </c>
      <c r="V1752" s="286" t="s">
        <v>150</v>
      </c>
      <c r="W1752" s="246" t="s">
        <v>150</v>
      </c>
    </row>
    <row r="1753" spans="1:23" ht="25.5">
      <c r="A1753">
        <v>1750</v>
      </c>
      <c r="B1753" s="247" t="s">
        <v>3280</v>
      </c>
      <c r="C1753" s="242" t="s">
        <v>1571</v>
      </c>
      <c r="D1753" s="247" t="s">
        <v>16</v>
      </c>
      <c r="E1753" s="522" t="s">
        <v>20053</v>
      </c>
      <c r="F1753" s="242" t="s">
        <v>93</v>
      </c>
      <c r="G1753" s="258" t="s">
        <v>33</v>
      </c>
      <c r="H1753" s="247" t="s">
        <v>5432</v>
      </c>
      <c r="I1753" s="247" t="s">
        <v>6362</v>
      </c>
      <c r="J1753" s="247" t="s">
        <v>7292</v>
      </c>
      <c r="K1753" s="241" t="s">
        <v>4640</v>
      </c>
      <c r="L1753" s="247" t="s">
        <v>89</v>
      </c>
      <c r="M1753" s="247" t="s">
        <v>7293</v>
      </c>
      <c r="N1753" s="255">
        <v>3</v>
      </c>
      <c r="O1753" s="274" t="s">
        <v>312</v>
      </c>
      <c r="P1753" s="285" t="s">
        <v>150</v>
      </c>
      <c r="Q1753" s="285" t="s">
        <v>150</v>
      </c>
      <c r="R1753" s="285" t="s">
        <v>150</v>
      </c>
      <c r="S1753" s="274" t="s">
        <v>4642</v>
      </c>
      <c r="T1753" s="286" t="s">
        <v>150</v>
      </c>
      <c r="U1753" s="286" t="s">
        <v>150</v>
      </c>
      <c r="V1753" s="286" t="s">
        <v>150</v>
      </c>
      <c r="W1753" s="269" t="s">
        <v>150</v>
      </c>
    </row>
    <row r="1754" spans="1:23" ht="25.5">
      <c r="A1754">
        <v>1751</v>
      </c>
      <c r="B1754" s="247" t="s">
        <v>197</v>
      </c>
      <c r="C1754" s="258" t="s">
        <v>42</v>
      </c>
      <c r="D1754" s="242" t="s">
        <v>1571</v>
      </c>
      <c r="E1754" s="522" t="s">
        <v>20054</v>
      </c>
      <c r="F1754" s="242" t="s">
        <v>76</v>
      </c>
      <c r="G1754" s="258" t="s">
        <v>33</v>
      </c>
      <c r="H1754" s="247" t="s">
        <v>5432</v>
      </c>
      <c r="I1754" s="247" t="s">
        <v>6362</v>
      </c>
      <c r="J1754" s="247" t="s">
        <v>7292</v>
      </c>
      <c r="K1754" s="241" t="s">
        <v>4640</v>
      </c>
      <c r="L1754" s="247" t="s">
        <v>89</v>
      </c>
      <c r="M1754" s="247" t="s">
        <v>7293</v>
      </c>
      <c r="N1754" s="255">
        <v>4</v>
      </c>
      <c r="O1754" s="274" t="s">
        <v>312</v>
      </c>
      <c r="P1754" s="285" t="s">
        <v>150</v>
      </c>
      <c r="Q1754" s="285" t="s">
        <v>150</v>
      </c>
      <c r="R1754" s="285" t="s">
        <v>150</v>
      </c>
      <c r="S1754" s="274" t="s">
        <v>4642</v>
      </c>
      <c r="T1754" s="286" t="s">
        <v>150</v>
      </c>
      <c r="U1754" s="286" t="s">
        <v>150</v>
      </c>
      <c r="V1754" s="286" t="s">
        <v>150</v>
      </c>
      <c r="W1754" s="255" t="s">
        <v>150</v>
      </c>
    </row>
    <row r="1755" spans="1:23" ht="25.5">
      <c r="A1755">
        <v>1752</v>
      </c>
      <c r="B1755" s="247" t="s">
        <v>2558</v>
      </c>
      <c r="C1755" s="242" t="s">
        <v>1571</v>
      </c>
      <c r="D1755" s="247" t="s">
        <v>16</v>
      </c>
      <c r="E1755" s="522" t="s">
        <v>16181</v>
      </c>
      <c r="F1755" s="242" t="s">
        <v>56</v>
      </c>
      <c r="G1755" s="258" t="s">
        <v>33</v>
      </c>
      <c r="H1755" s="247" t="s">
        <v>5432</v>
      </c>
      <c r="I1755" s="247" t="s">
        <v>6362</v>
      </c>
      <c r="J1755" s="247" t="s">
        <v>7292</v>
      </c>
      <c r="K1755" s="241" t="s">
        <v>4640</v>
      </c>
      <c r="L1755" s="247" t="s">
        <v>89</v>
      </c>
      <c r="M1755" s="247" t="s">
        <v>5037</v>
      </c>
      <c r="N1755" s="255">
        <v>8</v>
      </c>
      <c r="O1755" s="274" t="s">
        <v>312</v>
      </c>
      <c r="P1755" s="285" t="s">
        <v>150</v>
      </c>
      <c r="Q1755" s="285" t="s">
        <v>150</v>
      </c>
      <c r="R1755" s="285" t="s">
        <v>150</v>
      </c>
      <c r="S1755" s="274" t="s">
        <v>4642</v>
      </c>
      <c r="T1755" s="286" t="s">
        <v>150</v>
      </c>
      <c r="U1755" s="286" t="s">
        <v>150</v>
      </c>
      <c r="V1755" s="286" t="s">
        <v>150</v>
      </c>
      <c r="W1755" s="255" t="s">
        <v>150</v>
      </c>
    </row>
    <row r="1756" spans="1:23" ht="25.5">
      <c r="A1756">
        <v>1753</v>
      </c>
      <c r="B1756" s="247" t="s">
        <v>7294</v>
      </c>
      <c r="C1756" s="242" t="s">
        <v>1571</v>
      </c>
      <c r="D1756" s="247" t="s">
        <v>16</v>
      </c>
      <c r="E1756" s="522" t="s">
        <v>20055</v>
      </c>
      <c r="F1756" s="242" t="s">
        <v>238</v>
      </c>
      <c r="G1756" s="258" t="s">
        <v>33</v>
      </c>
      <c r="H1756" s="247" t="s">
        <v>5432</v>
      </c>
      <c r="I1756" s="247" t="s">
        <v>6362</v>
      </c>
      <c r="J1756" s="247" t="s">
        <v>7292</v>
      </c>
      <c r="K1756" s="241" t="s">
        <v>4640</v>
      </c>
      <c r="L1756" s="247" t="s">
        <v>89</v>
      </c>
      <c r="M1756" s="247" t="s">
        <v>7295</v>
      </c>
      <c r="N1756" s="255">
        <v>10</v>
      </c>
      <c r="O1756" s="274" t="s">
        <v>312</v>
      </c>
      <c r="P1756" s="285" t="s">
        <v>150</v>
      </c>
      <c r="Q1756" s="285" t="s">
        <v>150</v>
      </c>
      <c r="R1756" s="285" t="s">
        <v>150</v>
      </c>
      <c r="S1756" s="274" t="s">
        <v>4642</v>
      </c>
      <c r="T1756" s="286" t="s">
        <v>150</v>
      </c>
      <c r="U1756" s="286" t="s">
        <v>150</v>
      </c>
      <c r="V1756" s="286" t="s">
        <v>150</v>
      </c>
      <c r="W1756" s="305" t="s">
        <v>150</v>
      </c>
    </row>
    <row r="1757" spans="1:23" ht="25.5">
      <c r="A1757">
        <v>1754</v>
      </c>
      <c r="B1757" s="247" t="s">
        <v>2876</v>
      </c>
      <c r="C1757" s="258" t="s">
        <v>42</v>
      </c>
      <c r="D1757" s="242" t="s">
        <v>1571</v>
      </c>
      <c r="E1757" s="522" t="s">
        <v>19306</v>
      </c>
      <c r="F1757" s="242" t="s">
        <v>97</v>
      </c>
      <c r="G1757" s="258" t="s">
        <v>33</v>
      </c>
      <c r="H1757" s="247" t="s">
        <v>7296</v>
      </c>
      <c r="I1757" s="247" t="s">
        <v>7297</v>
      </c>
      <c r="J1757" s="247" t="s">
        <v>7298</v>
      </c>
      <c r="K1757" s="241" t="s">
        <v>4640</v>
      </c>
      <c r="L1757" s="247" t="s">
        <v>89</v>
      </c>
      <c r="M1757" s="276" t="s">
        <v>5037</v>
      </c>
      <c r="N1757" s="255">
        <v>6</v>
      </c>
      <c r="O1757" s="274" t="s">
        <v>312</v>
      </c>
      <c r="P1757" s="285" t="s">
        <v>150</v>
      </c>
      <c r="Q1757" s="285" t="s">
        <v>150</v>
      </c>
      <c r="R1757" s="285" t="s">
        <v>150</v>
      </c>
      <c r="S1757" s="274" t="s">
        <v>4642</v>
      </c>
      <c r="T1757" s="286" t="s">
        <v>150</v>
      </c>
      <c r="U1757" s="286" t="s">
        <v>150</v>
      </c>
      <c r="V1757" s="286" t="s">
        <v>150</v>
      </c>
      <c r="W1757" s="255" t="s">
        <v>150</v>
      </c>
    </row>
    <row r="1758" spans="1:23" ht="25.5">
      <c r="A1758">
        <v>1755</v>
      </c>
      <c r="B1758" s="247" t="s">
        <v>3030</v>
      </c>
      <c r="C1758" s="258" t="s">
        <v>42</v>
      </c>
      <c r="D1758" s="242" t="s">
        <v>1571</v>
      </c>
      <c r="E1758" s="522" t="s">
        <v>20056</v>
      </c>
      <c r="F1758" s="242" t="s">
        <v>107</v>
      </c>
      <c r="G1758" s="258" t="s">
        <v>33</v>
      </c>
      <c r="H1758" s="247" t="s">
        <v>7296</v>
      </c>
      <c r="I1758" s="247" t="s">
        <v>7299</v>
      </c>
      <c r="J1758" s="247" t="s">
        <v>7298</v>
      </c>
      <c r="K1758" s="241" t="s">
        <v>4640</v>
      </c>
      <c r="L1758" s="247" t="s">
        <v>89</v>
      </c>
      <c r="M1758" s="247" t="s">
        <v>7300</v>
      </c>
      <c r="N1758" s="255">
        <v>12</v>
      </c>
      <c r="O1758" s="274" t="s">
        <v>312</v>
      </c>
      <c r="P1758" s="285" t="s">
        <v>150</v>
      </c>
      <c r="Q1758" s="285" t="s">
        <v>150</v>
      </c>
      <c r="R1758" s="285" t="s">
        <v>150</v>
      </c>
      <c r="S1758" s="274" t="s">
        <v>4642</v>
      </c>
      <c r="T1758" s="286" t="s">
        <v>150</v>
      </c>
      <c r="U1758" s="286" t="s">
        <v>150</v>
      </c>
      <c r="V1758" s="286" t="s">
        <v>150</v>
      </c>
      <c r="W1758" s="305" t="s">
        <v>150</v>
      </c>
    </row>
    <row r="1759" spans="1:23" ht="25.5">
      <c r="A1759">
        <v>1756</v>
      </c>
      <c r="B1759" s="247" t="s">
        <v>7301</v>
      </c>
      <c r="C1759" s="242" t="s">
        <v>1571</v>
      </c>
      <c r="D1759" s="247" t="s">
        <v>16</v>
      </c>
      <c r="E1759" s="522" t="s">
        <v>17568</v>
      </c>
      <c r="F1759" s="242" t="s">
        <v>83</v>
      </c>
      <c r="G1759" s="258" t="s">
        <v>33</v>
      </c>
      <c r="H1759" s="247" t="s">
        <v>7296</v>
      </c>
      <c r="I1759" s="247" t="s">
        <v>7297</v>
      </c>
      <c r="J1759" s="247" t="s">
        <v>7298</v>
      </c>
      <c r="K1759" s="241" t="s">
        <v>4640</v>
      </c>
      <c r="L1759" s="247" t="s">
        <v>89</v>
      </c>
      <c r="M1759" s="247" t="s">
        <v>7295</v>
      </c>
      <c r="N1759" s="255">
        <v>9</v>
      </c>
      <c r="O1759" s="274" t="s">
        <v>312</v>
      </c>
      <c r="P1759" s="285" t="s">
        <v>150</v>
      </c>
      <c r="Q1759" s="285" t="s">
        <v>150</v>
      </c>
      <c r="R1759" s="285" t="s">
        <v>150</v>
      </c>
      <c r="S1759" s="274" t="s">
        <v>4642</v>
      </c>
      <c r="T1759" s="286" t="s">
        <v>150</v>
      </c>
      <c r="U1759" s="286" t="s">
        <v>150</v>
      </c>
      <c r="V1759" s="286" t="s">
        <v>150</v>
      </c>
      <c r="W1759" s="305" t="s">
        <v>150</v>
      </c>
    </row>
    <row r="1760" spans="1:23" ht="25.5">
      <c r="A1760">
        <v>1757</v>
      </c>
      <c r="B1760" s="247" t="s">
        <v>4666</v>
      </c>
      <c r="C1760" s="258" t="s">
        <v>42</v>
      </c>
      <c r="D1760" s="242" t="s">
        <v>1571</v>
      </c>
      <c r="E1760" s="522" t="s">
        <v>19284</v>
      </c>
      <c r="F1760" s="242" t="s">
        <v>56</v>
      </c>
      <c r="G1760" s="258" t="s">
        <v>33</v>
      </c>
      <c r="H1760" s="247" t="s">
        <v>7296</v>
      </c>
      <c r="I1760" s="247" t="s">
        <v>7297</v>
      </c>
      <c r="J1760" s="247" t="s">
        <v>7298</v>
      </c>
      <c r="K1760" s="241" t="s">
        <v>4640</v>
      </c>
      <c r="L1760" s="247" t="s">
        <v>89</v>
      </c>
      <c r="M1760" s="247" t="s">
        <v>5037</v>
      </c>
      <c r="N1760" s="255">
        <v>7</v>
      </c>
      <c r="O1760" s="274" t="s">
        <v>312</v>
      </c>
      <c r="P1760" s="285" t="s">
        <v>150</v>
      </c>
      <c r="Q1760" s="285" t="s">
        <v>150</v>
      </c>
      <c r="R1760" s="285" t="s">
        <v>150</v>
      </c>
      <c r="S1760" s="274" t="s">
        <v>4642</v>
      </c>
      <c r="T1760" s="286" t="s">
        <v>150</v>
      </c>
      <c r="U1760" s="286" t="s">
        <v>150</v>
      </c>
      <c r="V1760" s="286" t="s">
        <v>150</v>
      </c>
      <c r="W1760" s="305" t="s">
        <v>150</v>
      </c>
    </row>
    <row r="1761" spans="1:23" ht="25.5">
      <c r="A1761">
        <v>1758</v>
      </c>
      <c r="B1761" s="247" t="s">
        <v>2723</v>
      </c>
      <c r="C1761" s="258" t="s">
        <v>42</v>
      </c>
      <c r="D1761" s="242" t="s">
        <v>1571</v>
      </c>
      <c r="E1761" s="522" t="s">
        <v>17451</v>
      </c>
      <c r="F1761" s="242" t="s">
        <v>76</v>
      </c>
      <c r="G1761" s="258" t="s">
        <v>33</v>
      </c>
      <c r="H1761" s="247" t="s">
        <v>7302</v>
      </c>
      <c r="I1761" s="247" t="s">
        <v>4986</v>
      </c>
      <c r="J1761" s="247" t="s">
        <v>7303</v>
      </c>
      <c r="K1761" s="241" t="s">
        <v>4640</v>
      </c>
      <c r="L1761" s="247" t="s">
        <v>89</v>
      </c>
      <c r="M1761" s="247" t="s">
        <v>427</v>
      </c>
      <c r="N1761" s="255" t="s">
        <v>427</v>
      </c>
      <c r="O1761" s="274" t="s">
        <v>312</v>
      </c>
      <c r="P1761" s="285" t="s">
        <v>150</v>
      </c>
      <c r="Q1761" s="285" t="s">
        <v>150</v>
      </c>
      <c r="R1761" s="285" t="s">
        <v>150</v>
      </c>
      <c r="S1761" s="274" t="s">
        <v>327</v>
      </c>
      <c r="T1761" s="286" t="s">
        <v>150</v>
      </c>
      <c r="U1761" s="286">
        <v>5</v>
      </c>
      <c r="V1761" s="286">
        <v>5</v>
      </c>
      <c r="W1761" s="305" t="s">
        <v>150</v>
      </c>
    </row>
    <row r="1762" spans="1:23" ht="25.5">
      <c r="A1762">
        <v>1759</v>
      </c>
      <c r="B1762" s="247" t="s">
        <v>1265</v>
      </c>
      <c r="C1762" s="242" t="s">
        <v>1571</v>
      </c>
      <c r="D1762" s="247" t="s">
        <v>16</v>
      </c>
      <c r="E1762" s="522" t="s">
        <v>20057</v>
      </c>
      <c r="F1762" s="242" t="s">
        <v>130</v>
      </c>
      <c r="G1762" s="258" t="s">
        <v>33</v>
      </c>
      <c r="H1762" s="247" t="s">
        <v>7302</v>
      </c>
      <c r="I1762" s="247" t="s">
        <v>4986</v>
      </c>
      <c r="J1762" s="247" t="s">
        <v>7303</v>
      </c>
      <c r="K1762" s="241" t="s">
        <v>4640</v>
      </c>
      <c r="L1762" s="247" t="s">
        <v>89</v>
      </c>
      <c r="M1762" s="247" t="s">
        <v>427</v>
      </c>
      <c r="N1762" s="255" t="s">
        <v>427</v>
      </c>
      <c r="O1762" s="274" t="s">
        <v>312</v>
      </c>
      <c r="P1762" s="285" t="s">
        <v>150</v>
      </c>
      <c r="Q1762" s="285" t="s">
        <v>150</v>
      </c>
      <c r="R1762" s="285" t="s">
        <v>150</v>
      </c>
      <c r="S1762" s="311" t="s">
        <v>327</v>
      </c>
      <c r="T1762" s="312" t="s">
        <v>150</v>
      </c>
      <c r="U1762" s="286">
        <v>9</v>
      </c>
      <c r="V1762" s="286">
        <v>5</v>
      </c>
      <c r="W1762" s="286" t="s">
        <v>150</v>
      </c>
    </row>
    <row r="1763" spans="1:23" ht="25.5">
      <c r="A1763">
        <v>1760</v>
      </c>
      <c r="B1763" s="247" t="s">
        <v>6877</v>
      </c>
      <c r="C1763" s="258" t="s">
        <v>42</v>
      </c>
      <c r="D1763" s="242" t="s">
        <v>1571</v>
      </c>
      <c r="E1763" s="522" t="s">
        <v>19557</v>
      </c>
      <c r="F1763" s="242" t="s">
        <v>250</v>
      </c>
      <c r="G1763" s="258" t="s">
        <v>33</v>
      </c>
      <c r="H1763" s="247" t="s">
        <v>7304</v>
      </c>
      <c r="I1763" s="247" t="s">
        <v>7305</v>
      </c>
      <c r="J1763" s="247" t="s">
        <v>7303</v>
      </c>
      <c r="K1763" s="241" t="s">
        <v>4640</v>
      </c>
      <c r="L1763" s="247" t="s">
        <v>89</v>
      </c>
      <c r="M1763" s="247" t="s">
        <v>427</v>
      </c>
      <c r="N1763" s="255" t="s">
        <v>427</v>
      </c>
      <c r="O1763" s="274" t="s">
        <v>312</v>
      </c>
      <c r="P1763" s="285" t="s">
        <v>150</v>
      </c>
      <c r="Q1763" s="285" t="s">
        <v>150</v>
      </c>
      <c r="R1763" s="285" t="s">
        <v>150</v>
      </c>
      <c r="S1763" s="274" t="s">
        <v>327</v>
      </c>
      <c r="T1763" s="286" t="s">
        <v>150</v>
      </c>
      <c r="U1763" s="286" t="s">
        <v>150</v>
      </c>
      <c r="V1763" s="286" t="s">
        <v>150</v>
      </c>
      <c r="W1763" s="286" t="s">
        <v>150</v>
      </c>
    </row>
    <row r="1764" spans="1:23" ht="25.5">
      <c r="A1764">
        <v>1761</v>
      </c>
      <c r="B1764" s="247" t="s">
        <v>7306</v>
      </c>
      <c r="C1764" s="258" t="s">
        <v>42</v>
      </c>
      <c r="D1764" s="242" t="s">
        <v>1571</v>
      </c>
      <c r="E1764" s="522" t="s">
        <v>17556</v>
      </c>
      <c r="F1764" s="242" t="s">
        <v>56</v>
      </c>
      <c r="G1764" s="258" t="s">
        <v>33</v>
      </c>
      <c r="H1764" s="247" t="s">
        <v>7307</v>
      </c>
      <c r="I1764" s="247" t="s">
        <v>7308</v>
      </c>
      <c r="J1764" s="247" t="s">
        <v>7309</v>
      </c>
      <c r="K1764" s="241" t="s">
        <v>4640</v>
      </c>
      <c r="L1764" s="247" t="s">
        <v>89</v>
      </c>
      <c r="M1764" s="247" t="s">
        <v>7283</v>
      </c>
      <c r="N1764" s="255">
        <v>7</v>
      </c>
      <c r="O1764" s="274" t="s">
        <v>312</v>
      </c>
      <c r="P1764" s="285" t="s">
        <v>150</v>
      </c>
      <c r="Q1764" s="285" t="s">
        <v>150</v>
      </c>
      <c r="R1764" s="285" t="s">
        <v>150</v>
      </c>
      <c r="S1764" s="274" t="s">
        <v>4642</v>
      </c>
      <c r="T1764" s="286" t="s">
        <v>150</v>
      </c>
      <c r="U1764" s="286" t="s">
        <v>150</v>
      </c>
      <c r="V1764" s="286" t="s">
        <v>150</v>
      </c>
      <c r="W1764" s="305" t="s">
        <v>150</v>
      </c>
    </row>
    <row r="1765" spans="1:23" ht="25.5">
      <c r="A1765">
        <v>1762</v>
      </c>
      <c r="B1765" s="247" t="s">
        <v>7310</v>
      </c>
      <c r="C1765" s="242" t="s">
        <v>1571</v>
      </c>
      <c r="D1765" s="247" t="s">
        <v>16</v>
      </c>
      <c r="E1765" s="522" t="s">
        <v>19312</v>
      </c>
      <c r="F1765" s="242" t="s">
        <v>83</v>
      </c>
      <c r="G1765" s="258" t="s">
        <v>33</v>
      </c>
      <c r="H1765" s="247" t="s">
        <v>7307</v>
      </c>
      <c r="I1765" s="247" t="s">
        <v>7308</v>
      </c>
      <c r="J1765" s="247" t="s">
        <v>7309</v>
      </c>
      <c r="K1765" s="241" t="s">
        <v>4640</v>
      </c>
      <c r="L1765" s="247" t="s">
        <v>89</v>
      </c>
      <c r="M1765" s="247" t="s">
        <v>7283</v>
      </c>
      <c r="N1765" s="255">
        <v>8</v>
      </c>
      <c r="O1765" s="274" t="s">
        <v>312</v>
      </c>
      <c r="P1765" s="285" t="s">
        <v>150</v>
      </c>
      <c r="Q1765" s="285" t="s">
        <v>150</v>
      </c>
      <c r="R1765" s="285" t="s">
        <v>150</v>
      </c>
      <c r="S1765" s="274" t="s">
        <v>4642</v>
      </c>
      <c r="T1765" s="286" t="s">
        <v>150</v>
      </c>
      <c r="U1765" s="286" t="s">
        <v>150</v>
      </c>
      <c r="V1765" s="286" t="s">
        <v>150</v>
      </c>
      <c r="W1765" s="305" t="s">
        <v>150</v>
      </c>
    </row>
    <row r="1766" spans="1:23" ht="25.5">
      <c r="A1766">
        <v>1763</v>
      </c>
      <c r="B1766" s="247" t="s">
        <v>7311</v>
      </c>
      <c r="C1766" s="242" t="s">
        <v>1571</v>
      </c>
      <c r="D1766" s="247" t="s">
        <v>16</v>
      </c>
      <c r="E1766" s="522" t="s">
        <v>20058</v>
      </c>
      <c r="F1766" s="242" t="s">
        <v>107</v>
      </c>
      <c r="G1766" s="258" t="s">
        <v>33</v>
      </c>
      <c r="H1766" s="247" t="s">
        <v>7307</v>
      </c>
      <c r="I1766" s="247" t="s">
        <v>7308</v>
      </c>
      <c r="J1766" s="247" t="s">
        <v>7309</v>
      </c>
      <c r="K1766" s="241" t="s">
        <v>4640</v>
      </c>
      <c r="L1766" s="247" t="s">
        <v>89</v>
      </c>
      <c r="M1766" s="276" t="s">
        <v>7312</v>
      </c>
      <c r="N1766" s="255">
        <v>11</v>
      </c>
      <c r="O1766" s="274" t="s">
        <v>312</v>
      </c>
      <c r="P1766" s="285" t="s">
        <v>150</v>
      </c>
      <c r="Q1766" s="285" t="s">
        <v>150</v>
      </c>
      <c r="R1766" s="285" t="s">
        <v>150</v>
      </c>
      <c r="S1766" s="274" t="s">
        <v>4642</v>
      </c>
      <c r="T1766" s="286" t="s">
        <v>150</v>
      </c>
      <c r="U1766" s="286" t="s">
        <v>150</v>
      </c>
      <c r="V1766" s="286" t="s">
        <v>150</v>
      </c>
      <c r="W1766" s="305" t="s">
        <v>150</v>
      </c>
    </row>
    <row r="1767" spans="1:23" ht="25.5">
      <c r="A1767">
        <v>1764</v>
      </c>
      <c r="B1767" s="247" t="s">
        <v>7313</v>
      </c>
      <c r="C1767" s="258" t="s">
        <v>42</v>
      </c>
      <c r="D1767" s="242" t="s">
        <v>1571</v>
      </c>
      <c r="E1767" s="522" t="s">
        <v>18961</v>
      </c>
      <c r="F1767" s="242" t="s">
        <v>211</v>
      </c>
      <c r="G1767" s="258" t="s">
        <v>33</v>
      </c>
      <c r="H1767" s="247" t="s">
        <v>7314</v>
      </c>
      <c r="I1767" s="247" t="s">
        <v>2065</v>
      </c>
      <c r="J1767" s="247" t="s">
        <v>7315</v>
      </c>
      <c r="K1767" s="241" t="s">
        <v>4640</v>
      </c>
      <c r="L1767" s="247" t="s">
        <v>89</v>
      </c>
      <c r="M1767" s="247" t="s">
        <v>5037</v>
      </c>
      <c r="N1767" s="255">
        <v>8</v>
      </c>
      <c r="O1767" s="274" t="s">
        <v>312</v>
      </c>
      <c r="P1767" s="285" t="s">
        <v>150</v>
      </c>
      <c r="Q1767" s="285" t="s">
        <v>150</v>
      </c>
      <c r="R1767" s="285" t="s">
        <v>150</v>
      </c>
      <c r="S1767" s="274" t="s">
        <v>4642</v>
      </c>
      <c r="T1767" s="286" t="s">
        <v>150</v>
      </c>
      <c r="U1767" s="286" t="s">
        <v>150</v>
      </c>
      <c r="V1767" s="286" t="s">
        <v>150</v>
      </c>
      <c r="W1767" s="269" t="s">
        <v>150</v>
      </c>
    </row>
    <row r="1768" spans="1:23" ht="25.5">
      <c r="A1768">
        <v>1765</v>
      </c>
      <c r="B1768" s="247" t="s">
        <v>3561</v>
      </c>
      <c r="C1768" s="258" t="s">
        <v>42</v>
      </c>
      <c r="D1768" s="242" t="s">
        <v>1571</v>
      </c>
      <c r="E1768" s="522" t="s">
        <v>20059</v>
      </c>
      <c r="F1768" s="242" t="s">
        <v>114</v>
      </c>
      <c r="G1768" s="258" t="s">
        <v>33</v>
      </c>
      <c r="H1768" s="247" t="s">
        <v>7154</v>
      </c>
      <c r="I1768" s="247" t="s">
        <v>1794</v>
      </c>
      <c r="J1768" s="247" t="s">
        <v>7315</v>
      </c>
      <c r="K1768" s="241" t="s">
        <v>4640</v>
      </c>
      <c r="L1768" s="247" t="s">
        <v>89</v>
      </c>
      <c r="M1768" s="247" t="s">
        <v>4678</v>
      </c>
      <c r="N1768" s="255">
        <v>6</v>
      </c>
      <c r="O1768" s="274" t="s">
        <v>312</v>
      </c>
      <c r="P1768" s="285" t="s">
        <v>150</v>
      </c>
      <c r="Q1768" s="285" t="s">
        <v>150</v>
      </c>
      <c r="R1768" s="285" t="s">
        <v>150</v>
      </c>
      <c r="S1768" s="274" t="s">
        <v>4642</v>
      </c>
      <c r="T1768" s="286" t="s">
        <v>150</v>
      </c>
      <c r="U1768" s="286" t="s">
        <v>150</v>
      </c>
      <c r="V1768" s="286" t="s">
        <v>150</v>
      </c>
      <c r="W1768" s="255" t="s">
        <v>150</v>
      </c>
    </row>
    <row r="1769" spans="1:23" ht="25.5">
      <c r="A1769">
        <v>1766</v>
      </c>
      <c r="B1769" s="247" t="s">
        <v>5817</v>
      </c>
      <c r="C1769" s="258" t="s">
        <v>42</v>
      </c>
      <c r="D1769" s="242" t="s">
        <v>1571</v>
      </c>
      <c r="E1769" s="522" t="s">
        <v>20060</v>
      </c>
      <c r="F1769" s="242" t="s">
        <v>47</v>
      </c>
      <c r="G1769" s="258" t="s">
        <v>33</v>
      </c>
      <c r="H1769" s="247" t="s">
        <v>7154</v>
      </c>
      <c r="I1769" s="247" t="s">
        <v>1794</v>
      </c>
      <c r="J1769" s="247" t="s">
        <v>7315</v>
      </c>
      <c r="K1769" s="241" t="s">
        <v>4640</v>
      </c>
      <c r="L1769" s="247" t="s">
        <v>89</v>
      </c>
      <c r="M1769" s="247" t="s">
        <v>4678</v>
      </c>
      <c r="N1769" s="244" t="s">
        <v>52</v>
      </c>
      <c r="O1769" s="274" t="s">
        <v>312</v>
      </c>
      <c r="P1769" s="285" t="s">
        <v>150</v>
      </c>
      <c r="Q1769" s="285" t="s">
        <v>150</v>
      </c>
      <c r="R1769" s="285" t="s">
        <v>150</v>
      </c>
      <c r="S1769" s="274" t="s">
        <v>4642</v>
      </c>
      <c r="T1769" s="286" t="s">
        <v>150</v>
      </c>
      <c r="U1769" s="286" t="s">
        <v>150</v>
      </c>
      <c r="V1769" s="286" t="s">
        <v>150</v>
      </c>
      <c r="W1769" s="246" t="s">
        <v>150</v>
      </c>
    </row>
    <row r="1770" spans="1:23" ht="25.5">
      <c r="A1770">
        <v>1767</v>
      </c>
      <c r="B1770" s="247" t="s">
        <v>5124</v>
      </c>
      <c r="C1770" s="258" t="s">
        <v>42</v>
      </c>
      <c r="D1770" s="242" t="s">
        <v>1571</v>
      </c>
      <c r="E1770" s="522" t="s">
        <v>17352</v>
      </c>
      <c r="F1770" s="251" t="s">
        <v>1274</v>
      </c>
      <c r="G1770" s="258" t="s">
        <v>33</v>
      </c>
      <c r="H1770" s="247" t="s">
        <v>6335</v>
      </c>
      <c r="I1770" s="247" t="s">
        <v>1460</v>
      </c>
      <c r="J1770" s="247" t="s">
        <v>7316</v>
      </c>
      <c r="K1770" s="241" t="s">
        <v>4640</v>
      </c>
      <c r="L1770" s="247" t="s">
        <v>89</v>
      </c>
      <c r="M1770" s="247" t="s">
        <v>427</v>
      </c>
      <c r="N1770" s="244" t="s">
        <v>427</v>
      </c>
      <c r="O1770" s="274" t="s">
        <v>312</v>
      </c>
      <c r="P1770" s="285" t="s">
        <v>150</v>
      </c>
      <c r="Q1770" s="285" t="s">
        <v>150</v>
      </c>
      <c r="R1770" s="285" t="s">
        <v>150</v>
      </c>
      <c r="S1770" s="274" t="s">
        <v>4642</v>
      </c>
      <c r="T1770" s="286" t="s">
        <v>150</v>
      </c>
      <c r="U1770" s="286" t="s">
        <v>150</v>
      </c>
      <c r="V1770" s="286" t="s">
        <v>150</v>
      </c>
      <c r="W1770" s="248" t="s">
        <v>150</v>
      </c>
    </row>
    <row r="1771" spans="1:23" ht="25.5">
      <c r="A1771">
        <v>1768</v>
      </c>
      <c r="B1771" s="247" t="s">
        <v>532</v>
      </c>
      <c r="C1771" s="242" t="s">
        <v>1571</v>
      </c>
      <c r="D1771" s="247" t="s">
        <v>16</v>
      </c>
      <c r="E1771" s="522" t="s">
        <v>18334</v>
      </c>
      <c r="F1771" s="242" t="s">
        <v>211</v>
      </c>
      <c r="G1771" s="258" t="s">
        <v>33</v>
      </c>
      <c r="H1771" s="247" t="s">
        <v>7317</v>
      </c>
      <c r="I1771" s="247" t="s">
        <v>7318</v>
      </c>
      <c r="J1771" s="247" t="s">
        <v>7319</v>
      </c>
      <c r="K1771" s="241" t="s">
        <v>4640</v>
      </c>
      <c r="L1771" s="247" t="s">
        <v>89</v>
      </c>
      <c r="M1771" s="247" t="s">
        <v>4678</v>
      </c>
      <c r="N1771" s="255">
        <v>6</v>
      </c>
      <c r="O1771" s="274" t="s">
        <v>312</v>
      </c>
      <c r="P1771" s="285" t="s">
        <v>150</v>
      </c>
      <c r="Q1771" s="285" t="s">
        <v>150</v>
      </c>
      <c r="R1771" s="285" t="s">
        <v>150</v>
      </c>
      <c r="S1771" s="274" t="s">
        <v>4642</v>
      </c>
      <c r="T1771" s="286" t="s">
        <v>150</v>
      </c>
      <c r="U1771" s="286" t="s">
        <v>150</v>
      </c>
      <c r="V1771" s="286" t="s">
        <v>150</v>
      </c>
      <c r="W1771" s="255" t="s">
        <v>150</v>
      </c>
    </row>
    <row r="1772" spans="1:23" ht="25.5">
      <c r="A1772">
        <v>1769</v>
      </c>
      <c r="B1772" s="247" t="s">
        <v>4725</v>
      </c>
      <c r="C1772" s="258" t="s">
        <v>42</v>
      </c>
      <c r="D1772" s="242" t="s">
        <v>1571</v>
      </c>
      <c r="E1772" s="522" t="s">
        <v>17575</v>
      </c>
      <c r="F1772" s="242" t="s">
        <v>130</v>
      </c>
      <c r="G1772" s="258" t="s">
        <v>33</v>
      </c>
      <c r="H1772" s="247" t="s">
        <v>7317</v>
      </c>
      <c r="I1772" s="247" t="s">
        <v>7318</v>
      </c>
      <c r="J1772" s="247" t="s">
        <v>7319</v>
      </c>
      <c r="K1772" s="241" t="s">
        <v>4640</v>
      </c>
      <c r="L1772" s="247" t="s">
        <v>89</v>
      </c>
      <c r="M1772" s="247" t="s">
        <v>4678</v>
      </c>
      <c r="N1772" s="255">
        <v>8</v>
      </c>
      <c r="O1772" s="274" t="s">
        <v>312</v>
      </c>
      <c r="P1772" s="285" t="s">
        <v>150</v>
      </c>
      <c r="Q1772" s="285" t="s">
        <v>150</v>
      </c>
      <c r="R1772" s="285" t="s">
        <v>150</v>
      </c>
      <c r="S1772" s="274" t="s">
        <v>4642</v>
      </c>
      <c r="T1772" s="286" t="s">
        <v>150</v>
      </c>
      <c r="U1772" s="286" t="s">
        <v>150</v>
      </c>
      <c r="V1772" s="286" t="s">
        <v>150</v>
      </c>
      <c r="W1772" s="305" t="s">
        <v>150</v>
      </c>
    </row>
    <row r="1773" spans="1:23">
      <c r="A1773">
        <v>1770</v>
      </c>
      <c r="B1773" s="247" t="s">
        <v>907</v>
      </c>
      <c r="C1773" s="242" t="s">
        <v>1571</v>
      </c>
      <c r="D1773" s="247" t="s">
        <v>16</v>
      </c>
      <c r="E1773" s="522" t="s">
        <v>17882</v>
      </c>
      <c r="F1773" s="242" t="s">
        <v>47</v>
      </c>
      <c r="G1773" s="258" t="s">
        <v>33</v>
      </c>
      <c r="H1773" s="247" t="s">
        <v>7317</v>
      </c>
      <c r="I1773" s="247" t="s">
        <v>7318</v>
      </c>
      <c r="J1773" s="247" t="s">
        <v>7319</v>
      </c>
      <c r="K1773" s="241" t="s">
        <v>4640</v>
      </c>
      <c r="L1773" s="247" t="s">
        <v>89</v>
      </c>
      <c r="M1773" s="241" t="s">
        <v>4678</v>
      </c>
      <c r="N1773" s="244" t="s">
        <v>52</v>
      </c>
      <c r="O1773" s="255" t="s">
        <v>312</v>
      </c>
      <c r="P1773" s="255" t="s">
        <v>150</v>
      </c>
      <c r="Q1773" s="255" t="s">
        <v>150</v>
      </c>
      <c r="R1773" s="255" t="s">
        <v>150</v>
      </c>
      <c r="S1773" s="247" t="s">
        <v>4642</v>
      </c>
      <c r="T1773" s="255" t="s">
        <v>150</v>
      </c>
      <c r="U1773" s="255" t="s">
        <v>150</v>
      </c>
      <c r="V1773" s="255" t="s">
        <v>150</v>
      </c>
      <c r="W1773" s="246" t="s">
        <v>150</v>
      </c>
    </row>
    <row r="1774" spans="1:23" ht="25.5">
      <c r="A1774">
        <v>1771</v>
      </c>
      <c r="B1774" s="247" t="s">
        <v>297</v>
      </c>
      <c r="C1774" s="242" t="s">
        <v>1571</v>
      </c>
      <c r="D1774" s="247" t="s">
        <v>16</v>
      </c>
      <c r="E1774" s="522" t="s">
        <v>17875</v>
      </c>
      <c r="F1774" s="242" t="s">
        <v>142</v>
      </c>
      <c r="G1774" s="258" t="s">
        <v>33</v>
      </c>
      <c r="H1774" s="247" t="s">
        <v>7320</v>
      </c>
      <c r="I1774" s="247" t="s">
        <v>4798</v>
      </c>
      <c r="J1774" s="247" t="s">
        <v>7321</v>
      </c>
      <c r="K1774" s="241" t="s">
        <v>4640</v>
      </c>
      <c r="L1774" s="247" t="s">
        <v>89</v>
      </c>
      <c r="M1774" s="247" t="s">
        <v>4646</v>
      </c>
      <c r="N1774" s="244" t="s">
        <v>52</v>
      </c>
      <c r="O1774" s="274" t="s">
        <v>312</v>
      </c>
      <c r="P1774" s="285" t="s">
        <v>150</v>
      </c>
      <c r="Q1774" s="285" t="s">
        <v>150</v>
      </c>
      <c r="R1774" s="285" t="s">
        <v>150</v>
      </c>
      <c r="S1774" s="274" t="s">
        <v>4642</v>
      </c>
      <c r="T1774" s="286" t="s">
        <v>150</v>
      </c>
      <c r="U1774" s="286" t="s">
        <v>150</v>
      </c>
      <c r="V1774" s="286" t="s">
        <v>150</v>
      </c>
      <c r="W1774" s="246" t="s">
        <v>150</v>
      </c>
    </row>
    <row r="1775" spans="1:23" ht="25.5">
      <c r="A1775">
        <v>1772</v>
      </c>
      <c r="B1775" s="247" t="s">
        <v>1942</v>
      </c>
      <c r="C1775" s="258" t="s">
        <v>42</v>
      </c>
      <c r="D1775" s="242" t="s">
        <v>1571</v>
      </c>
      <c r="E1775" s="522" t="s">
        <v>20061</v>
      </c>
      <c r="F1775" s="242" t="s">
        <v>93</v>
      </c>
      <c r="G1775" s="258" t="s">
        <v>33</v>
      </c>
      <c r="H1775" s="247" t="s">
        <v>7320</v>
      </c>
      <c r="I1775" s="247" t="s">
        <v>4798</v>
      </c>
      <c r="J1775" s="247" t="s">
        <v>7321</v>
      </c>
      <c r="K1775" s="241" t="s">
        <v>4640</v>
      </c>
      <c r="L1775" s="247" t="s">
        <v>89</v>
      </c>
      <c r="M1775" s="247" t="s">
        <v>5271</v>
      </c>
      <c r="N1775" s="255">
        <v>3</v>
      </c>
      <c r="O1775" s="274" t="s">
        <v>312</v>
      </c>
      <c r="P1775" s="285" t="s">
        <v>150</v>
      </c>
      <c r="Q1775" s="285" t="s">
        <v>150</v>
      </c>
      <c r="R1775" s="285" t="s">
        <v>150</v>
      </c>
      <c r="S1775" s="274" t="s">
        <v>4642</v>
      </c>
      <c r="T1775" s="286" t="s">
        <v>150</v>
      </c>
      <c r="U1775" s="286" t="s">
        <v>150</v>
      </c>
      <c r="V1775" s="286" t="s">
        <v>150</v>
      </c>
      <c r="W1775" s="305" t="s">
        <v>150</v>
      </c>
    </row>
    <row r="1776" spans="1:23" ht="25.5">
      <c r="A1776">
        <v>1773</v>
      </c>
      <c r="B1776" s="247" t="s">
        <v>2456</v>
      </c>
      <c r="C1776" s="242" t="s">
        <v>1571</v>
      </c>
      <c r="D1776" s="247" t="s">
        <v>16</v>
      </c>
      <c r="E1776" s="522" t="s">
        <v>16047</v>
      </c>
      <c r="F1776" s="242" t="s">
        <v>97</v>
      </c>
      <c r="G1776" s="258" t="s">
        <v>33</v>
      </c>
      <c r="H1776" s="247" t="s">
        <v>7320</v>
      </c>
      <c r="I1776" s="247" t="s">
        <v>4798</v>
      </c>
      <c r="J1776" s="247" t="s">
        <v>7321</v>
      </c>
      <c r="K1776" s="241" t="s">
        <v>4640</v>
      </c>
      <c r="L1776" s="247" t="s">
        <v>89</v>
      </c>
      <c r="M1776" s="247" t="s">
        <v>5271</v>
      </c>
      <c r="N1776" s="255">
        <v>4</v>
      </c>
      <c r="O1776" s="274" t="s">
        <v>312</v>
      </c>
      <c r="P1776" s="285" t="s">
        <v>150</v>
      </c>
      <c r="Q1776" s="285" t="s">
        <v>150</v>
      </c>
      <c r="R1776" s="285" t="s">
        <v>150</v>
      </c>
      <c r="S1776" s="274" t="s">
        <v>4642</v>
      </c>
      <c r="T1776" s="286" t="s">
        <v>150</v>
      </c>
      <c r="U1776" s="286" t="s">
        <v>150</v>
      </c>
      <c r="V1776" s="286" t="s">
        <v>150</v>
      </c>
      <c r="W1776" s="305" t="s">
        <v>150</v>
      </c>
    </row>
    <row r="1777" spans="1:23" ht="25.5">
      <c r="A1777">
        <v>1774</v>
      </c>
      <c r="B1777" s="247" t="s">
        <v>7322</v>
      </c>
      <c r="C1777" s="242" t="s">
        <v>1571</v>
      </c>
      <c r="D1777" s="247" t="s">
        <v>16</v>
      </c>
      <c r="E1777" s="522" t="s">
        <v>20062</v>
      </c>
      <c r="F1777" s="242" t="s">
        <v>32</v>
      </c>
      <c r="G1777" s="258" t="s">
        <v>33</v>
      </c>
      <c r="H1777" s="247" t="s">
        <v>7323</v>
      </c>
      <c r="I1777" s="247" t="s">
        <v>7324</v>
      </c>
      <c r="J1777" s="247" t="s">
        <v>7325</v>
      </c>
      <c r="K1777" s="241" t="s">
        <v>4640</v>
      </c>
      <c r="L1777" s="247" t="s">
        <v>89</v>
      </c>
      <c r="M1777" s="247" t="s">
        <v>4678</v>
      </c>
      <c r="N1777" s="255" t="s">
        <v>528</v>
      </c>
      <c r="O1777" s="274" t="s">
        <v>312</v>
      </c>
      <c r="P1777" s="285" t="s">
        <v>150</v>
      </c>
      <c r="Q1777" s="285" t="s">
        <v>150</v>
      </c>
      <c r="R1777" s="285" t="s">
        <v>150</v>
      </c>
      <c r="S1777" s="274" t="s">
        <v>4642</v>
      </c>
      <c r="T1777" s="286" t="s">
        <v>150</v>
      </c>
      <c r="U1777" s="286" t="s">
        <v>150</v>
      </c>
      <c r="V1777" s="286" t="s">
        <v>150</v>
      </c>
      <c r="W1777" s="305" t="s">
        <v>150</v>
      </c>
    </row>
    <row r="1778" spans="1:23" ht="25.5">
      <c r="A1778">
        <v>1775</v>
      </c>
      <c r="B1778" s="247" t="s">
        <v>5241</v>
      </c>
      <c r="C1778" s="242" t="s">
        <v>1571</v>
      </c>
      <c r="D1778" s="247" t="s">
        <v>16</v>
      </c>
      <c r="E1778" s="522" t="s">
        <v>19671</v>
      </c>
      <c r="F1778" s="242" t="s">
        <v>47</v>
      </c>
      <c r="G1778" s="258" t="s">
        <v>33</v>
      </c>
      <c r="H1778" s="247" t="s">
        <v>7323</v>
      </c>
      <c r="I1778" s="247" t="s">
        <v>7324</v>
      </c>
      <c r="J1778" s="247" t="s">
        <v>7325</v>
      </c>
      <c r="K1778" s="241" t="s">
        <v>4640</v>
      </c>
      <c r="L1778" s="247" t="s">
        <v>89</v>
      </c>
      <c r="M1778" s="247" t="s">
        <v>4678</v>
      </c>
      <c r="N1778" s="244" t="s">
        <v>52</v>
      </c>
      <c r="O1778" s="274" t="s">
        <v>312</v>
      </c>
      <c r="P1778" s="285" t="s">
        <v>150</v>
      </c>
      <c r="Q1778" s="285" t="s">
        <v>150</v>
      </c>
      <c r="R1778" s="285" t="s">
        <v>150</v>
      </c>
      <c r="S1778" s="274" t="s">
        <v>4642</v>
      </c>
      <c r="T1778" s="286" t="s">
        <v>150</v>
      </c>
      <c r="U1778" s="286" t="s">
        <v>150</v>
      </c>
      <c r="V1778" s="286" t="s">
        <v>150</v>
      </c>
      <c r="W1778" s="246" t="s">
        <v>150</v>
      </c>
    </row>
    <row r="1779" spans="1:23" ht="25.5">
      <c r="A1779">
        <v>1776</v>
      </c>
      <c r="B1779" s="247" t="s">
        <v>7326</v>
      </c>
      <c r="C1779" s="258" t="s">
        <v>42</v>
      </c>
      <c r="D1779" s="242" t="s">
        <v>1571</v>
      </c>
      <c r="E1779" s="522" t="s">
        <v>19438</v>
      </c>
      <c r="F1779" s="251" t="s">
        <v>1274</v>
      </c>
      <c r="G1779" s="258" t="s">
        <v>33</v>
      </c>
      <c r="H1779" s="247" t="s">
        <v>7323</v>
      </c>
      <c r="I1779" s="247" t="s">
        <v>7324</v>
      </c>
      <c r="J1779" s="247" t="s">
        <v>7325</v>
      </c>
      <c r="K1779" s="241" t="s">
        <v>4640</v>
      </c>
      <c r="L1779" s="247" t="s">
        <v>89</v>
      </c>
      <c r="M1779" s="247" t="s">
        <v>427</v>
      </c>
      <c r="N1779" s="244" t="s">
        <v>427</v>
      </c>
      <c r="O1779" s="274" t="s">
        <v>312</v>
      </c>
      <c r="P1779" s="285" t="s">
        <v>150</v>
      </c>
      <c r="Q1779" s="285" t="s">
        <v>150</v>
      </c>
      <c r="R1779" s="285" t="s">
        <v>150</v>
      </c>
      <c r="S1779" s="274" t="s">
        <v>4642</v>
      </c>
      <c r="T1779" s="286" t="s">
        <v>150</v>
      </c>
      <c r="U1779" s="286" t="s">
        <v>150</v>
      </c>
      <c r="V1779" s="286" t="s">
        <v>150</v>
      </c>
      <c r="W1779" s="246" t="s">
        <v>150</v>
      </c>
    </row>
    <row r="1780" spans="1:23" ht="25.5">
      <c r="A1780">
        <v>1777</v>
      </c>
      <c r="B1780" s="247" t="s">
        <v>7327</v>
      </c>
      <c r="C1780" s="258" t="s">
        <v>42</v>
      </c>
      <c r="D1780" s="242" t="s">
        <v>1571</v>
      </c>
      <c r="E1780" s="522" t="s">
        <v>20063</v>
      </c>
      <c r="F1780" s="242" t="s">
        <v>107</v>
      </c>
      <c r="G1780" s="258" t="s">
        <v>33</v>
      </c>
      <c r="H1780" s="247" t="s">
        <v>7328</v>
      </c>
      <c r="I1780" s="247" t="s">
        <v>6772</v>
      </c>
      <c r="J1780" s="247" t="s">
        <v>7329</v>
      </c>
      <c r="K1780" s="241" t="s">
        <v>4640</v>
      </c>
      <c r="L1780" s="247" t="s">
        <v>89</v>
      </c>
      <c r="M1780" s="247" t="s">
        <v>7330</v>
      </c>
      <c r="N1780" s="255">
        <v>10</v>
      </c>
      <c r="O1780" s="274" t="s">
        <v>312</v>
      </c>
      <c r="P1780" s="285" t="s">
        <v>150</v>
      </c>
      <c r="Q1780" s="285" t="s">
        <v>150</v>
      </c>
      <c r="R1780" s="285" t="s">
        <v>150</v>
      </c>
      <c r="S1780" s="274" t="s">
        <v>4642</v>
      </c>
      <c r="T1780" s="286" t="s">
        <v>150</v>
      </c>
      <c r="U1780" s="286" t="s">
        <v>150</v>
      </c>
      <c r="V1780" s="286" t="s">
        <v>150</v>
      </c>
      <c r="W1780" s="305" t="s">
        <v>150</v>
      </c>
    </row>
    <row r="1781" spans="1:23" ht="25.5">
      <c r="A1781">
        <v>1778</v>
      </c>
      <c r="B1781" s="247" t="s">
        <v>7331</v>
      </c>
      <c r="C1781" s="258" t="s">
        <v>42</v>
      </c>
      <c r="D1781" s="242" t="s">
        <v>1571</v>
      </c>
      <c r="E1781" s="522" t="s">
        <v>20064</v>
      </c>
      <c r="F1781" s="242" t="s">
        <v>56</v>
      </c>
      <c r="G1781" s="258" t="s">
        <v>33</v>
      </c>
      <c r="H1781" s="247" t="s">
        <v>1780</v>
      </c>
      <c r="I1781" s="247" t="s">
        <v>7332</v>
      </c>
      <c r="J1781" s="247" t="s">
        <v>7333</v>
      </c>
      <c r="K1781" s="241" t="s">
        <v>4640</v>
      </c>
      <c r="L1781" s="247" t="s">
        <v>89</v>
      </c>
      <c r="M1781" s="241" t="s">
        <v>7334</v>
      </c>
      <c r="N1781" s="255">
        <v>8</v>
      </c>
      <c r="O1781" s="274" t="s">
        <v>312</v>
      </c>
      <c r="P1781" s="285" t="s">
        <v>150</v>
      </c>
      <c r="Q1781" s="285" t="s">
        <v>150</v>
      </c>
      <c r="R1781" s="285" t="s">
        <v>150</v>
      </c>
      <c r="S1781" s="274" t="s">
        <v>354</v>
      </c>
      <c r="T1781" s="286" t="s">
        <v>150</v>
      </c>
      <c r="U1781" s="286" t="s">
        <v>150</v>
      </c>
      <c r="V1781" s="286" t="s">
        <v>150</v>
      </c>
      <c r="W1781" s="305" t="s">
        <v>150</v>
      </c>
    </row>
    <row r="1782" spans="1:23" ht="25.5">
      <c r="A1782">
        <v>1779</v>
      </c>
      <c r="B1782" s="247" t="s">
        <v>607</v>
      </c>
      <c r="C1782" s="258" t="s">
        <v>42</v>
      </c>
      <c r="D1782" s="242" t="s">
        <v>1571</v>
      </c>
      <c r="E1782" s="522" t="s">
        <v>18130</v>
      </c>
      <c r="F1782" s="242" t="s">
        <v>97</v>
      </c>
      <c r="G1782" s="258" t="s">
        <v>33</v>
      </c>
      <c r="H1782" s="247" t="s">
        <v>1780</v>
      </c>
      <c r="I1782" s="247" t="s">
        <v>7332</v>
      </c>
      <c r="J1782" s="247" t="s">
        <v>7333</v>
      </c>
      <c r="K1782" s="241" t="s">
        <v>4640</v>
      </c>
      <c r="L1782" s="247" t="s">
        <v>89</v>
      </c>
      <c r="M1782" s="241" t="s">
        <v>4709</v>
      </c>
      <c r="N1782" s="255">
        <v>5</v>
      </c>
      <c r="O1782" s="274" t="s">
        <v>312</v>
      </c>
      <c r="P1782" s="285" t="s">
        <v>150</v>
      </c>
      <c r="Q1782" s="285" t="s">
        <v>150</v>
      </c>
      <c r="R1782" s="285" t="s">
        <v>150</v>
      </c>
      <c r="S1782" s="274" t="s">
        <v>354</v>
      </c>
      <c r="T1782" s="286" t="s">
        <v>150</v>
      </c>
      <c r="U1782" s="286" t="s">
        <v>150</v>
      </c>
      <c r="V1782" s="286" t="s">
        <v>150</v>
      </c>
      <c r="W1782" s="305" t="s">
        <v>150</v>
      </c>
    </row>
    <row r="1783" spans="1:23" ht="25.5">
      <c r="A1783">
        <v>1780</v>
      </c>
      <c r="B1783" s="247" t="s">
        <v>2126</v>
      </c>
      <c r="C1783" s="242" t="s">
        <v>1571</v>
      </c>
      <c r="D1783" s="247" t="s">
        <v>16</v>
      </c>
      <c r="E1783" s="522" t="s">
        <v>17414</v>
      </c>
      <c r="F1783" s="242" t="s">
        <v>107</v>
      </c>
      <c r="G1783" s="258" t="s">
        <v>33</v>
      </c>
      <c r="H1783" s="247" t="s">
        <v>1780</v>
      </c>
      <c r="I1783" s="247" t="s">
        <v>7332</v>
      </c>
      <c r="J1783" s="247" t="s">
        <v>7333</v>
      </c>
      <c r="K1783" s="241" t="s">
        <v>4640</v>
      </c>
      <c r="L1783" s="247" t="s">
        <v>89</v>
      </c>
      <c r="M1783" s="267" t="s">
        <v>7335</v>
      </c>
      <c r="N1783" s="255">
        <v>11</v>
      </c>
      <c r="O1783" s="274" t="s">
        <v>312</v>
      </c>
      <c r="P1783" s="285" t="s">
        <v>150</v>
      </c>
      <c r="Q1783" s="285" t="s">
        <v>150</v>
      </c>
      <c r="R1783" s="285" t="s">
        <v>150</v>
      </c>
      <c r="S1783" s="274" t="s">
        <v>354</v>
      </c>
      <c r="T1783" s="286" t="s">
        <v>150</v>
      </c>
      <c r="U1783" s="286" t="s">
        <v>150</v>
      </c>
      <c r="V1783" s="286" t="s">
        <v>150</v>
      </c>
      <c r="W1783" s="305" t="s">
        <v>150</v>
      </c>
    </row>
    <row r="1784" spans="1:23" ht="25.5">
      <c r="A1784">
        <v>1781</v>
      </c>
      <c r="B1784" s="247" t="s">
        <v>2913</v>
      </c>
      <c r="C1784" s="242" t="s">
        <v>1571</v>
      </c>
      <c r="D1784" s="247" t="s">
        <v>16</v>
      </c>
      <c r="E1784" s="522" t="s">
        <v>18746</v>
      </c>
      <c r="F1784" s="242" t="s">
        <v>56</v>
      </c>
      <c r="G1784" s="258" t="s">
        <v>33</v>
      </c>
      <c r="H1784" s="247" t="s">
        <v>4910</v>
      </c>
      <c r="I1784" s="247" t="s">
        <v>120</v>
      </c>
      <c r="J1784" s="247" t="s">
        <v>7333</v>
      </c>
      <c r="K1784" s="241" t="s">
        <v>4640</v>
      </c>
      <c r="L1784" s="247" t="s">
        <v>89</v>
      </c>
      <c r="M1784" s="247" t="s">
        <v>7336</v>
      </c>
      <c r="N1784" s="255">
        <v>8</v>
      </c>
      <c r="O1784" s="274" t="s">
        <v>312</v>
      </c>
      <c r="P1784" s="285" t="s">
        <v>150</v>
      </c>
      <c r="Q1784" s="285" t="s">
        <v>150</v>
      </c>
      <c r="R1784" s="285" t="s">
        <v>150</v>
      </c>
      <c r="S1784" s="274" t="s">
        <v>354</v>
      </c>
      <c r="T1784" s="286" t="s">
        <v>150</v>
      </c>
      <c r="U1784" s="286" t="s">
        <v>150</v>
      </c>
      <c r="V1784" s="286" t="s">
        <v>150</v>
      </c>
      <c r="W1784" s="305" t="s">
        <v>150</v>
      </c>
    </row>
    <row r="1785" spans="1:23" ht="25.5">
      <c r="A1785">
        <v>1782</v>
      </c>
      <c r="B1785" s="247" t="s">
        <v>2547</v>
      </c>
      <c r="C1785" s="258" t="s">
        <v>42</v>
      </c>
      <c r="D1785" s="242" t="s">
        <v>1571</v>
      </c>
      <c r="E1785" s="522" t="s">
        <v>17335</v>
      </c>
      <c r="F1785" s="242" t="s">
        <v>342</v>
      </c>
      <c r="G1785" s="258" t="s">
        <v>33</v>
      </c>
      <c r="H1785" s="247" t="s">
        <v>57</v>
      </c>
      <c r="I1785" s="247" t="s">
        <v>361</v>
      </c>
      <c r="J1785" s="247" t="s">
        <v>7337</v>
      </c>
      <c r="K1785" s="241" t="s">
        <v>4640</v>
      </c>
      <c r="L1785" s="247" t="s">
        <v>89</v>
      </c>
      <c r="M1785" s="241" t="s">
        <v>4728</v>
      </c>
      <c r="N1785" s="244">
        <v>0</v>
      </c>
      <c r="O1785" s="235" t="s">
        <v>312</v>
      </c>
      <c r="P1785" s="236" t="s">
        <v>150</v>
      </c>
      <c r="Q1785" s="236" t="s">
        <v>150</v>
      </c>
      <c r="R1785" s="236" t="s">
        <v>150</v>
      </c>
      <c r="S1785" s="235" t="s">
        <v>4642</v>
      </c>
      <c r="T1785" s="238" t="s">
        <v>150</v>
      </c>
      <c r="U1785" s="238" t="s">
        <v>150</v>
      </c>
      <c r="V1785" s="238" t="s">
        <v>150</v>
      </c>
      <c r="W1785" s="246" t="s">
        <v>150</v>
      </c>
    </row>
    <row r="1786" spans="1:23" ht="75">
      <c r="A1786">
        <v>1783</v>
      </c>
      <c r="B1786" s="247" t="s">
        <v>2499</v>
      </c>
      <c r="C1786" s="258" t="s">
        <v>42</v>
      </c>
      <c r="D1786" s="242" t="s">
        <v>1571</v>
      </c>
      <c r="E1786" s="522" t="s">
        <v>19779</v>
      </c>
      <c r="F1786" s="242" t="s">
        <v>238</v>
      </c>
      <c r="G1786" s="258" t="s">
        <v>1259</v>
      </c>
      <c r="H1786" s="247" t="s">
        <v>2023</v>
      </c>
      <c r="I1786" s="247" t="s">
        <v>7338</v>
      </c>
      <c r="J1786" s="247" t="s">
        <v>7339</v>
      </c>
      <c r="K1786" s="241" t="s">
        <v>4640</v>
      </c>
      <c r="L1786" s="247" t="s">
        <v>89</v>
      </c>
      <c r="M1786" s="262" t="s">
        <v>4646</v>
      </c>
      <c r="N1786" s="255">
        <v>10</v>
      </c>
      <c r="O1786" s="235" t="s">
        <v>312</v>
      </c>
      <c r="P1786" s="236" t="s">
        <v>150</v>
      </c>
      <c r="Q1786" s="236" t="s">
        <v>150</v>
      </c>
      <c r="R1786" s="236" t="s">
        <v>150</v>
      </c>
      <c r="S1786" s="235" t="s">
        <v>4642</v>
      </c>
      <c r="T1786" s="238" t="s">
        <v>150</v>
      </c>
      <c r="U1786" s="238" t="s">
        <v>150</v>
      </c>
      <c r="V1786" s="238" t="s">
        <v>150</v>
      </c>
      <c r="W1786" s="305" t="s">
        <v>150</v>
      </c>
    </row>
    <row r="1787" spans="1:23" ht="25.5">
      <c r="A1787">
        <v>1784</v>
      </c>
      <c r="B1787" s="247" t="s">
        <v>6116</v>
      </c>
      <c r="C1787" s="242" t="s">
        <v>1571</v>
      </c>
      <c r="D1787" s="247" t="s">
        <v>16</v>
      </c>
      <c r="E1787" s="522" t="s">
        <v>16500</v>
      </c>
      <c r="F1787" s="242" t="s">
        <v>114</v>
      </c>
      <c r="G1787" s="258" t="s">
        <v>1259</v>
      </c>
      <c r="H1787" s="247" t="s">
        <v>2023</v>
      </c>
      <c r="I1787" s="247" t="s">
        <v>7338</v>
      </c>
      <c r="J1787" s="247" t="s">
        <v>7339</v>
      </c>
      <c r="K1787" s="241" t="s">
        <v>4640</v>
      </c>
      <c r="L1787" s="247" t="s">
        <v>89</v>
      </c>
      <c r="M1787" s="247" t="s">
        <v>5037</v>
      </c>
      <c r="N1787" s="255">
        <v>8</v>
      </c>
      <c r="O1787" s="235" t="s">
        <v>312</v>
      </c>
      <c r="P1787" s="236" t="s">
        <v>150</v>
      </c>
      <c r="Q1787" s="236" t="s">
        <v>150</v>
      </c>
      <c r="R1787" s="236" t="s">
        <v>150</v>
      </c>
      <c r="S1787" s="235" t="s">
        <v>4642</v>
      </c>
      <c r="T1787" s="238" t="s">
        <v>150</v>
      </c>
      <c r="U1787" s="238" t="s">
        <v>150</v>
      </c>
      <c r="V1787" s="238" t="s">
        <v>150</v>
      </c>
      <c r="W1787" s="255" t="s">
        <v>150</v>
      </c>
    </row>
    <row r="1788" spans="1:23" ht="25.5">
      <c r="A1788">
        <v>1785</v>
      </c>
      <c r="B1788" s="247" t="s">
        <v>5034</v>
      </c>
      <c r="C1788" s="242" t="s">
        <v>1571</v>
      </c>
      <c r="D1788" s="247" t="s">
        <v>16</v>
      </c>
      <c r="E1788" s="522" t="s">
        <v>20065</v>
      </c>
      <c r="F1788" s="242" t="s">
        <v>107</v>
      </c>
      <c r="G1788" s="258" t="s">
        <v>1259</v>
      </c>
      <c r="H1788" s="247" t="s">
        <v>2023</v>
      </c>
      <c r="I1788" s="247" t="s">
        <v>7338</v>
      </c>
      <c r="J1788" s="247" t="s">
        <v>7339</v>
      </c>
      <c r="K1788" s="241" t="s">
        <v>4640</v>
      </c>
      <c r="L1788" s="247" t="s">
        <v>89</v>
      </c>
      <c r="M1788" s="247" t="s">
        <v>6475</v>
      </c>
      <c r="N1788" s="255">
        <v>10</v>
      </c>
      <c r="O1788" s="235" t="s">
        <v>312</v>
      </c>
      <c r="P1788" s="236" t="s">
        <v>150</v>
      </c>
      <c r="Q1788" s="236" t="s">
        <v>150</v>
      </c>
      <c r="R1788" s="236" t="s">
        <v>150</v>
      </c>
      <c r="S1788" s="235" t="s">
        <v>4642</v>
      </c>
      <c r="T1788" s="238" t="s">
        <v>150</v>
      </c>
      <c r="U1788" s="238" t="s">
        <v>150</v>
      </c>
      <c r="V1788" s="238" t="s">
        <v>150</v>
      </c>
      <c r="W1788" s="255" t="s">
        <v>150</v>
      </c>
    </row>
    <row r="1789" spans="1:23">
      <c r="A1789">
        <v>1786</v>
      </c>
      <c r="B1789" s="247" t="s">
        <v>4685</v>
      </c>
      <c r="C1789" s="242" t="s">
        <v>1571</v>
      </c>
      <c r="D1789" s="247" t="s">
        <v>16</v>
      </c>
      <c r="E1789" s="522" t="s">
        <v>18358</v>
      </c>
      <c r="F1789" s="242" t="s">
        <v>93</v>
      </c>
      <c r="G1789" s="258" t="s">
        <v>33</v>
      </c>
      <c r="H1789" s="247" t="s">
        <v>7340</v>
      </c>
      <c r="I1789" s="247" t="s">
        <v>357</v>
      </c>
      <c r="J1789" s="247" t="s">
        <v>7341</v>
      </c>
      <c r="K1789" s="241" t="s">
        <v>4640</v>
      </c>
      <c r="L1789" s="247" t="s">
        <v>89</v>
      </c>
      <c r="M1789" s="267" t="s">
        <v>5167</v>
      </c>
      <c r="N1789" s="255">
        <v>3</v>
      </c>
      <c r="O1789" s="255" t="s">
        <v>312</v>
      </c>
      <c r="P1789" s="255" t="s">
        <v>150</v>
      </c>
      <c r="Q1789" s="255" t="s">
        <v>150</v>
      </c>
      <c r="R1789" s="255" t="s">
        <v>150</v>
      </c>
      <c r="S1789" s="247" t="s">
        <v>4642</v>
      </c>
      <c r="T1789" s="255" t="s">
        <v>150</v>
      </c>
      <c r="U1789" s="255" t="s">
        <v>150</v>
      </c>
      <c r="V1789" s="255" t="s">
        <v>150</v>
      </c>
      <c r="W1789" s="255" t="s">
        <v>150</v>
      </c>
    </row>
    <row r="1790" spans="1:23" ht="25.5">
      <c r="A1790">
        <v>1787</v>
      </c>
      <c r="B1790" s="247" t="s">
        <v>6592</v>
      </c>
      <c r="C1790" s="258" t="s">
        <v>42</v>
      </c>
      <c r="D1790" s="242" t="s">
        <v>1571</v>
      </c>
      <c r="E1790" s="522" t="s">
        <v>20066</v>
      </c>
      <c r="F1790" s="242" t="s">
        <v>43</v>
      </c>
      <c r="G1790" s="258" t="s">
        <v>33</v>
      </c>
      <c r="H1790" s="247" t="s">
        <v>7340</v>
      </c>
      <c r="I1790" s="247" t="s">
        <v>357</v>
      </c>
      <c r="J1790" s="247" t="s">
        <v>7341</v>
      </c>
      <c r="K1790" s="241" t="s">
        <v>4640</v>
      </c>
      <c r="L1790" s="247" t="s">
        <v>89</v>
      </c>
      <c r="M1790" s="247" t="s">
        <v>5238</v>
      </c>
      <c r="N1790" s="255" t="s">
        <v>528</v>
      </c>
      <c r="O1790" s="235" t="s">
        <v>312</v>
      </c>
      <c r="P1790" s="236" t="s">
        <v>150</v>
      </c>
      <c r="Q1790" s="236" t="s">
        <v>150</v>
      </c>
      <c r="R1790" s="236" t="s">
        <v>150</v>
      </c>
      <c r="S1790" s="235" t="s">
        <v>4642</v>
      </c>
      <c r="T1790" s="238" t="s">
        <v>150</v>
      </c>
      <c r="U1790" s="238" t="s">
        <v>150</v>
      </c>
      <c r="V1790" s="238" t="s">
        <v>150</v>
      </c>
      <c r="W1790" s="246" t="s">
        <v>150</v>
      </c>
    </row>
    <row r="1791" spans="1:23" ht="25.5">
      <c r="A1791">
        <v>1788</v>
      </c>
      <c r="B1791" s="247" t="s">
        <v>6970</v>
      </c>
      <c r="C1791" s="242" t="s">
        <v>1571</v>
      </c>
      <c r="D1791" s="247" t="s">
        <v>16</v>
      </c>
      <c r="E1791" s="522" t="s">
        <v>20067</v>
      </c>
      <c r="F1791" s="242" t="s">
        <v>250</v>
      </c>
      <c r="G1791" s="258" t="s">
        <v>33</v>
      </c>
      <c r="H1791" s="247" t="s">
        <v>7342</v>
      </c>
      <c r="I1791" s="247" t="s">
        <v>7343</v>
      </c>
      <c r="J1791" s="247" t="s">
        <v>7344</v>
      </c>
      <c r="K1791" s="241" t="s">
        <v>4933</v>
      </c>
      <c r="L1791" s="247" t="s">
        <v>89</v>
      </c>
      <c r="M1791" s="247" t="s">
        <v>427</v>
      </c>
      <c r="N1791" s="255" t="s">
        <v>427</v>
      </c>
      <c r="O1791" s="235" t="s">
        <v>312</v>
      </c>
      <c r="P1791" s="236" t="s">
        <v>150</v>
      </c>
      <c r="Q1791" s="236" t="s">
        <v>150</v>
      </c>
      <c r="R1791" s="236" t="s">
        <v>150</v>
      </c>
      <c r="S1791" s="235" t="s">
        <v>4642</v>
      </c>
      <c r="T1791" s="238" t="s">
        <v>150</v>
      </c>
      <c r="U1791" s="238" t="s">
        <v>150</v>
      </c>
      <c r="V1791" s="238" t="s">
        <v>150</v>
      </c>
      <c r="W1791" s="246" t="s">
        <v>150</v>
      </c>
    </row>
    <row r="1792" spans="1:23" ht="25.5">
      <c r="A1792">
        <v>1789</v>
      </c>
      <c r="B1792" s="247" t="s">
        <v>1197</v>
      </c>
      <c r="C1792" s="242" t="s">
        <v>1571</v>
      </c>
      <c r="D1792" s="247" t="s">
        <v>16</v>
      </c>
      <c r="E1792" s="522" t="s">
        <v>20068</v>
      </c>
      <c r="F1792" s="242" t="s">
        <v>107</v>
      </c>
      <c r="G1792" s="258" t="s">
        <v>33</v>
      </c>
      <c r="H1792" s="247" t="s">
        <v>7345</v>
      </c>
      <c r="I1792" s="247" t="s">
        <v>7346</v>
      </c>
      <c r="J1792" s="247" t="s">
        <v>7347</v>
      </c>
      <c r="K1792" s="241" t="s">
        <v>4640</v>
      </c>
      <c r="L1792" s="247" t="s">
        <v>89</v>
      </c>
      <c r="M1792" s="247" t="s">
        <v>427</v>
      </c>
      <c r="N1792" s="244" t="s">
        <v>427</v>
      </c>
      <c r="O1792" s="235" t="s">
        <v>312</v>
      </c>
      <c r="P1792" s="236" t="s">
        <v>150</v>
      </c>
      <c r="Q1792" s="236" t="s">
        <v>150</v>
      </c>
      <c r="R1792" s="236" t="s">
        <v>150</v>
      </c>
      <c r="S1792" s="235" t="s">
        <v>4642</v>
      </c>
      <c r="T1792" s="238" t="s">
        <v>150</v>
      </c>
      <c r="U1792" s="238">
        <v>7</v>
      </c>
      <c r="V1792" s="238">
        <v>5</v>
      </c>
      <c r="W1792" s="305" t="s">
        <v>150</v>
      </c>
    </row>
    <row r="1793" spans="1:23" ht="25.5">
      <c r="A1793">
        <v>1790</v>
      </c>
      <c r="B1793" s="247" t="s">
        <v>2779</v>
      </c>
      <c r="C1793" s="258" t="s">
        <v>42</v>
      </c>
      <c r="D1793" s="242" t="s">
        <v>1571</v>
      </c>
      <c r="E1793" s="522" t="s">
        <v>16954</v>
      </c>
      <c r="F1793" s="242" t="s">
        <v>130</v>
      </c>
      <c r="G1793" s="258" t="s">
        <v>33</v>
      </c>
      <c r="H1793" s="247" t="s">
        <v>7180</v>
      </c>
      <c r="I1793" s="247" t="s">
        <v>5612</v>
      </c>
      <c r="J1793" s="247" t="s">
        <v>7348</v>
      </c>
      <c r="K1793" s="241" t="s">
        <v>4640</v>
      </c>
      <c r="L1793" s="247" t="s">
        <v>89</v>
      </c>
      <c r="M1793" s="247" t="s">
        <v>7349</v>
      </c>
      <c r="N1793" s="255">
        <v>8</v>
      </c>
      <c r="O1793" s="235" t="s">
        <v>312</v>
      </c>
      <c r="P1793" s="236" t="s">
        <v>150</v>
      </c>
      <c r="Q1793" s="236" t="s">
        <v>150</v>
      </c>
      <c r="R1793" s="236" t="s">
        <v>150</v>
      </c>
      <c r="S1793" s="235" t="s">
        <v>4642</v>
      </c>
      <c r="T1793" s="238" t="s">
        <v>150</v>
      </c>
      <c r="U1793" s="238" t="s">
        <v>150</v>
      </c>
      <c r="V1793" s="238" t="s">
        <v>150</v>
      </c>
      <c r="W1793" s="255" t="s">
        <v>150</v>
      </c>
    </row>
    <row r="1794" spans="1:23" ht="25.5">
      <c r="A1794">
        <v>1791</v>
      </c>
      <c r="B1794" s="247" t="s">
        <v>5694</v>
      </c>
      <c r="C1794" s="258" t="s">
        <v>42</v>
      </c>
      <c r="D1794" s="242" t="s">
        <v>1571</v>
      </c>
      <c r="E1794" s="522" t="s">
        <v>20069</v>
      </c>
      <c r="F1794" s="242" t="s">
        <v>250</v>
      </c>
      <c r="G1794" s="258" t="s">
        <v>33</v>
      </c>
      <c r="H1794" s="247" t="s">
        <v>7180</v>
      </c>
      <c r="I1794" s="247" t="s">
        <v>5612</v>
      </c>
      <c r="J1794" s="247" t="s">
        <v>7348</v>
      </c>
      <c r="K1794" s="241" t="s">
        <v>4640</v>
      </c>
      <c r="L1794" s="247" t="s">
        <v>89</v>
      </c>
      <c r="M1794" s="247" t="s">
        <v>427</v>
      </c>
      <c r="N1794" s="244" t="s">
        <v>427</v>
      </c>
      <c r="O1794" s="235" t="s">
        <v>312</v>
      </c>
      <c r="P1794" s="236" t="s">
        <v>150</v>
      </c>
      <c r="Q1794" s="236" t="s">
        <v>150</v>
      </c>
      <c r="R1794" s="236" t="s">
        <v>150</v>
      </c>
      <c r="S1794" s="235" t="s">
        <v>4642</v>
      </c>
      <c r="T1794" s="238" t="s">
        <v>150</v>
      </c>
      <c r="U1794" s="238" t="s">
        <v>150</v>
      </c>
      <c r="V1794" s="238" t="s">
        <v>150</v>
      </c>
      <c r="W1794" s="255" t="s">
        <v>150</v>
      </c>
    </row>
    <row r="1795" spans="1:23" ht="25.5">
      <c r="A1795">
        <v>1792</v>
      </c>
      <c r="B1795" s="247" t="s">
        <v>3116</v>
      </c>
      <c r="C1795" s="258" t="s">
        <v>42</v>
      </c>
      <c r="D1795" s="242" t="s">
        <v>1571</v>
      </c>
      <c r="E1795" s="522" t="s">
        <v>18427</v>
      </c>
      <c r="F1795" s="242" t="s">
        <v>142</v>
      </c>
      <c r="G1795" s="258" t="s">
        <v>33</v>
      </c>
      <c r="H1795" s="247" t="s">
        <v>3030</v>
      </c>
      <c r="I1795" s="247" t="s">
        <v>7350</v>
      </c>
      <c r="J1795" s="247" t="s">
        <v>7351</v>
      </c>
      <c r="K1795" s="241" t="s">
        <v>4640</v>
      </c>
      <c r="L1795" s="247" t="s">
        <v>89</v>
      </c>
      <c r="M1795" s="247" t="s">
        <v>7352</v>
      </c>
      <c r="N1795" s="255" t="s">
        <v>1379</v>
      </c>
      <c r="O1795" s="235" t="s">
        <v>312</v>
      </c>
      <c r="P1795" s="236" t="s">
        <v>150</v>
      </c>
      <c r="Q1795" s="236" t="s">
        <v>150</v>
      </c>
      <c r="R1795" s="236" t="s">
        <v>150</v>
      </c>
      <c r="S1795" s="235" t="s">
        <v>4642</v>
      </c>
      <c r="T1795" s="238" t="s">
        <v>150</v>
      </c>
      <c r="U1795" s="238" t="s">
        <v>150</v>
      </c>
      <c r="V1795" s="238" t="s">
        <v>150</v>
      </c>
      <c r="W1795" s="246" t="s">
        <v>150</v>
      </c>
    </row>
    <row r="1796" spans="1:23" ht="25.5">
      <c r="A1796">
        <v>1793</v>
      </c>
      <c r="B1796" s="247" t="s">
        <v>368</v>
      </c>
      <c r="C1796" s="242" t="s">
        <v>1571</v>
      </c>
      <c r="D1796" s="247" t="s">
        <v>16</v>
      </c>
      <c r="E1796" s="522" t="s">
        <v>20070</v>
      </c>
      <c r="F1796" s="242" t="s">
        <v>43</v>
      </c>
      <c r="G1796" s="258" t="s">
        <v>33</v>
      </c>
      <c r="H1796" s="247" t="s">
        <v>3030</v>
      </c>
      <c r="I1796" s="247" t="s">
        <v>7350</v>
      </c>
      <c r="J1796" s="247" t="s">
        <v>7351</v>
      </c>
      <c r="K1796" s="241" t="s">
        <v>4640</v>
      </c>
      <c r="L1796" s="247" t="s">
        <v>89</v>
      </c>
      <c r="M1796" s="247" t="s">
        <v>7352</v>
      </c>
      <c r="N1796" s="255">
        <v>2</v>
      </c>
      <c r="O1796" s="235" t="s">
        <v>312</v>
      </c>
      <c r="P1796" s="236" t="s">
        <v>150</v>
      </c>
      <c r="Q1796" s="236" t="s">
        <v>150</v>
      </c>
      <c r="R1796" s="236" t="s">
        <v>150</v>
      </c>
      <c r="S1796" s="235" t="s">
        <v>4642</v>
      </c>
      <c r="T1796" s="238" t="s">
        <v>150</v>
      </c>
      <c r="U1796" s="238" t="s">
        <v>150</v>
      </c>
      <c r="V1796" s="238" t="s">
        <v>150</v>
      </c>
      <c r="W1796" s="246" t="s">
        <v>150</v>
      </c>
    </row>
    <row r="1797" spans="1:23" ht="25.5">
      <c r="A1797">
        <v>1794</v>
      </c>
      <c r="B1797" s="247" t="s">
        <v>2663</v>
      </c>
      <c r="C1797" s="258" t="s">
        <v>42</v>
      </c>
      <c r="D1797" s="242" t="s">
        <v>1571</v>
      </c>
      <c r="E1797" s="522" t="s">
        <v>20071</v>
      </c>
      <c r="F1797" s="242" t="s">
        <v>32</v>
      </c>
      <c r="G1797" s="258" t="s">
        <v>33</v>
      </c>
      <c r="H1797" s="247" t="s">
        <v>7353</v>
      </c>
      <c r="I1797" s="247" t="s">
        <v>537</v>
      </c>
      <c r="J1797" s="247" t="s">
        <v>7354</v>
      </c>
      <c r="K1797" s="241" t="s">
        <v>4640</v>
      </c>
      <c r="L1797" s="247" t="s">
        <v>89</v>
      </c>
      <c r="M1797" s="247" t="s">
        <v>4678</v>
      </c>
      <c r="N1797" s="244" t="s">
        <v>427</v>
      </c>
      <c r="O1797" s="235" t="s">
        <v>312</v>
      </c>
      <c r="P1797" s="236" t="s">
        <v>150</v>
      </c>
      <c r="Q1797" s="236" t="s">
        <v>150</v>
      </c>
      <c r="R1797" s="236" t="s">
        <v>150</v>
      </c>
      <c r="S1797" s="235" t="s">
        <v>4642</v>
      </c>
      <c r="T1797" s="238" t="s">
        <v>150</v>
      </c>
      <c r="U1797" s="238" t="s">
        <v>150</v>
      </c>
      <c r="V1797" s="238" t="s">
        <v>150</v>
      </c>
      <c r="W1797" s="255" t="s">
        <v>150</v>
      </c>
    </row>
    <row r="1798" spans="1:23">
      <c r="A1798">
        <v>1795</v>
      </c>
      <c r="B1798" s="247" t="s">
        <v>1642</v>
      </c>
      <c r="C1798" s="242" t="s">
        <v>1571</v>
      </c>
      <c r="D1798" s="247" t="s">
        <v>16</v>
      </c>
      <c r="E1798" s="522" t="s">
        <v>20072</v>
      </c>
      <c r="F1798" s="242" t="s">
        <v>250</v>
      </c>
      <c r="G1798" s="258" t="s">
        <v>33</v>
      </c>
      <c r="H1798" s="247" t="s">
        <v>7353</v>
      </c>
      <c r="I1798" s="247" t="s">
        <v>537</v>
      </c>
      <c r="J1798" s="247" t="s">
        <v>7354</v>
      </c>
      <c r="K1798" s="241" t="s">
        <v>4640</v>
      </c>
      <c r="L1798" s="247" t="s">
        <v>89</v>
      </c>
      <c r="M1798" s="247" t="s">
        <v>427</v>
      </c>
      <c r="N1798" s="255" t="s">
        <v>427</v>
      </c>
      <c r="O1798" s="255" t="s">
        <v>312</v>
      </c>
      <c r="P1798" s="255" t="s">
        <v>150</v>
      </c>
      <c r="Q1798" s="255" t="s">
        <v>150</v>
      </c>
      <c r="R1798" s="255" t="s">
        <v>150</v>
      </c>
      <c r="S1798" s="247" t="s">
        <v>4642</v>
      </c>
      <c r="T1798" s="255" t="s">
        <v>150</v>
      </c>
      <c r="U1798" s="255" t="s">
        <v>150</v>
      </c>
      <c r="V1798" s="255" t="s">
        <v>150</v>
      </c>
      <c r="W1798" s="246" t="s">
        <v>150</v>
      </c>
    </row>
    <row r="1799" spans="1:23" ht="25.5">
      <c r="A1799">
        <v>1796</v>
      </c>
      <c r="B1799" s="247" t="s">
        <v>7008</v>
      </c>
      <c r="C1799" s="258" t="s">
        <v>42</v>
      </c>
      <c r="D1799" s="242" t="s">
        <v>1571</v>
      </c>
      <c r="E1799" s="522" t="s">
        <v>16814</v>
      </c>
      <c r="F1799" s="242" t="s">
        <v>142</v>
      </c>
      <c r="G1799" s="258" t="s">
        <v>33</v>
      </c>
      <c r="H1799" s="247" t="s">
        <v>7355</v>
      </c>
      <c r="I1799" s="247" t="s">
        <v>1199</v>
      </c>
      <c r="J1799" s="247" t="s">
        <v>7356</v>
      </c>
      <c r="K1799" s="241" t="s">
        <v>4640</v>
      </c>
      <c r="L1799" s="247" t="s">
        <v>89</v>
      </c>
      <c r="M1799" s="247" t="s">
        <v>4678</v>
      </c>
      <c r="N1799" s="255">
        <v>10</v>
      </c>
      <c r="O1799" s="235" t="s">
        <v>312</v>
      </c>
      <c r="P1799" s="236" t="s">
        <v>150</v>
      </c>
      <c r="Q1799" s="236" t="s">
        <v>150</v>
      </c>
      <c r="R1799" s="236" t="s">
        <v>150</v>
      </c>
      <c r="S1799" s="235" t="s">
        <v>327</v>
      </c>
      <c r="T1799" s="238" t="s">
        <v>150</v>
      </c>
      <c r="U1799" s="238" t="s">
        <v>150</v>
      </c>
      <c r="V1799" s="238" t="s">
        <v>150</v>
      </c>
      <c r="W1799" s="246" t="s">
        <v>150</v>
      </c>
    </row>
    <row r="1800" spans="1:23" ht="25.5">
      <c r="A1800">
        <v>1797</v>
      </c>
      <c r="B1800" s="247" t="s">
        <v>561</v>
      </c>
      <c r="C1800" s="258" t="s">
        <v>42</v>
      </c>
      <c r="D1800" s="242" t="s">
        <v>1571</v>
      </c>
      <c r="E1800" s="522" t="s">
        <v>17237</v>
      </c>
      <c r="F1800" s="242" t="s">
        <v>83</v>
      </c>
      <c r="G1800" s="258" t="s">
        <v>33</v>
      </c>
      <c r="H1800" s="247" t="s">
        <v>4803</v>
      </c>
      <c r="I1800" s="247" t="s">
        <v>5379</v>
      </c>
      <c r="J1800" s="247" t="s">
        <v>7357</v>
      </c>
      <c r="K1800" s="241" t="s">
        <v>4640</v>
      </c>
      <c r="L1800" s="247" t="s">
        <v>89</v>
      </c>
      <c r="M1800" s="247" t="s">
        <v>6475</v>
      </c>
      <c r="N1800" s="255">
        <v>9</v>
      </c>
      <c r="O1800" s="235" t="s">
        <v>312</v>
      </c>
      <c r="P1800" s="236" t="s">
        <v>150</v>
      </c>
      <c r="Q1800" s="236" t="s">
        <v>150</v>
      </c>
      <c r="R1800" s="236" t="s">
        <v>150</v>
      </c>
      <c r="S1800" s="235" t="s">
        <v>354</v>
      </c>
      <c r="T1800" s="238" t="s">
        <v>150</v>
      </c>
      <c r="U1800" s="238" t="s">
        <v>150</v>
      </c>
      <c r="V1800" s="238" t="s">
        <v>150</v>
      </c>
      <c r="W1800" s="255" t="s">
        <v>150</v>
      </c>
    </row>
    <row r="1801" spans="1:23" ht="25.5">
      <c r="A1801">
        <v>1798</v>
      </c>
      <c r="B1801" s="247" t="s">
        <v>896</v>
      </c>
      <c r="C1801" s="242" t="s">
        <v>1571</v>
      </c>
      <c r="D1801" s="247" t="s">
        <v>16</v>
      </c>
      <c r="E1801" s="522" t="s">
        <v>16795</v>
      </c>
      <c r="F1801" s="242" t="s">
        <v>93</v>
      </c>
      <c r="G1801" s="258" t="s">
        <v>115</v>
      </c>
      <c r="H1801" s="247" t="s">
        <v>6777</v>
      </c>
      <c r="I1801" s="247" t="s">
        <v>7358</v>
      </c>
      <c r="J1801" s="247" t="s">
        <v>7359</v>
      </c>
      <c r="K1801" s="241" t="s">
        <v>4640</v>
      </c>
      <c r="L1801" s="247" t="s">
        <v>89</v>
      </c>
      <c r="M1801" s="247" t="s">
        <v>5037</v>
      </c>
      <c r="N1801" s="255">
        <v>6</v>
      </c>
      <c r="O1801" s="235" t="s">
        <v>312</v>
      </c>
      <c r="P1801" s="236" t="s">
        <v>150</v>
      </c>
      <c r="Q1801" s="236" t="s">
        <v>150</v>
      </c>
      <c r="R1801" s="236" t="s">
        <v>150</v>
      </c>
      <c r="S1801" s="235" t="s">
        <v>4642</v>
      </c>
      <c r="T1801" s="238" t="s">
        <v>150</v>
      </c>
      <c r="U1801" s="238" t="s">
        <v>150</v>
      </c>
      <c r="V1801" s="238" t="s">
        <v>150</v>
      </c>
      <c r="W1801" s="255" t="s">
        <v>150</v>
      </c>
    </row>
    <row r="1802" spans="1:23" ht="25.5">
      <c r="A1802">
        <v>1799</v>
      </c>
      <c r="B1802" s="247" t="s">
        <v>2299</v>
      </c>
      <c r="C1802" s="242" t="s">
        <v>1571</v>
      </c>
      <c r="D1802" s="247" t="s">
        <v>16</v>
      </c>
      <c r="E1802" s="522" t="s">
        <v>18779</v>
      </c>
      <c r="F1802" s="242" t="s">
        <v>114</v>
      </c>
      <c r="G1802" s="258" t="s">
        <v>33</v>
      </c>
      <c r="H1802" s="247" t="s">
        <v>6777</v>
      </c>
      <c r="I1802" s="247" t="s">
        <v>7358</v>
      </c>
      <c r="J1802" s="247" t="s">
        <v>7359</v>
      </c>
      <c r="K1802" s="241" t="s">
        <v>4640</v>
      </c>
      <c r="L1802" s="247" t="s">
        <v>89</v>
      </c>
      <c r="M1802" s="247" t="s">
        <v>5037</v>
      </c>
      <c r="N1802" s="255">
        <v>9</v>
      </c>
      <c r="O1802" s="235" t="s">
        <v>312</v>
      </c>
      <c r="P1802" s="236" t="s">
        <v>150</v>
      </c>
      <c r="Q1802" s="236" t="s">
        <v>150</v>
      </c>
      <c r="R1802" s="236" t="s">
        <v>150</v>
      </c>
      <c r="S1802" s="235" t="s">
        <v>4642</v>
      </c>
      <c r="T1802" s="238" t="s">
        <v>150</v>
      </c>
      <c r="U1802" s="238" t="s">
        <v>150</v>
      </c>
      <c r="V1802" s="238" t="s">
        <v>150</v>
      </c>
      <c r="W1802" s="255" t="s">
        <v>150</v>
      </c>
    </row>
    <row r="1803" spans="1:23" ht="25.5">
      <c r="A1803">
        <v>1800</v>
      </c>
      <c r="B1803" s="247" t="s">
        <v>287</v>
      </c>
      <c r="C1803" s="242" t="s">
        <v>1571</v>
      </c>
      <c r="D1803" s="247" t="s">
        <v>16</v>
      </c>
      <c r="E1803" s="522" t="s">
        <v>18916</v>
      </c>
      <c r="F1803" s="242" t="s">
        <v>130</v>
      </c>
      <c r="G1803" s="258" t="s">
        <v>33</v>
      </c>
      <c r="H1803" s="247" t="s">
        <v>6777</v>
      </c>
      <c r="I1803" s="247" t="s">
        <v>7358</v>
      </c>
      <c r="J1803" s="247" t="s">
        <v>7359</v>
      </c>
      <c r="K1803" s="241" t="s">
        <v>4640</v>
      </c>
      <c r="L1803" s="247" t="s">
        <v>89</v>
      </c>
      <c r="M1803" s="247" t="s">
        <v>4646</v>
      </c>
      <c r="N1803" s="255">
        <v>8</v>
      </c>
      <c r="O1803" s="235" t="s">
        <v>312</v>
      </c>
      <c r="P1803" s="236" t="s">
        <v>150</v>
      </c>
      <c r="Q1803" s="236" t="s">
        <v>150</v>
      </c>
      <c r="R1803" s="236" t="s">
        <v>150</v>
      </c>
      <c r="S1803" s="235" t="s">
        <v>4642</v>
      </c>
      <c r="T1803" s="238" t="s">
        <v>150</v>
      </c>
      <c r="U1803" s="238" t="s">
        <v>150</v>
      </c>
      <c r="V1803" s="238" t="s">
        <v>150</v>
      </c>
      <c r="W1803" s="255" t="s">
        <v>150</v>
      </c>
    </row>
    <row r="1804" spans="1:23" ht="25.5">
      <c r="A1804">
        <v>1801</v>
      </c>
      <c r="B1804" s="247" t="s">
        <v>7360</v>
      </c>
      <c r="C1804" s="258" t="s">
        <v>42</v>
      </c>
      <c r="D1804" s="242" t="s">
        <v>1571</v>
      </c>
      <c r="E1804" s="522" t="s">
        <v>17420</v>
      </c>
      <c r="F1804" s="242" t="s">
        <v>83</v>
      </c>
      <c r="G1804" s="258" t="s">
        <v>33</v>
      </c>
      <c r="H1804" s="247" t="s">
        <v>5782</v>
      </c>
      <c r="I1804" s="247" t="s">
        <v>7361</v>
      </c>
      <c r="J1804" s="247" t="s">
        <v>7362</v>
      </c>
      <c r="K1804" s="241" t="s">
        <v>4640</v>
      </c>
      <c r="L1804" s="247" t="s">
        <v>89</v>
      </c>
      <c r="M1804" s="247" t="s">
        <v>7363</v>
      </c>
      <c r="N1804" s="255">
        <v>9</v>
      </c>
      <c r="O1804" s="235" t="s">
        <v>312</v>
      </c>
      <c r="P1804" s="236" t="s">
        <v>150</v>
      </c>
      <c r="Q1804" s="236" t="s">
        <v>150</v>
      </c>
      <c r="R1804" s="236" t="s">
        <v>150</v>
      </c>
      <c r="S1804" s="235" t="s">
        <v>4642</v>
      </c>
      <c r="T1804" s="238" t="s">
        <v>150</v>
      </c>
      <c r="U1804" s="238" t="s">
        <v>150</v>
      </c>
      <c r="V1804" s="238" t="s">
        <v>150</v>
      </c>
      <c r="W1804" s="255" t="s">
        <v>150</v>
      </c>
    </row>
    <row r="1805" spans="1:23" ht="25.5">
      <c r="A1805">
        <v>1802</v>
      </c>
      <c r="B1805" s="247" t="s">
        <v>4970</v>
      </c>
      <c r="C1805" s="242" t="s">
        <v>1571</v>
      </c>
      <c r="D1805" s="247" t="s">
        <v>16</v>
      </c>
      <c r="E1805" s="522" t="s">
        <v>16382</v>
      </c>
      <c r="F1805" s="242" t="s">
        <v>56</v>
      </c>
      <c r="G1805" s="258" t="s">
        <v>33</v>
      </c>
      <c r="H1805" s="247" t="s">
        <v>5782</v>
      </c>
      <c r="I1805" s="247" t="s">
        <v>7361</v>
      </c>
      <c r="J1805" s="247" t="s">
        <v>7362</v>
      </c>
      <c r="K1805" s="241" t="s">
        <v>4640</v>
      </c>
      <c r="L1805" s="247" t="s">
        <v>89</v>
      </c>
      <c r="M1805" s="247" t="s">
        <v>7363</v>
      </c>
      <c r="N1805" s="255">
        <v>2</v>
      </c>
      <c r="O1805" s="235" t="s">
        <v>312</v>
      </c>
      <c r="P1805" s="236" t="s">
        <v>150</v>
      </c>
      <c r="Q1805" s="236" t="s">
        <v>150</v>
      </c>
      <c r="R1805" s="236" t="s">
        <v>150</v>
      </c>
      <c r="S1805" s="235" t="s">
        <v>4642</v>
      </c>
      <c r="T1805" s="238" t="s">
        <v>150</v>
      </c>
      <c r="U1805" s="238" t="s">
        <v>150</v>
      </c>
      <c r="V1805" s="238" t="s">
        <v>150</v>
      </c>
      <c r="W1805" s="255" t="s">
        <v>150</v>
      </c>
    </row>
    <row r="1806" spans="1:23" ht="25.5">
      <c r="A1806">
        <v>1803</v>
      </c>
      <c r="B1806" s="247" t="s">
        <v>5151</v>
      </c>
      <c r="C1806" s="258" t="s">
        <v>42</v>
      </c>
      <c r="D1806" s="242" t="s">
        <v>1571</v>
      </c>
      <c r="E1806" s="522" t="s">
        <v>20073</v>
      </c>
      <c r="F1806" s="242" t="s">
        <v>93</v>
      </c>
      <c r="G1806" s="258" t="s">
        <v>33</v>
      </c>
      <c r="H1806" s="247" t="s">
        <v>5782</v>
      </c>
      <c r="I1806" s="247" t="s">
        <v>7361</v>
      </c>
      <c r="J1806" s="247" t="s">
        <v>7362</v>
      </c>
      <c r="K1806" s="241" t="s">
        <v>4640</v>
      </c>
      <c r="L1806" s="247" t="s">
        <v>89</v>
      </c>
      <c r="M1806" s="247" t="s">
        <v>7363</v>
      </c>
      <c r="N1806" s="255">
        <v>1</v>
      </c>
      <c r="O1806" s="235" t="s">
        <v>312</v>
      </c>
      <c r="P1806" s="236" t="s">
        <v>150</v>
      </c>
      <c r="Q1806" s="236" t="s">
        <v>150</v>
      </c>
      <c r="R1806" s="236" t="s">
        <v>150</v>
      </c>
      <c r="S1806" s="235" t="s">
        <v>4642</v>
      </c>
      <c r="T1806" s="238" t="s">
        <v>150</v>
      </c>
      <c r="U1806" s="238" t="s">
        <v>150</v>
      </c>
      <c r="V1806" s="238" t="s">
        <v>150</v>
      </c>
      <c r="W1806" s="255" t="s">
        <v>150</v>
      </c>
    </row>
    <row r="1807" spans="1:23" ht="25.5">
      <c r="A1807">
        <v>1804</v>
      </c>
      <c r="B1807" s="247" t="s">
        <v>586</v>
      </c>
      <c r="C1807" s="258" t="s">
        <v>42</v>
      </c>
      <c r="D1807" s="242" t="s">
        <v>1571</v>
      </c>
      <c r="E1807" s="522" t="s">
        <v>20074</v>
      </c>
      <c r="F1807" s="242" t="s">
        <v>76</v>
      </c>
      <c r="G1807" s="258" t="s">
        <v>33</v>
      </c>
      <c r="H1807" s="247" t="s">
        <v>82</v>
      </c>
      <c r="I1807" s="247" t="s">
        <v>7364</v>
      </c>
      <c r="J1807" s="247" t="s">
        <v>7365</v>
      </c>
      <c r="K1807" s="241" t="s">
        <v>4640</v>
      </c>
      <c r="L1807" s="247" t="s">
        <v>89</v>
      </c>
      <c r="M1807" s="247" t="s">
        <v>7363</v>
      </c>
      <c r="N1807" s="255">
        <v>7</v>
      </c>
      <c r="O1807" s="235" t="s">
        <v>312</v>
      </c>
      <c r="P1807" s="236" t="s">
        <v>150</v>
      </c>
      <c r="Q1807" s="236" t="s">
        <v>150</v>
      </c>
      <c r="R1807" s="236" t="s">
        <v>150</v>
      </c>
      <c r="S1807" s="235" t="s">
        <v>4642</v>
      </c>
      <c r="T1807" s="238" t="s">
        <v>150</v>
      </c>
      <c r="U1807" s="238" t="s">
        <v>150</v>
      </c>
      <c r="V1807" s="238" t="s">
        <v>150</v>
      </c>
      <c r="W1807" s="255" t="s">
        <v>150</v>
      </c>
    </row>
    <row r="1808" spans="1:23" ht="25.5">
      <c r="A1808">
        <v>1805</v>
      </c>
      <c r="B1808" s="247" t="s">
        <v>5155</v>
      </c>
      <c r="C1808" s="258" t="s">
        <v>42</v>
      </c>
      <c r="D1808" s="242" t="s">
        <v>1571</v>
      </c>
      <c r="E1808" s="522" t="s">
        <v>19305</v>
      </c>
      <c r="F1808" s="242" t="s">
        <v>130</v>
      </c>
      <c r="G1808" s="258" t="s">
        <v>33</v>
      </c>
      <c r="H1808" s="247" t="s">
        <v>82</v>
      </c>
      <c r="I1808" s="247" t="s">
        <v>7364</v>
      </c>
      <c r="J1808" s="247" t="s">
        <v>7365</v>
      </c>
      <c r="K1808" s="241" t="s">
        <v>4640</v>
      </c>
      <c r="L1808" s="247" t="s">
        <v>89</v>
      </c>
      <c r="M1808" s="247" t="s">
        <v>7363</v>
      </c>
      <c r="N1808" s="255">
        <v>8</v>
      </c>
      <c r="O1808" s="235" t="s">
        <v>312</v>
      </c>
      <c r="P1808" s="236" t="s">
        <v>150</v>
      </c>
      <c r="Q1808" s="236" t="s">
        <v>150</v>
      </c>
      <c r="R1808" s="236" t="s">
        <v>150</v>
      </c>
      <c r="S1808" s="235" t="s">
        <v>4642</v>
      </c>
      <c r="T1808" s="238" t="s">
        <v>150</v>
      </c>
      <c r="U1808" s="238" t="s">
        <v>150</v>
      </c>
      <c r="V1808" s="238" t="s">
        <v>150</v>
      </c>
      <c r="W1808" s="255" t="s">
        <v>150</v>
      </c>
    </row>
    <row r="1809" spans="1:23" ht="25.5">
      <c r="A1809">
        <v>1806</v>
      </c>
      <c r="B1809" s="247" t="s">
        <v>612</v>
      </c>
      <c r="C1809" s="258" t="s">
        <v>42</v>
      </c>
      <c r="D1809" s="242" t="s">
        <v>1571</v>
      </c>
      <c r="E1809" s="522" t="s">
        <v>20075</v>
      </c>
      <c r="F1809" s="242" t="s">
        <v>211</v>
      </c>
      <c r="G1809" s="258" t="s">
        <v>33</v>
      </c>
      <c r="H1809" s="247" t="s">
        <v>7366</v>
      </c>
      <c r="I1809" s="247" t="s">
        <v>537</v>
      </c>
      <c r="J1809" s="247" t="s">
        <v>7365</v>
      </c>
      <c r="K1809" s="241" t="s">
        <v>4640</v>
      </c>
      <c r="L1809" s="247" t="s">
        <v>89</v>
      </c>
      <c r="M1809" s="247" t="s">
        <v>7363</v>
      </c>
      <c r="N1809" s="255">
        <v>1</v>
      </c>
      <c r="O1809" s="235" t="s">
        <v>312</v>
      </c>
      <c r="P1809" s="236" t="s">
        <v>150</v>
      </c>
      <c r="Q1809" s="236" t="s">
        <v>150</v>
      </c>
      <c r="R1809" s="236" t="s">
        <v>150</v>
      </c>
      <c r="S1809" s="235" t="s">
        <v>4642</v>
      </c>
      <c r="T1809" s="238" t="s">
        <v>150</v>
      </c>
      <c r="U1809" s="238" t="s">
        <v>150</v>
      </c>
      <c r="V1809" s="238" t="s">
        <v>150</v>
      </c>
      <c r="W1809" s="255" t="s">
        <v>150</v>
      </c>
    </row>
    <row r="1810" spans="1:23" ht="25.5">
      <c r="A1810">
        <v>1807</v>
      </c>
      <c r="B1810" s="247" t="s">
        <v>4777</v>
      </c>
      <c r="C1810" s="258" t="s">
        <v>42</v>
      </c>
      <c r="D1810" s="242" t="s">
        <v>1571</v>
      </c>
      <c r="E1810" s="522" t="s">
        <v>20076</v>
      </c>
      <c r="F1810" s="242" t="s">
        <v>32</v>
      </c>
      <c r="G1810" s="258" t="s">
        <v>33</v>
      </c>
      <c r="H1810" s="247" t="s">
        <v>2349</v>
      </c>
      <c r="I1810" s="247" t="s">
        <v>2558</v>
      </c>
      <c r="J1810" s="247" t="s">
        <v>7367</v>
      </c>
      <c r="K1810" s="241" t="s">
        <v>4640</v>
      </c>
      <c r="L1810" s="247" t="s">
        <v>89</v>
      </c>
      <c r="M1810" s="247" t="s">
        <v>7368</v>
      </c>
      <c r="N1810" s="244" t="s">
        <v>427</v>
      </c>
      <c r="O1810" s="235" t="s">
        <v>312</v>
      </c>
      <c r="P1810" s="236" t="s">
        <v>150</v>
      </c>
      <c r="Q1810" s="236" t="s">
        <v>150</v>
      </c>
      <c r="R1810" s="236" t="s">
        <v>150</v>
      </c>
      <c r="S1810" s="235" t="s">
        <v>4642</v>
      </c>
      <c r="T1810" s="238" t="s">
        <v>150</v>
      </c>
      <c r="U1810" s="238" t="s">
        <v>150</v>
      </c>
      <c r="V1810" s="238" t="s">
        <v>150</v>
      </c>
      <c r="W1810" s="246" t="s">
        <v>150</v>
      </c>
    </row>
    <row r="1811" spans="1:23">
      <c r="A1811">
        <v>1808</v>
      </c>
      <c r="B1811" s="247" t="s">
        <v>7369</v>
      </c>
      <c r="C1811" s="258" t="s">
        <v>42</v>
      </c>
      <c r="D1811" s="242" t="s">
        <v>1571</v>
      </c>
      <c r="E1811" s="411" t="s">
        <v>20077</v>
      </c>
      <c r="F1811" s="242" t="s">
        <v>186</v>
      </c>
      <c r="G1811" s="258" t="s">
        <v>33</v>
      </c>
      <c r="H1811" s="247" t="s">
        <v>2349</v>
      </c>
      <c r="I1811" s="247" t="s">
        <v>2558</v>
      </c>
      <c r="J1811" s="247" t="s">
        <v>7367</v>
      </c>
      <c r="K1811" s="241" t="s">
        <v>4640</v>
      </c>
      <c r="L1811" s="247" t="s">
        <v>89</v>
      </c>
      <c r="M1811" s="247" t="s">
        <v>4728</v>
      </c>
      <c r="N1811" s="244">
        <v>0</v>
      </c>
      <c r="O1811" s="255" t="s">
        <v>312</v>
      </c>
      <c r="P1811" s="255" t="s">
        <v>150</v>
      </c>
      <c r="Q1811" s="255" t="s">
        <v>150</v>
      </c>
      <c r="R1811" s="255" t="s">
        <v>150</v>
      </c>
      <c r="S1811" s="247" t="s">
        <v>4642</v>
      </c>
      <c r="T1811" s="255" t="s">
        <v>150</v>
      </c>
      <c r="U1811" s="255" t="s">
        <v>150</v>
      </c>
      <c r="V1811" s="255" t="s">
        <v>150</v>
      </c>
      <c r="W1811" s="246" t="s">
        <v>150</v>
      </c>
    </row>
    <row r="1812" spans="1:23">
      <c r="A1812">
        <v>1809</v>
      </c>
      <c r="B1812" s="271" t="s">
        <v>1118</v>
      </c>
      <c r="C1812" s="271" t="s">
        <v>15</v>
      </c>
      <c r="D1812" s="242" t="s">
        <v>1571</v>
      </c>
      <c r="E1812" s="411" t="s">
        <v>19770</v>
      </c>
      <c r="F1812" s="242" t="s">
        <v>130</v>
      </c>
      <c r="G1812" s="271" t="s">
        <v>33</v>
      </c>
      <c r="H1812" s="271" t="s">
        <v>7370</v>
      </c>
      <c r="I1812" s="271" t="s">
        <v>6506</v>
      </c>
      <c r="J1812" s="278" t="s">
        <v>7371</v>
      </c>
      <c r="K1812" s="241" t="s">
        <v>4640</v>
      </c>
      <c r="L1812" s="247" t="s">
        <v>89</v>
      </c>
      <c r="M1812" s="271" t="s">
        <v>7372</v>
      </c>
      <c r="N1812" s="305">
        <v>8</v>
      </c>
      <c r="O1812" s="305" t="s">
        <v>312</v>
      </c>
      <c r="P1812" s="305" t="s">
        <v>150</v>
      </c>
      <c r="Q1812" s="305" t="s">
        <v>150</v>
      </c>
      <c r="R1812" s="305" t="s">
        <v>150</v>
      </c>
      <c r="S1812" s="244" t="s">
        <v>4642</v>
      </c>
      <c r="T1812" s="305" t="s">
        <v>150</v>
      </c>
      <c r="U1812" s="307" t="s">
        <v>150</v>
      </c>
      <c r="V1812" s="307" t="s">
        <v>150</v>
      </c>
      <c r="W1812" s="255" t="s">
        <v>150</v>
      </c>
    </row>
    <row r="1813" spans="1:23">
      <c r="A1813">
        <v>1810</v>
      </c>
      <c r="B1813" s="271" t="s">
        <v>389</v>
      </c>
      <c r="C1813" s="242" t="s">
        <v>1571</v>
      </c>
      <c r="D1813" s="271" t="s">
        <v>16</v>
      </c>
      <c r="E1813" s="411" t="s">
        <v>16346</v>
      </c>
      <c r="F1813" s="242" t="s">
        <v>114</v>
      </c>
      <c r="G1813" s="271" t="s">
        <v>33</v>
      </c>
      <c r="H1813" s="271" t="s">
        <v>7370</v>
      </c>
      <c r="I1813" s="271" t="s">
        <v>6506</v>
      </c>
      <c r="J1813" s="278" t="s">
        <v>7371</v>
      </c>
      <c r="K1813" s="241" t="s">
        <v>4640</v>
      </c>
      <c r="L1813" s="247" t="s">
        <v>89</v>
      </c>
      <c r="M1813" s="271" t="s">
        <v>7372</v>
      </c>
      <c r="N1813" s="305">
        <v>1</v>
      </c>
      <c r="O1813" s="305" t="s">
        <v>312</v>
      </c>
      <c r="P1813" s="305" t="s">
        <v>150</v>
      </c>
      <c r="Q1813" s="305" t="s">
        <v>150</v>
      </c>
      <c r="R1813" s="305" t="s">
        <v>150</v>
      </c>
      <c r="S1813" s="244" t="s">
        <v>4642</v>
      </c>
      <c r="T1813" s="305" t="s">
        <v>150</v>
      </c>
      <c r="U1813" s="307" t="s">
        <v>150</v>
      </c>
      <c r="V1813" s="307" t="s">
        <v>150</v>
      </c>
      <c r="W1813" s="255" t="s">
        <v>150</v>
      </c>
    </row>
    <row r="1814" spans="1:23">
      <c r="A1814">
        <v>1811</v>
      </c>
      <c r="B1814" s="271" t="s">
        <v>767</v>
      </c>
      <c r="C1814" s="242" t="s">
        <v>1571</v>
      </c>
      <c r="D1814" s="271" t="s">
        <v>16</v>
      </c>
      <c r="E1814" s="411" t="s">
        <v>18520</v>
      </c>
      <c r="F1814" s="242" t="s">
        <v>32</v>
      </c>
      <c r="G1814" s="271" t="s">
        <v>33</v>
      </c>
      <c r="H1814" s="271" t="s">
        <v>6066</v>
      </c>
      <c r="I1814" s="271" t="s">
        <v>4691</v>
      </c>
      <c r="J1814" s="278" t="s">
        <v>7371</v>
      </c>
      <c r="K1814" s="241" t="s">
        <v>4640</v>
      </c>
      <c r="L1814" s="247" t="s">
        <v>89</v>
      </c>
      <c r="M1814" s="247" t="s">
        <v>5043</v>
      </c>
      <c r="N1814" s="305">
        <v>9</v>
      </c>
      <c r="O1814" s="305" t="s">
        <v>312</v>
      </c>
      <c r="P1814" s="305" t="s">
        <v>150</v>
      </c>
      <c r="Q1814" s="305" t="s">
        <v>150</v>
      </c>
      <c r="R1814" s="305" t="s">
        <v>150</v>
      </c>
      <c r="S1814" s="244" t="s">
        <v>4642</v>
      </c>
      <c r="T1814" s="305" t="s">
        <v>150</v>
      </c>
      <c r="U1814" s="307" t="s">
        <v>150</v>
      </c>
      <c r="V1814" s="307" t="s">
        <v>150</v>
      </c>
      <c r="W1814" s="255" t="s">
        <v>150</v>
      </c>
    </row>
    <row r="1815" spans="1:23">
      <c r="A1815">
        <v>1812</v>
      </c>
      <c r="B1815" s="271" t="s">
        <v>2904</v>
      </c>
      <c r="C1815" s="242" t="s">
        <v>1571</v>
      </c>
      <c r="D1815" s="271" t="s">
        <v>16</v>
      </c>
      <c r="E1815" s="411" t="s">
        <v>18617</v>
      </c>
      <c r="F1815" s="242" t="s">
        <v>238</v>
      </c>
      <c r="G1815" s="271" t="s">
        <v>33</v>
      </c>
      <c r="H1815" s="271" t="s">
        <v>5477</v>
      </c>
      <c r="I1815" s="271" t="s">
        <v>5346</v>
      </c>
      <c r="J1815" s="278" t="s">
        <v>7373</v>
      </c>
      <c r="K1815" s="241" t="s">
        <v>4640</v>
      </c>
      <c r="L1815" s="247" t="s">
        <v>89</v>
      </c>
      <c r="M1815" s="271" t="s">
        <v>7374</v>
      </c>
      <c r="N1815" s="305">
        <v>9</v>
      </c>
      <c r="O1815" s="305" t="s">
        <v>312</v>
      </c>
      <c r="P1815" s="305" t="s">
        <v>150</v>
      </c>
      <c r="Q1815" s="305" t="s">
        <v>150</v>
      </c>
      <c r="R1815" s="305" t="s">
        <v>150</v>
      </c>
      <c r="S1815" s="244" t="s">
        <v>4642</v>
      </c>
      <c r="T1815" s="305" t="s">
        <v>150</v>
      </c>
      <c r="U1815" s="307" t="s">
        <v>150</v>
      </c>
      <c r="V1815" s="307" t="s">
        <v>150</v>
      </c>
      <c r="W1815" s="255" t="s">
        <v>150</v>
      </c>
    </row>
    <row r="1816" spans="1:23">
      <c r="A1816">
        <v>1813</v>
      </c>
      <c r="B1816" s="271" t="s">
        <v>2124</v>
      </c>
      <c r="C1816" s="271" t="s">
        <v>15</v>
      </c>
      <c r="D1816" s="242" t="s">
        <v>1571</v>
      </c>
      <c r="E1816" s="411" t="s">
        <v>19085</v>
      </c>
      <c r="F1816" s="242" t="s">
        <v>130</v>
      </c>
      <c r="G1816" s="271" t="s">
        <v>33</v>
      </c>
      <c r="H1816" s="271" t="s">
        <v>5477</v>
      </c>
      <c r="I1816" s="271" t="s">
        <v>5346</v>
      </c>
      <c r="J1816" s="278" t="s">
        <v>7373</v>
      </c>
      <c r="K1816" s="241" t="s">
        <v>4640</v>
      </c>
      <c r="L1816" s="247" t="s">
        <v>89</v>
      </c>
      <c r="M1816" s="271" t="s">
        <v>7374</v>
      </c>
      <c r="N1816" s="305">
        <v>8</v>
      </c>
      <c r="O1816" s="305" t="s">
        <v>312</v>
      </c>
      <c r="P1816" s="305" t="s">
        <v>150</v>
      </c>
      <c r="Q1816" s="305" t="s">
        <v>150</v>
      </c>
      <c r="R1816" s="305" t="s">
        <v>150</v>
      </c>
      <c r="S1816" s="244" t="s">
        <v>4642</v>
      </c>
      <c r="T1816" s="305" t="s">
        <v>150</v>
      </c>
      <c r="U1816" s="307" t="s">
        <v>150</v>
      </c>
      <c r="V1816" s="307" t="s">
        <v>150</v>
      </c>
      <c r="W1816" s="255" t="s">
        <v>150</v>
      </c>
    </row>
    <row r="1817" spans="1:23">
      <c r="A1817">
        <v>1814</v>
      </c>
      <c r="B1817" s="271" t="s">
        <v>434</v>
      </c>
      <c r="C1817" s="271" t="s">
        <v>15</v>
      </c>
      <c r="D1817" s="242" t="s">
        <v>1571</v>
      </c>
      <c r="E1817" s="411" t="s">
        <v>18722</v>
      </c>
      <c r="F1817" s="242" t="s">
        <v>211</v>
      </c>
      <c r="G1817" s="271" t="s">
        <v>33</v>
      </c>
      <c r="H1817" s="271" t="s">
        <v>5477</v>
      </c>
      <c r="I1817" s="271" t="s">
        <v>5346</v>
      </c>
      <c r="J1817" s="278" t="s">
        <v>7373</v>
      </c>
      <c r="K1817" s="241" t="s">
        <v>4640</v>
      </c>
      <c r="L1817" s="247" t="s">
        <v>89</v>
      </c>
      <c r="M1817" s="271" t="s">
        <v>7374</v>
      </c>
      <c r="N1817" s="305">
        <v>3</v>
      </c>
      <c r="O1817" s="305" t="s">
        <v>312</v>
      </c>
      <c r="P1817" s="305" t="s">
        <v>150</v>
      </c>
      <c r="Q1817" s="305" t="s">
        <v>150</v>
      </c>
      <c r="R1817" s="305" t="s">
        <v>150</v>
      </c>
      <c r="S1817" s="244" t="s">
        <v>4642</v>
      </c>
      <c r="T1817" s="305" t="s">
        <v>150</v>
      </c>
      <c r="U1817" s="307" t="s">
        <v>150</v>
      </c>
      <c r="V1817" s="307" t="s">
        <v>150</v>
      </c>
      <c r="W1817" s="255" t="s">
        <v>150</v>
      </c>
    </row>
    <row r="1818" spans="1:23">
      <c r="A1818">
        <v>1815</v>
      </c>
      <c r="B1818" s="271" t="s">
        <v>1874</v>
      </c>
      <c r="C1818" s="242" t="s">
        <v>1571</v>
      </c>
      <c r="D1818" s="271" t="s">
        <v>16</v>
      </c>
      <c r="E1818" s="411" t="s">
        <v>20078</v>
      </c>
      <c r="F1818" s="242" t="s">
        <v>76</v>
      </c>
      <c r="G1818" s="271" t="s">
        <v>33</v>
      </c>
      <c r="H1818" s="271" t="s">
        <v>5477</v>
      </c>
      <c r="I1818" s="271" t="s">
        <v>5346</v>
      </c>
      <c r="J1818" s="278" t="s">
        <v>7373</v>
      </c>
      <c r="K1818" s="241" t="s">
        <v>4640</v>
      </c>
      <c r="L1818" s="247" t="s">
        <v>89</v>
      </c>
      <c r="M1818" s="271" t="s">
        <v>7374</v>
      </c>
      <c r="N1818" s="305">
        <v>3</v>
      </c>
      <c r="O1818" s="305" t="s">
        <v>312</v>
      </c>
      <c r="P1818" s="305" t="s">
        <v>150</v>
      </c>
      <c r="Q1818" s="305" t="s">
        <v>150</v>
      </c>
      <c r="R1818" s="305" t="s">
        <v>150</v>
      </c>
      <c r="S1818" s="244" t="s">
        <v>4642</v>
      </c>
      <c r="T1818" s="305" t="s">
        <v>150</v>
      </c>
      <c r="U1818" s="307" t="s">
        <v>150</v>
      </c>
      <c r="V1818" s="307" t="s">
        <v>150</v>
      </c>
      <c r="W1818" s="255" t="s">
        <v>150</v>
      </c>
    </row>
    <row r="1819" spans="1:23" ht="25.5">
      <c r="A1819">
        <v>1816</v>
      </c>
      <c r="B1819" s="271" t="s">
        <v>4685</v>
      </c>
      <c r="C1819" s="242" t="s">
        <v>1571</v>
      </c>
      <c r="D1819" s="271" t="s">
        <v>16</v>
      </c>
      <c r="E1819" s="411" t="s">
        <v>19150</v>
      </c>
      <c r="F1819" s="242" t="s">
        <v>47</v>
      </c>
      <c r="G1819" s="271" t="s">
        <v>33</v>
      </c>
      <c r="H1819" s="271" t="s">
        <v>5477</v>
      </c>
      <c r="I1819" s="271" t="s">
        <v>5346</v>
      </c>
      <c r="J1819" s="278" t="s">
        <v>7373</v>
      </c>
      <c r="K1819" s="241" t="s">
        <v>4640</v>
      </c>
      <c r="L1819" s="247" t="s">
        <v>89</v>
      </c>
      <c r="M1819" s="241" t="s">
        <v>4728</v>
      </c>
      <c r="N1819" s="244">
        <v>0</v>
      </c>
      <c r="O1819" s="255" t="s">
        <v>312</v>
      </c>
      <c r="P1819" s="255" t="s">
        <v>150</v>
      </c>
      <c r="Q1819" s="255" t="s">
        <v>150</v>
      </c>
      <c r="R1819" s="255" t="s">
        <v>150</v>
      </c>
      <c r="S1819" s="244" t="s">
        <v>4642</v>
      </c>
      <c r="T1819" s="289" t="s">
        <v>150</v>
      </c>
      <c r="U1819" s="255" t="s">
        <v>150</v>
      </c>
      <c r="V1819" s="255" t="s">
        <v>150</v>
      </c>
      <c r="W1819" s="305" t="s">
        <v>150</v>
      </c>
    </row>
    <row r="1820" spans="1:23">
      <c r="A1820">
        <v>1817</v>
      </c>
      <c r="B1820" s="271" t="s">
        <v>1112</v>
      </c>
      <c r="C1820" s="271" t="s">
        <v>15</v>
      </c>
      <c r="D1820" s="242" t="s">
        <v>1571</v>
      </c>
      <c r="E1820" s="411" t="s">
        <v>16714</v>
      </c>
      <c r="F1820" s="242" t="s">
        <v>32</v>
      </c>
      <c r="G1820" s="271" t="s">
        <v>33</v>
      </c>
      <c r="H1820" s="271" t="s">
        <v>5477</v>
      </c>
      <c r="I1820" s="271" t="s">
        <v>5346</v>
      </c>
      <c r="J1820" s="278" t="s">
        <v>7373</v>
      </c>
      <c r="K1820" s="241" t="s">
        <v>4640</v>
      </c>
      <c r="L1820" s="247" t="s">
        <v>89</v>
      </c>
      <c r="M1820" s="241" t="s">
        <v>4728</v>
      </c>
      <c r="N1820" s="244">
        <v>0</v>
      </c>
      <c r="O1820" s="305" t="s">
        <v>312</v>
      </c>
      <c r="P1820" s="305" t="s">
        <v>150</v>
      </c>
      <c r="Q1820" s="305" t="s">
        <v>150</v>
      </c>
      <c r="R1820" s="305" t="s">
        <v>150</v>
      </c>
      <c r="S1820" s="244" t="s">
        <v>4642</v>
      </c>
      <c r="T1820" s="305" t="s">
        <v>150</v>
      </c>
      <c r="U1820" s="307" t="s">
        <v>150</v>
      </c>
      <c r="V1820" s="307" t="s">
        <v>150</v>
      </c>
      <c r="W1820" s="305" t="s">
        <v>150</v>
      </c>
    </row>
    <row r="1821" spans="1:23">
      <c r="A1821">
        <v>1818</v>
      </c>
      <c r="B1821" s="271" t="s">
        <v>1265</v>
      </c>
      <c r="C1821" s="242" t="s">
        <v>1571</v>
      </c>
      <c r="D1821" s="247" t="s">
        <v>16</v>
      </c>
      <c r="E1821" s="411" t="s">
        <v>19560</v>
      </c>
      <c r="F1821" s="242" t="s">
        <v>32</v>
      </c>
      <c r="G1821" s="271" t="s">
        <v>33</v>
      </c>
      <c r="H1821" s="271" t="s">
        <v>7375</v>
      </c>
      <c r="I1821" s="271" t="s">
        <v>7376</v>
      </c>
      <c r="J1821" s="278" t="s">
        <v>7377</v>
      </c>
      <c r="K1821" s="241" t="s">
        <v>7378</v>
      </c>
      <c r="L1821" s="247" t="s">
        <v>89</v>
      </c>
      <c r="M1821" s="241" t="s">
        <v>4878</v>
      </c>
      <c r="N1821" s="305">
        <v>1</v>
      </c>
      <c r="O1821" s="305" t="s">
        <v>312</v>
      </c>
      <c r="P1821" s="305" t="s">
        <v>150</v>
      </c>
      <c r="Q1821" s="305" t="s">
        <v>150</v>
      </c>
      <c r="R1821" s="305" t="s">
        <v>150</v>
      </c>
      <c r="S1821" s="244" t="s">
        <v>4642</v>
      </c>
      <c r="T1821" s="305" t="s">
        <v>150</v>
      </c>
      <c r="U1821" s="307" t="s">
        <v>150</v>
      </c>
      <c r="V1821" s="307" t="s">
        <v>150</v>
      </c>
      <c r="W1821" s="305" t="s">
        <v>150</v>
      </c>
    </row>
    <row r="1822" spans="1:23">
      <c r="A1822">
        <v>1819</v>
      </c>
      <c r="B1822" s="271" t="s">
        <v>3102</v>
      </c>
      <c r="C1822" s="271" t="s">
        <v>42</v>
      </c>
      <c r="D1822" s="242" t="s">
        <v>1571</v>
      </c>
      <c r="E1822" s="411" t="s">
        <v>18200</v>
      </c>
      <c r="F1822" s="242" t="s">
        <v>47</v>
      </c>
      <c r="G1822" s="271" t="s">
        <v>33</v>
      </c>
      <c r="H1822" s="271" t="s">
        <v>7375</v>
      </c>
      <c r="I1822" s="271" t="s">
        <v>7376</v>
      </c>
      <c r="J1822" s="278" t="s">
        <v>7377</v>
      </c>
      <c r="K1822" s="241" t="s">
        <v>7378</v>
      </c>
      <c r="L1822" s="247" t="s">
        <v>89</v>
      </c>
      <c r="M1822" s="247" t="s">
        <v>4728</v>
      </c>
      <c r="N1822" s="244">
        <v>0</v>
      </c>
      <c r="O1822" s="305" t="s">
        <v>312</v>
      </c>
      <c r="P1822" s="305" t="s">
        <v>150</v>
      </c>
      <c r="Q1822" s="305" t="s">
        <v>150</v>
      </c>
      <c r="R1822" s="305" t="s">
        <v>150</v>
      </c>
      <c r="S1822" s="244" t="s">
        <v>4642</v>
      </c>
      <c r="T1822" s="305" t="s">
        <v>150</v>
      </c>
      <c r="U1822" s="307" t="s">
        <v>150</v>
      </c>
      <c r="V1822" s="307" t="s">
        <v>150</v>
      </c>
      <c r="W1822" s="305" t="s">
        <v>150</v>
      </c>
    </row>
    <row r="1823" spans="1:23">
      <c r="A1823">
        <v>1820</v>
      </c>
      <c r="B1823" s="271" t="s">
        <v>6212</v>
      </c>
      <c r="C1823" s="242" t="s">
        <v>1571</v>
      </c>
      <c r="D1823" s="247" t="s">
        <v>16</v>
      </c>
      <c r="E1823" s="411" t="s">
        <v>20079</v>
      </c>
      <c r="F1823" s="242" t="s">
        <v>186</v>
      </c>
      <c r="G1823" s="271" t="s">
        <v>33</v>
      </c>
      <c r="H1823" s="271" t="s">
        <v>7379</v>
      </c>
      <c r="I1823" s="271" t="s">
        <v>587</v>
      </c>
      <c r="J1823" s="278" t="s">
        <v>7377</v>
      </c>
      <c r="K1823" s="241" t="s">
        <v>7378</v>
      </c>
      <c r="L1823" s="247" t="s">
        <v>89</v>
      </c>
      <c r="M1823" s="241" t="s">
        <v>427</v>
      </c>
      <c r="N1823" s="305" t="s">
        <v>427</v>
      </c>
      <c r="O1823" s="305" t="s">
        <v>312</v>
      </c>
      <c r="P1823" s="305" t="s">
        <v>150</v>
      </c>
      <c r="Q1823" s="305" t="s">
        <v>150</v>
      </c>
      <c r="R1823" s="305" t="s">
        <v>150</v>
      </c>
      <c r="S1823" s="244" t="s">
        <v>4642</v>
      </c>
      <c r="T1823" s="305" t="s">
        <v>150</v>
      </c>
      <c r="U1823" s="307" t="s">
        <v>150</v>
      </c>
      <c r="V1823" s="307" t="s">
        <v>150</v>
      </c>
      <c r="W1823" s="305" t="s">
        <v>150</v>
      </c>
    </row>
    <row r="1824" spans="1:23">
      <c r="A1824">
        <v>1821</v>
      </c>
      <c r="B1824" s="271" t="s">
        <v>1460</v>
      </c>
      <c r="C1824" s="242" t="s">
        <v>1571</v>
      </c>
      <c r="D1824" s="247" t="s">
        <v>16</v>
      </c>
      <c r="E1824" s="411" t="s">
        <v>20080</v>
      </c>
      <c r="F1824" s="242" t="s">
        <v>342</v>
      </c>
      <c r="G1824" s="271" t="s">
        <v>33</v>
      </c>
      <c r="H1824" s="271" t="s">
        <v>7380</v>
      </c>
      <c r="I1824" s="271" t="s">
        <v>7381</v>
      </c>
      <c r="J1824" s="278" t="s">
        <v>7377</v>
      </c>
      <c r="K1824" s="241" t="s">
        <v>7378</v>
      </c>
      <c r="L1824" s="247" t="s">
        <v>89</v>
      </c>
      <c r="M1824" s="247" t="s">
        <v>4728</v>
      </c>
      <c r="N1824" s="244">
        <v>0</v>
      </c>
      <c r="O1824" s="305" t="s">
        <v>312</v>
      </c>
      <c r="P1824" s="305" t="s">
        <v>150</v>
      </c>
      <c r="Q1824" s="305" t="s">
        <v>150</v>
      </c>
      <c r="R1824" s="305" t="s">
        <v>150</v>
      </c>
      <c r="S1824" s="244" t="s">
        <v>4642</v>
      </c>
      <c r="T1824" s="305" t="s">
        <v>150</v>
      </c>
      <c r="U1824" s="307" t="s">
        <v>150</v>
      </c>
      <c r="V1824" s="307" t="s">
        <v>150</v>
      </c>
      <c r="W1824" s="305" t="s">
        <v>150</v>
      </c>
    </row>
    <row r="1825" spans="1:23">
      <c r="A1825">
        <v>1822</v>
      </c>
      <c r="B1825" s="271" t="s">
        <v>273</v>
      </c>
      <c r="C1825" s="242" t="s">
        <v>1571</v>
      </c>
      <c r="D1825" s="247" t="s">
        <v>16</v>
      </c>
      <c r="E1825" s="411" t="s">
        <v>20081</v>
      </c>
      <c r="F1825" s="242" t="s">
        <v>186</v>
      </c>
      <c r="G1825" s="271" t="s">
        <v>33</v>
      </c>
      <c r="H1825" s="271" t="s">
        <v>7380</v>
      </c>
      <c r="I1825" s="271" t="s">
        <v>7381</v>
      </c>
      <c r="J1825" s="278" t="s">
        <v>7377</v>
      </c>
      <c r="K1825" s="241" t="s">
        <v>7378</v>
      </c>
      <c r="L1825" s="247" t="s">
        <v>89</v>
      </c>
      <c r="M1825" s="241" t="s">
        <v>427</v>
      </c>
      <c r="N1825" s="305" t="s">
        <v>427</v>
      </c>
      <c r="O1825" s="305" t="s">
        <v>312</v>
      </c>
      <c r="P1825" s="305" t="s">
        <v>150</v>
      </c>
      <c r="Q1825" s="305" t="s">
        <v>150</v>
      </c>
      <c r="R1825" s="305" t="s">
        <v>150</v>
      </c>
      <c r="S1825" s="244" t="s">
        <v>4642</v>
      </c>
      <c r="T1825" s="305" t="s">
        <v>150</v>
      </c>
      <c r="U1825" s="307" t="s">
        <v>150</v>
      </c>
      <c r="V1825" s="307" t="s">
        <v>150</v>
      </c>
      <c r="W1825" s="305" t="s">
        <v>150</v>
      </c>
    </row>
    <row r="1826" spans="1:23">
      <c r="A1826">
        <v>1823</v>
      </c>
      <c r="B1826" s="271" t="s">
        <v>3553</v>
      </c>
      <c r="C1826" s="271" t="s">
        <v>15</v>
      </c>
      <c r="D1826" s="242" t="s">
        <v>1571</v>
      </c>
      <c r="E1826" s="411" t="s">
        <v>17082</v>
      </c>
      <c r="F1826" s="242" t="s">
        <v>56</v>
      </c>
      <c r="G1826" s="271" t="s">
        <v>7382</v>
      </c>
      <c r="H1826" s="271" t="s">
        <v>5959</v>
      </c>
      <c r="I1826" s="271" t="s">
        <v>7383</v>
      </c>
      <c r="J1826" s="278" t="s">
        <v>7384</v>
      </c>
      <c r="K1826" s="241" t="s">
        <v>4640</v>
      </c>
      <c r="L1826" s="247" t="s">
        <v>89</v>
      </c>
      <c r="M1826" s="247" t="s">
        <v>5037</v>
      </c>
      <c r="N1826" s="305">
        <v>4</v>
      </c>
      <c r="O1826" s="305" t="s">
        <v>312</v>
      </c>
      <c r="P1826" s="305" t="s">
        <v>150</v>
      </c>
      <c r="Q1826" s="305" t="s">
        <v>150</v>
      </c>
      <c r="R1826" s="305" t="s">
        <v>150</v>
      </c>
      <c r="S1826" s="244" t="s">
        <v>4642</v>
      </c>
      <c r="T1826" s="305" t="s">
        <v>150</v>
      </c>
      <c r="U1826" s="307" t="s">
        <v>150</v>
      </c>
      <c r="V1826" s="307" t="s">
        <v>150</v>
      </c>
      <c r="W1826" s="255" t="s">
        <v>150</v>
      </c>
    </row>
    <row r="1827" spans="1:23">
      <c r="A1827">
        <v>1824</v>
      </c>
      <c r="B1827" s="271" t="s">
        <v>4788</v>
      </c>
      <c r="C1827" s="242" t="s">
        <v>1571</v>
      </c>
      <c r="D1827" s="271" t="s">
        <v>16</v>
      </c>
      <c r="E1827" s="411" t="s">
        <v>20082</v>
      </c>
      <c r="F1827" s="242" t="s">
        <v>211</v>
      </c>
      <c r="G1827" s="271" t="s">
        <v>33</v>
      </c>
      <c r="H1827" s="271" t="s">
        <v>4742</v>
      </c>
      <c r="I1827" s="271" t="s">
        <v>7385</v>
      </c>
      <c r="J1827" s="278" t="s">
        <v>7386</v>
      </c>
      <c r="K1827" s="241" t="s">
        <v>4640</v>
      </c>
      <c r="L1827" s="247" t="s">
        <v>89</v>
      </c>
      <c r="M1827" s="247" t="s">
        <v>5368</v>
      </c>
      <c r="N1827" s="305">
        <v>3</v>
      </c>
      <c r="O1827" s="305" t="s">
        <v>312</v>
      </c>
      <c r="P1827" s="305" t="s">
        <v>150</v>
      </c>
      <c r="Q1827" s="305" t="s">
        <v>150</v>
      </c>
      <c r="R1827" s="305" t="s">
        <v>150</v>
      </c>
      <c r="S1827" s="305" t="s">
        <v>327</v>
      </c>
      <c r="T1827" s="305" t="s">
        <v>150</v>
      </c>
      <c r="U1827" s="307" t="s">
        <v>150</v>
      </c>
      <c r="V1827" s="307" t="s">
        <v>150</v>
      </c>
      <c r="W1827" s="255" t="s">
        <v>150</v>
      </c>
    </row>
    <row r="1828" spans="1:23">
      <c r="A1828">
        <v>1825</v>
      </c>
      <c r="B1828" s="271" t="s">
        <v>751</v>
      </c>
      <c r="C1828" s="271" t="s">
        <v>15</v>
      </c>
      <c r="D1828" s="242" t="s">
        <v>1571</v>
      </c>
      <c r="E1828" s="411" t="s">
        <v>20083</v>
      </c>
      <c r="F1828" s="242" t="s">
        <v>97</v>
      </c>
      <c r="G1828" s="271" t="s">
        <v>33</v>
      </c>
      <c r="H1828" s="271" t="s">
        <v>4742</v>
      </c>
      <c r="I1828" s="271" t="s">
        <v>7385</v>
      </c>
      <c r="J1828" s="278" t="s">
        <v>7386</v>
      </c>
      <c r="K1828" s="241" t="s">
        <v>4640</v>
      </c>
      <c r="L1828" s="247" t="s">
        <v>89</v>
      </c>
      <c r="M1828" s="247" t="s">
        <v>5368</v>
      </c>
      <c r="N1828" s="305" t="s">
        <v>427</v>
      </c>
      <c r="O1828" s="305" t="s">
        <v>312</v>
      </c>
      <c r="P1828" s="305" t="s">
        <v>150</v>
      </c>
      <c r="Q1828" s="305" t="s">
        <v>150</v>
      </c>
      <c r="R1828" s="305" t="s">
        <v>150</v>
      </c>
      <c r="S1828" s="305" t="s">
        <v>327</v>
      </c>
      <c r="T1828" s="305" t="s">
        <v>150</v>
      </c>
      <c r="U1828" s="307" t="s">
        <v>150</v>
      </c>
      <c r="V1828" s="307" t="s">
        <v>150</v>
      </c>
      <c r="W1828" s="255" t="s">
        <v>150</v>
      </c>
    </row>
    <row r="1829" spans="1:23">
      <c r="A1829">
        <v>1826</v>
      </c>
      <c r="B1829" s="271" t="s">
        <v>287</v>
      </c>
      <c r="C1829" s="242" t="s">
        <v>1571</v>
      </c>
      <c r="D1829" s="271" t="s">
        <v>16</v>
      </c>
      <c r="E1829" s="411" t="s">
        <v>18724</v>
      </c>
      <c r="F1829" s="242" t="s">
        <v>238</v>
      </c>
      <c r="G1829" s="271" t="s">
        <v>33</v>
      </c>
      <c r="H1829" s="271" t="s">
        <v>7387</v>
      </c>
      <c r="I1829" s="271" t="s">
        <v>7388</v>
      </c>
      <c r="J1829" s="278" t="s">
        <v>7389</v>
      </c>
      <c r="K1829" s="241" t="s">
        <v>4640</v>
      </c>
      <c r="L1829" s="247" t="s">
        <v>89</v>
      </c>
      <c r="M1829" s="247" t="s">
        <v>427</v>
      </c>
      <c r="N1829" s="244" t="s">
        <v>427</v>
      </c>
      <c r="O1829" s="305" t="s">
        <v>312</v>
      </c>
      <c r="P1829" s="305" t="s">
        <v>150</v>
      </c>
      <c r="Q1829" s="305" t="s">
        <v>150</v>
      </c>
      <c r="R1829" s="305" t="s">
        <v>150</v>
      </c>
      <c r="S1829" s="305" t="s">
        <v>354</v>
      </c>
      <c r="T1829" s="305" t="s">
        <v>150</v>
      </c>
      <c r="U1829" s="307">
        <v>11</v>
      </c>
      <c r="V1829" s="307">
        <v>5</v>
      </c>
      <c r="W1829" s="305" t="s">
        <v>150</v>
      </c>
    </row>
    <row r="1830" spans="1:23">
      <c r="A1830">
        <v>1827</v>
      </c>
      <c r="B1830" s="271" t="s">
        <v>109</v>
      </c>
      <c r="C1830" s="242" t="s">
        <v>1571</v>
      </c>
      <c r="D1830" s="271" t="s">
        <v>16</v>
      </c>
      <c r="E1830" s="411" t="s">
        <v>20084</v>
      </c>
      <c r="F1830" s="242" t="s">
        <v>130</v>
      </c>
      <c r="G1830" s="271" t="s">
        <v>33</v>
      </c>
      <c r="H1830" s="271" t="s">
        <v>7387</v>
      </c>
      <c r="I1830" s="271" t="s">
        <v>7388</v>
      </c>
      <c r="J1830" s="278" t="s">
        <v>7389</v>
      </c>
      <c r="K1830" s="241" t="s">
        <v>4640</v>
      </c>
      <c r="L1830" s="247" t="s">
        <v>89</v>
      </c>
      <c r="M1830" s="271" t="s">
        <v>7374</v>
      </c>
      <c r="N1830" s="305">
        <v>9</v>
      </c>
      <c r="O1830" s="305" t="s">
        <v>312</v>
      </c>
      <c r="P1830" s="305" t="s">
        <v>150</v>
      </c>
      <c r="Q1830" s="305" t="s">
        <v>150</v>
      </c>
      <c r="R1830" s="305" t="s">
        <v>150</v>
      </c>
      <c r="S1830" s="305" t="s">
        <v>354</v>
      </c>
      <c r="T1830" s="305" t="s">
        <v>150</v>
      </c>
      <c r="U1830" s="307" t="s">
        <v>150</v>
      </c>
      <c r="V1830" s="307" t="s">
        <v>150</v>
      </c>
      <c r="W1830" s="255" t="s">
        <v>150</v>
      </c>
    </row>
    <row r="1831" spans="1:23">
      <c r="A1831">
        <v>1828</v>
      </c>
      <c r="B1831" s="271" t="s">
        <v>4659</v>
      </c>
      <c r="C1831" s="242" t="s">
        <v>1571</v>
      </c>
      <c r="D1831" s="271" t="s">
        <v>16</v>
      </c>
      <c r="E1831" s="411" t="s">
        <v>18173</v>
      </c>
      <c r="F1831" s="242" t="s">
        <v>83</v>
      </c>
      <c r="G1831" s="271" t="s">
        <v>33</v>
      </c>
      <c r="H1831" s="271" t="s">
        <v>7390</v>
      </c>
      <c r="I1831" s="271" t="s">
        <v>330</v>
      </c>
      <c r="J1831" s="278" t="s">
        <v>7389</v>
      </c>
      <c r="K1831" s="241" t="s">
        <v>4640</v>
      </c>
      <c r="L1831" s="247" t="s">
        <v>89</v>
      </c>
      <c r="M1831" s="271" t="s">
        <v>427</v>
      </c>
      <c r="N1831" s="305" t="s">
        <v>427</v>
      </c>
      <c r="O1831" s="305" t="s">
        <v>312</v>
      </c>
      <c r="P1831" s="305" t="s">
        <v>150</v>
      </c>
      <c r="Q1831" s="305" t="s">
        <v>150</v>
      </c>
      <c r="R1831" s="305" t="s">
        <v>150</v>
      </c>
      <c r="S1831" s="305" t="s">
        <v>354</v>
      </c>
      <c r="T1831" s="305" t="s">
        <v>150</v>
      </c>
      <c r="U1831" s="307">
        <v>10</v>
      </c>
      <c r="V1831" s="307">
        <v>5</v>
      </c>
      <c r="W1831" s="255" t="s">
        <v>150</v>
      </c>
    </row>
    <row r="1832" spans="1:23">
      <c r="A1832">
        <v>1829</v>
      </c>
      <c r="B1832" s="271" t="s">
        <v>4809</v>
      </c>
      <c r="C1832" s="242" t="s">
        <v>1571</v>
      </c>
      <c r="D1832" s="271" t="s">
        <v>16</v>
      </c>
      <c r="E1832" s="411" t="s">
        <v>20085</v>
      </c>
      <c r="F1832" s="242" t="s">
        <v>130</v>
      </c>
      <c r="G1832" s="271" t="s">
        <v>33</v>
      </c>
      <c r="H1832" s="271" t="s">
        <v>7390</v>
      </c>
      <c r="I1832" s="271" t="s">
        <v>330</v>
      </c>
      <c r="J1832" s="278" t="s">
        <v>7389</v>
      </c>
      <c r="K1832" s="241" t="s">
        <v>4640</v>
      </c>
      <c r="L1832" s="247" t="s">
        <v>89</v>
      </c>
      <c r="M1832" s="271" t="s">
        <v>427</v>
      </c>
      <c r="N1832" s="244" t="s">
        <v>427</v>
      </c>
      <c r="O1832" s="305" t="s">
        <v>312</v>
      </c>
      <c r="P1832" s="305" t="s">
        <v>150</v>
      </c>
      <c r="Q1832" s="305" t="s">
        <v>150</v>
      </c>
      <c r="R1832" s="305" t="s">
        <v>150</v>
      </c>
      <c r="S1832" s="305" t="s">
        <v>354</v>
      </c>
      <c r="T1832" s="305" t="s">
        <v>150</v>
      </c>
      <c r="U1832" s="307">
        <v>9</v>
      </c>
      <c r="V1832" s="307">
        <v>5</v>
      </c>
      <c r="W1832" s="255" t="s">
        <v>150</v>
      </c>
    </row>
    <row r="1833" spans="1:23" ht="25.5">
      <c r="A1833">
        <v>1830</v>
      </c>
      <c r="B1833" s="271" t="s">
        <v>7391</v>
      </c>
      <c r="C1833" s="258" t="s">
        <v>42</v>
      </c>
      <c r="D1833" s="242" t="s">
        <v>1571</v>
      </c>
      <c r="E1833" s="411" t="s">
        <v>16761</v>
      </c>
      <c r="F1833" s="242" t="s">
        <v>93</v>
      </c>
      <c r="G1833" s="271" t="s">
        <v>33</v>
      </c>
      <c r="H1833" s="271" t="s">
        <v>7390</v>
      </c>
      <c r="I1833" s="271" t="s">
        <v>330</v>
      </c>
      <c r="J1833" s="278" t="s">
        <v>7389</v>
      </c>
      <c r="K1833" s="241" t="s">
        <v>4640</v>
      </c>
      <c r="L1833" s="247" t="s">
        <v>89</v>
      </c>
      <c r="M1833" s="271" t="s">
        <v>5238</v>
      </c>
      <c r="N1833" s="305">
        <v>6</v>
      </c>
      <c r="O1833" s="255" t="s">
        <v>312</v>
      </c>
      <c r="P1833" s="255" t="s">
        <v>150</v>
      </c>
      <c r="Q1833" s="255" t="s">
        <v>150</v>
      </c>
      <c r="R1833" s="255" t="s">
        <v>150</v>
      </c>
      <c r="S1833" s="305" t="s">
        <v>354</v>
      </c>
      <c r="T1833" s="289" t="s">
        <v>150</v>
      </c>
      <c r="U1833" s="255" t="s">
        <v>150</v>
      </c>
      <c r="V1833" s="255" t="s">
        <v>150</v>
      </c>
      <c r="W1833" s="305" t="s">
        <v>150</v>
      </c>
    </row>
    <row r="1834" spans="1:23">
      <c r="A1834">
        <v>1831</v>
      </c>
      <c r="B1834" s="271" t="s">
        <v>7392</v>
      </c>
      <c r="C1834" s="271" t="s">
        <v>15</v>
      </c>
      <c r="D1834" s="242" t="s">
        <v>1571</v>
      </c>
      <c r="E1834" s="411" t="s">
        <v>18104</v>
      </c>
      <c r="F1834" s="242" t="s">
        <v>97</v>
      </c>
      <c r="G1834" s="271" t="s">
        <v>33</v>
      </c>
      <c r="H1834" s="271" t="s">
        <v>7390</v>
      </c>
      <c r="I1834" s="271" t="s">
        <v>330</v>
      </c>
      <c r="J1834" s="278" t="s">
        <v>7389</v>
      </c>
      <c r="K1834" s="241" t="s">
        <v>4640</v>
      </c>
      <c r="L1834" s="247" t="s">
        <v>89</v>
      </c>
      <c r="M1834" s="271" t="s">
        <v>7374</v>
      </c>
      <c r="N1834" s="305">
        <v>9</v>
      </c>
      <c r="O1834" s="305" t="s">
        <v>312</v>
      </c>
      <c r="P1834" s="305" t="s">
        <v>150</v>
      </c>
      <c r="Q1834" s="305" t="s">
        <v>150</v>
      </c>
      <c r="R1834" s="305" t="s">
        <v>150</v>
      </c>
      <c r="S1834" s="305" t="s">
        <v>354</v>
      </c>
      <c r="T1834" s="305" t="s">
        <v>150</v>
      </c>
      <c r="U1834" s="307" t="s">
        <v>150</v>
      </c>
      <c r="V1834" s="307" t="s">
        <v>150</v>
      </c>
      <c r="W1834" s="255" t="s">
        <v>150</v>
      </c>
    </row>
    <row r="1835" spans="1:23">
      <c r="A1835">
        <v>1832</v>
      </c>
      <c r="B1835" s="271" t="s">
        <v>4902</v>
      </c>
      <c r="C1835" s="271" t="s">
        <v>15</v>
      </c>
      <c r="D1835" s="242" t="s">
        <v>1571</v>
      </c>
      <c r="E1835" s="411" t="s">
        <v>16574</v>
      </c>
      <c r="F1835" s="242" t="s">
        <v>238</v>
      </c>
      <c r="G1835" s="271" t="s">
        <v>7382</v>
      </c>
      <c r="H1835" s="271" t="s">
        <v>7393</v>
      </c>
      <c r="I1835" s="271" t="s">
        <v>933</v>
      </c>
      <c r="J1835" s="278" t="s">
        <v>7394</v>
      </c>
      <c r="K1835" s="241" t="s">
        <v>4640</v>
      </c>
      <c r="L1835" s="247" t="s">
        <v>89</v>
      </c>
      <c r="M1835" s="247" t="s">
        <v>4646</v>
      </c>
      <c r="N1835" s="305">
        <v>9</v>
      </c>
      <c r="O1835" s="305" t="s">
        <v>312</v>
      </c>
      <c r="P1835" s="305" t="s">
        <v>150</v>
      </c>
      <c r="Q1835" s="305" t="s">
        <v>150</v>
      </c>
      <c r="R1835" s="305" t="s">
        <v>150</v>
      </c>
      <c r="S1835" s="305" t="s">
        <v>354</v>
      </c>
      <c r="T1835" s="305" t="s">
        <v>150</v>
      </c>
      <c r="U1835" s="307" t="s">
        <v>150</v>
      </c>
      <c r="V1835" s="307" t="s">
        <v>150</v>
      </c>
      <c r="W1835" s="255" t="s">
        <v>150</v>
      </c>
    </row>
    <row r="1836" spans="1:23">
      <c r="A1836">
        <v>1833</v>
      </c>
      <c r="B1836" s="271" t="s">
        <v>2558</v>
      </c>
      <c r="C1836" s="242" t="s">
        <v>1571</v>
      </c>
      <c r="D1836" s="271" t="s">
        <v>16</v>
      </c>
      <c r="E1836" s="411" t="s">
        <v>20086</v>
      </c>
      <c r="F1836" s="242" t="s">
        <v>130</v>
      </c>
      <c r="G1836" s="271" t="s">
        <v>7382</v>
      </c>
      <c r="H1836" s="271" t="s">
        <v>7393</v>
      </c>
      <c r="I1836" s="271" t="s">
        <v>933</v>
      </c>
      <c r="J1836" s="278" t="s">
        <v>7394</v>
      </c>
      <c r="K1836" s="241" t="s">
        <v>4640</v>
      </c>
      <c r="L1836" s="247" t="s">
        <v>89</v>
      </c>
      <c r="M1836" s="247" t="s">
        <v>5037</v>
      </c>
      <c r="N1836" s="305">
        <v>8</v>
      </c>
      <c r="O1836" s="305" t="s">
        <v>312</v>
      </c>
      <c r="P1836" s="305" t="s">
        <v>150</v>
      </c>
      <c r="Q1836" s="305" t="s">
        <v>150</v>
      </c>
      <c r="R1836" s="305" t="s">
        <v>150</v>
      </c>
      <c r="S1836" s="305" t="s">
        <v>354</v>
      </c>
      <c r="T1836" s="305" t="s">
        <v>150</v>
      </c>
      <c r="U1836" s="307" t="s">
        <v>150</v>
      </c>
      <c r="V1836" s="307" t="s">
        <v>150</v>
      </c>
      <c r="W1836" s="255" t="s">
        <v>150</v>
      </c>
    </row>
    <row r="1837" spans="1:23" ht="25.5">
      <c r="A1837">
        <v>1834</v>
      </c>
      <c r="B1837" s="271" t="s">
        <v>4861</v>
      </c>
      <c r="C1837" s="258" t="s">
        <v>42</v>
      </c>
      <c r="D1837" s="242" t="s">
        <v>1571</v>
      </c>
      <c r="E1837" s="411" t="s">
        <v>20086</v>
      </c>
      <c r="F1837" s="242" t="s">
        <v>130</v>
      </c>
      <c r="G1837" s="271" t="s">
        <v>7382</v>
      </c>
      <c r="H1837" s="271" t="s">
        <v>7393</v>
      </c>
      <c r="I1837" s="271" t="s">
        <v>933</v>
      </c>
      <c r="J1837" s="278" t="s">
        <v>7394</v>
      </c>
      <c r="K1837" s="241" t="s">
        <v>4640</v>
      </c>
      <c r="L1837" s="247" t="s">
        <v>89</v>
      </c>
      <c r="M1837" s="247" t="s">
        <v>5037</v>
      </c>
      <c r="N1837" s="305">
        <v>10</v>
      </c>
      <c r="O1837" s="255" t="s">
        <v>312</v>
      </c>
      <c r="P1837" s="255" t="s">
        <v>150</v>
      </c>
      <c r="Q1837" s="255" t="s">
        <v>150</v>
      </c>
      <c r="R1837" s="255" t="s">
        <v>150</v>
      </c>
      <c r="S1837" s="305" t="s">
        <v>327</v>
      </c>
      <c r="T1837" s="289" t="s">
        <v>150</v>
      </c>
      <c r="U1837" s="255" t="s">
        <v>150</v>
      </c>
      <c r="V1837" s="255" t="s">
        <v>150</v>
      </c>
      <c r="W1837" s="255" t="s">
        <v>150</v>
      </c>
    </row>
    <row r="1838" spans="1:23">
      <c r="A1838">
        <v>1835</v>
      </c>
      <c r="B1838" s="271" t="s">
        <v>7395</v>
      </c>
      <c r="C1838" s="271" t="s">
        <v>15</v>
      </c>
      <c r="D1838" s="242" t="s">
        <v>1571</v>
      </c>
      <c r="E1838" s="411" t="s">
        <v>16246</v>
      </c>
      <c r="F1838" s="242" t="s">
        <v>238</v>
      </c>
      <c r="G1838" s="271" t="s">
        <v>33</v>
      </c>
      <c r="H1838" s="271" t="s">
        <v>7396</v>
      </c>
      <c r="I1838" s="271" t="s">
        <v>896</v>
      </c>
      <c r="J1838" s="278" t="s">
        <v>7397</v>
      </c>
      <c r="K1838" s="241" t="s">
        <v>4640</v>
      </c>
      <c r="L1838" s="247" t="s">
        <v>89</v>
      </c>
      <c r="M1838" s="271" t="s">
        <v>7374</v>
      </c>
      <c r="N1838" s="305">
        <v>10</v>
      </c>
      <c r="O1838" s="305" t="s">
        <v>312</v>
      </c>
      <c r="P1838" s="305" t="s">
        <v>150</v>
      </c>
      <c r="Q1838" s="305" t="s">
        <v>150</v>
      </c>
      <c r="R1838" s="305" t="s">
        <v>150</v>
      </c>
      <c r="S1838" s="244" t="s">
        <v>4642</v>
      </c>
      <c r="T1838" s="305" t="s">
        <v>150</v>
      </c>
      <c r="U1838" s="307" t="s">
        <v>150</v>
      </c>
      <c r="V1838" s="307" t="s">
        <v>150</v>
      </c>
      <c r="W1838" s="255" t="s">
        <v>150</v>
      </c>
    </row>
    <row r="1839" spans="1:23">
      <c r="A1839">
        <v>1836</v>
      </c>
      <c r="B1839" s="271" t="s">
        <v>7398</v>
      </c>
      <c r="C1839" s="271" t="s">
        <v>15</v>
      </c>
      <c r="D1839" s="242" t="s">
        <v>1571</v>
      </c>
      <c r="E1839" s="411" t="s">
        <v>16246</v>
      </c>
      <c r="F1839" s="242" t="s">
        <v>238</v>
      </c>
      <c r="G1839" s="271" t="s">
        <v>33</v>
      </c>
      <c r="H1839" s="271" t="s">
        <v>7396</v>
      </c>
      <c r="I1839" s="271" t="s">
        <v>896</v>
      </c>
      <c r="J1839" s="278" t="s">
        <v>7397</v>
      </c>
      <c r="K1839" s="241" t="s">
        <v>4640</v>
      </c>
      <c r="L1839" s="247" t="s">
        <v>89</v>
      </c>
      <c r="M1839" s="271" t="s">
        <v>7374</v>
      </c>
      <c r="N1839" s="305">
        <v>9</v>
      </c>
      <c r="O1839" s="305" t="s">
        <v>312</v>
      </c>
      <c r="P1839" s="305" t="s">
        <v>150</v>
      </c>
      <c r="Q1839" s="305" t="s">
        <v>150</v>
      </c>
      <c r="R1839" s="305" t="s">
        <v>150</v>
      </c>
      <c r="S1839" s="244" t="s">
        <v>4642</v>
      </c>
      <c r="T1839" s="305" t="s">
        <v>150</v>
      </c>
      <c r="U1839" s="307" t="s">
        <v>150</v>
      </c>
      <c r="V1839" s="307" t="s">
        <v>150</v>
      </c>
      <c r="W1839" s="255" t="s">
        <v>150</v>
      </c>
    </row>
    <row r="1840" spans="1:23">
      <c r="A1840">
        <v>1837</v>
      </c>
      <c r="B1840" s="271" t="s">
        <v>7399</v>
      </c>
      <c r="C1840" s="242" t="s">
        <v>1571</v>
      </c>
      <c r="D1840" s="271" t="s">
        <v>16</v>
      </c>
      <c r="E1840" s="411" t="s">
        <v>17884</v>
      </c>
      <c r="F1840" s="242" t="s">
        <v>83</v>
      </c>
      <c r="G1840" s="271" t="s">
        <v>33</v>
      </c>
      <c r="H1840" s="271" t="s">
        <v>7396</v>
      </c>
      <c r="I1840" s="271" t="s">
        <v>896</v>
      </c>
      <c r="J1840" s="278" t="s">
        <v>7397</v>
      </c>
      <c r="K1840" s="241" t="s">
        <v>4640</v>
      </c>
      <c r="L1840" s="247" t="s">
        <v>89</v>
      </c>
      <c r="M1840" s="247" t="s">
        <v>5037</v>
      </c>
      <c r="N1840" s="305">
        <v>9</v>
      </c>
      <c r="O1840" s="305" t="s">
        <v>312</v>
      </c>
      <c r="P1840" s="305" t="s">
        <v>150</v>
      </c>
      <c r="Q1840" s="305" t="s">
        <v>150</v>
      </c>
      <c r="R1840" s="305" t="s">
        <v>150</v>
      </c>
      <c r="S1840" s="244" t="s">
        <v>4642</v>
      </c>
      <c r="T1840" s="305" t="s">
        <v>150</v>
      </c>
      <c r="U1840" s="307" t="s">
        <v>150</v>
      </c>
      <c r="V1840" s="307" t="s">
        <v>150</v>
      </c>
      <c r="W1840" s="255" t="s">
        <v>150</v>
      </c>
    </row>
    <row r="1841" spans="1:23">
      <c r="A1841">
        <v>1838</v>
      </c>
      <c r="B1841" s="271" t="s">
        <v>5466</v>
      </c>
      <c r="C1841" s="242" t="s">
        <v>1571</v>
      </c>
      <c r="D1841" s="271" t="s">
        <v>16</v>
      </c>
      <c r="E1841" s="411" t="s">
        <v>20087</v>
      </c>
      <c r="F1841" s="242" t="s">
        <v>211</v>
      </c>
      <c r="G1841" s="271" t="s">
        <v>33</v>
      </c>
      <c r="H1841" s="271" t="s">
        <v>7396</v>
      </c>
      <c r="I1841" s="271" t="s">
        <v>896</v>
      </c>
      <c r="J1841" s="278" t="s">
        <v>7397</v>
      </c>
      <c r="K1841" s="241" t="s">
        <v>4640</v>
      </c>
      <c r="L1841" s="247" t="s">
        <v>89</v>
      </c>
      <c r="M1841" s="271" t="s">
        <v>7374</v>
      </c>
      <c r="N1841" s="305">
        <v>3</v>
      </c>
      <c r="O1841" s="305" t="s">
        <v>312</v>
      </c>
      <c r="P1841" s="305" t="s">
        <v>150</v>
      </c>
      <c r="Q1841" s="305" t="s">
        <v>150</v>
      </c>
      <c r="R1841" s="305" t="s">
        <v>150</v>
      </c>
      <c r="S1841" s="244" t="s">
        <v>4642</v>
      </c>
      <c r="T1841" s="305" t="s">
        <v>150</v>
      </c>
      <c r="U1841" s="307" t="s">
        <v>150</v>
      </c>
      <c r="V1841" s="307" t="s">
        <v>150</v>
      </c>
      <c r="W1841" s="255" t="s">
        <v>150</v>
      </c>
    </row>
    <row r="1842" spans="1:23">
      <c r="A1842">
        <v>1839</v>
      </c>
      <c r="B1842" s="271" t="s">
        <v>566</v>
      </c>
      <c r="C1842" s="271" t="s">
        <v>15</v>
      </c>
      <c r="D1842" s="242" t="s">
        <v>1571</v>
      </c>
      <c r="E1842" s="411" t="s">
        <v>19116</v>
      </c>
      <c r="F1842" s="242" t="s">
        <v>93</v>
      </c>
      <c r="G1842" s="271" t="s">
        <v>33</v>
      </c>
      <c r="H1842" s="271" t="s">
        <v>1152</v>
      </c>
      <c r="I1842" s="271" t="s">
        <v>2065</v>
      </c>
      <c r="J1842" s="278" t="s">
        <v>7397</v>
      </c>
      <c r="K1842" s="241" t="s">
        <v>4640</v>
      </c>
      <c r="L1842" s="247" t="s">
        <v>89</v>
      </c>
      <c r="M1842" s="271" t="s">
        <v>7400</v>
      </c>
      <c r="N1842" s="305" t="s">
        <v>427</v>
      </c>
      <c r="O1842" s="305" t="s">
        <v>312</v>
      </c>
      <c r="P1842" s="305" t="s">
        <v>150</v>
      </c>
      <c r="Q1842" s="305" t="s">
        <v>150</v>
      </c>
      <c r="R1842" s="305" t="s">
        <v>150</v>
      </c>
      <c r="S1842" s="244" t="s">
        <v>4642</v>
      </c>
      <c r="T1842" s="305" t="s">
        <v>150</v>
      </c>
      <c r="U1842" s="307" t="s">
        <v>150</v>
      </c>
      <c r="V1842" s="307" t="s">
        <v>150</v>
      </c>
      <c r="W1842" s="255" t="s">
        <v>150</v>
      </c>
    </row>
    <row r="1843" spans="1:23">
      <c r="A1843">
        <v>1840</v>
      </c>
      <c r="B1843" s="271" t="s">
        <v>622</v>
      </c>
      <c r="C1843" s="271" t="s">
        <v>15</v>
      </c>
      <c r="D1843" s="242" t="s">
        <v>1571</v>
      </c>
      <c r="E1843" s="411" t="s">
        <v>20088</v>
      </c>
      <c r="F1843" s="242" t="s">
        <v>130</v>
      </c>
      <c r="G1843" s="271" t="s">
        <v>33</v>
      </c>
      <c r="H1843" s="271" t="s">
        <v>7401</v>
      </c>
      <c r="I1843" s="271" t="s">
        <v>7131</v>
      </c>
      <c r="J1843" s="278" t="s">
        <v>7402</v>
      </c>
      <c r="K1843" s="241" t="s">
        <v>427</v>
      </c>
      <c r="L1843" s="247" t="s">
        <v>89</v>
      </c>
      <c r="M1843" s="271" t="s">
        <v>427</v>
      </c>
      <c r="N1843" s="244" t="s">
        <v>427</v>
      </c>
      <c r="O1843" s="305" t="s">
        <v>312</v>
      </c>
      <c r="P1843" s="305" t="s">
        <v>150</v>
      </c>
      <c r="Q1843" s="305" t="s">
        <v>150</v>
      </c>
      <c r="R1843" s="305" t="s">
        <v>150</v>
      </c>
      <c r="S1843" s="305" t="s">
        <v>354</v>
      </c>
      <c r="T1843" s="305" t="s">
        <v>150</v>
      </c>
      <c r="U1843" s="307">
        <v>7</v>
      </c>
      <c r="V1843" s="307">
        <v>5</v>
      </c>
      <c r="W1843" s="255" t="s">
        <v>150</v>
      </c>
    </row>
    <row r="1844" spans="1:23">
      <c r="A1844">
        <v>1841</v>
      </c>
      <c r="B1844" s="271" t="s">
        <v>2558</v>
      </c>
      <c r="C1844" s="242" t="s">
        <v>1571</v>
      </c>
      <c r="D1844" s="271" t="s">
        <v>16</v>
      </c>
      <c r="E1844" s="411" t="s">
        <v>20089</v>
      </c>
      <c r="F1844" s="242" t="s">
        <v>211</v>
      </c>
      <c r="G1844" s="271" t="s">
        <v>33</v>
      </c>
      <c r="H1844" s="271" t="s">
        <v>7401</v>
      </c>
      <c r="I1844" s="271" t="s">
        <v>7131</v>
      </c>
      <c r="J1844" s="278" t="s">
        <v>7402</v>
      </c>
      <c r="K1844" s="241" t="s">
        <v>427</v>
      </c>
      <c r="L1844" s="247" t="s">
        <v>89</v>
      </c>
      <c r="M1844" s="271" t="s">
        <v>7400</v>
      </c>
      <c r="N1844" s="305">
        <v>4</v>
      </c>
      <c r="O1844" s="305" t="s">
        <v>312</v>
      </c>
      <c r="P1844" s="305" t="s">
        <v>150</v>
      </c>
      <c r="Q1844" s="305" t="s">
        <v>150</v>
      </c>
      <c r="R1844" s="305" t="s">
        <v>150</v>
      </c>
      <c r="S1844" s="305" t="s">
        <v>354</v>
      </c>
      <c r="T1844" s="305" t="s">
        <v>150</v>
      </c>
      <c r="U1844" s="307" t="s">
        <v>150</v>
      </c>
      <c r="V1844" s="307" t="s">
        <v>150</v>
      </c>
      <c r="W1844" s="255" t="s">
        <v>150</v>
      </c>
    </row>
    <row r="1845" spans="1:23">
      <c r="A1845">
        <v>1842</v>
      </c>
      <c r="B1845" s="271" t="s">
        <v>3280</v>
      </c>
      <c r="C1845" s="242" t="s">
        <v>1571</v>
      </c>
      <c r="D1845" s="271" t="s">
        <v>16</v>
      </c>
      <c r="E1845" s="411" t="s">
        <v>19580</v>
      </c>
      <c r="F1845" s="242" t="s">
        <v>114</v>
      </c>
      <c r="G1845" s="271" t="s">
        <v>33</v>
      </c>
      <c r="H1845" s="271" t="s">
        <v>7401</v>
      </c>
      <c r="I1845" s="271" t="s">
        <v>7131</v>
      </c>
      <c r="J1845" s="278" t="s">
        <v>7402</v>
      </c>
      <c r="K1845" s="241" t="s">
        <v>427</v>
      </c>
      <c r="L1845" s="247" t="s">
        <v>89</v>
      </c>
      <c r="M1845" s="271" t="s">
        <v>7400</v>
      </c>
      <c r="N1845" s="305">
        <v>9</v>
      </c>
      <c r="O1845" s="305" t="s">
        <v>312</v>
      </c>
      <c r="P1845" s="305" t="s">
        <v>150</v>
      </c>
      <c r="Q1845" s="305" t="s">
        <v>150</v>
      </c>
      <c r="R1845" s="305" t="s">
        <v>150</v>
      </c>
      <c r="S1845" s="305" t="s">
        <v>354</v>
      </c>
      <c r="T1845" s="305" t="s">
        <v>150</v>
      </c>
      <c r="U1845" s="307" t="s">
        <v>150</v>
      </c>
      <c r="V1845" s="307" t="s">
        <v>150</v>
      </c>
      <c r="W1845" s="255" t="s">
        <v>150</v>
      </c>
    </row>
    <row r="1846" spans="1:23" ht="25.5">
      <c r="A1846">
        <v>1843</v>
      </c>
      <c r="B1846" s="271" t="s">
        <v>991</v>
      </c>
      <c r="C1846" s="258" t="s">
        <v>42</v>
      </c>
      <c r="D1846" s="242" t="s">
        <v>1571</v>
      </c>
      <c r="E1846" s="411" t="s">
        <v>18968</v>
      </c>
      <c r="F1846" s="242" t="s">
        <v>107</v>
      </c>
      <c r="G1846" s="271" t="s">
        <v>33</v>
      </c>
      <c r="H1846" s="271" t="s">
        <v>7256</v>
      </c>
      <c r="I1846" s="271" t="s">
        <v>5662</v>
      </c>
      <c r="J1846" s="278" t="s">
        <v>7403</v>
      </c>
      <c r="K1846" s="241" t="s">
        <v>4640</v>
      </c>
      <c r="L1846" s="247" t="s">
        <v>89</v>
      </c>
      <c r="M1846" s="271" t="s">
        <v>4646</v>
      </c>
      <c r="N1846" s="305">
        <v>9</v>
      </c>
      <c r="O1846" s="255" t="s">
        <v>312</v>
      </c>
      <c r="P1846" s="255" t="s">
        <v>150</v>
      </c>
      <c r="Q1846" s="255" t="s">
        <v>150</v>
      </c>
      <c r="R1846" s="255" t="s">
        <v>150</v>
      </c>
      <c r="S1846" s="305" t="s">
        <v>354</v>
      </c>
      <c r="T1846" s="289" t="s">
        <v>150</v>
      </c>
      <c r="U1846" s="255" t="s">
        <v>150</v>
      </c>
      <c r="V1846" s="255" t="s">
        <v>150</v>
      </c>
      <c r="W1846" s="255" t="s">
        <v>150</v>
      </c>
    </row>
    <row r="1847" spans="1:23" ht="25.5">
      <c r="A1847">
        <v>1844</v>
      </c>
      <c r="B1847" s="271" t="s">
        <v>197</v>
      </c>
      <c r="C1847" s="258" t="s">
        <v>42</v>
      </c>
      <c r="D1847" s="242" t="s">
        <v>1571</v>
      </c>
      <c r="E1847" s="411" t="s">
        <v>17776</v>
      </c>
      <c r="F1847" s="242" t="s">
        <v>83</v>
      </c>
      <c r="G1847" s="271" t="s">
        <v>33</v>
      </c>
      <c r="H1847" s="271" t="s">
        <v>7256</v>
      </c>
      <c r="I1847" s="271" t="s">
        <v>5662</v>
      </c>
      <c r="J1847" s="278" t="s">
        <v>7403</v>
      </c>
      <c r="K1847" s="241" t="s">
        <v>4640</v>
      </c>
      <c r="L1847" s="247" t="s">
        <v>89</v>
      </c>
      <c r="M1847" s="271" t="s">
        <v>4646</v>
      </c>
      <c r="N1847" s="305">
        <v>9</v>
      </c>
      <c r="O1847" s="255" t="s">
        <v>312</v>
      </c>
      <c r="P1847" s="255" t="s">
        <v>150</v>
      </c>
      <c r="Q1847" s="255" t="s">
        <v>150</v>
      </c>
      <c r="R1847" s="255" t="s">
        <v>150</v>
      </c>
      <c r="S1847" s="305" t="s">
        <v>354</v>
      </c>
      <c r="T1847" s="289" t="s">
        <v>150</v>
      </c>
      <c r="U1847" s="255" t="s">
        <v>150</v>
      </c>
      <c r="V1847" s="255" t="s">
        <v>150</v>
      </c>
      <c r="W1847" s="255" t="s">
        <v>150</v>
      </c>
    </row>
    <row r="1848" spans="1:23">
      <c r="A1848">
        <v>1845</v>
      </c>
      <c r="B1848" s="271" t="s">
        <v>7404</v>
      </c>
      <c r="C1848" s="271" t="s">
        <v>42</v>
      </c>
      <c r="D1848" s="242" t="s">
        <v>1571</v>
      </c>
      <c r="E1848" s="411" t="s">
        <v>16880</v>
      </c>
      <c r="F1848" s="242" t="s">
        <v>32</v>
      </c>
      <c r="G1848" s="271" t="s">
        <v>33</v>
      </c>
      <c r="H1848" s="271" t="s">
        <v>7405</v>
      </c>
      <c r="I1848" s="271" t="s">
        <v>7406</v>
      </c>
      <c r="J1848" s="278" t="s">
        <v>7407</v>
      </c>
      <c r="K1848" s="271" t="s">
        <v>1955</v>
      </c>
      <c r="L1848" s="247" t="s">
        <v>89</v>
      </c>
      <c r="M1848" s="247" t="s">
        <v>5368</v>
      </c>
      <c r="N1848" s="305">
        <v>11</v>
      </c>
      <c r="O1848" s="305" t="s">
        <v>312</v>
      </c>
      <c r="P1848" s="305" t="s">
        <v>150</v>
      </c>
      <c r="Q1848" s="305" t="s">
        <v>150</v>
      </c>
      <c r="R1848" s="305" t="s">
        <v>150</v>
      </c>
      <c r="S1848" s="244" t="s">
        <v>4642</v>
      </c>
      <c r="T1848" s="305" t="s">
        <v>150</v>
      </c>
      <c r="U1848" s="307" t="s">
        <v>150</v>
      </c>
      <c r="V1848" s="307" t="s">
        <v>150</v>
      </c>
      <c r="W1848" s="255" t="s">
        <v>150</v>
      </c>
    </row>
    <row r="1849" spans="1:23">
      <c r="A1849">
        <v>1846</v>
      </c>
      <c r="B1849" s="271" t="s">
        <v>7408</v>
      </c>
      <c r="C1849" s="242" t="s">
        <v>1571</v>
      </c>
      <c r="D1849" s="247" t="s">
        <v>16</v>
      </c>
      <c r="E1849" s="411" t="s">
        <v>20090</v>
      </c>
      <c r="F1849" s="242" t="s">
        <v>238</v>
      </c>
      <c r="G1849" s="271" t="s">
        <v>33</v>
      </c>
      <c r="H1849" s="271" t="s">
        <v>7409</v>
      </c>
      <c r="I1849" s="271" t="s">
        <v>7410</v>
      </c>
      <c r="J1849" s="278" t="s">
        <v>7411</v>
      </c>
      <c r="K1849" s="271" t="s">
        <v>1955</v>
      </c>
      <c r="L1849" s="247" t="s">
        <v>89</v>
      </c>
      <c r="M1849" s="247" t="s">
        <v>7412</v>
      </c>
      <c r="N1849" s="305">
        <v>10</v>
      </c>
      <c r="O1849" s="305" t="s">
        <v>312</v>
      </c>
      <c r="P1849" s="305" t="s">
        <v>150</v>
      </c>
      <c r="Q1849" s="305" t="s">
        <v>150</v>
      </c>
      <c r="R1849" s="305" t="s">
        <v>150</v>
      </c>
      <c r="S1849" s="244" t="s">
        <v>4642</v>
      </c>
      <c r="T1849" s="305" t="s">
        <v>150</v>
      </c>
      <c r="U1849" s="307" t="s">
        <v>150</v>
      </c>
      <c r="V1849" s="307" t="s">
        <v>150</v>
      </c>
      <c r="W1849" s="255" t="s">
        <v>150</v>
      </c>
    </row>
    <row r="1850" spans="1:23">
      <c r="A1850">
        <v>1847</v>
      </c>
      <c r="B1850" s="271" t="s">
        <v>7289</v>
      </c>
      <c r="C1850" s="242" t="s">
        <v>1571</v>
      </c>
      <c r="D1850" s="247" t="s">
        <v>16</v>
      </c>
      <c r="E1850" s="411" t="s">
        <v>20088</v>
      </c>
      <c r="F1850" s="242" t="s">
        <v>130</v>
      </c>
      <c r="G1850" s="271" t="s">
        <v>33</v>
      </c>
      <c r="H1850" s="271" t="s">
        <v>7409</v>
      </c>
      <c r="I1850" s="271" t="s">
        <v>7410</v>
      </c>
      <c r="J1850" s="278" t="s">
        <v>7411</v>
      </c>
      <c r="K1850" s="271" t="s">
        <v>1955</v>
      </c>
      <c r="L1850" s="247" t="s">
        <v>89</v>
      </c>
      <c r="M1850" s="247" t="s">
        <v>4646</v>
      </c>
      <c r="N1850" s="305">
        <v>8</v>
      </c>
      <c r="O1850" s="305" t="s">
        <v>312</v>
      </c>
      <c r="P1850" s="305" t="s">
        <v>150</v>
      </c>
      <c r="Q1850" s="305" t="s">
        <v>150</v>
      </c>
      <c r="R1850" s="305" t="s">
        <v>150</v>
      </c>
      <c r="S1850" s="244" t="s">
        <v>4642</v>
      </c>
      <c r="T1850" s="305" t="s">
        <v>150</v>
      </c>
      <c r="U1850" s="307" t="s">
        <v>150</v>
      </c>
      <c r="V1850" s="307" t="s">
        <v>150</v>
      </c>
      <c r="W1850" s="255" t="s">
        <v>150</v>
      </c>
    </row>
    <row r="1851" spans="1:23">
      <c r="A1851">
        <v>1848</v>
      </c>
      <c r="B1851" s="271" t="s">
        <v>2075</v>
      </c>
      <c r="C1851" s="242" t="s">
        <v>1571</v>
      </c>
      <c r="D1851" s="247" t="s">
        <v>16</v>
      </c>
      <c r="E1851" s="411" t="s">
        <v>20083</v>
      </c>
      <c r="F1851" s="242" t="s">
        <v>97</v>
      </c>
      <c r="G1851" s="271" t="s">
        <v>33</v>
      </c>
      <c r="H1851" s="271" t="s">
        <v>7409</v>
      </c>
      <c r="I1851" s="271" t="s">
        <v>7410</v>
      </c>
      <c r="J1851" s="278" t="s">
        <v>7411</v>
      </c>
      <c r="K1851" s="271" t="s">
        <v>1955</v>
      </c>
      <c r="L1851" s="247" t="s">
        <v>89</v>
      </c>
      <c r="M1851" s="247" t="s">
        <v>4646</v>
      </c>
      <c r="N1851" s="305">
        <v>2</v>
      </c>
      <c r="O1851" s="305" t="s">
        <v>312</v>
      </c>
      <c r="P1851" s="305" t="s">
        <v>150</v>
      </c>
      <c r="Q1851" s="305" t="s">
        <v>150</v>
      </c>
      <c r="R1851" s="305" t="s">
        <v>150</v>
      </c>
      <c r="S1851" s="244" t="s">
        <v>4642</v>
      </c>
      <c r="T1851" s="305" t="s">
        <v>150</v>
      </c>
      <c r="U1851" s="307" t="s">
        <v>150</v>
      </c>
      <c r="V1851" s="307" t="s">
        <v>150</v>
      </c>
      <c r="W1851" s="255" t="s">
        <v>150</v>
      </c>
    </row>
    <row r="1852" spans="1:23">
      <c r="A1852">
        <v>1849</v>
      </c>
      <c r="B1852" s="271" t="s">
        <v>7413</v>
      </c>
      <c r="C1852" s="271" t="s">
        <v>42</v>
      </c>
      <c r="D1852" s="242" t="s">
        <v>1571</v>
      </c>
      <c r="E1852" s="411" t="s">
        <v>19001</v>
      </c>
      <c r="F1852" s="242" t="s">
        <v>32</v>
      </c>
      <c r="G1852" s="271" t="s">
        <v>33</v>
      </c>
      <c r="H1852" s="271" t="s">
        <v>7409</v>
      </c>
      <c r="I1852" s="271" t="s">
        <v>7410</v>
      </c>
      <c r="J1852" s="278" t="s">
        <v>7411</v>
      </c>
      <c r="K1852" s="271" t="s">
        <v>1955</v>
      </c>
      <c r="L1852" s="247" t="s">
        <v>89</v>
      </c>
      <c r="M1852" s="247" t="s">
        <v>4646</v>
      </c>
      <c r="N1852" s="305" t="s">
        <v>427</v>
      </c>
      <c r="O1852" s="305" t="s">
        <v>312</v>
      </c>
      <c r="P1852" s="305" t="s">
        <v>150</v>
      </c>
      <c r="Q1852" s="305" t="s">
        <v>150</v>
      </c>
      <c r="R1852" s="305" t="s">
        <v>150</v>
      </c>
      <c r="S1852" s="244" t="s">
        <v>4642</v>
      </c>
      <c r="T1852" s="305" t="s">
        <v>150</v>
      </c>
      <c r="U1852" s="307" t="s">
        <v>150</v>
      </c>
      <c r="V1852" s="307" t="s">
        <v>150</v>
      </c>
      <c r="W1852" s="255" t="s">
        <v>150</v>
      </c>
    </row>
    <row r="1853" spans="1:23">
      <c r="A1853">
        <v>1850</v>
      </c>
      <c r="B1853" s="271" t="s">
        <v>2198</v>
      </c>
      <c r="C1853" s="271" t="s">
        <v>42</v>
      </c>
      <c r="D1853" s="242" t="s">
        <v>1571</v>
      </c>
      <c r="E1853" s="411" t="s">
        <v>17086</v>
      </c>
      <c r="F1853" s="242" t="s">
        <v>186</v>
      </c>
      <c r="G1853" s="271" t="s">
        <v>33</v>
      </c>
      <c r="H1853" s="271" t="s">
        <v>7409</v>
      </c>
      <c r="I1853" s="271" t="s">
        <v>7410</v>
      </c>
      <c r="J1853" s="278" t="s">
        <v>7411</v>
      </c>
      <c r="K1853" s="271" t="s">
        <v>1955</v>
      </c>
      <c r="L1853" s="247" t="s">
        <v>89</v>
      </c>
      <c r="M1853" s="247" t="s">
        <v>4728</v>
      </c>
      <c r="N1853" s="244">
        <v>0</v>
      </c>
      <c r="O1853" s="305" t="s">
        <v>312</v>
      </c>
      <c r="P1853" s="305" t="s">
        <v>150</v>
      </c>
      <c r="Q1853" s="305" t="s">
        <v>150</v>
      </c>
      <c r="R1853" s="305" t="s">
        <v>150</v>
      </c>
      <c r="S1853" s="244" t="s">
        <v>4642</v>
      </c>
      <c r="T1853" s="305" t="s">
        <v>150</v>
      </c>
      <c r="U1853" s="307" t="s">
        <v>150</v>
      </c>
      <c r="V1853" s="307" t="s">
        <v>150</v>
      </c>
      <c r="W1853" s="255" t="s">
        <v>150</v>
      </c>
    </row>
    <row r="1854" spans="1:23">
      <c r="A1854">
        <v>1851</v>
      </c>
      <c r="B1854" s="271" t="s">
        <v>7414</v>
      </c>
      <c r="C1854" s="242" t="s">
        <v>1571</v>
      </c>
      <c r="D1854" s="271" t="s">
        <v>16</v>
      </c>
      <c r="E1854" s="411" t="s">
        <v>20091</v>
      </c>
      <c r="F1854" s="242" t="s">
        <v>142</v>
      </c>
      <c r="G1854" s="271" t="s">
        <v>33</v>
      </c>
      <c r="H1854" s="271" t="s">
        <v>7405</v>
      </c>
      <c r="I1854" s="271" t="s">
        <v>7406</v>
      </c>
      <c r="J1854" s="278" t="s">
        <v>7407</v>
      </c>
      <c r="K1854" s="271" t="s">
        <v>1955</v>
      </c>
      <c r="L1854" s="247" t="s">
        <v>89</v>
      </c>
      <c r="M1854" s="247" t="s">
        <v>7415</v>
      </c>
      <c r="N1854" s="305">
        <v>9</v>
      </c>
      <c r="O1854" s="305" t="s">
        <v>312</v>
      </c>
      <c r="P1854" s="305" t="s">
        <v>150</v>
      </c>
      <c r="Q1854" s="305" t="s">
        <v>150</v>
      </c>
      <c r="R1854" s="305" t="s">
        <v>150</v>
      </c>
      <c r="S1854" s="244" t="s">
        <v>4642</v>
      </c>
      <c r="T1854" s="305" t="s">
        <v>150</v>
      </c>
      <c r="U1854" s="307" t="s">
        <v>150</v>
      </c>
      <c r="V1854" s="307" t="s">
        <v>150</v>
      </c>
      <c r="W1854" s="246" t="s">
        <v>150</v>
      </c>
    </row>
    <row r="1855" spans="1:23">
      <c r="A1855">
        <v>1852</v>
      </c>
      <c r="B1855" s="271" t="s">
        <v>1261</v>
      </c>
      <c r="C1855" s="242" t="s">
        <v>1571</v>
      </c>
      <c r="D1855" s="271" t="s">
        <v>16</v>
      </c>
      <c r="E1855" s="411" t="s">
        <v>20092</v>
      </c>
      <c r="F1855" s="242" t="s">
        <v>238</v>
      </c>
      <c r="G1855" s="271" t="s">
        <v>33</v>
      </c>
      <c r="H1855" s="271" t="s">
        <v>4755</v>
      </c>
      <c r="I1855" s="271" t="s">
        <v>7305</v>
      </c>
      <c r="J1855" s="278" t="s">
        <v>7416</v>
      </c>
      <c r="K1855" s="241" t="s">
        <v>4640</v>
      </c>
      <c r="L1855" s="247" t="s">
        <v>89</v>
      </c>
      <c r="M1855" s="247" t="s">
        <v>4646</v>
      </c>
      <c r="N1855" s="305">
        <v>9</v>
      </c>
      <c r="O1855" s="305" t="s">
        <v>312</v>
      </c>
      <c r="P1855" s="305" t="s">
        <v>150</v>
      </c>
      <c r="Q1855" s="305" t="s">
        <v>150</v>
      </c>
      <c r="R1855" s="305" t="s">
        <v>150</v>
      </c>
      <c r="S1855" s="305" t="s">
        <v>354</v>
      </c>
      <c r="T1855" s="305" t="s">
        <v>150</v>
      </c>
      <c r="U1855" s="307" t="s">
        <v>150</v>
      </c>
      <c r="V1855" s="307" t="s">
        <v>150</v>
      </c>
      <c r="W1855" s="255" t="s">
        <v>150</v>
      </c>
    </row>
    <row r="1856" spans="1:23">
      <c r="A1856">
        <v>1853</v>
      </c>
      <c r="B1856" s="271" t="s">
        <v>643</v>
      </c>
      <c r="C1856" s="271" t="s">
        <v>15</v>
      </c>
      <c r="D1856" s="242" t="s">
        <v>1571</v>
      </c>
      <c r="E1856" s="411" t="s">
        <v>17776</v>
      </c>
      <c r="F1856" s="242" t="s">
        <v>83</v>
      </c>
      <c r="G1856" s="271" t="s">
        <v>33</v>
      </c>
      <c r="H1856" s="271" t="s">
        <v>4755</v>
      </c>
      <c r="I1856" s="271" t="s">
        <v>7305</v>
      </c>
      <c r="J1856" s="278" t="s">
        <v>7416</v>
      </c>
      <c r="K1856" s="241" t="s">
        <v>4640</v>
      </c>
      <c r="L1856" s="247" t="s">
        <v>89</v>
      </c>
      <c r="M1856" s="247" t="s">
        <v>4646</v>
      </c>
      <c r="N1856" s="305">
        <v>9</v>
      </c>
      <c r="O1856" s="305" t="s">
        <v>312</v>
      </c>
      <c r="P1856" s="305" t="s">
        <v>150</v>
      </c>
      <c r="Q1856" s="305" t="s">
        <v>150</v>
      </c>
      <c r="R1856" s="305" t="s">
        <v>150</v>
      </c>
      <c r="S1856" s="305" t="s">
        <v>354</v>
      </c>
      <c r="T1856" s="305" t="s">
        <v>150</v>
      </c>
      <c r="U1856" s="307" t="s">
        <v>150</v>
      </c>
      <c r="V1856" s="307" t="s">
        <v>150</v>
      </c>
      <c r="W1856" s="255" t="s">
        <v>150</v>
      </c>
    </row>
    <row r="1857" spans="1:23">
      <c r="A1857">
        <v>1854</v>
      </c>
      <c r="B1857" s="271" t="s">
        <v>7417</v>
      </c>
      <c r="C1857" s="271" t="s">
        <v>15</v>
      </c>
      <c r="D1857" s="242" t="s">
        <v>1571</v>
      </c>
      <c r="E1857" s="411" t="s">
        <v>17761</v>
      </c>
      <c r="F1857" s="242" t="s">
        <v>56</v>
      </c>
      <c r="G1857" s="271" t="s">
        <v>33</v>
      </c>
      <c r="H1857" s="271" t="s">
        <v>4755</v>
      </c>
      <c r="I1857" s="271" t="s">
        <v>7305</v>
      </c>
      <c r="J1857" s="278" t="s">
        <v>7416</v>
      </c>
      <c r="K1857" s="241" t="s">
        <v>4640</v>
      </c>
      <c r="L1857" s="247" t="s">
        <v>89</v>
      </c>
      <c r="M1857" s="247" t="s">
        <v>4646</v>
      </c>
      <c r="N1857" s="305" t="s">
        <v>427</v>
      </c>
      <c r="O1857" s="305" t="s">
        <v>312</v>
      </c>
      <c r="P1857" s="305" t="s">
        <v>150</v>
      </c>
      <c r="Q1857" s="305" t="s">
        <v>150</v>
      </c>
      <c r="R1857" s="305" t="s">
        <v>150</v>
      </c>
      <c r="S1857" s="305" t="s">
        <v>354</v>
      </c>
      <c r="T1857" s="305" t="s">
        <v>150</v>
      </c>
      <c r="U1857" s="307" t="s">
        <v>150</v>
      </c>
      <c r="V1857" s="307" t="s">
        <v>150</v>
      </c>
      <c r="W1857" s="255" t="s">
        <v>150</v>
      </c>
    </row>
    <row r="1858" spans="1:23">
      <c r="A1858">
        <v>1855</v>
      </c>
      <c r="B1858" s="271" t="s">
        <v>608</v>
      </c>
      <c r="C1858" s="271" t="s">
        <v>42</v>
      </c>
      <c r="D1858" s="242" t="s">
        <v>1571</v>
      </c>
      <c r="E1858" s="411" t="s">
        <v>16641</v>
      </c>
      <c r="F1858" s="242" t="s">
        <v>47</v>
      </c>
      <c r="G1858" s="271" t="s">
        <v>33</v>
      </c>
      <c r="H1858" s="271" t="s">
        <v>5123</v>
      </c>
      <c r="I1858" s="271" t="s">
        <v>246</v>
      </c>
      <c r="J1858" s="278" t="s">
        <v>7418</v>
      </c>
      <c r="K1858" s="241" t="s">
        <v>7378</v>
      </c>
      <c r="L1858" s="247" t="s">
        <v>89</v>
      </c>
      <c r="M1858" s="241" t="s">
        <v>4728</v>
      </c>
      <c r="N1858" s="244">
        <v>0</v>
      </c>
      <c r="O1858" s="305" t="s">
        <v>312</v>
      </c>
      <c r="P1858" s="305" t="s">
        <v>150</v>
      </c>
      <c r="Q1858" s="305" t="s">
        <v>150</v>
      </c>
      <c r="R1858" s="305" t="s">
        <v>150</v>
      </c>
      <c r="S1858" s="305" t="s">
        <v>354</v>
      </c>
      <c r="T1858" s="305" t="s">
        <v>150</v>
      </c>
      <c r="U1858" s="307" t="s">
        <v>150</v>
      </c>
      <c r="V1858" s="307" t="s">
        <v>150</v>
      </c>
      <c r="W1858" s="255" t="s">
        <v>150</v>
      </c>
    </row>
    <row r="1859" spans="1:23">
      <c r="A1859">
        <v>1856</v>
      </c>
      <c r="B1859" s="271" t="s">
        <v>7419</v>
      </c>
      <c r="C1859" s="271" t="s">
        <v>42</v>
      </c>
      <c r="D1859" s="242" t="s">
        <v>1571</v>
      </c>
      <c r="E1859" s="411" t="s">
        <v>17796</v>
      </c>
      <c r="F1859" s="242" t="s">
        <v>250</v>
      </c>
      <c r="G1859" s="271" t="s">
        <v>33</v>
      </c>
      <c r="H1859" s="271" t="s">
        <v>5123</v>
      </c>
      <c r="I1859" s="271" t="s">
        <v>246</v>
      </c>
      <c r="J1859" s="278" t="s">
        <v>7418</v>
      </c>
      <c r="K1859" s="241" t="s">
        <v>7378</v>
      </c>
      <c r="L1859" s="247" t="s">
        <v>89</v>
      </c>
      <c r="M1859" s="247" t="s">
        <v>427</v>
      </c>
      <c r="N1859" s="305" t="s">
        <v>427</v>
      </c>
      <c r="O1859" s="305" t="s">
        <v>312</v>
      </c>
      <c r="P1859" s="305" t="s">
        <v>150</v>
      </c>
      <c r="Q1859" s="305" t="s">
        <v>150</v>
      </c>
      <c r="R1859" s="305" t="s">
        <v>150</v>
      </c>
      <c r="S1859" s="305" t="s">
        <v>354</v>
      </c>
      <c r="T1859" s="305" t="s">
        <v>150</v>
      </c>
      <c r="U1859" s="307" t="s">
        <v>150</v>
      </c>
      <c r="V1859" s="307" t="s">
        <v>150</v>
      </c>
      <c r="W1859" s="255" t="s">
        <v>150</v>
      </c>
    </row>
    <row r="1860" spans="1:23">
      <c r="A1860">
        <v>1857</v>
      </c>
      <c r="B1860" s="271" t="s">
        <v>4787</v>
      </c>
      <c r="C1860" s="242" t="s">
        <v>1571</v>
      </c>
      <c r="D1860" s="247" t="s">
        <v>16</v>
      </c>
      <c r="E1860" s="411" t="s">
        <v>20093</v>
      </c>
      <c r="F1860" s="242" t="s">
        <v>114</v>
      </c>
      <c r="G1860" s="271" t="s">
        <v>33</v>
      </c>
      <c r="H1860" s="271" t="s">
        <v>7420</v>
      </c>
      <c r="I1860" s="271" t="s">
        <v>7421</v>
      </c>
      <c r="J1860" s="278" t="s">
        <v>7418</v>
      </c>
      <c r="K1860" s="241" t="s">
        <v>4640</v>
      </c>
      <c r="L1860" s="247" t="s">
        <v>89</v>
      </c>
      <c r="M1860" s="247" t="s">
        <v>7415</v>
      </c>
      <c r="N1860" s="244" t="s">
        <v>52</v>
      </c>
      <c r="O1860" s="305" t="s">
        <v>312</v>
      </c>
      <c r="P1860" s="305" t="s">
        <v>150</v>
      </c>
      <c r="Q1860" s="305" t="s">
        <v>150</v>
      </c>
      <c r="R1860" s="305" t="s">
        <v>150</v>
      </c>
      <c r="S1860" s="305" t="s">
        <v>354</v>
      </c>
      <c r="T1860" s="305" t="s">
        <v>150</v>
      </c>
      <c r="U1860" s="307" t="s">
        <v>150</v>
      </c>
      <c r="V1860" s="307" t="s">
        <v>150</v>
      </c>
      <c r="W1860" s="255" t="s">
        <v>150</v>
      </c>
    </row>
    <row r="1861" spans="1:23">
      <c r="A1861">
        <v>1858</v>
      </c>
      <c r="B1861" s="271" t="s">
        <v>2560</v>
      </c>
      <c r="C1861" s="242" t="s">
        <v>1571</v>
      </c>
      <c r="D1861" s="247" t="s">
        <v>16</v>
      </c>
      <c r="E1861" s="411" t="s">
        <v>18201</v>
      </c>
      <c r="F1861" s="242" t="s">
        <v>342</v>
      </c>
      <c r="G1861" s="271" t="s">
        <v>33</v>
      </c>
      <c r="H1861" s="271" t="s">
        <v>7420</v>
      </c>
      <c r="I1861" s="271" t="s">
        <v>7421</v>
      </c>
      <c r="J1861" s="278" t="s">
        <v>7418</v>
      </c>
      <c r="K1861" s="241" t="s">
        <v>4640</v>
      </c>
      <c r="L1861" s="247" t="s">
        <v>89</v>
      </c>
      <c r="M1861" s="247" t="s">
        <v>427</v>
      </c>
      <c r="N1861" s="305" t="s">
        <v>427</v>
      </c>
      <c r="O1861" s="305" t="s">
        <v>312</v>
      </c>
      <c r="P1861" s="305" t="s">
        <v>150</v>
      </c>
      <c r="Q1861" s="305" t="s">
        <v>150</v>
      </c>
      <c r="R1861" s="305" t="s">
        <v>150</v>
      </c>
      <c r="S1861" s="305" t="s">
        <v>354</v>
      </c>
      <c r="T1861" s="305" t="s">
        <v>150</v>
      </c>
      <c r="U1861" s="307" t="s">
        <v>150</v>
      </c>
      <c r="V1861" s="307" t="s">
        <v>150</v>
      </c>
      <c r="W1861" s="255" t="s">
        <v>150</v>
      </c>
    </row>
    <row r="1862" spans="1:23">
      <c r="A1862">
        <v>1859</v>
      </c>
      <c r="B1862" s="271" t="s">
        <v>907</v>
      </c>
      <c r="C1862" s="242" t="s">
        <v>1571</v>
      </c>
      <c r="D1862" s="271" t="s">
        <v>16</v>
      </c>
      <c r="E1862" s="411" t="s">
        <v>18546</v>
      </c>
      <c r="F1862" s="242" t="s">
        <v>47</v>
      </c>
      <c r="G1862" s="271" t="s">
        <v>33</v>
      </c>
      <c r="H1862" s="271" t="s">
        <v>7422</v>
      </c>
      <c r="I1862" s="271" t="s">
        <v>389</v>
      </c>
      <c r="J1862" s="278" t="s">
        <v>7423</v>
      </c>
      <c r="K1862" s="271" t="s">
        <v>192</v>
      </c>
      <c r="L1862" s="247" t="s">
        <v>89</v>
      </c>
      <c r="M1862" s="247" t="s">
        <v>427</v>
      </c>
      <c r="N1862" s="305" t="s">
        <v>427</v>
      </c>
      <c r="O1862" s="305" t="s">
        <v>312</v>
      </c>
      <c r="P1862" s="305" t="s">
        <v>150</v>
      </c>
      <c r="Q1862" s="305" t="s">
        <v>150</v>
      </c>
      <c r="R1862" s="305" t="s">
        <v>150</v>
      </c>
      <c r="S1862" s="244" t="s">
        <v>4642</v>
      </c>
      <c r="T1862" s="305" t="s">
        <v>150</v>
      </c>
      <c r="U1862" s="307" t="s">
        <v>150</v>
      </c>
      <c r="V1862" s="307" t="s">
        <v>150</v>
      </c>
      <c r="W1862" s="246" t="s">
        <v>150</v>
      </c>
    </row>
    <row r="1863" spans="1:23">
      <c r="A1863">
        <v>1860</v>
      </c>
      <c r="B1863" s="271" t="s">
        <v>5377</v>
      </c>
      <c r="C1863" s="271" t="s">
        <v>15</v>
      </c>
      <c r="D1863" s="242" t="s">
        <v>1571</v>
      </c>
      <c r="E1863" s="411" t="s">
        <v>17121</v>
      </c>
      <c r="F1863" s="242" t="s">
        <v>107</v>
      </c>
      <c r="G1863" s="271" t="s">
        <v>33</v>
      </c>
      <c r="H1863" s="271" t="s">
        <v>6028</v>
      </c>
      <c r="I1863" s="271" t="s">
        <v>7424</v>
      </c>
      <c r="J1863" s="278" t="s">
        <v>7425</v>
      </c>
      <c r="K1863" s="241" t="s">
        <v>4640</v>
      </c>
      <c r="L1863" s="247" t="s">
        <v>89</v>
      </c>
      <c r="M1863" s="271" t="s">
        <v>7374</v>
      </c>
      <c r="N1863" s="305">
        <v>10</v>
      </c>
      <c r="O1863" s="305" t="s">
        <v>312</v>
      </c>
      <c r="P1863" s="305" t="s">
        <v>150</v>
      </c>
      <c r="Q1863" s="305" t="s">
        <v>150</v>
      </c>
      <c r="R1863" s="305" t="s">
        <v>150</v>
      </c>
      <c r="S1863" s="305" t="s">
        <v>327</v>
      </c>
      <c r="T1863" s="305" t="s">
        <v>150</v>
      </c>
      <c r="U1863" s="307" t="s">
        <v>150</v>
      </c>
      <c r="V1863" s="307" t="s">
        <v>150</v>
      </c>
      <c r="W1863" s="255" t="s">
        <v>150</v>
      </c>
    </row>
    <row r="1864" spans="1:23">
      <c r="A1864">
        <v>1861</v>
      </c>
      <c r="B1864" s="271" t="s">
        <v>1087</v>
      </c>
      <c r="C1864" s="242" t="s">
        <v>1571</v>
      </c>
      <c r="D1864" s="271" t="s">
        <v>16</v>
      </c>
      <c r="E1864" s="411" t="s">
        <v>20094</v>
      </c>
      <c r="F1864" s="242" t="s">
        <v>342</v>
      </c>
      <c r="G1864" s="271" t="s">
        <v>33</v>
      </c>
      <c r="H1864" s="271" t="s">
        <v>2815</v>
      </c>
      <c r="I1864" s="271" t="s">
        <v>7426</v>
      </c>
      <c r="J1864" s="278" t="s">
        <v>7427</v>
      </c>
      <c r="K1864" s="271" t="s">
        <v>192</v>
      </c>
      <c r="L1864" s="247" t="s">
        <v>89</v>
      </c>
      <c r="M1864" s="241" t="s">
        <v>4728</v>
      </c>
      <c r="N1864" s="244">
        <v>0</v>
      </c>
      <c r="O1864" s="305" t="s">
        <v>312</v>
      </c>
      <c r="P1864" s="305" t="s">
        <v>150</v>
      </c>
      <c r="Q1864" s="305" t="s">
        <v>150</v>
      </c>
      <c r="R1864" s="305" t="s">
        <v>150</v>
      </c>
      <c r="S1864" s="244" t="s">
        <v>4642</v>
      </c>
      <c r="T1864" s="305" t="s">
        <v>150</v>
      </c>
      <c r="U1864" s="307" t="s">
        <v>150</v>
      </c>
      <c r="V1864" s="307" t="s">
        <v>150</v>
      </c>
      <c r="W1864" s="246" t="s">
        <v>150</v>
      </c>
    </row>
    <row r="1865" spans="1:23" ht="25.5">
      <c r="A1865">
        <v>1862</v>
      </c>
      <c r="B1865" s="271" t="s">
        <v>7008</v>
      </c>
      <c r="C1865" s="258" t="s">
        <v>42</v>
      </c>
      <c r="D1865" s="242" t="s">
        <v>1571</v>
      </c>
      <c r="E1865" s="411" t="s">
        <v>18308</v>
      </c>
      <c r="F1865" s="242" t="s">
        <v>342</v>
      </c>
      <c r="G1865" s="271" t="s">
        <v>33</v>
      </c>
      <c r="H1865" s="271" t="s">
        <v>2815</v>
      </c>
      <c r="I1865" s="271" t="s">
        <v>7426</v>
      </c>
      <c r="J1865" s="278" t="s">
        <v>7427</v>
      </c>
      <c r="K1865" s="271" t="s">
        <v>192</v>
      </c>
      <c r="L1865" s="247" t="s">
        <v>89</v>
      </c>
      <c r="M1865" s="247" t="s">
        <v>4728</v>
      </c>
      <c r="N1865" s="244">
        <v>0</v>
      </c>
      <c r="O1865" s="255" t="s">
        <v>312</v>
      </c>
      <c r="P1865" s="255" t="s">
        <v>150</v>
      </c>
      <c r="Q1865" s="255" t="s">
        <v>150</v>
      </c>
      <c r="R1865" s="255" t="s">
        <v>150</v>
      </c>
      <c r="S1865" s="244" t="s">
        <v>4642</v>
      </c>
      <c r="T1865" s="289" t="s">
        <v>150</v>
      </c>
      <c r="U1865" s="255" t="s">
        <v>150</v>
      </c>
      <c r="V1865" s="255" t="s">
        <v>150</v>
      </c>
      <c r="W1865" s="246" t="s">
        <v>150</v>
      </c>
    </row>
    <row r="1866" spans="1:23">
      <c r="A1866">
        <v>1863</v>
      </c>
      <c r="B1866" s="271" t="s">
        <v>6443</v>
      </c>
      <c r="C1866" s="271" t="s">
        <v>15</v>
      </c>
      <c r="D1866" s="242" t="s">
        <v>1571</v>
      </c>
      <c r="E1866" s="411" t="s">
        <v>16701</v>
      </c>
      <c r="F1866" s="242" t="s">
        <v>56</v>
      </c>
      <c r="G1866" s="271" t="s">
        <v>33</v>
      </c>
      <c r="H1866" s="271" t="s">
        <v>7345</v>
      </c>
      <c r="I1866" s="271" t="s">
        <v>1667</v>
      </c>
      <c r="J1866" s="278" t="s">
        <v>7428</v>
      </c>
      <c r="K1866" s="241" t="s">
        <v>4640</v>
      </c>
      <c r="L1866" s="247" t="s">
        <v>89</v>
      </c>
      <c r="M1866" s="271" t="s">
        <v>7374</v>
      </c>
      <c r="N1866" s="305" t="s">
        <v>1379</v>
      </c>
      <c r="O1866" s="305" t="s">
        <v>312</v>
      </c>
      <c r="P1866" s="305" t="s">
        <v>150</v>
      </c>
      <c r="Q1866" s="305" t="s">
        <v>150</v>
      </c>
      <c r="R1866" s="305" t="s">
        <v>150</v>
      </c>
      <c r="S1866" s="244" t="s">
        <v>4642</v>
      </c>
      <c r="T1866" s="305" t="s">
        <v>150</v>
      </c>
      <c r="U1866" s="307" t="s">
        <v>150</v>
      </c>
      <c r="V1866" s="307" t="s">
        <v>150</v>
      </c>
      <c r="W1866" s="255" t="s">
        <v>150</v>
      </c>
    </row>
    <row r="1867" spans="1:23">
      <c r="A1867">
        <v>1864</v>
      </c>
      <c r="B1867" s="271" t="s">
        <v>1914</v>
      </c>
      <c r="C1867" s="271" t="s">
        <v>15</v>
      </c>
      <c r="D1867" s="242" t="s">
        <v>1571</v>
      </c>
      <c r="E1867" s="411" t="s">
        <v>20095</v>
      </c>
      <c r="F1867" s="242" t="s">
        <v>43</v>
      </c>
      <c r="G1867" s="271" t="s">
        <v>2518</v>
      </c>
      <c r="H1867" s="271" t="s">
        <v>7429</v>
      </c>
      <c r="I1867" s="271" t="s">
        <v>7430</v>
      </c>
      <c r="J1867" s="278" t="s">
        <v>7431</v>
      </c>
      <c r="K1867" s="241" t="s">
        <v>4640</v>
      </c>
      <c r="L1867" s="247" t="s">
        <v>89</v>
      </c>
      <c r="M1867" s="247" t="s">
        <v>4678</v>
      </c>
      <c r="N1867" s="305">
        <v>2</v>
      </c>
      <c r="O1867" s="305" t="s">
        <v>312</v>
      </c>
      <c r="P1867" s="305" t="s">
        <v>150</v>
      </c>
      <c r="Q1867" s="305" t="s">
        <v>150</v>
      </c>
      <c r="R1867" s="305" t="s">
        <v>150</v>
      </c>
      <c r="S1867" s="305" t="s">
        <v>327</v>
      </c>
      <c r="T1867" s="305" t="s">
        <v>150</v>
      </c>
      <c r="U1867" s="307" t="s">
        <v>150</v>
      </c>
      <c r="V1867" s="307" t="s">
        <v>150</v>
      </c>
      <c r="W1867" s="246" t="s">
        <v>150</v>
      </c>
    </row>
    <row r="1868" spans="1:23" ht="25.5">
      <c r="A1868">
        <v>1865</v>
      </c>
      <c r="B1868" s="271" t="s">
        <v>4657</v>
      </c>
      <c r="C1868" s="242" t="s">
        <v>1571</v>
      </c>
      <c r="D1868" s="247" t="s">
        <v>16</v>
      </c>
      <c r="E1868" s="411" t="s">
        <v>18245</v>
      </c>
      <c r="F1868" s="242" t="s">
        <v>93</v>
      </c>
      <c r="G1868" s="271" t="s">
        <v>33</v>
      </c>
      <c r="H1868" s="271" t="s">
        <v>643</v>
      </c>
      <c r="I1868" s="271" t="s">
        <v>273</v>
      </c>
      <c r="J1868" s="278" t="s">
        <v>7432</v>
      </c>
      <c r="K1868" s="241" t="s">
        <v>4640</v>
      </c>
      <c r="L1868" s="247" t="s">
        <v>89</v>
      </c>
      <c r="M1868" s="247" t="s">
        <v>7433</v>
      </c>
      <c r="N1868" s="305" t="s">
        <v>427</v>
      </c>
      <c r="O1868" s="255" t="s">
        <v>312</v>
      </c>
      <c r="P1868" s="255" t="s">
        <v>150</v>
      </c>
      <c r="Q1868" s="255" t="s">
        <v>150</v>
      </c>
      <c r="R1868" s="255" t="s">
        <v>150</v>
      </c>
      <c r="S1868" s="305" t="s">
        <v>327</v>
      </c>
      <c r="T1868" s="289" t="s">
        <v>150</v>
      </c>
      <c r="U1868" s="255" t="s">
        <v>150</v>
      </c>
      <c r="V1868" s="255" t="s">
        <v>150</v>
      </c>
      <c r="W1868" s="255" t="s">
        <v>150</v>
      </c>
    </row>
    <row r="1869" spans="1:23" ht="25.5">
      <c r="A1869">
        <v>1866</v>
      </c>
      <c r="B1869" s="271" t="s">
        <v>7434</v>
      </c>
      <c r="C1869" s="271" t="s">
        <v>42</v>
      </c>
      <c r="D1869" s="242" t="s">
        <v>1571</v>
      </c>
      <c r="E1869" s="411" t="s">
        <v>20096</v>
      </c>
      <c r="F1869" s="242" t="s">
        <v>43</v>
      </c>
      <c r="G1869" s="271" t="s">
        <v>33</v>
      </c>
      <c r="H1869" s="271" t="s">
        <v>643</v>
      </c>
      <c r="I1869" s="271" t="s">
        <v>273</v>
      </c>
      <c r="J1869" s="278" t="s">
        <v>7432</v>
      </c>
      <c r="K1869" s="241" t="s">
        <v>4640</v>
      </c>
      <c r="L1869" s="247" t="s">
        <v>89</v>
      </c>
      <c r="M1869" s="241" t="s">
        <v>4728</v>
      </c>
      <c r="N1869" s="244">
        <v>0</v>
      </c>
      <c r="O1869" s="255" t="s">
        <v>312</v>
      </c>
      <c r="P1869" s="255" t="s">
        <v>150</v>
      </c>
      <c r="Q1869" s="255" t="s">
        <v>150</v>
      </c>
      <c r="R1869" s="255" t="s">
        <v>150</v>
      </c>
      <c r="S1869" s="305" t="s">
        <v>327</v>
      </c>
      <c r="T1869" s="289" t="s">
        <v>150</v>
      </c>
      <c r="U1869" s="255" t="s">
        <v>150</v>
      </c>
      <c r="V1869" s="255" t="s">
        <v>150</v>
      </c>
      <c r="W1869" s="246" t="s">
        <v>150</v>
      </c>
    </row>
    <row r="1870" spans="1:23">
      <c r="A1870">
        <v>1867</v>
      </c>
      <c r="B1870" s="271" t="s">
        <v>5073</v>
      </c>
      <c r="C1870" s="271" t="s">
        <v>15</v>
      </c>
      <c r="D1870" s="242" t="s">
        <v>1571</v>
      </c>
      <c r="E1870" s="411" t="s">
        <v>17711</v>
      </c>
      <c r="F1870" s="242" t="s">
        <v>211</v>
      </c>
      <c r="G1870" s="271" t="s">
        <v>33</v>
      </c>
      <c r="H1870" s="271" t="s">
        <v>7435</v>
      </c>
      <c r="I1870" s="271" t="s">
        <v>2065</v>
      </c>
      <c r="J1870" s="278" t="s">
        <v>7436</v>
      </c>
      <c r="K1870" s="241" t="s">
        <v>4640</v>
      </c>
      <c r="L1870" s="247" t="s">
        <v>89</v>
      </c>
      <c r="M1870" s="241" t="s">
        <v>4733</v>
      </c>
      <c r="N1870" s="305">
        <v>1</v>
      </c>
      <c r="O1870" s="305" t="s">
        <v>312</v>
      </c>
      <c r="P1870" s="305" t="s">
        <v>150</v>
      </c>
      <c r="Q1870" s="305" t="s">
        <v>150</v>
      </c>
      <c r="R1870" s="305" t="s">
        <v>150</v>
      </c>
      <c r="S1870" s="244" t="s">
        <v>4642</v>
      </c>
      <c r="T1870" s="305" t="s">
        <v>150</v>
      </c>
      <c r="U1870" s="307" t="s">
        <v>150</v>
      </c>
      <c r="V1870" s="307" t="s">
        <v>150</v>
      </c>
      <c r="W1870" s="255" t="s">
        <v>150</v>
      </c>
    </row>
    <row r="1871" spans="1:23">
      <c r="A1871">
        <v>1868</v>
      </c>
      <c r="B1871" s="271" t="s">
        <v>1577</v>
      </c>
      <c r="C1871" s="242" t="s">
        <v>1571</v>
      </c>
      <c r="D1871" s="271" t="s">
        <v>16</v>
      </c>
      <c r="E1871" s="411" t="s">
        <v>16495</v>
      </c>
      <c r="F1871" s="242" t="s">
        <v>7437</v>
      </c>
      <c r="G1871" s="271" t="s">
        <v>33</v>
      </c>
      <c r="H1871" s="271" t="s">
        <v>7435</v>
      </c>
      <c r="I1871" s="271" t="s">
        <v>2065</v>
      </c>
      <c r="J1871" s="278" t="s">
        <v>7436</v>
      </c>
      <c r="K1871" s="241" t="s">
        <v>4640</v>
      </c>
      <c r="L1871" s="247" t="s">
        <v>89</v>
      </c>
      <c r="M1871" s="241" t="s">
        <v>4733</v>
      </c>
      <c r="N1871" s="305" t="s">
        <v>958</v>
      </c>
      <c r="O1871" s="305" t="s">
        <v>312</v>
      </c>
      <c r="P1871" s="305" t="s">
        <v>150</v>
      </c>
      <c r="Q1871" s="305" t="s">
        <v>150</v>
      </c>
      <c r="R1871" s="305" t="s">
        <v>150</v>
      </c>
      <c r="S1871" s="244" t="s">
        <v>4642</v>
      </c>
      <c r="T1871" s="305" t="s">
        <v>150</v>
      </c>
      <c r="U1871" s="307" t="s">
        <v>150</v>
      </c>
      <c r="V1871" s="307" t="s">
        <v>150</v>
      </c>
      <c r="W1871" s="255" t="s">
        <v>150</v>
      </c>
    </row>
    <row r="1872" spans="1:23">
      <c r="A1872">
        <v>1869</v>
      </c>
      <c r="B1872" s="271" t="s">
        <v>1134</v>
      </c>
      <c r="C1872" s="242" t="s">
        <v>1571</v>
      </c>
      <c r="D1872" s="271" t="s">
        <v>16</v>
      </c>
      <c r="E1872" s="411" t="s">
        <v>18138</v>
      </c>
      <c r="F1872" s="242" t="s">
        <v>43</v>
      </c>
      <c r="G1872" s="271" t="s">
        <v>33</v>
      </c>
      <c r="H1872" s="271" t="s">
        <v>7435</v>
      </c>
      <c r="I1872" s="271" t="s">
        <v>2065</v>
      </c>
      <c r="J1872" s="278" t="s">
        <v>7436</v>
      </c>
      <c r="K1872" s="241" t="s">
        <v>4640</v>
      </c>
      <c r="L1872" s="247" t="s">
        <v>89</v>
      </c>
      <c r="M1872" s="241" t="s">
        <v>4733</v>
      </c>
      <c r="N1872" s="305" t="s">
        <v>427</v>
      </c>
      <c r="O1872" s="305" t="s">
        <v>312</v>
      </c>
      <c r="P1872" s="305" t="s">
        <v>150</v>
      </c>
      <c r="Q1872" s="305" t="s">
        <v>150</v>
      </c>
      <c r="R1872" s="305" t="s">
        <v>150</v>
      </c>
      <c r="S1872" s="244" t="s">
        <v>4642</v>
      </c>
      <c r="T1872" s="305" t="s">
        <v>150</v>
      </c>
      <c r="U1872" s="307" t="s">
        <v>150</v>
      </c>
      <c r="V1872" s="307" t="s">
        <v>150</v>
      </c>
      <c r="W1872" s="246" t="s">
        <v>150</v>
      </c>
    </row>
    <row r="1873" spans="1:23" ht="25.5">
      <c r="A1873">
        <v>1870</v>
      </c>
      <c r="B1873" s="271" t="s">
        <v>7438</v>
      </c>
      <c r="C1873" s="258" t="s">
        <v>42</v>
      </c>
      <c r="D1873" s="242" t="s">
        <v>1571</v>
      </c>
      <c r="E1873" s="411" t="s">
        <v>20097</v>
      </c>
      <c r="F1873" s="251" t="s">
        <v>1274</v>
      </c>
      <c r="G1873" s="271" t="s">
        <v>33</v>
      </c>
      <c r="H1873" s="271" t="s">
        <v>7435</v>
      </c>
      <c r="I1873" s="271" t="s">
        <v>2065</v>
      </c>
      <c r="J1873" s="278" t="s">
        <v>7436</v>
      </c>
      <c r="K1873" s="241" t="s">
        <v>4640</v>
      </c>
      <c r="L1873" s="247" t="s">
        <v>89</v>
      </c>
      <c r="M1873" s="247" t="s">
        <v>427</v>
      </c>
      <c r="N1873" s="305" t="s">
        <v>427</v>
      </c>
      <c r="O1873" s="255" t="s">
        <v>312</v>
      </c>
      <c r="P1873" s="255" t="s">
        <v>150</v>
      </c>
      <c r="Q1873" s="255" t="s">
        <v>150</v>
      </c>
      <c r="R1873" s="255" t="s">
        <v>150</v>
      </c>
      <c r="S1873" s="244" t="s">
        <v>4642</v>
      </c>
      <c r="T1873" s="289" t="s">
        <v>150</v>
      </c>
      <c r="U1873" s="255" t="s">
        <v>150</v>
      </c>
      <c r="V1873" s="255" t="s">
        <v>150</v>
      </c>
      <c r="W1873" s="246" t="s">
        <v>150</v>
      </c>
    </row>
    <row r="1874" spans="1:23">
      <c r="A1874">
        <v>1871</v>
      </c>
      <c r="B1874" s="271" t="s">
        <v>2124</v>
      </c>
      <c r="C1874" s="271" t="s">
        <v>15</v>
      </c>
      <c r="D1874" s="242" t="s">
        <v>1571</v>
      </c>
      <c r="E1874" s="411" t="s">
        <v>20098</v>
      </c>
      <c r="F1874" s="242" t="s">
        <v>211</v>
      </c>
      <c r="G1874" s="271" t="s">
        <v>33</v>
      </c>
      <c r="H1874" s="271" t="s">
        <v>2185</v>
      </c>
      <c r="I1874" s="271" t="s">
        <v>5113</v>
      </c>
      <c r="J1874" s="278" t="s">
        <v>7439</v>
      </c>
      <c r="K1874" s="241" t="s">
        <v>4640</v>
      </c>
      <c r="L1874" s="247" t="s">
        <v>89</v>
      </c>
      <c r="M1874" s="247" t="s">
        <v>5037</v>
      </c>
      <c r="N1874" s="305">
        <v>10</v>
      </c>
      <c r="O1874" s="305" t="s">
        <v>312</v>
      </c>
      <c r="P1874" s="305" t="s">
        <v>150</v>
      </c>
      <c r="Q1874" s="305" t="s">
        <v>150</v>
      </c>
      <c r="R1874" s="305" t="s">
        <v>150</v>
      </c>
      <c r="S1874" s="305" t="s">
        <v>354</v>
      </c>
      <c r="T1874" s="305" t="s">
        <v>150</v>
      </c>
      <c r="U1874" s="307" t="s">
        <v>150</v>
      </c>
      <c r="V1874" s="307" t="s">
        <v>150</v>
      </c>
      <c r="W1874" s="255" t="s">
        <v>150</v>
      </c>
    </row>
    <row r="1875" spans="1:23">
      <c r="A1875">
        <v>1872</v>
      </c>
      <c r="B1875" s="271" t="s">
        <v>5434</v>
      </c>
      <c r="C1875" s="271" t="s">
        <v>15</v>
      </c>
      <c r="D1875" s="242" t="s">
        <v>1571</v>
      </c>
      <c r="E1875" s="411" t="s">
        <v>17656</v>
      </c>
      <c r="F1875" s="242" t="s">
        <v>238</v>
      </c>
      <c r="G1875" s="271" t="s">
        <v>33</v>
      </c>
      <c r="H1875" s="271" t="s">
        <v>2185</v>
      </c>
      <c r="I1875" s="271" t="s">
        <v>5113</v>
      </c>
      <c r="J1875" s="278" t="s">
        <v>7439</v>
      </c>
      <c r="K1875" s="241" t="s">
        <v>4640</v>
      </c>
      <c r="L1875" s="247" t="s">
        <v>89</v>
      </c>
      <c r="M1875" s="271" t="s">
        <v>7374</v>
      </c>
      <c r="N1875" s="305">
        <v>10</v>
      </c>
      <c r="O1875" s="305" t="s">
        <v>312</v>
      </c>
      <c r="P1875" s="305" t="s">
        <v>150</v>
      </c>
      <c r="Q1875" s="305" t="s">
        <v>150</v>
      </c>
      <c r="R1875" s="305" t="s">
        <v>150</v>
      </c>
      <c r="S1875" s="305" t="s">
        <v>354</v>
      </c>
      <c r="T1875" s="305" t="s">
        <v>150</v>
      </c>
      <c r="U1875" s="307" t="s">
        <v>150</v>
      </c>
      <c r="V1875" s="307" t="s">
        <v>150</v>
      </c>
      <c r="W1875" s="255" t="s">
        <v>150</v>
      </c>
    </row>
    <row r="1876" spans="1:23" ht="25.5">
      <c r="A1876">
        <v>1873</v>
      </c>
      <c r="B1876" s="271" t="s">
        <v>612</v>
      </c>
      <c r="C1876" s="271" t="s">
        <v>42</v>
      </c>
      <c r="D1876" s="242" t="s">
        <v>1571</v>
      </c>
      <c r="E1876" s="411" t="s">
        <v>19437</v>
      </c>
      <c r="F1876" s="242" t="s">
        <v>114</v>
      </c>
      <c r="G1876" s="271" t="s">
        <v>33</v>
      </c>
      <c r="H1876" s="271" t="s">
        <v>5010</v>
      </c>
      <c r="I1876" s="271" t="s">
        <v>7440</v>
      </c>
      <c r="J1876" s="278" t="s">
        <v>7441</v>
      </c>
      <c r="K1876" s="241" t="s">
        <v>4640</v>
      </c>
      <c r="L1876" s="247" t="s">
        <v>89</v>
      </c>
      <c r="M1876" s="271" t="s">
        <v>7442</v>
      </c>
      <c r="N1876" s="305">
        <v>9</v>
      </c>
      <c r="O1876" s="255" t="s">
        <v>312</v>
      </c>
      <c r="P1876" s="255" t="s">
        <v>150</v>
      </c>
      <c r="Q1876" s="255" t="s">
        <v>150</v>
      </c>
      <c r="R1876" s="255" t="s">
        <v>150</v>
      </c>
      <c r="S1876" s="305" t="s">
        <v>354</v>
      </c>
      <c r="T1876" s="289" t="s">
        <v>150</v>
      </c>
      <c r="U1876" s="255" t="s">
        <v>150</v>
      </c>
      <c r="V1876" s="255" t="s">
        <v>150</v>
      </c>
      <c r="W1876" s="255" t="s">
        <v>150</v>
      </c>
    </row>
    <row r="1877" spans="1:23" ht="25.5">
      <c r="A1877">
        <v>1874</v>
      </c>
      <c r="B1877" s="271" t="s">
        <v>587</v>
      </c>
      <c r="C1877" s="242" t="s">
        <v>1571</v>
      </c>
      <c r="D1877" s="247" t="s">
        <v>16</v>
      </c>
      <c r="E1877" s="411" t="s">
        <v>18762</v>
      </c>
      <c r="F1877" s="242" t="s">
        <v>238</v>
      </c>
      <c r="G1877" s="271" t="s">
        <v>33</v>
      </c>
      <c r="H1877" s="271" t="s">
        <v>5010</v>
      </c>
      <c r="I1877" s="271" t="s">
        <v>7440</v>
      </c>
      <c r="J1877" s="278" t="s">
        <v>7441</v>
      </c>
      <c r="K1877" s="241" t="s">
        <v>4640</v>
      </c>
      <c r="L1877" s="247" t="s">
        <v>89</v>
      </c>
      <c r="M1877" s="271" t="s">
        <v>7349</v>
      </c>
      <c r="N1877" s="305">
        <v>9</v>
      </c>
      <c r="O1877" s="255" t="s">
        <v>312</v>
      </c>
      <c r="P1877" s="255" t="s">
        <v>150</v>
      </c>
      <c r="Q1877" s="255" t="s">
        <v>150</v>
      </c>
      <c r="R1877" s="255" t="s">
        <v>150</v>
      </c>
      <c r="S1877" s="305" t="s">
        <v>354</v>
      </c>
      <c r="T1877" s="289" t="s">
        <v>150</v>
      </c>
      <c r="U1877" s="255" t="s">
        <v>150</v>
      </c>
      <c r="V1877" s="255" t="s">
        <v>150</v>
      </c>
      <c r="W1877" s="255" t="s">
        <v>150</v>
      </c>
    </row>
    <row r="1878" spans="1:23" ht="25.5">
      <c r="A1878">
        <v>1875</v>
      </c>
      <c r="B1878" s="271" t="s">
        <v>2299</v>
      </c>
      <c r="C1878" s="242" t="s">
        <v>1571</v>
      </c>
      <c r="D1878" s="247" t="s">
        <v>16</v>
      </c>
      <c r="E1878" s="411" t="s">
        <v>18762</v>
      </c>
      <c r="F1878" s="242" t="s">
        <v>238</v>
      </c>
      <c r="G1878" s="271" t="s">
        <v>33</v>
      </c>
      <c r="H1878" s="271" t="s">
        <v>5010</v>
      </c>
      <c r="I1878" s="271" t="s">
        <v>7440</v>
      </c>
      <c r="J1878" s="278" t="s">
        <v>7441</v>
      </c>
      <c r="K1878" s="241" t="s">
        <v>4640</v>
      </c>
      <c r="L1878" s="247" t="s">
        <v>89</v>
      </c>
      <c r="M1878" s="271" t="s">
        <v>7349</v>
      </c>
      <c r="N1878" s="305">
        <v>8</v>
      </c>
      <c r="O1878" s="255" t="s">
        <v>312</v>
      </c>
      <c r="P1878" s="255" t="s">
        <v>150</v>
      </c>
      <c r="Q1878" s="255" t="s">
        <v>150</v>
      </c>
      <c r="R1878" s="255" t="s">
        <v>150</v>
      </c>
      <c r="S1878" s="305" t="s">
        <v>354</v>
      </c>
      <c r="T1878" s="289" t="s">
        <v>150</v>
      </c>
      <c r="U1878" s="255" t="s">
        <v>150</v>
      </c>
      <c r="V1878" s="255" t="s">
        <v>150</v>
      </c>
      <c r="W1878" s="255" t="s">
        <v>150</v>
      </c>
    </row>
    <row r="1879" spans="1:23" ht="25.5">
      <c r="A1879">
        <v>1876</v>
      </c>
      <c r="B1879" s="271" t="s">
        <v>4637</v>
      </c>
      <c r="C1879" s="271" t="s">
        <v>42</v>
      </c>
      <c r="D1879" s="242" t="s">
        <v>1571</v>
      </c>
      <c r="E1879" s="411" t="s">
        <v>20099</v>
      </c>
      <c r="F1879" s="242" t="s">
        <v>56</v>
      </c>
      <c r="G1879" s="271" t="s">
        <v>33</v>
      </c>
      <c r="H1879" s="271" t="s">
        <v>5010</v>
      </c>
      <c r="I1879" s="271" t="s">
        <v>7440</v>
      </c>
      <c r="J1879" s="278" t="s">
        <v>7441</v>
      </c>
      <c r="K1879" s="241" t="s">
        <v>4640</v>
      </c>
      <c r="L1879" s="247" t="s">
        <v>89</v>
      </c>
      <c r="M1879" s="271" t="s">
        <v>7349</v>
      </c>
      <c r="N1879" s="305">
        <v>5</v>
      </c>
      <c r="O1879" s="255" t="s">
        <v>312</v>
      </c>
      <c r="P1879" s="255" t="s">
        <v>150</v>
      </c>
      <c r="Q1879" s="255" t="s">
        <v>150</v>
      </c>
      <c r="R1879" s="255" t="s">
        <v>150</v>
      </c>
      <c r="S1879" s="305" t="s">
        <v>354</v>
      </c>
      <c r="T1879" s="289" t="s">
        <v>150</v>
      </c>
      <c r="U1879" s="255" t="s">
        <v>150</v>
      </c>
      <c r="V1879" s="255" t="s">
        <v>150</v>
      </c>
      <c r="W1879" s="255" t="s">
        <v>150</v>
      </c>
    </row>
    <row r="1880" spans="1:23" ht="25.5">
      <c r="A1880">
        <v>1877</v>
      </c>
      <c r="B1880" s="271" t="s">
        <v>2758</v>
      </c>
      <c r="C1880" s="271" t="s">
        <v>42</v>
      </c>
      <c r="D1880" s="242" t="s">
        <v>1571</v>
      </c>
      <c r="E1880" s="411" t="s">
        <v>18708</v>
      </c>
      <c r="F1880" s="242" t="s">
        <v>114</v>
      </c>
      <c r="G1880" s="271" t="s">
        <v>33</v>
      </c>
      <c r="H1880" s="271" t="s">
        <v>7443</v>
      </c>
      <c r="I1880" s="271" t="s">
        <v>389</v>
      </c>
      <c r="J1880" s="278" t="s">
        <v>7444</v>
      </c>
      <c r="K1880" s="241" t="s">
        <v>4640</v>
      </c>
      <c r="L1880" s="247" t="s">
        <v>89</v>
      </c>
      <c r="M1880" s="271" t="s">
        <v>5238</v>
      </c>
      <c r="N1880" s="305">
        <v>3</v>
      </c>
      <c r="O1880" s="255" t="s">
        <v>312</v>
      </c>
      <c r="P1880" s="255" t="s">
        <v>150</v>
      </c>
      <c r="Q1880" s="255" t="s">
        <v>150</v>
      </c>
      <c r="R1880" s="255" t="s">
        <v>150</v>
      </c>
      <c r="S1880" s="305" t="s">
        <v>4642</v>
      </c>
      <c r="T1880" s="289" t="s">
        <v>150</v>
      </c>
      <c r="U1880" s="255" t="s">
        <v>150</v>
      </c>
      <c r="V1880" s="255" t="s">
        <v>150</v>
      </c>
      <c r="W1880" s="255" t="s">
        <v>150</v>
      </c>
    </row>
    <row r="1881" spans="1:23" ht="25.5">
      <c r="A1881">
        <v>1878</v>
      </c>
      <c r="B1881" s="271" t="s">
        <v>4657</v>
      </c>
      <c r="C1881" s="242" t="s">
        <v>1571</v>
      </c>
      <c r="D1881" s="247" t="s">
        <v>16</v>
      </c>
      <c r="E1881" s="411" t="s">
        <v>20100</v>
      </c>
      <c r="F1881" s="242" t="s">
        <v>76</v>
      </c>
      <c r="G1881" s="271" t="s">
        <v>33</v>
      </c>
      <c r="H1881" s="271" t="s">
        <v>7443</v>
      </c>
      <c r="I1881" s="271" t="s">
        <v>389</v>
      </c>
      <c r="J1881" s="278" t="s">
        <v>7444</v>
      </c>
      <c r="K1881" s="241" t="s">
        <v>4640</v>
      </c>
      <c r="L1881" s="247" t="s">
        <v>89</v>
      </c>
      <c r="M1881" s="271" t="s">
        <v>5238</v>
      </c>
      <c r="N1881" s="305">
        <v>1</v>
      </c>
      <c r="O1881" s="255" t="s">
        <v>312</v>
      </c>
      <c r="P1881" s="255" t="s">
        <v>150</v>
      </c>
      <c r="Q1881" s="255" t="s">
        <v>150</v>
      </c>
      <c r="R1881" s="255" t="s">
        <v>150</v>
      </c>
      <c r="S1881" s="305" t="s">
        <v>4642</v>
      </c>
      <c r="T1881" s="289" t="s">
        <v>150</v>
      </c>
      <c r="U1881" s="255" t="s">
        <v>150</v>
      </c>
      <c r="V1881" s="255" t="s">
        <v>150</v>
      </c>
      <c r="W1881" s="255" t="s">
        <v>150</v>
      </c>
    </row>
    <row r="1882" spans="1:23" ht="25.5">
      <c r="A1882">
        <v>1879</v>
      </c>
      <c r="B1882" s="271" t="s">
        <v>1190</v>
      </c>
      <c r="C1882" s="242" t="s">
        <v>1571</v>
      </c>
      <c r="D1882" s="247" t="s">
        <v>16</v>
      </c>
      <c r="E1882" s="411" t="s">
        <v>17005</v>
      </c>
      <c r="F1882" s="242" t="s">
        <v>32</v>
      </c>
      <c r="G1882" s="271" t="s">
        <v>33</v>
      </c>
      <c r="H1882" s="271" t="s">
        <v>7443</v>
      </c>
      <c r="I1882" s="271" t="s">
        <v>389</v>
      </c>
      <c r="J1882" s="278" t="s">
        <v>7444</v>
      </c>
      <c r="K1882" s="241" t="s">
        <v>4640</v>
      </c>
      <c r="L1882" s="247" t="s">
        <v>89</v>
      </c>
      <c r="M1882" s="271" t="s">
        <v>5238</v>
      </c>
      <c r="N1882" s="305">
        <v>3</v>
      </c>
      <c r="O1882" s="255" t="s">
        <v>312</v>
      </c>
      <c r="P1882" s="255" t="s">
        <v>150</v>
      </c>
      <c r="Q1882" s="255" t="s">
        <v>150</v>
      </c>
      <c r="R1882" s="255" t="s">
        <v>150</v>
      </c>
      <c r="S1882" s="305" t="s">
        <v>4642</v>
      </c>
      <c r="T1882" s="289" t="s">
        <v>150</v>
      </c>
      <c r="U1882" s="255" t="s">
        <v>150</v>
      </c>
      <c r="V1882" s="255" t="s">
        <v>150</v>
      </c>
      <c r="W1882" s="255" t="s">
        <v>150</v>
      </c>
    </row>
    <row r="1883" spans="1:23">
      <c r="A1883">
        <v>1880</v>
      </c>
      <c r="B1883" s="271" t="s">
        <v>1129</v>
      </c>
      <c r="C1883" s="271" t="s">
        <v>42</v>
      </c>
      <c r="D1883" s="242" t="s">
        <v>1571</v>
      </c>
      <c r="E1883" s="411" t="s">
        <v>16970</v>
      </c>
      <c r="F1883" s="242" t="s">
        <v>97</v>
      </c>
      <c r="G1883" s="271" t="s">
        <v>33</v>
      </c>
      <c r="H1883" s="271" t="s">
        <v>7445</v>
      </c>
      <c r="I1883" s="271" t="s">
        <v>7446</v>
      </c>
      <c r="J1883" s="278" t="s">
        <v>7447</v>
      </c>
      <c r="K1883" s="241" t="s">
        <v>4640</v>
      </c>
      <c r="L1883" s="247" t="s">
        <v>89</v>
      </c>
      <c r="M1883" s="247" t="s">
        <v>5120</v>
      </c>
      <c r="N1883" s="305" t="s">
        <v>958</v>
      </c>
      <c r="O1883" s="305" t="s">
        <v>312</v>
      </c>
      <c r="P1883" s="305" t="s">
        <v>150</v>
      </c>
      <c r="Q1883" s="305" t="s">
        <v>150</v>
      </c>
      <c r="R1883" s="305" t="s">
        <v>150</v>
      </c>
      <c r="S1883" s="244" t="s">
        <v>4642</v>
      </c>
      <c r="T1883" s="305" t="s">
        <v>150</v>
      </c>
      <c r="U1883" s="307" t="s">
        <v>150</v>
      </c>
      <c r="V1883" s="307" t="s">
        <v>150</v>
      </c>
      <c r="W1883" s="255" t="s">
        <v>150</v>
      </c>
    </row>
    <row r="1884" spans="1:23" ht="25.5">
      <c r="A1884">
        <v>1881</v>
      </c>
      <c r="B1884" s="271" t="s">
        <v>4755</v>
      </c>
      <c r="C1884" s="271" t="s">
        <v>42</v>
      </c>
      <c r="D1884" s="242" t="s">
        <v>1571</v>
      </c>
      <c r="E1884" s="411" t="s">
        <v>18054</v>
      </c>
      <c r="F1884" s="242" t="s">
        <v>43</v>
      </c>
      <c r="G1884" s="271" t="s">
        <v>33</v>
      </c>
      <c r="H1884" s="271" t="s">
        <v>7445</v>
      </c>
      <c r="I1884" s="271" t="s">
        <v>7446</v>
      </c>
      <c r="J1884" s="278" t="s">
        <v>7447</v>
      </c>
      <c r="K1884" s="241" t="s">
        <v>4640</v>
      </c>
      <c r="L1884" s="247" t="s">
        <v>89</v>
      </c>
      <c r="M1884" s="247" t="s">
        <v>5120</v>
      </c>
      <c r="N1884" s="305" t="s">
        <v>427</v>
      </c>
      <c r="O1884" s="255" t="s">
        <v>312</v>
      </c>
      <c r="P1884" s="255" t="s">
        <v>150</v>
      </c>
      <c r="Q1884" s="255" t="s">
        <v>150</v>
      </c>
      <c r="R1884" s="255" t="s">
        <v>150</v>
      </c>
      <c r="S1884" s="244" t="s">
        <v>4642</v>
      </c>
      <c r="T1884" s="289" t="s">
        <v>150</v>
      </c>
      <c r="U1884" s="255" t="s">
        <v>150</v>
      </c>
      <c r="V1884" s="255" t="s">
        <v>150</v>
      </c>
      <c r="W1884" s="246" t="s">
        <v>150</v>
      </c>
    </row>
    <row r="1885" spans="1:23" ht="25.5">
      <c r="A1885">
        <v>1882</v>
      </c>
      <c r="B1885" s="271" t="s">
        <v>1265</v>
      </c>
      <c r="C1885" s="242" t="s">
        <v>1571</v>
      </c>
      <c r="D1885" s="247" t="s">
        <v>16</v>
      </c>
      <c r="E1885" s="411" t="s">
        <v>17109</v>
      </c>
      <c r="F1885" s="242" t="s">
        <v>47</v>
      </c>
      <c r="G1885" s="271" t="s">
        <v>33</v>
      </c>
      <c r="H1885" s="271" t="s">
        <v>7445</v>
      </c>
      <c r="I1885" s="271" t="s">
        <v>7446</v>
      </c>
      <c r="J1885" s="278" t="s">
        <v>7447</v>
      </c>
      <c r="K1885" s="241" t="s">
        <v>4640</v>
      </c>
      <c r="L1885" s="247" t="s">
        <v>89</v>
      </c>
      <c r="M1885" s="241" t="s">
        <v>4728</v>
      </c>
      <c r="N1885" s="244">
        <v>0</v>
      </c>
      <c r="O1885" s="255" t="s">
        <v>312</v>
      </c>
      <c r="P1885" s="255" t="s">
        <v>150</v>
      </c>
      <c r="Q1885" s="255" t="s">
        <v>150</v>
      </c>
      <c r="R1885" s="255" t="s">
        <v>150</v>
      </c>
      <c r="S1885" s="244" t="s">
        <v>4642</v>
      </c>
      <c r="T1885" s="289" t="s">
        <v>150</v>
      </c>
      <c r="U1885" s="255" t="s">
        <v>150</v>
      </c>
      <c r="V1885" s="255" t="s">
        <v>150</v>
      </c>
      <c r="W1885" s="246" t="s">
        <v>150</v>
      </c>
    </row>
    <row r="1886" spans="1:23" ht="25.5">
      <c r="A1886">
        <v>1883</v>
      </c>
      <c r="B1886" s="271" t="s">
        <v>337</v>
      </c>
      <c r="C1886" s="242" t="s">
        <v>1571</v>
      </c>
      <c r="D1886" s="247" t="s">
        <v>16</v>
      </c>
      <c r="E1886" s="411" t="s">
        <v>17736</v>
      </c>
      <c r="F1886" s="242" t="s">
        <v>47</v>
      </c>
      <c r="G1886" s="271" t="s">
        <v>33</v>
      </c>
      <c r="H1886" s="271" t="s">
        <v>5755</v>
      </c>
      <c r="I1886" s="271" t="s">
        <v>5346</v>
      </c>
      <c r="J1886" s="278" t="s">
        <v>7447</v>
      </c>
      <c r="K1886" s="241" t="s">
        <v>4640</v>
      </c>
      <c r="L1886" s="247" t="s">
        <v>89</v>
      </c>
      <c r="M1886" s="241" t="s">
        <v>4728</v>
      </c>
      <c r="N1886" s="244">
        <v>0</v>
      </c>
      <c r="O1886" s="255" t="s">
        <v>312</v>
      </c>
      <c r="P1886" s="255" t="s">
        <v>150</v>
      </c>
      <c r="Q1886" s="255" t="s">
        <v>150</v>
      </c>
      <c r="R1886" s="255" t="s">
        <v>150</v>
      </c>
      <c r="S1886" s="244" t="s">
        <v>4642</v>
      </c>
      <c r="T1886" s="289" t="s">
        <v>150</v>
      </c>
      <c r="U1886" s="255" t="s">
        <v>150</v>
      </c>
      <c r="V1886" s="255" t="s">
        <v>150</v>
      </c>
      <c r="W1886" s="246" t="s">
        <v>150</v>
      </c>
    </row>
    <row r="1887" spans="1:23" ht="25.5">
      <c r="A1887">
        <v>1884</v>
      </c>
      <c r="B1887" s="271" t="s">
        <v>6079</v>
      </c>
      <c r="C1887" s="242" t="s">
        <v>1571</v>
      </c>
      <c r="D1887" s="247" t="s">
        <v>16</v>
      </c>
      <c r="E1887" s="411" t="s">
        <v>17534</v>
      </c>
      <c r="F1887" s="278" t="s">
        <v>250</v>
      </c>
      <c r="G1887" s="271" t="s">
        <v>33</v>
      </c>
      <c r="H1887" s="271" t="s">
        <v>5755</v>
      </c>
      <c r="I1887" s="271" t="s">
        <v>5346</v>
      </c>
      <c r="J1887" s="278" t="s">
        <v>7447</v>
      </c>
      <c r="K1887" s="241" t="s">
        <v>4640</v>
      </c>
      <c r="L1887" s="247" t="s">
        <v>89</v>
      </c>
      <c r="M1887" s="247" t="s">
        <v>427</v>
      </c>
      <c r="N1887" s="305" t="s">
        <v>427</v>
      </c>
      <c r="O1887" s="255" t="s">
        <v>312</v>
      </c>
      <c r="P1887" s="255" t="s">
        <v>150</v>
      </c>
      <c r="Q1887" s="255" t="s">
        <v>150</v>
      </c>
      <c r="R1887" s="255" t="s">
        <v>150</v>
      </c>
      <c r="S1887" s="244" t="s">
        <v>4642</v>
      </c>
      <c r="T1887" s="289" t="s">
        <v>150</v>
      </c>
      <c r="U1887" s="255" t="s">
        <v>150</v>
      </c>
      <c r="V1887" s="255" t="s">
        <v>150</v>
      </c>
      <c r="W1887" s="246" t="s">
        <v>150</v>
      </c>
    </row>
    <row r="1888" spans="1:23">
      <c r="A1888">
        <v>1885</v>
      </c>
      <c r="B1888" s="271" t="s">
        <v>293</v>
      </c>
      <c r="C1888" s="242" t="s">
        <v>1571</v>
      </c>
      <c r="D1888" s="247" t="s">
        <v>16</v>
      </c>
      <c r="E1888" s="411" t="s">
        <v>20101</v>
      </c>
      <c r="F1888" s="242" t="s">
        <v>47</v>
      </c>
      <c r="G1888" s="271" t="s">
        <v>33</v>
      </c>
      <c r="H1888" s="271" t="s">
        <v>7448</v>
      </c>
      <c r="I1888" s="271" t="s">
        <v>5315</v>
      </c>
      <c r="J1888" s="278" t="s">
        <v>7447</v>
      </c>
      <c r="K1888" s="241" t="s">
        <v>4640</v>
      </c>
      <c r="L1888" s="247" t="s">
        <v>89</v>
      </c>
      <c r="M1888" s="241" t="s">
        <v>4728</v>
      </c>
      <c r="N1888" s="244">
        <v>0</v>
      </c>
      <c r="O1888" s="305" t="s">
        <v>312</v>
      </c>
      <c r="P1888" s="305" t="s">
        <v>150</v>
      </c>
      <c r="Q1888" s="305" t="s">
        <v>150</v>
      </c>
      <c r="R1888" s="305" t="s">
        <v>150</v>
      </c>
      <c r="S1888" s="244" t="s">
        <v>4642</v>
      </c>
      <c r="T1888" s="305" t="s">
        <v>150</v>
      </c>
      <c r="U1888" s="307" t="s">
        <v>150</v>
      </c>
      <c r="V1888" s="307" t="s">
        <v>150</v>
      </c>
      <c r="W1888" s="246" t="s">
        <v>150</v>
      </c>
    </row>
    <row r="1889" spans="1:23">
      <c r="A1889">
        <v>1886</v>
      </c>
      <c r="B1889" s="271" t="s">
        <v>2094</v>
      </c>
      <c r="C1889" s="242" t="s">
        <v>1571</v>
      </c>
      <c r="D1889" s="247" t="s">
        <v>16</v>
      </c>
      <c r="E1889" s="411" t="s">
        <v>20102</v>
      </c>
      <c r="F1889" s="243" t="s">
        <v>186</v>
      </c>
      <c r="G1889" s="271" t="s">
        <v>33</v>
      </c>
      <c r="H1889" s="271" t="s">
        <v>7448</v>
      </c>
      <c r="I1889" s="271" t="s">
        <v>5315</v>
      </c>
      <c r="J1889" s="278" t="s">
        <v>7447</v>
      </c>
      <c r="K1889" s="241" t="s">
        <v>4640</v>
      </c>
      <c r="L1889" s="247" t="s">
        <v>89</v>
      </c>
      <c r="M1889" s="247" t="s">
        <v>427</v>
      </c>
      <c r="N1889" s="305" t="s">
        <v>427</v>
      </c>
      <c r="O1889" s="305" t="s">
        <v>312</v>
      </c>
      <c r="P1889" s="305" t="s">
        <v>150</v>
      </c>
      <c r="Q1889" s="305" t="s">
        <v>150</v>
      </c>
      <c r="R1889" s="305" t="s">
        <v>150</v>
      </c>
      <c r="S1889" s="244" t="s">
        <v>4642</v>
      </c>
      <c r="T1889" s="305" t="s">
        <v>150</v>
      </c>
      <c r="U1889" s="307" t="s">
        <v>150</v>
      </c>
      <c r="V1889" s="307" t="s">
        <v>150</v>
      </c>
      <c r="W1889" s="246" t="s">
        <v>150</v>
      </c>
    </row>
    <row r="1890" spans="1:23">
      <c r="A1890">
        <v>1887</v>
      </c>
      <c r="B1890" s="271" t="s">
        <v>7449</v>
      </c>
      <c r="C1890" s="271" t="s">
        <v>42</v>
      </c>
      <c r="D1890" s="242" t="s">
        <v>1571</v>
      </c>
      <c r="E1890" s="411" t="s">
        <v>17559</v>
      </c>
      <c r="F1890" s="242" t="s">
        <v>56</v>
      </c>
      <c r="G1890" s="271" t="s">
        <v>33</v>
      </c>
      <c r="H1890" s="271" t="s">
        <v>7448</v>
      </c>
      <c r="I1890" s="271" t="s">
        <v>5315</v>
      </c>
      <c r="J1890" s="278" t="s">
        <v>7447</v>
      </c>
      <c r="K1890" s="241" t="s">
        <v>4640</v>
      </c>
      <c r="L1890" s="247" t="s">
        <v>89</v>
      </c>
      <c r="M1890" s="271" t="s">
        <v>4646</v>
      </c>
      <c r="N1890" s="305" t="s">
        <v>427</v>
      </c>
      <c r="O1890" s="305" t="s">
        <v>312</v>
      </c>
      <c r="P1890" s="305" t="s">
        <v>150</v>
      </c>
      <c r="Q1890" s="305" t="s">
        <v>150</v>
      </c>
      <c r="R1890" s="305" t="s">
        <v>150</v>
      </c>
      <c r="S1890" s="244" t="s">
        <v>4642</v>
      </c>
      <c r="T1890" s="305" t="s">
        <v>150</v>
      </c>
      <c r="U1890" s="307" t="s">
        <v>150</v>
      </c>
      <c r="V1890" s="307" t="s">
        <v>150</v>
      </c>
      <c r="W1890" s="255" t="s">
        <v>150</v>
      </c>
    </row>
    <row r="1891" spans="1:23">
      <c r="A1891">
        <v>1888</v>
      </c>
      <c r="B1891" s="271" t="s">
        <v>7450</v>
      </c>
      <c r="C1891" s="242" t="s">
        <v>1571</v>
      </c>
      <c r="D1891" s="271" t="s">
        <v>16</v>
      </c>
      <c r="E1891" s="411" t="s">
        <v>17125</v>
      </c>
      <c r="F1891" s="242" t="s">
        <v>342</v>
      </c>
      <c r="G1891" s="271" t="s">
        <v>33</v>
      </c>
      <c r="H1891" s="271" t="s">
        <v>601</v>
      </c>
      <c r="I1891" s="271" t="s">
        <v>7451</v>
      </c>
      <c r="J1891" s="278" t="s">
        <v>7452</v>
      </c>
      <c r="K1891" s="241" t="s">
        <v>4640</v>
      </c>
      <c r="L1891" s="247" t="s">
        <v>89</v>
      </c>
      <c r="M1891" s="247" t="s">
        <v>427</v>
      </c>
      <c r="N1891" s="305" t="s">
        <v>427</v>
      </c>
      <c r="O1891" s="305" t="s">
        <v>312</v>
      </c>
      <c r="P1891" s="305" t="s">
        <v>150</v>
      </c>
      <c r="Q1891" s="305" t="s">
        <v>150</v>
      </c>
      <c r="R1891" s="305" t="s">
        <v>150</v>
      </c>
      <c r="S1891" s="305" t="s">
        <v>327</v>
      </c>
      <c r="T1891" s="305" t="s">
        <v>150</v>
      </c>
      <c r="U1891" s="307" t="s">
        <v>150</v>
      </c>
      <c r="V1891" s="307" t="s">
        <v>150</v>
      </c>
      <c r="W1891" s="246" t="s">
        <v>150</v>
      </c>
    </row>
    <row r="1892" spans="1:23">
      <c r="A1892">
        <v>1889</v>
      </c>
      <c r="B1892" s="271" t="s">
        <v>907</v>
      </c>
      <c r="C1892" s="242" t="s">
        <v>1571</v>
      </c>
      <c r="D1892" s="271" t="s">
        <v>16</v>
      </c>
      <c r="E1892" s="411" t="s">
        <v>17555</v>
      </c>
      <c r="F1892" s="242" t="s">
        <v>43</v>
      </c>
      <c r="G1892" s="271" t="s">
        <v>33</v>
      </c>
      <c r="H1892" s="271" t="s">
        <v>7453</v>
      </c>
      <c r="I1892" s="271" t="s">
        <v>4992</v>
      </c>
      <c r="J1892" s="278" t="s">
        <v>7452</v>
      </c>
      <c r="K1892" s="241" t="s">
        <v>5614</v>
      </c>
      <c r="L1892" s="247" t="s">
        <v>89</v>
      </c>
      <c r="M1892" s="247" t="s">
        <v>4646</v>
      </c>
      <c r="N1892" s="305">
        <v>1</v>
      </c>
      <c r="O1892" s="305" t="s">
        <v>312</v>
      </c>
      <c r="P1892" s="305" t="s">
        <v>150</v>
      </c>
      <c r="Q1892" s="305" t="s">
        <v>150</v>
      </c>
      <c r="R1892" s="305" t="s">
        <v>150</v>
      </c>
      <c r="S1892" s="305" t="s">
        <v>4642</v>
      </c>
      <c r="T1892" s="305" t="s">
        <v>150</v>
      </c>
      <c r="U1892" s="307" t="s">
        <v>150</v>
      </c>
      <c r="V1892" s="307" t="s">
        <v>150</v>
      </c>
      <c r="W1892" s="246" t="s">
        <v>150</v>
      </c>
    </row>
    <row r="1893" spans="1:23">
      <c r="A1893">
        <v>1890</v>
      </c>
      <c r="B1893" s="271" t="s">
        <v>7454</v>
      </c>
      <c r="C1893" s="242" t="s">
        <v>1571</v>
      </c>
      <c r="D1893" s="271" t="s">
        <v>16</v>
      </c>
      <c r="E1893" s="411" t="s">
        <v>19977</v>
      </c>
      <c r="F1893" s="242" t="s">
        <v>47</v>
      </c>
      <c r="G1893" s="271" t="s">
        <v>33</v>
      </c>
      <c r="H1893" s="271" t="s">
        <v>7453</v>
      </c>
      <c r="I1893" s="271" t="s">
        <v>4992</v>
      </c>
      <c r="J1893" s="278" t="s">
        <v>7452</v>
      </c>
      <c r="K1893" s="241" t="s">
        <v>5614</v>
      </c>
      <c r="L1893" s="247" t="s">
        <v>89</v>
      </c>
      <c r="M1893" s="265" t="s">
        <v>427</v>
      </c>
      <c r="N1893" s="305" t="s">
        <v>427</v>
      </c>
      <c r="O1893" s="305" t="s">
        <v>312</v>
      </c>
      <c r="P1893" s="305" t="s">
        <v>150</v>
      </c>
      <c r="Q1893" s="305" t="s">
        <v>150</v>
      </c>
      <c r="R1893" s="305" t="s">
        <v>150</v>
      </c>
      <c r="S1893" s="305" t="s">
        <v>4642</v>
      </c>
      <c r="T1893" s="305" t="s">
        <v>150</v>
      </c>
      <c r="U1893" s="307" t="s">
        <v>150</v>
      </c>
      <c r="V1893" s="307" t="s">
        <v>150</v>
      </c>
      <c r="W1893" s="246" t="s">
        <v>150</v>
      </c>
    </row>
    <row r="1894" spans="1:23">
      <c r="A1894">
        <v>1891</v>
      </c>
      <c r="B1894" s="271" t="s">
        <v>6539</v>
      </c>
      <c r="C1894" s="258" t="s">
        <v>42</v>
      </c>
      <c r="D1894" s="242" t="s">
        <v>1571</v>
      </c>
      <c r="E1894" s="411" t="s">
        <v>17919</v>
      </c>
      <c r="F1894" s="242" t="s">
        <v>32</v>
      </c>
      <c r="G1894" s="271" t="s">
        <v>33</v>
      </c>
      <c r="H1894" s="271" t="s">
        <v>7453</v>
      </c>
      <c r="I1894" s="271" t="s">
        <v>4992</v>
      </c>
      <c r="J1894" s="278" t="s">
        <v>7452</v>
      </c>
      <c r="K1894" s="241" t="s">
        <v>5614</v>
      </c>
      <c r="L1894" s="247" t="s">
        <v>89</v>
      </c>
      <c r="M1894" s="247" t="s">
        <v>4646</v>
      </c>
      <c r="N1894" s="305">
        <v>1</v>
      </c>
      <c r="O1894" s="305" t="s">
        <v>312</v>
      </c>
      <c r="P1894" s="305" t="s">
        <v>150</v>
      </c>
      <c r="Q1894" s="305" t="s">
        <v>150</v>
      </c>
      <c r="R1894" s="305" t="s">
        <v>150</v>
      </c>
      <c r="S1894" s="305" t="s">
        <v>4642</v>
      </c>
      <c r="T1894" s="305" t="s">
        <v>150</v>
      </c>
      <c r="U1894" s="307" t="s">
        <v>150</v>
      </c>
      <c r="V1894" s="307" t="s">
        <v>150</v>
      </c>
      <c r="W1894" s="246" t="s">
        <v>150</v>
      </c>
    </row>
    <row r="1895" spans="1:23">
      <c r="A1895">
        <v>1892</v>
      </c>
      <c r="B1895" s="271" t="s">
        <v>5546</v>
      </c>
      <c r="C1895" s="258" t="s">
        <v>42</v>
      </c>
      <c r="D1895" s="242" t="s">
        <v>1571</v>
      </c>
      <c r="E1895" s="521" t="s">
        <v>19773</v>
      </c>
      <c r="F1895" s="242" t="s">
        <v>142</v>
      </c>
      <c r="G1895" s="271" t="s">
        <v>33</v>
      </c>
      <c r="H1895" s="243" t="s">
        <v>7455</v>
      </c>
      <c r="I1895" s="243" t="s">
        <v>5346</v>
      </c>
      <c r="J1895" s="278" t="s">
        <v>7456</v>
      </c>
      <c r="K1895" s="241" t="s">
        <v>4640</v>
      </c>
      <c r="L1895" s="247" t="s">
        <v>89</v>
      </c>
      <c r="M1895" s="247" t="s">
        <v>5120</v>
      </c>
      <c r="N1895" s="305">
        <v>5</v>
      </c>
      <c r="O1895" s="305" t="s">
        <v>312</v>
      </c>
      <c r="P1895" s="305" t="s">
        <v>150</v>
      </c>
      <c r="Q1895" s="305" t="s">
        <v>150</v>
      </c>
      <c r="R1895" s="305" t="s">
        <v>150</v>
      </c>
      <c r="S1895" s="241" t="s">
        <v>4642</v>
      </c>
      <c r="T1895" s="305" t="s">
        <v>150</v>
      </c>
      <c r="U1895" s="307" t="s">
        <v>150</v>
      </c>
      <c r="V1895" s="307" t="s">
        <v>150</v>
      </c>
      <c r="W1895" s="246" t="s">
        <v>150</v>
      </c>
    </row>
    <row r="1896" spans="1:23">
      <c r="A1896">
        <v>1893</v>
      </c>
      <c r="B1896" s="271" t="s">
        <v>5434</v>
      </c>
      <c r="C1896" s="271" t="s">
        <v>15</v>
      </c>
      <c r="D1896" s="242" t="s">
        <v>1571</v>
      </c>
      <c r="E1896" s="411" t="s">
        <v>18191</v>
      </c>
      <c r="F1896" s="242" t="s">
        <v>130</v>
      </c>
      <c r="G1896" s="271" t="s">
        <v>33</v>
      </c>
      <c r="H1896" s="271" t="s">
        <v>5683</v>
      </c>
      <c r="I1896" s="271" t="s">
        <v>5691</v>
      </c>
      <c r="J1896" s="278" t="s">
        <v>7457</v>
      </c>
      <c r="K1896" s="241" t="s">
        <v>4640</v>
      </c>
      <c r="L1896" s="247" t="s">
        <v>89</v>
      </c>
      <c r="M1896" s="247" t="s">
        <v>5120</v>
      </c>
      <c r="N1896" s="305">
        <v>8</v>
      </c>
      <c r="O1896" s="305" t="s">
        <v>312</v>
      </c>
      <c r="P1896" s="305" t="s">
        <v>150</v>
      </c>
      <c r="Q1896" s="305" t="s">
        <v>150</v>
      </c>
      <c r="R1896" s="305" t="s">
        <v>150</v>
      </c>
      <c r="S1896" s="244" t="s">
        <v>4642</v>
      </c>
      <c r="T1896" s="305" t="s">
        <v>150</v>
      </c>
      <c r="U1896" s="307" t="s">
        <v>150</v>
      </c>
      <c r="V1896" s="307" t="s">
        <v>150</v>
      </c>
      <c r="W1896" s="255" t="s">
        <v>150</v>
      </c>
    </row>
    <row r="1897" spans="1:23">
      <c r="A1897">
        <v>1894</v>
      </c>
      <c r="B1897" s="271" t="s">
        <v>293</v>
      </c>
      <c r="C1897" s="242" t="s">
        <v>1571</v>
      </c>
      <c r="D1897" s="271" t="s">
        <v>16</v>
      </c>
      <c r="E1897" s="411" t="s">
        <v>20103</v>
      </c>
      <c r="F1897" s="242" t="s">
        <v>76</v>
      </c>
      <c r="G1897" s="271" t="s">
        <v>33</v>
      </c>
      <c r="H1897" s="271" t="s">
        <v>5683</v>
      </c>
      <c r="I1897" s="271" t="s">
        <v>5691</v>
      </c>
      <c r="J1897" s="278" t="s">
        <v>7457</v>
      </c>
      <c r="K1897" s="241" t="s">
        <v>4640</v>
      </c>
      <c r="L1897" s="247" t="s">
        <v>89</v>
      </c>
      <c r="M1897" s="271" t="s">
        <v>5271</v>
      </c>
      <c r="N1897" s="305">
        <v>1</v>
      </c>
      <c r="O1897" s="305" t="s">
        <v>312</v>
      </c>
      <c r="P1897" s="305" t="s">
        <v>150</v>
      </c>
      <c r="Q1897" s="305" t="s">
        <v>150</v>
      </c>
      <c r="R1897" s="305" t="s">
        <v>150</v>
      </c>
      <c r="S1897" s="244" t="s">
        <v>4642</v>
      </c>
      <c r="T1897" s="305" t="s">
        <v>150</v>
      </c>
      <c r="U1897" s="307" t="s">
        <v>150</v>
      </c>
      <c r="V1897" s="307" t="s">
        <v>150</v>
      </c>
      <c r="W1897" s="255" t="s">
        <v>150</v>
      </c>
    </row>
    <row r="1898" spans="1:23">
      <c r="A1898">
        <v>1895</v>
      </c>
      <c r="B1898" s="271" t="s">
        <v>7458</v>
      </c>
      <c r="C1898" s="271" t="s">
        <v>15</v>
      </c>
      <c r="D1898" s="242" t="s">
        <v>1571</v>
      </c>
      <c r="E1898" s="411" t="s">
        <v>18914</v>
      </c>
      <c r="F1898" s="242" t="s">
        <v>32</v>
      </c>
      <c r="G1898" s="271" t="s">
        <v>33</v>
      </c>
      <c r="H1898" s="271" t="s">
        <v>7459</v>
      </c>
      <c r="I1898" s="271" t="s">
        <v>7460</v>
      </c>
      <c r="J1898" s="278" t="s">
        <v>7457</v>
      </c>
      <c r="K1898" s="241" t="s">
        <v>4640</v>
      </c>
      <c r="L1898" s="247" t="s">
        <v>89</v>
      </c>
      <c r="M1898" s="271" t="s">
        <v>5271</v>
      </c>
      <c r="N1898" s="305" t="s">
        <v>427</v>
      </c>
      <c r="O1898" s="305" t="s">
        <v>312</v>
      </c>
      <c r="P1898" s="305" t="s">
        <v>150</v>
      </c>
      <c r="Q1898" s="305" t="s">
        <v>150</v>
      </c>
      <c r="R1898" s="305" t="s">
        <v>150</v>
      </c>
      <c r="S1898" s="244" t="s">
        <v>4642</v>
      </c>
      <c r="T1898" s="305" t="s">
        <v>150</v>
      </c>
      <c r="U1898" s="307" t="s">
        <v>150</v>
      </c>
      <c r="V1898" s="307" t="s">
        <v>150</v>
      </c>
      <c r="W1898" s="255" t="s">
        <v>150</v>
      </c>
    </row>
    <row r="1899" spans="1:23">
      <c r="A1899">
        <v>1896</v>
      </c>
      <c r="B1899" s="271" t="s">
        <v>1455</v>
      </c>
      <c r="C1899" s="271" t="s">
        <v>42</v>
      </c>
      <c r="D1899" s="242" t="s">
        <v>1571</v>
      </c>
      <c r="E1899" s="411" t="s">
        <v>17837</v>
      </c>
      <c r="F1899" s="242" t="s">
        <v>47</v>
      </c>
      <c r="G1899" s="271" t="s">
        <v>33</v>
      </c>
      <c r="H1899" s="271" t="s">
        <v>7459</v>
      </c>
      <c r="I1899" s="271" t="s">
        <v>7460</v>
      </c>
      <c r="J1899" s="278" t="s">
        <v>7457</v>
      </c>
      <c r="K1899" s="241" t="s">
        <v>4640</v>
      </c>
      <c r="L1899" s="247" t="s">
        <v>89</v>
      </c>
      <c r="M1899" s="247" t="s">
        <v>4728</v>
      </c>
      <c r="N1899" s="244">
        <v>0</v>
      </c>
      <c r="O1899" s="305" t="s">
        <v>312</v>
      </c>
      <c r="P1899" s="305" t="s">
        <v>150</v>
      </c>
      <c r="Q1899" s="305" t="s">
        <v>150</v>
      </c>
      <c r="R1899" s="305" t="s">
        <v>150</v>
      </c>
      <c r="S1899" s="244" t="s">
        <v>4642</v>
      </c>
      <c r="T1899" s="305" t="s">
        <v>150</v>
      </c>
      <c r="U1899" s="307" t="s">
        <v>150</v>
      </c>
      <c r="V1899" s="307" t="s">
        <v>150</v>
      </c>
      <c r="W1899" s="255" t="s">
        <v>150</v>
      </c>
    </row>
    <row r="1900" spans="1:23">
      <c r="A1900">
        <v>1897</v>
      </c>
      <c r="B1900" s="271" t="s">
        <v>389</v>
      </c>
      <c r="C1900" s="242" t="s">
        <v>1571</v>
      </c>
      <c r="D1900" s="271" t="s">
        <v>16</v>
      </c>
      <c r="E1900" s="411" t="s">
        <v>17582</v>
      </c>
      <c r="F1900" s="242" t="s">
        <v>142</v>
      </c>
      <c r="G1900" s="271" t="s">
        <v>33</v>
      </c>
      <c r="H1900" s="271" t="s">
        <v>7459</v>
      </c>
      <c r="I1900" s="271" t="s">
        <v>7460</v>
      </c>
      <c r="J1900" s="278" t="s">
        <v>7457</v>
      </c>
      <c r="K1900" s="241" t="s">
        <v>4640</v>
      </c>
      <c r="L1900" s="247" t="s">
        <v>89</v>
      </c>
      <c r="M1900" s="241" t="s">
        <v>4728</v>
      </c>
      <c r="N1900" s="244">
        <v>0</v>
      </c>
      <c r="O1900" s="305" t="s">
        <v>312</v>
      </c>
      <c r="P1900" s="305" t="s">
        <v>150</v>
      </c>
      <c r="Q1900" s="305" t="s">
        <v>150</v>
      </c>
      <c r="R1900" s="305" t="s">
        <v>150</v>
      </c>
      <c r="S1900" s="244" t="s">
        <v>4642</v>
      </c>
      <c r="T1900" s="305" t="s">
        <v>150</v>
      </c>
      <c r="U1900" s="307" t="s">
        <v>150</v>
      </c>
      <c r="V1900" s="307" t="s">
        <v>150</v>
      </c>
      <c r="W1900" s="246" t="s">
        <v>150</v>
      </c>
    </row>
    <row r="1901" spans="1:23">
      <c r="A1901">
        <v>1898</v>
      </c>
      <c r="B1901" s="271" t="s">
        <v>2124</v>
      </c>
      <c r="C1901" s="258" t="s">
        <v>42</v>
      </c>
      <c r="D1901" s="242" t="s">
        <v>1571</v>
      </c>
      <c r="E1901" s="411" t="s">
        <v>20104</v>
      </c>
      <c r="F1901" s="242" t="s">
        <v>47</v>
      </c>
      <c r="G1901" s="271" t="s">
        <v>33</v>
      </c>
      <c r="H1901" s="271" t="s">
        <v>5566</v>
      </c>
      <c r="I1901" s="271" t="s">
        <v>933</v>
      </c>
      <c r="J1901" s="278" t="s">
        <v>7457</v>
      </c>
      <c r="K1901" s="241" t="s">
        <v>4640</v>
      </c>
      <c r="L1901" s="247" t="s">
        <v>89</v>
      </c>
      <c r="M1901" s="241" t="s">
        <v>4728</v>
      </c>
      <c r="N1901" s="244">
        <v>0</v>
      </c>
      <c r="O1901" s="255" t="s">
        <v>312</v>
      </c>
      <c r="P1901" s="255" t="s">
        <v>150</v>
      </c>
      <c r="Q1901" s="255" t="s">
        <v>150</v>
      </c>
      <c r="R1901" s="255" t="s">
        <v>150</v>
      </c>
      <c r="S1901" s="247" t="s">
        <v>4642</v>
      </c>
      <c r="T1901" s="255" t="s">
        <v>150</v>
      </c>
      <c r="U1901" s="255" t="s">
        <v>150</v>
      </c>
      <c r="V1901" s="255" t="s">
        <v>150</v>
      </c>
      <c r="W1901" s="246" t="s">
        <v>150</v>
      </c>
    </row>
    <row r="1902" spans="1:23">
      <c r="A1902">
        <v>1899</v>
      </c>
      <c r="B1902" s="271" t="s">
        <v>1708</v>
      </c>
      <c r="C1902" s="242" t="s">
        <v>1571</v>
      </c>
      <c r="D1902" s="271" t="s">
        <v>16</v>
      </c>
      <c r="E1902" s="411" t="s">
        <v>20105</v>
      </c>
      <c r="F1902" s="242" t="s">
        <v>186</v>
      </c>
      <c r="G1902" s="271" t="s">
        <v>33</v>
      </c>
      <c r="H1902" s="271" t="s">
        <v>5566</v>
      </c>
      <c r="I1902" s="271" t="s">
        <v>933</v>
      </c>
      <c r="J1902" s="278" t="s">
        <v>7457</v>
      </c>
      <c r="K1902" s="241" t="s">
        <v>4640</v>
      </c>
      <c r="L1902" s="247" t="s">
        <v>89</v>
      </c>
      <c r="M1902" s="241" t="s">
        <v>4728</v>
      </c>
      <c r="N1902" s="244">
        <v>0</v>
      </c>
      <c r="O1902" s="255" t="s">
        <v>312</v>
      </c>
      <c r="P1902" s="255" t="s">
        <v>150</v>
      </c>
      <c r="Q1902" s="255" t="s">
        <v>150</v>
      </c>
      <c r="R1902" s="255" t="s">
        <v>150</v>
      </c>
      <c r="S1902" s="247" t="s">
        <v>4642</v>
      </c>
      <c r="T1902" s="255" t="s">
        <v>150</v>
      </c>
      <c r="U1902" s="255" t="s">
        <v>150</v>
      </c>
      <c r="V1902" s="255" t="s">
        <v>150</v>
      </c>
      <c r="W1902" s="246" t="s">
        <v>150</v>
      </c>
    </row>
    <row r="1903" spans="1:23">
      <c r="A1903">
        <v>1900</v>
      </c>
      <c r="B1903" s="271" t="s">
        <v>7461</v>
      </c>
      <c r="C1903" s="271" t="s">
        <v>42</v>
      </c>
      <c r="D1903" s="242" t="s">
        <v>1571</v>
      </c>
      <c r="E1903" s="411" t="s">
        <v>20102</v>
      </c>
      <c r="F1903" s="242" t="s">
        <v>186</v>
      </c>
      <c r="G1903" s="313" t="s">
        <v>33</v>
      </c>
      <c r="H1903" s="271" t="s">
        <v>434</v>
      </c>
      <c r="I1903" s="271" t="s">
        <v>7462</v>
      </c>
      <c r="J1903" s="278" t="s">
        <v>7463</v>
      </c>
      <c r="K1903" s="271" t="s">
        <v>192</v>
      </c>
      <c r="L1903" s="247" t="s">
        <v>89</v>
      </c>
      <c r="M1903" s="247" t="s">
        <v>427</v>
      </c>
      <c r="N1903" s="305" t="s">
        <v>427</v>
      </c>
      <c r="O1903" s="255" t="s">
        <v>312</v>
      </c>
      <c r="P1903" s="255" t="s">
        <v>150</v>
      </c>
      <c r="Q1903" s="255" t="s">
        <v>150</v>
      </c>
      <c r="R1903" s="255" t="s">
        <v>150</v>
      </c>
      <c r="S1903" s="247" t="s">
        <v>4642</v>
      </c>
      <c r="T1903" s="255" t="s">
        <v>150</v>
      </c>
      <c r="U1903" s="255" t="s">
        <v>150</v>
      </c>
      <c r="V1903" s="255" t="s">
        <v>150</v>
      </c>
      <c r="W1903" s="246" t="s">
        <v>150</v>
      </c>
    </row>
    <row r="1904" spans="1:23">
      <c r="A1904">
        <v>1901</v>
      </c>
      <c r="B1904" s="271" t="s">
        <v>3429</v>
      </c>
      <c r="C1904" s="242" t="s">
        <v>1571</v>
      </c>
      <c r="D1904" s="271" t="s">
        <v>16</v>
      </c>
      <c r="E1904" s="411" t="s">
        <v>18316</v>
      </c>
      <c r="F1904" s="242" t="s">
        <v>47</v>
      </c>
      <c r="G1904" s="314" t="s">
        <v>33</v>
      </c>
      <c r="H1904" s="271" t="s">
        <v>5531</v>
      </c>
      <c r="I1904" s="271" t="s">
        <v>7464</v>
      </c>
      <c r="J1904" s="278" t="s">
        <v>7465</v>
      </c>
      <c r="K1904" s="241" t="s">
        <v>7466</v>
      </c>
      <c r="L1904" s="247" t="s">
        <v>89</v>
      </c>
      <c r="M1904" s="241" t="s">
        <v>427</v>
      </c>
      <c r="N1904" s="305" t="s">
        <v>427</v>
      </c>
      <c r="O1904" s="255" t="s">
        <v>312</v>
      </c>
      <c r="P1904" s="255" t="s">
        <v>150</v>
      </c>
      <c r="Q1904" s="255" t="s">
        <v>150</v>
      </c>
      <c r="R1904" s="255" t="s">
        <v>150</v>
      </c>
      <c r="S1904" s="247" t="s">
        <v>4642</v>
      </c>
      <c r="T1904" s="255" t="s">
        <v>150</v>
      </c>
      <c r="U1904" s="255" t="s">
        <v>150</v>
      </c>
      <c r="V1904" s="255" t="s">
        <v>150</v>
      </c>
      <c r="W1904" s="246" t="s">
        <v>150</v>
      </c>
    </row>
    <row r="1905" spans="1:23">
      <c r="A1905">
        <v>1902</v>
      </c>
      <c r="B1905" s="271" t="s">
        <v>607</v>
      </c>
      <c r="C1905" s="271" t="s">
        <v>15</v>
      </c>
      <c r="D1905" s="242" t="s">
        <v>1571</v>
      </c>
      <c r="E1905" s="411" t="s">
        <v>16113</v>
      </c>
      <c r="F1905" s="242" t="s">
        <v>76</v>
      </c>
      <c r="G1905" s="271" t="s">
        <v>33</v>
      </c>
      <c r="H1905" s="271" t="s">
        <v>7467</v>
      </c>
      <c r="I1905" s="271" t="s">
        <v>7468</v>
      </c>
      <c r="J1905" s="278" t="s">
        <v>7469</v>
      </c>
      <c r="K1905" s="241" t="s">
        <v>4933</v>
      </c>
      <c r="L1905" s="247" t="s">
        <v>89</v>
      </c>
      <c r="M1905" s="271" t="s">
        <v>7470</v>
      </c>
      <c r="N1905" s="305" t="s">
        <v>427</v>
      </c>
      <c r="O1905" s="305" t="s">
        <v>312</v>
      </c>
      <c r="P1905" s="305" t="s">
        <v>150</v>
      </c>
      <c r="Q1905" s="305" t="s">
        <v>150</v>
      </c>
      <c r="R1905" s="305" t="s">
        <v>150</v>
      </c>
      <c r="S1905" s="244" t="s">
        <v>4642</v>
      </c>
      <c r="T1905" s="305" t="s">
        <v>150</v>
      </c>
      <c r="U1905" s="307" t="s">
        <v>150</v>
      </c>
      <c r="V1905" s="307" t="s">
        <v>150</v>
      </c>
      <c r="W1905" s="255" t="s">
        <v>150</v>
      </c>
    </row>
    <row r="1906" spans="1:23">
      <c r="A1906">
        <v>1903</v>
      </c>
      <c r="B1906" s="271" t="s">
        <v>670</v>
      </c>
      <c r="C1906" s="271" t="s">
        <v>15</v>
      </c>
      <c r="D1906" s="242" t="s">
        <v>1571</v>
      </c>
      <c r="E1906" s="411" t="s">
        <v>20106</v>
      </c>
      <c r="F1906" s="242" t="s">
        <v>47</v>
      </c>
      <c r="G1906" s="271" t="s">
        <v>33</v>
      </c>
      <c r="H1906" s="271" t="s">
        <v>7471</v>
      </c>
      <c r="I1906" s="271" t="s">
        <v>602</v>
      </c>
      <c r="J1906" s="278" t="s">
        <v>7472</v>
      </c>
      <c r="K1906" s="241" t="s">
        <v>4640</v>
      </c>
      <c r="L1906" s="247" t="s">
        <v>89</v>
      </c>
      <c r="M1906" s="247" t="s">
        <v>4728</v>
      </c>
      <c r="N1906" s="244">
        <v>0</v>
      </c>
      <c r="O1906" s="305" t="s">
        <v>312</v>
      </c>
      <c r="P1906" s="305" t="s">
        <v>150</v>
      </c>
      <c r="Q1906" s="305" t="s">
        <v>150</v>
      </c>
      <c r="R1906" s="305" t="s">
        <v>150</v>
      </c>
      <c r="S1906" s="244" t="s">
        <v>4642</v>
      </c>
      <c r="T1906" s="305" t="s">
        <v>150</v>
      </c>
      <c r="U1906" s="307" t="s">
        <v>150</v>
      </c>
      <c r="V1906" s="307" t="s">
        <v>150</v>
      </c>
      <c r="W1906" s="246" t="s">
        <v>150</v>
      </c>
    </row>
    <row r="1907" spans="1:23">
      <c r="A1907">
        <v>1904</v>
      </c>
      <c r="B1907" s="271" t="s">
        <v>7473</v>
      </c>
      <c r="C1907" s="271" t="s">
        <v>15</v>
      </c>
      <c r="D1907" s="242" t="s">
        <v>1571</v>
      </c>
      <c r="E1907" s="411" t="s">
        <v>17908</v>
      </c>
      <c r="F1907" s="242" t="s">
        <v>83</v>
      </c>
      <c r="G1907" s="271" t="s">
        <v>6013</v>
      </c>
      <c r="H1907" s="271" t="s">
        <v>7474</v>
      </c>
      <c r="I1907" s="271" t="s">
        <v>7475</v>
      </c>
      <c r="J1907" s="278" t="s">
        <v>7476</v>
      </c>
      <c r="K1907" s="241" t="s">
        <v>4640</v>
      </c>
      <c r="L1907" s="247" t="s">
        <v>89</v>
      </c>
      <c r="M1907" s="247" t="s">
        <v>5037</v>
      </c>
      <c r="N1907" s="305">
        <v>9</v>
      </c>
      <c r="O1907" s="305" t="s">
        <v>312</v>
      </c>
      <c r="P1907" s="305" t="s">
        <v>150</v>
      </c>
      <c r="Q1907" s="305" t="s">
        <v>150</v>
      </c>
      <c r="R1907" s="305" t="s">
        <v>150</v>
      </c>
      <c r="S1907" s="244" t="s">
        <v>4642</v>
      </c>
      <c r="T1907" s="305" t="s">
        <v>150</v>
      </c>
      <c r="U1907" s="307" t="s">
        <v>150</v>
      </c>
      <c r="V1907" s="307" t="s">
        <v>150</v>
      </c>
      <c r="W1907" s="255" t="s">
        <v>150</v>
      </c>
    </row>
    <row r="1908" spans="1:23">
      <c r="A1908">
        <v>1905</v>
      </c>
      <c r="B1908" s="271" t="s">
        <v>7477</v>
      </c>
      <c r="C1908" s="242" t="s">
        <v>1571</v>
      </c>
      <c r="D1908" s="271" t="s">
        <v>16</v>
      </c>
      <c r="E1908" s="411" t="s">
        <v>20107</v>
      </c>
      <c r="F1908" s="242" t="s">
        <v>211</v>
      </c>
      <c r="G1908" s="271" t="s">
        <v>6013</v>
      </c>
      <c r="H1908" s="271" t="s">
        <v>7474</v>
      </c>
      <c r="I1908" s="271" t="s">
        <v>7475</v>
      </c>
      <c r="J1908" s="278" t="s">
        <v>7476</v>
      </c>
      <c r="K1908" s="241" t="s">
        <v>4640</v>
      </c>
      <c r="L1908" s="247" t="s">
        <v>89</v>
      </c>
      <c r="M1908" s="247" t="s">
        <v>5037</v>
      </c>
      <c r="N1908" s="305">
        <v>5</v>
      </c>
      <c r="O1908" s="305" t="s">
        <v>312</v>
      </c>
      <c r="P1908" s="305" t="s">
        <v>150</v>
      </c>
      <c r="Q1908" s="305" t="s">
        <v>150</v>
      </c>
      <c r="R1908" s="305" t="s">
        <v>150</v>
      </c>
      <c r="S1908" s="244" t="s">
        <v>4642</v>
      </c>
      <c r="T1908" s="305" t="s">
        <v>150</v>
      </c>
      <c r="U1908" s="307" t="s">
        <v>150</v>
      </c>
      <c r="V1908" s="307" t="s">
        <v>150</v>
      </c>
      <c r="W1908" s="255" t="s">
        <v>150</v>
      </c>
    </row>
    <row r="1909" spans="1:23">
      <c r="A1909">
        <v>1906</v>
      </c>
      <c r="B1909" s="271" t="s">
        <v>7478</v>
      </c>
      <c r="C1909" s="242" t="s">
        <v>1571</v>
      </c>
      <c r="D1909" s="271" t="s">
        <v>16</v>
      </c>
      <c r="E1909" s="411" t="s">
        <v>15988</v>
      </c>
      <c r="F1909" s="242" t="s">
        <v>97</v>
      </c>
      <c r="G1909" s="271" t="s">
        <v>6013</v>
      </c>
      <c r="H1909" s="271" t="s">
        <v>7474</v>
      </c>
      <c r="I1909" s="271" t="s">
        <v>7475</v>
      </c>
      <c r="J1909" s="278" t="s">
        <v>7476</v>
      </c>
      <c r="K1909" s="241" t="s">
        <v>4640</v>
      </c>
      <c r="L1909" s="247" t="s">
        <v>89</v>
      </c>
      <c r="M1909" s="271" t="s">
        <v>5523</v>
      </c>
      <c r="N1909" s="305" t="s">
        <v>427</v>
      </c>
      <c r="O1909" s="305" t="s">
        <v>312</v>
      </c>
      <c r="P1909" s="305" t="s">
        <v>150</v>
      </c>
      <c r="Q1909" s="305" t="s">
        <v>150</v>
      </c>
      <c r="R1909" s="305" t="s">
        <v>150</v>
      </c>
      <c r="S1909" s="244" t="s">
        <v>4642</v>
      </c>
      <c r="T1909" s="305" t="s">
        <v>150</v>
      </c>
      <c r="U1909" s="307" t="s">
        <v>150</v>
      </c>
      <c r="V1909" s="307" t="s">
        <v>150</v>
      </c>
      <c r="W1909" s="255" t="s">
        <v>150</v>
      </c>
    </row>
    <row r="1910" spans="1:23">
      <c r="A1910">
        <v>1907</v>
      </c>
      <c r="B1910" s="271" t="s">
        <v>7479</v>
      </c>
      <c r="C1910" s="271" t="s">
        <v>15</v>
      </c>
      <c r="D1910" s="242" t="s">
        <v>1571</v>
      </c>
      <c r="E1910" s="411" t="s">
        <v>20108</v>
      </c>
      <c r="F1910" s="242" t="s">
        <v>142</v>
      </c>
      <c r="G1910" s="271" t="s">
        <v>6013</v>
      </c>
      <c r="H1910" s="271" t="s">
        <v>7474</v>
      </c>
      <c r="I1910" s="271" t="s">
        <v>7475</v>
      </c>
      <c r="J1910" s="278" t="s">
        <v>7476</v>
      </c>
      <c r="K1910" s="241" t="s">
        <v>4640</v>
      </c>
      <c r="L1910" s="247" t="s">
        <v>89</v>
      </c>
      <c r="M1910" s="241" t="s">
        <v>4728</v>
      </c>
      <c r="N1910" s="244">
        <v>0</v>
      </c>
      <c r="O1910" s="305" t="s">
        <v>312</v>
      </c>
      <c r="P1910" s="305" t="s">
        <v>150</v>
      </c>
      <c r="Q1910" s="305" t="s">
        <v>150</v>
      </c>
      <c r="R1910" s="305" t="s">
        <v>150</v>
      </c>
      <c r="S1910" s="244" t="s">
        <v>4642</v>
      </c>
      <c r="T1910" s="305" t="s">
        <v>150</v>
      </c>
      <c r="U1910" s="307" t="s">
        <v>150</v>
      </c>
      <c r="V1910" s="307" t="s">
        <v>150</v>
      </c>
      <c r="W1910" s="246" t="s">
        <v>150</v>
      </c>
    </row>
    <row r="1911" spans="1:23" ht="25.5">
      <c r="A1911">
        <v>1908</v>
      </c>
      <c r="B1911" s="271" t="s">
        <v>5546</v>
      </c>
      <c r="C1911" s="271" t="s">
        <v>42</v>
      </c>
      <c r="D1911" s="242" t="s">
        <v>1571</v>
      </c>
      <c r="E1911" s="411" t="s">
        <v>18071</v>
      </c>
      <c r="F1911" s="242" t="s">
        <v>47</v>
      </c>
      <c r="G1911" s="271" t="s">
        <v>33</v>
      </c>
      <c r="H1911" s="271" t="s">
        <v>2247</v>
      </c>
      <c r="I1911" s="271" t="s">
        <v>5573</v>
      </c>
      <c r="J1911" s="278" t="s">
        <v>7480</v>
      </c>
      <c r="K1911" s="241" t="s">
        <v>4640</v>
      </c>
      <c r="L1911" s="247" t="s">
        <v>89</v>
      </c>
      <c r="M1911" s="241" t="s">
        <v>4728</v>
      </c>
      <c r="N1911" s="244">
        <v>0</v>
      </c>
      <c r="O1911" s="255" t="s">
        <v>312</v>
      </c>
      <c r="P1911" s="255" t="s">
        <v>150</v>
      </c>
      <c r="Q1911" s="255" t="s">
        <v>150</v>
      </c>
      <c r="R1911" s="255" t="s">
        <v>150</v>
      </c>
      <c r="S1911" s="244" t="s">
        <v>4642</v>
      </c>
      <c r="T1911" s="289" t="s">
        <v>150</v>
      </c>
      <c r="U1911" s="255" t="s">
        <v>150</v>
      </c>
      <c r="V1911" s="255" t="s">
        <v>150</v>
      </c>
      <c r="W1911" s="246" t="s">
        <v>150</v>
      </c>
    </row>
    <row r="1912" spans="1:23" ht="25.5">
      <c r="A1912">
        <v>1909</v>
      </c>
      <c r="B1912" s="271" t="s">
        <v>7481</v>
      </c>
      <c r="C1912" s="242" t="s">
        <v>1571</v>
      </c>
      <c r="D1912" s="247" t="s">
        <v>16</v>
      </c>
      <c r="E1912" s="411" t="s">
        <v>18852</v>
      </c>
      <c r="F1912" s="243" t="s">
        <v>250</v>
      </c>
      <c r="G1912" s="271" t="s">
        <v>33</v>
      </c>
      <c r="H1912" s="271" t="s">
        <v>5566</v>
      </c>
      <c r="I1912" s="271" t="s">
        <v>109</v>
      </c>
      <c r="J1912" s="278" t="s">
        <v>7480</v>
      </c>
      <c r="K1912" s="241" t="s">
        <v>4640</v>
      </c>
      <c r="L1912" s="247" t="s">
        <v>89</v>
      </c>
      <c r="M1912" s="247" t="s">
        <v>427</v>
      </c>
      <c r="N1912" s="305" t="s">
        <v>427</v>
      </c>
      <c r="O1912" s="255" t="s">
        <v>312</v>
      </c>
      <c r="P1912" s="255" t="s">
        <v>150</v>
      </c>
      <c r="Q1912" s="255" t="s">
        <v>150</v>
      </c>
      <c r="R1912" s="255" t="s">
        <v>150</v>
      </c>
      <c r="S1912" s="244" t="s">
        <v>4642</v>
      </c>
      <c r="T1912" s="289" t="s">
        <v>150</v>
      </c>
      <c r="U1912" s="255" t="s">
        <v>150</v>
      </c>
      <c r="V1912" s="255" t="s">
        <v>150</v>
      </c>
      <c r="W1912" s="246" t="s">
        <v>150</v>
      </c>
    </row>
    <row r="1913" spans="1:23" ht="25.5">
      <c r="A1913">
        <v>1910</v>
      </c>
      <c r="B1913" s="271" t="s">
        <v>2301</v>
      </c>
      <c r="C1913" s="271" t="s">
        <v>42</v>
      </c>
      <c r="D1913" s="242" t="s">
        <v>1571</v>
      </c>
      <c r="E1913" s="411" t="s">
        <v>17192</v>
      </c>
      <c r="F1913" s="243" t="s">
        <v>250</v>
      </c>
      <c r="G1913" s="271" t="s">
        <v>33</v>
      </c>
      <c r="H1913" s="271" t="s">
        <v>1254</v>
      </c>
      <c r="I1913" s="271" t="s">
        <v>1408</v>
      </c>
      <c r="J1913" s="278" t="s">
        <v>7482</v>
      </c>
      <c r="K1913" s="241" t="s">
        <v>7483</v>
      </c>
      <c r="L1913" s="247" t="s">
        <v>89</v>
      </c>
      <c r="M1913" s="247" t="s">
        <v>427</v>
      </c>
      <c r="N1913" s="305" t="s">
        <v>427</v>
      </c>
      <c r="O1913" s="255" t="s">
        <v>312</v>
      </c>
      <c r="P1913" s="255" t="s">
        <v>150</v>
      </c>
      <c r="Q1913" s="255" t="s">
        <v>150</v>
      </c>
      <c r="R1913" s="255" t="s">
        <v>150</v>
      </c>
      <c r="S1913" s="244" t="s">
        <v>4642</v>
      </c>
      <c r="T1913" s="289" t="s">
        <v>150</v>
      </c>
      <c r="U1913" s="255" t="s">
        <v>150</v>
      </c>
      <c r="V1913" s="255" t="s">
        <v>150</v>
      </c>
      <c r="W1913" s="246" t="s">
        <v>150</v>
      </c>
    </row>
    <row r="1914" spans="1:23">
      <c r="A1914">
        <v>1911</v>
      </c>
      <c r="B1914" s="271" t="s">
        <v>1129</v>
      </c>
      <c r="C1914" s="271" t="s">
        <v>15</v>
      </c>
      <c r="D1914" s="242" t="s">
        <v>1571</v>
      </c>
      <c r="E1914" s="411" t="s">
        <v>20109</v>
      </c>
      <c r="F1914" s="242" t="s">
        <v>238</v>
      </c>
      <c r="G1914" s="271" t="s">
        <v>33</v>
      </c>
      <c r="H1914" s="271" t="s">
        <v>7484</v>
      </c>
      <c r="I1914" s="271" t="s">
        <v>4815</v>
      </c>
      <c r="J1914" s="278" t="s">
        <v>7485</v>
      </c>
      <c r="K1914" s="241" t="s">
        <v>4640</v>
      </c>
      <c r="L1914" s="247" t="s">
        <v>89</v>
      </c>
      <c r="M1914" s="271" t="s">
        <v>427</v>
      </c>
      <c r="N1914" s="305" t="s">
        <v>427</v>
      </c>
      <c r="O1914" s="305" t="s">
        <v>312</v>
      </c>
      <c r="P1914" s="305" t="s">
        <v>150</v>
      </c>
      <c r="Q1914" s="305" t="s">
        <v>150</v>
      </c>
      <c r="R1914" s="305" t="s">
        <v>150</v>
      </c>
      <c r="S1914" s="244" t="s">
        <v>4642</v>
      </c>
      <c r="T1914" s="305" t="s">
        <v>150</v>
      </c>
      <c r="U1914" s="307">
        <v>7</v>
      </c>
      <c r="V1914" s="307">
        <v>5</v>
      </c>
      <c r="W1914" s="255" t="s">
        <v>150</v>
      </c>
    </row>
    <row r="1915" spans="1:23">
      <c r="A1915">
        <v>1912</v>
      </c>
      <c r="B1915" s="271" t="s">
        <v>4940</v>
      </c>
      <c r="C1915" s="242" t="s">
        <v>1571</v>
      </c>
      <c r="D1915" s="247" t="s">
        <v>16</v>
      </c>
      <c r="E1915" s="411" t="s">
        <v>19511</v>
      </c>
      <c r="F1915" s="242" t="s">
        <v>130</v>
      </c>
      <c r="G1915" s="271" t="s">
        <v>33</v>
      </c>
      <c r="H1915" s="271" t="s">
        <v>7484</v>
      </c>
      <c r="I1915" s="271" t="s">
        <v>4815</v>
      </c>
      <c r="J1915" s="278" t="s">
        <v>7485</v>
      </c>
      <c r="K1915" s="241" t="s">
        <v>4640</v>
      </c>
      <c r="L1915" s="247" t="s">
        <v>89</v>
      </c>
      <c r="M1915" s="247" t="s">
        <v>427</v>
      </c>
      <c r="N1915" s="244" t="s">
        <v>427</v>
      </c>
      <c r="O1915" s="305" t="s">
        <v>312</v>
      </c>
      <c r="P1915" s="305" t="s">
        <v>150</v>
      </c>
      <c r="Q1915" s="305" t="s">
        <v>150</v>
      </c>
      <c r="R1915" s="305" t="s">
        <v>150</v>
      </c>
      <c r="S1915" s="244" t="s">
        <v>4642</v>
      </c>
      <c r="T1915" s="305" t="s">
        <v>150</v>
      </c>
      <c r="U1915" s="307">
        <v>5</v>
      </c>
      <c r="V1915" s="307">
        <v>5</v>
      </c>
      <c r="W1915" s="305" t="s">
        <v>150</v>
      </c>
    </row>
    <row r="1916" spans="1:23">
      <c r="A1916">
        <v>1913</v>
      </c>
      <c r="B1916" s="271" t="s">
        <v>434</v>
      </c>
      <c r="C1916" s="271" t="s">
        <v>15</v>
      </c>
      <c r="D1916" s="242" t="s">
        <v>1571</v>
      </c>
      <c r="E1916" s="411" t="s">
        <v>19088</v>
      </c>
      <c r="F1916" s="242" t="s">
        <v>211</v>
      </c>
      <c r="G1916" s="271" t="s">
        <v>33</v>
      </c>
      <c r="H1916" s="271" t="s">
        <v>7484</v>
      </c>
      <c r="I1916" s="271" t="s">
        <v>4815</v>
      </c>
      <c r="J1916" s="278" t="s">
        <v>7485</v>
      </c>
      <c r="K1916" s="241" t="s">
        <v>4640</v>
      </c>
      <c r="L1916" s="247" t="s">
        <v>89</v>
      </c>
      <c r="M1916" s="271" t="s">
        <v>7374</v>
      </c>
      <c r="N1916" s="305">
        <v>9</v>
      </c>
      <c r="O1916" s="305" t="s">
        <v>312</v>
      </c>
      <c r="P1916" s="305" t="s">
        <v>150</v>
      </c>
      <c r="Q1916" s="305" t="s">
        <v>150</v>
      </c>
      <c r="R1916" s="305" t="s">
        <v>150</v>
      </c>
      <c r="S1916" s="244" t="s">
        <v>4642</v>
      </c>
      <c r="T1916" s="305" t="s">
        <v>150</v>
      </c>
      <c r="U1916" s="307" t="s">
        <v>150</v>
      </c>
      <c r="V1916" s="307" t="s">
        <v>150</v>
      </c>
      <c r="W1916" s="255" t="s">
        <v>150</v>
      </c>
    </row>
    <row r="1917" spans="1:23">
      <c r="A1917">
        <v>1914</v>
      </c>
      <c r="B1917" s="271" t="s">
        <v>1408</v>
      </c>
      <c r="C1917" s="242" t="s">
        <v>1571</v>
      </c>
      <c r="D1917" s="271" t="s">
        <v>16</v>
      </c>
      <c r="E1917" s="411" t="s">
        <v>15960</v>
      </c>
      <c r="F1917" s="242" t="s">
        <v>238</v>
      </c>
      <c r="G1917" s="271" t="s">
        <v>33</v>
      </c>
      <c r="H1917" s="271" t="s">
        <v>7486</v>
      </c>
      <c r="I1917" s="271" t="s">
        <v>7487</v>
      </c>
      <c r="J1917" s="278" t="s">
        <v>7485</v>
      </c>
      <c r="K1917" s="241" t="s">
        <v>4640</v>
      </c>
      <c r="L1917" s="247" t="s">
        <v>89</v>
      </c>
      <c r="M1917" s="271" t="s">
        <v>7374</v>
      </c>
      <c r="N1917" s="305">
        <v>9</v>
      </c>
      <c r="O1917" s="305" t="s">
        <v>312</v>
      </c>
      <c r="P1917" s="305" t="s">
        <v>150</v>
      </c>
      <c r="Q1917" s="305" t="s">
        <v>150</v>
      </c>
      <c r="R1917" s="305" t="s">
        <v>150</v>
      </c>
      <c r="S1917" s="244" t="s">
        <v>4642</v>
      </c>
      <c r="T1917" s="305" t="s">
        <v>150</v>
      </c>
      <c r="U1917" s="307" t="s">
        <v>150</v>
      </c>
      <c r="V1917" s="307" t="s">
        <v>150</v>
      </c>
      <c r="W1917" s="305" t="s">
        <v>150</v>
      </c>
    </row>
    <row r="1918" spans="1:23">
      <c r="A1918">
        <v>1915</v>
      </c>
      <c r="B1918" s="271" t="s">
        <v>2126</v>
      </c>
      <c r="C1918" s="242" t="s">
        <v>1571</v>
      </c>
      <c r="D1918" s="271" t="s">
        <v>16</v>
      </c>
      <c r="E1918" s="411" t="s">
        <v>19633</v>
      </c>
      <c r="F1918" s="242" t="s">
        <v>83</v>
      </c>
      <c r="G1918" s="271" t="s">
        <v>33</v>
      </c>
      <c r="H1918" s="271" t="s">
        <v>7486</v>
      </c>
      <c r="I1918" s="271" t="s">
        <v>7487</v>
      </c>
      <c r="J1918" s="278" t="s">
        <v>7485</v>
      </c>
      <c r="K1918" s="241" t="s">
        <v>4640</v>
      </c>
      <c r="L1918" s="247" t="s">
        <v>89</v>
      </c>
      <c r="M1918" s="271" t="s">
        <v>7374</v>
      </c>
      <c r="N1918" s="305">
        <v>9</v>
      </c>
      <c r="O1918" s="305" t="s">
        <v>312</v>
      </c>
      <c r="P1918" s="305" t="s">
        <v>150</v>
      </c>
      <c r="Q1918" s="305" t="s">
        <v>150</v>
      </c>
      <c r="R1918" s="305" t="s">
        <v>150</v>
      </c>
      <c r="S1918" s="244" t="s">
        <v>4642</v>
      </c>
      <c r="T1918" s="305" t="s">
        <v>150</v>
      </c>
      <c r="U1918" s="307" t="s">
        <v>150</v>
      </c>
      <c r="V1918" s="307" t="s">
        <v>150</v>
      </c>
      <c r="W1918" s="305" t="s">
        <v>150</v>
      </c>
    </row>
    <row r="1919" spans="1:23">
      <c r="A1919">
        <v>1916</v>
      </c>
      <c r="B1919" s="271" t="s">
        <v>273</v>
      </c>
      <c r="C1919" s="242" t="s">
        <v>1571</v>
      </c>
      <c r="D1919" s="271" t="s">
        <v>16</v>
      </c>
      <c r="E1919" s="411" t="s">
        <v>16615</v>
      </c>
      <c r="F1919" s="242" t="s">
        <v>211</v>
      </c>
      <c r="G1919" s="271" t="s">
        <v>33</v>
      </c>
      <c r="H1919" s="271" t="s">
        <v>7486</v>
      </c>
      <c r="I1919" s="271" t="s">
        <v>7487</v>
      </c>
      <c r="J1919" s="278" t="s">
        <v>7485</v>
      </c>
      <c r="K1919" s="241" t="s">
        <v>4640</v>
      </c>
      <c r="L1919" s="247" t="s">
        <v>89</v>
      </c>
      <c r="M1919" s="271" t="s">
        <v>7374</v>
      </c>
      <c r="N1919" s="305">
        <v>7</v>
      </c>
      <c r="O1919" s="305" t="s">
        <v>312</v>
      </c>
      <c r="P1919" s="305" t="s">
        <v>150</v>
      </c>
      <c r="Q1919" s="305" t="s">
        <v>150</v>
      </c>
      <c r="R1919" s="255" t="s">
        <v>150</v>
      </c>
      <c r="S1919" s="244" t="s">
        <v>4642</v>
      </c>
      <c r="T1919" s="305" t="s">
        <v>150</v>
      </c>
      <c r="U1919" s="307" t="s">
        <v>150</v>
      </c>
      <c r="V1919" s="307" t="s">
        <v>150</v>
      </c>
      <c r="W1919" s="255" t="s">
        <v>150</v>
      </c>
    </row>
    <row r="1920" spans="1:23">
      <c r="A1920">
        <v>1917</v>
      </c>
      <c r="B1920" s="271" t="s">
        <v>86</v>
      </c>
      <c r="C1920" s="242" t="s">
        <v>1571</v>
      </c>
      <c r="D1920" s="271" t="s">
        <v>16</v>
      </c>
      <c r="E1920" s="411" t="s">
        <v>18246</v>
      </c>
      <c r="F1920" s="242" t="s">
        <v>211</v>
      </c>
      <c r="G1920" s="271" t="s">
        <v>33</v>
      </c>
      <c r="H1920" s="271" t="s">
        <v>1065</v>
      </c>
      <c r="I1920" s="271" t="s">
        <v>109</v>
      </c>
      <c r="J1920" s="278" t="s">
        <v>7485</v>
      </c>
      <c r="K1920" s="241" t="s">
        <v>4640</v>
      </c>
      <c r="L1920" s="247" t="s">
        <v>89</v>
      </c>
      <c r="M1920" s="271" t="s">
        <v>7374</v>
      </c>
      <c r="N1920" s="305" t="s">
        <v>528</v>
      </c>
      <c r="O1920" s="305" t="s">
        <v>312</v>
      </c>
      <c r="P1920" s="305" t="s">
        <v>150</v>
      </c>
      <c r="Q1920" s="305" t="s">
        <v>150</v>
      </c>
      <c r="R1920" s="305" t="s">
        <v>150</v>
      </c>
      <c r="S1920" s="244" t="s">
        <v>4642</v>
      </c>
      <c r="T1920" s="305" t="s">
        <v>150</v>
      </c>
      <c r="U1920" s="307" t="s">
        <v>150</v>
      </c>
      <c r="V1920" s="307" t="s">
        <v>150</v>
      </c>
      <c r="W1920" s="255" t="s">
        <v>150</v>
      </c>
    </row>
    <row r="1921" spans="1:23">
      <c r="A1921">
        <v>1918</v>
      </c>
      <c r="B1921" s="271" t="s">
        <v>2636</v>
      </c>
      <c r="C1921" s="242" t="s">
        <v>1571</v>
      </c>
      <c r="D1921" s="271" t="s">
        <v>16</v>
      </c>
      <c r="E1921" s="411" t="s">
        <v>19309</v>
      </c>
      <c r="F1921" s="242" t="s">
        <v>32</v>
      </c>
      <c r="G1921" s="271" t="s">
        <v>33</v>
      </c>
      <c r="H1921" s="271" t="s">
        <v>1065</v>
      </c>
      <c r="I1921" s="271" t="s">
        <v>109</v>
      </c>
      <c r="J1921" s="278" t="s">
        <v>7485</v>
      </c>
      <c r="K1921" s="241" t="s">
        <v>4640</v>
      </c>
      <c r="L1921" s="247" t="s">
        <v>89</v>
      </c>
      <c r="M1921" s="241" t="s">
        <v>5238</v>
      </c>
      <c r="N1921" s="305">
        <v>2</v>
      </c>
      <c r="O1921" s="305" t="s">
        <v>312</v>
      </c>
      <c r="P1921" s="305" t="s">
        <v>150</v>
      </c>
      <c r="Q1921" s="305" t="s">
        <v>150</v>
      </c>
      <c r="R1921" s="305" t="s">
        <v>150</v>
      </c>
      <c r="S1921" s="244" t="s">
        <v>4642</v>
      </c>
      <c r="T1921" s="305" t="s">
        <v>150</v>
      </c>
      <c r="U1921" s="307" t="s">
        <v>150</v>
      </c>
      <c r="V1921" s="307" t="s">
        <v>150</v>
      </c>
      <c r="W1921" s="255" t="s">
        <v>150</v>
      </c>
    </row>
    <row r="1922" spans="1:23">
      <c r="A1922">
        <v>1919</v>
      </c>
      <c r="B1922" s="271" t="s">
        <v>1261</v>
      </c>
      <c r="C1922" s="242" t="s">
        <v>1571</v>
      </c>
      <c r="D1922" s="271" t="s">
        <v>16</v>
      </c>
      <c r="E1922" s="411" t="s">
        <v>19519</v>
      </c>
      <c r="F1922" s="242" t="s">
        <v>93</v>
      </c>
      <c r="G1922" s="271" t="s">
        <v>33</v>
      </c>
      <c r="H1922" s="271" t="s">
        <v>7488</v>
      </c>
      <c r="I1922" s="271" t="s">
        <v>1874</v>
      </c>
      <c r="J1922" s="278" t="s">
        <v>7485</v>
      </c>
      <c r="K1922" s="241" t="s">
        <v>4640</v>
      </c>
      <c r="L1922" s="247" t="s">
        <v>89</v>
      </c>
      <c r="M1922" s="271" t="s">
        <v>5238</v>
      </c>
      <c r="N1922" s="305" t="s">
        <v>427</v>
      </c>
      <c r="O1922" s="305" t="s">
        <v>312</v>
      </c>
      <c r="P1922" s="305" t="s">
        <v>150</v>
      </c>
      <c r="Q1922" s="305" t="s">
        <v>150</v>
      </c>
      <c r="R1922" s="305" t="s">
        <v>150</v>
      </c>
      <c r="S1922" s="244" t="s">
        <v>4642</v>
      </c>
      <c r="T1922" s="305" t="s">
        <v>150</v>
      </c>
      <c r="U1922" s="307" t="s">
        <v>150</v>
      </c>
      <c r="V1922" s="307" t="s">
        <v>150</v>
      </c>
      <c r="W1922" s="255" t="s">
        <v>150</v>
      </c>
    </row>
    <row r="1923" spans="1:23">
      <c r="A1923">
        <v>1920</v>
      </c>
      <c r="B1923" s="271" t="s">
        <v>5466</v>
      </c>
      <c r="C1923" s="242" t="s">
        <v>1571</v>
      </c>
      <c r="D1923" s="271" t="s">
        <v>16</v>
      </c>
      <c r="E1923" s="411" t="s">
        <v>17492</v>
      </c>
      <c r="F1923" s="242" t="s">
        <v>47</v>
      </c>
      <c r="G1923" s="271" t="s">
        <v>33</v>
      </c>
      <c r="H1923" s="271" t="s">
        <v>7488</v>
      </c>
      <c r="I1923" s="271" t="s">
        <v>1874</v>
      </c>
      <c r="J1923" s="278" t="s">
        <v>7485</v>
      </c>
      <c r="K1923" s="241" t="s">
        <v>4640</v>
      </c>
      <c r="L1923" s="247" t="s">
        <v>89</v>
      </c>
      <c r="M1923" s="241" t="s">
        <v>4728</v>
      </c>
      <c r="N1923" s="244">
        <v>0</v>
      </c>
      <c r="O1923" s="305" t="s">
        <v>312</v>
      </c>
      <c r="P1923" s="305" t="s">
        <v>150</v>
      </c>
      <c r="Q1923" s="305" t="s">
        <v>150</v>
      </c>
      <c r="R1923" s="305" t="s">
        <v>150</v>
      </c>
      <c r="S1923" s="244" t="s">
        <v>4642</v>
      </c>
      <c r="T1923" s="305" t="s">
        <v>150</v>
      </c>
      <c r="U1923" s="307" t="s">
        <v>150</v>
      </c>
      <c r="V1923" s="307" t="s">
        <v>150</v>
      </c>
      <c r="W1923" s="246" t="s">
        <v>150</v>
      </c>
    </row>
    <row r="1924" spans="1:23">
      <c r="A1924">
        <v>1921</v>
      </c>
      <c r="B1924" s="271" t="s">
        <v>4788</v>
      </c>
      <c r="C1924" s="242" t="s">
        <v>1571</v>
      </c>
      <c r="D1924" s="271" t="s">
        <v>16</v>
      </c>
      <c r="E1924" s="411" t="s">
        <v>19645</v>
      </c>
      <c r="F1924" s="242" t="s">
        <v>238</v>
      </c>
      <c r="G1924" s="271" t="s">
        <v>33</v>
      </c>
      <c r="H1924" s="271" t="s">
        <v>7489</v>
      </c>
      <c r="I1924" s="271" t="s">
        <v>6067</v>
      </c>
      <c r="J1924" s="278" t="s">
        <v>7490</v>
      </c>
      <c r="K1924" s="247" t="s">
        <v>5345</v>
      </c>
      <c r="L1924" s="247" t="s">
        <v>89</v>
      </c>
      <c r="M1924" s="247" t="s">
        <v>427</v>
      </c>
      <c r="N1924" s="305" t="s">
        <v>427</v>
      </c>
      <c r="O1924" s="305" t="s">
        <v>312</v>
      </c>
      <c r="P1924" s="305" t="s">
        <v>150</v>
      </c>
      <c r="Q1924" s="305" t="s">
        <v>150</v>
      </c>
      <c r="R1924" s="305" t="s">
        <v>150</v>
      </c>
      <c r="S1924" s="244" t="s">
        <v>4642</v>
      </c>
      <c r="T1924" s="305" t="s">
        <v>150</v>
      </c>
      <c r="U1924" s="307">
        <v>9</v>
      </c>
      <c r="V1924" s="290">
        <v>4</v>
      </c>
      <c r="W1924" s="305" t="s">
        <v>150</v>
      </c>
    </row>
    <row r="1925" spans="1:23" ht="25.5">
      <c r="A1925">
        <v>1922</v>
      </c>
      <c r="B1925" s="271" t="s">
        <v>754</v>
      </c>
      <c r="C1925" s="242" t="s">
        <v>1571</v>
      </c>
      <c r="D1925" s="271" t="s">
        <v>16</v>
      </c>
      <c r="E1925" s="411" t="s">
        <v>20110</v>
      </c>
      <c r="F1925" s="242" t="s">
        <v>186</v>
      </c>
      <c r="G1925" s="271" t="s">
        <v>33</v>
      </c>
      <c r="H1925" s="271" t="s">
        <v>7491</v>
      </c>
      <c r="I1925" s="271" t="s">
        <v>7492</v>
      </c>
      <c r="J1925" s="278" t="s">
        <v>7490</v>
      </c>
      <c r="K1925" s="247" t="s">
        <v>301</v>
      </c>
      <c r="L1925" s="247" t="s">
        <v>89</v>
      </c>
      <c r="M1925" s="247" t="s">
        <v>427</v>
      </c>
      <c r="N1925" s="305" t="s">
        <v>427</v>
      </c>
      <c r="O1925" s="305" t="s">
        <v>312</v>
      </c>
      <c r="P1925" s="305" t="s">
        <v>150</v>
      </c>
      <c r="Q1925" s="305" t="s">
        <v>150</v>
      </c>
      <c r="R1925" s="305" t="s">
        <v>150</v>
      </c>
      <c r="S1925" s="244" t="s">
        <v>4642</v>
      </c>
      <c r="T1925" s="305" t="s">
        <v>150</v>
      </c>
      <c r="U1925" s="307" t="s">
        <v>150</v>
      </c>
      <c r="V1925" s="290" t="s">
        <v>150</v>
      </c>
      <c r="W1925" s="305" t="s">
        <v>150</v>
      </c>
    </row>
    <row r="1926" spans="1:23">
      <c r="A1926">
        <v>1923</v>
      </c>
      <c r="B1926" s="271" t="s">
        <v>5986</v>
      </c>
      <c r="C1926" s="271" t="s">
        <v>15</v>
      </c>
      <c r="D1926" s="242" t="s">
        <v>1571</v>
      </c>
      <c r="E1926" s="411" t="s">
        <v>20111</v>
      </c>
      <c r="F1926" s="242" t="s">
        <v>56</v>
      </c>
      <c r="G1926" s="271" t="s">
        <v>33</v>
      </c>
      <c r="H1926" s="271" t="s">
        <v>7493</v>
      </c>
      <c r="I1926" s="271" t="s">
        <v>1129</v>
      </c>
      <c r="J1926" s="278" t="s">
        <v>7494</v>
      </c>
      <c r="K1926" s="241" t="s">
        <v>4640</v>
      </c>
      <c r="L1926" s="247" t="s">
        <v>89</v>
      </c>
      <c r="M1926" s="271" t="s">
        <v>7495</v>
      </c>
      <c r="N1926" s="305">
        <v>8</v>
      </c>
      <c r="O1926" s="305" t="s">
        <v>312</v>
      </c>
      <c r="P1926" s="305" t="s">
        <v>150</v>
      </c>
      <c r="Q1926" s="305" t="s">
        <v>150</v>
      </c>
      <c r="R1926" s="305" t="s">
        <v>150</v>
      </c>
      <c r="S1926" s="244" t="s">
        <v>4642</v>
      </c>
      <c r="T1926" s="305" t="s">
        <v>150</v>
      </c>
      <c r="U1926" s="307" t="s">
        <v>150</v>
      </c>
      <c r="V1926" s="307" t="s">
        <v>150</v>
      </c>
      <c r="W1926" s="255" t="s">
        <v>150</v>
      </c>
    </row>
    <row r="1927" spans="1:23">
      <c r="A1927">
        <v>1924</v>
      </c>
      <c r="B1927" s="271" t="s">
        <v>5528</v>
      </c>
      <c r="C1927" s="242" t="s">
        <v>1571</v>
      </c>
      <c r="D1927" s="271" t="s">
        <v>16</v>
      </c>
      <c r="E1927" s="411" t="s">
        <v>16204</v>
      </c>
      <c r="F1927" s="242" t="s">
        <v>238</v>
      </c>
      <c r="G1927" s="271" t="s">
        <v>33</v>
      </c>
      <c r="H1927" s="271" t="s">
        <v>7493</v>
      </c>
      <c r="I1927" s="271" t="s">
        <v>1129</v>
      </c>
      <c r="J1927" s="278" t="s">
        <v>7494</v>
      </c>
      <c r="K1927" s="241" t="s">
        <v>4640</v>
      </c>
      <c r="L1927" s="247" t="s">
        <v>89</v>
      </c>
      <c r="M1927" s="271" t="s">
        <v>7496</v>
      </c>
      <c r="N1927" s="305">
        <v>8</v>
      </c>
      <c r="O1927" s="305" t="s">
        <v>312</v>
      </c>
      <c r="P1927" s="305" t="s">
        <v>150</v>
      </c>
      <c r="Q1927" s="305" t="s">
        <v>150</v>
      </c>
      <c r="R1927" s="305" t="s">
        <v>150</v>
      </c>
      <c r="S1927" s="244" t="s">
        <v>4642</v>
      </c>
      <c r="T1927" s="305" t="s">
        <v>150</v>
      </c>
      <c r="U1927" s="307" t="s">
        <v>150</v>
      </c>
      <c r="V1927" s="307" t="s">
        <v>150</v>
      </c>
      <c r="W1927" s="255" t="s">
        <v>150</v>
      </c>
    </row>
    <row r="1928" spans="1:23">
      <c r="A1928">
        <v>1925</v>
      </c>
      <c r="B1928" s="271" t="s">
        <v>2739</v>
      </c>
      <c r="C1928" s="242" t="s">
        <v>1571</v>
      </c>
      <c r="D1928" s="271" t="s">
        <v>16</v>
      </c>
      <c r="E1928" s="411" t="s">
        <v>20112</v>
      </c>
      <c r="F1928" s="242" t="s">
        <v>76</v>
      </c>
      <c r="G1928" s="271" t="s">
        <v>33</v>
      </c>
      <c r="H1928" s="271" t="s">
        <v>7497</v>
      </c>
      <c r="I1928" s="271" t="s">
        <v>120</v>
      </c>
      <c r="J1928" s="278" t="s">
        <v>7494</v>
      </c>
      <c r="K1928" s="241" t="s">
        <v>4640</v>
      </c>
      <c r="L1928" s="247" t="s">
        <v>89</v>
      </c>
      <c r="M1928" s="247" t="s">
        <v>7498</v>
      </c>
      <c r="N1928" s="305">
        <v>5</v>
      </c>
      <c r="O1928" s="305" t="s">
        <v>312</v>
      </c>
      <c r="P1928" s="305" t="s">
        <v>150</v>
      </c>
      <c r="Q1928" s="305" t="s">
        <v>150</v>
      </c>
      <c r="R1928" s="305" t="s">
        <v>150</v>
      </c>
      <c r="S1928" s="244" t="s">
        <v>4642</v>
      </c>
      <c r="T1928" s="305" t="s">
        <v>150</v>
      </c>
      <c r="U1928" s="307" t="s">
        <v>150</v>
      </c>
      <c r="V1928" s="307" t="s">
        <v>150</v>
      </c>
      <c r="W1928" s="255" t="s">
        <v>150</v>
      </c>
    </row>
    <row r="1929" spans="1:23">
      <c r="A1929">
        <v>1926</v>
      </c>
      <c r="B1929" s="271" t="s">
        <v>7499</v>
      </c>
      <c r="C1929" s="271" t="s">
        <v>15</v>
      </c>
      <c r="D1929" s="242" t="s">
        <v>1571</v>
      </c>
      <c r="E1929" s="411" t="s">
        <v>19873</v>
      </c>
      <c r="F1929" s="242" t="s">
        <v>93</v>
      </c>
      <c r="G1929" s="271" t="s">
        <v>33</v>
      </c>
      <c r="H1929" s="271" t="s">
        <v>7497</v>
      </c>
      <c r="I1929" s="271" t="s">
        <v>120</v>
      </c>
      <c r="J1929" s="278" t="s">
        <v>7494</v>
      </c>
      <c r="K1929" s="241" t="s">
        <v>4640</v>
      </c>
      <c r="L1929" s="247" t="s">
        <v>89</v>
      </c>
      <c r="M1929" s="247" t="s">
        <v>7498</v>
      </c>
      <c r="N1929" s="305" t="s">
        <v>427</v>
      </c>
      <c r="O1929" s="305" t="s">
        <v>312</v>
      </c>
      <c r="P1929" s="305" t="s">
        <v>150</v>
      </c>
      <c r="Q1929" s="305" t="s">
        <v>150</v>
      </c>
      <c r="R1929" s="305" t="s">
        <v>150</v>
      </c>
      <c r="S1929" s="244" t="s">
        <v>4642</v>
      </c>
      <c r="T1929" s="305" t="s">
        <v>150</v>
      </c>
      <c r="U1929" s="307" t="s">
        <v>150</v>
      </c>
      <c r="V1929" s="307" t="s">
        <v>150</v>
      </c>
      <c r="W1929" s="255" t="s">
        <v>150</v>
      </c>
    </row>
    <row r="1930" spans="1:23">
      <c r="A1930">
        <v>1927</v>
      </c>
      <c r="B1930" s="271" t="s">
        <v>744</v>
      </c>
      <c r="C1930" s="242" t="s">
        <v>1571</v>
      </c>
      <c r="D1930" s="247" t="s">
        <v>16</v>
      </c>
      <c r="E1930" s="411" t="s">
        <v>20029</v>
      </c>
      <c r="F1930" s="251" t="s">
        <v>1274</v>
      </c>
      <c r="G1930" s="271" t="s">
        <v>33</v>
      </c>
      <c r="H1930" s="271" t="s">
        <v>7497</v>
      </c>
      <c r="I1930" s="271" t="s">
        <v>120</v>
      </c>
      <c r="J1930" s="278" t="s">
        <v>7494</v>
      </c>
      <c r="K1930" s="241" t="s">
        <v>4640</v>
      </c>
      <c r="L1930" s="247" t="s">
        <v>89</v>
      </c>
      <c r="M1930" s="271" t="s">
        <v>427</v>
      </c>
      <c r="N1930" s="274" t="s">
        <v>427</v>
      </c>
      <c r="O1930" s="305" t="s">
        <v>312</v>
      </c>
      <c r="P1930" s="305" t="s">
        <v>150</v>
      </c>
      <c r="Q1930" s="305" t="s">
        <v>150</v>
      </c>
      <c r="R1930" s="305" t="s">
        <v>150</v>
      </c>
      <c r="S1930" s="305" t="s">
        <v>4642</v>
      </c>
      <c r="T1930" s="305" t="s">
        <v>150</v>
      </c>
      <c r="U1930" s="307" t="s">
        <v>150</v>
      </c>
      <c r="V1930" s="307" t="s">
        <v>150</v>
      </c>
      <c r="W1930" s="255" t="s">
        <v>150</v>
      </c>
    </row>
    <row r="1931" spans="1:23">
      <c r="A1931">
        <v>1928</v>
      </c>
      <c r="B1931" s="271" t="s">
        <v>2663</v>
      </c>
      <c r="C1931" s="271" t="s">
        <v>15</v>
      </c>
      <c r="D1931" s="242" t="s">
        <v>1571</v>
      </c>
      <c r="E1931" s="411" t="s">
        <v>16727</v>
      </c>
      <c r="F1931" s="242" t="s">
        <v>211</v>
      </c>
      <c r="G1931" s="271" t="s">
        <v>33</v>
      </c>
      <c r="H1931" s="271" t="s">
        <v>7500</v>
      </c>
      <c r="I1931" s="271" t="s">
        <v>4798</v>
      </c>
      <c r="J1931" s="278" t="s">
        <v>7501</v>
      </c>
      <c r="K1931" s="241" t="s">
        <v>4640</v>
      </c>
      <c r="L1931" s="315" t="s">
        <v>1745</v>
      </c>
      <c r="M1931" s="271" t="s">
        <v>7502</v>
      </c>
      <c r="N1931" s="305">
        <v>8</v>
      </c>
      <c r="O1931" s="305" t="s">
        <v>312</v>
      </c>
      <c r="P1931" s="305" t="s">
        <v>150</v>
      </c>
      <c r="Q1931" s="305" t="s">
        <v>150</v>
      </c>
      <c r="R1931" s="305" t="s">
        <v>150</v>
      </c>
      <c r="S1931" s="305" t="s">
        <v>354</v>
      </c>
      <c r="T1931" s="305" t="s">
        <v>150</v>
      </c>
      <c r="U1931" s="305" t="s">
        <v>150</v>
      </c>
      <c r="V1931" s="305" t="s">
        <v>150</v>
      </c>
      <c r="W1931" s="305" t="s">
        <v>150</v>
      </c>
    </row>
    <row r="1932" spans="1:23">
      <c r="A1932">
        <v>1929</v>
      </c>
      <c r="B1932" s="271" t="s">
        <v>2876</v>
      </c>
      <c r="C1932" s="271" t="s">
        <v>15</v>
      </c>
      <c r="D1932" s="242" t="s">
        <v>1571</v>
      </c>
      <c r="E1932" s="411" t="s">
        <v>20113</v>
      </c>
      <c r="F1932" s="242" t="s">
        <v>7503</v>
      </c>
      <c r="G1932" s="271" t="s">
        <v>33</v>
      </c>
      <c r="H1932" s="271" t="s">
        <v>7504</v>
      </c>
      <c r="I1932" s="271" t="s">
        <v>5686</v>
      </c>
      <c r="J1932" s="278" t="s">
        <v>7501</v>
      </c>
      <c r="K1932" s="241" t="s">
        <v>4640</v>
      </c>
      <c r="L1932" s="315" t="s">
        <v>89</v>
      </c>
      <c r="M1932" s="241" t="s">
        <v>4995</v>
      </c>
      <c r="N1932" s="244" t="s">
        <v>52</v>
      </c>
      <c r="O1932" s="305" t="s">
        <v>312</v>
      </c>
      <c r="P1932" s="305" t="s">
        <v>150</v>
      </c>
      <c r="Q1932" s="305" t="s">
        <v>150</v>
      </c>
      <c r="R1932" s="305" t="s">
        <v>150</v>
      </c>
      <c r="S1932" s="305" t="s">
        <v>354</v>
      </c>
      <c r="T1932" s="305" t="s">
        <v>150</v>
      </c>
      <c r="U1932" s="305" t="s">
        <v>150</v>
      </c>
      <c r="V1932" s="305" t="s">
        <v>150</v>
      </c>
      <c r="W1932" s="246" t="s">
        <v>150</v>
      </c>
    </row>
    <row r="1933" spans="1:23">
      <c r="A1933">
        <v>1930</v>
      </c>
      <c r="B1933" s="271" t="s">
        <v>7505</v>
      </c>
      <c r="C1933" s="271" t="s">
        <v>42</v>
      </c>
      <c r="D1933" s="242" t="s">
        <v>1571</v>
      </c>
      <c r="E1933" s="411" t="s">
        <v>18964</v>
      </c>
      <c r="F1933" s="242" t="s">
        <v>250</v>
      </c>
      <c r="G1933" s="271" t="s">
        <v>33</v>
      </c>
      <c r="H1933" s="271" t="s">
        <v>7504</v>
      </c>
      <c r="I1933" s="271" t="s">
        <v>5686</v>
      </c>
      <c r="J1933" s="278" t="s">
        <v>7501</v>
      </c>
      <c r="K1933" s="241" t="s">
        <v>4640</v>
      </c>
      <c r="L1933" s="315" t="s">
        <v>89</v>
      </c>
      <c r="M1933" s="241" t="s">
        <v>427</v>
      </c>
      <c r="N1933" s="244" t="s">
        <v>427</v>
      </c>
      <c r="O1933" s="305" t="s">
        <v>312</v>
      </c>
      <c r="P1933" s="305" t="s">
        <v>150</v>
      </c>
      <c r="Q1933" s="305" t="s">
        <v>150</v>
      </c>
      <c r="R1933" s="305" t="s">
        <v>150</v>
      </c>
      <c r="S1933" s="305" t="s">
        <v>354</v>
      </c>
      <c r="T1933" s="305" t="s">
        <v>150</v>
      </c>
      <c r="U1933" s="305" t="s">
        <v>150</v>
      </c>
      <c r="V1933" s="305" t="s">
        <v>150</v>
      </c>
      <c r="W1933" s="246" t="s">
        <v>150</v>
      </c>
    </row>
    <row r="1934" spans="1:23">
      <c r="A1934">
        <v>1931</v>
      </c>
      <c r="B1934" s="271" t="s">
        <v>1204</v>
      </c>
      <c r="C1934" s="242" t="s">
        <v>1571</v>
      </c>
      <c r="D1934" s="247" t="s">
        <v>16</v>
      </c>
      <c r="E1934" s="411" t="s">
        <v>20114</v>
      </c>
      <c r="F1934" s="242" t="s">
        <v>342</v>
      </c>
      <c r="G1934" s="271" t="s">
        <v>33</v>
      </c>
      <c r="H1934" s="271" t="s">
        <v>7506</v>
      </c>
      <c r="I1934" s="271" t="s">
        <v>7507</v>
      </c>
      <c r="J1934" s="278" t="s">
        <v>7501</v>
      </c>
      <c r="K1934" s="241" t="s">
        <v>4640</v>
      </c>
      <c r="L1934" s="315" t="s">
        <v>89</v>
      </c>
      <c r="M1934" s="241" t="s">
        <v>427</v>
      </c>
      <c r="N1934" s="244" t="s">
        <v>427</v>
      </c>
      <c r="O1934" s="305" t="s">
        <v>312</v>
      </c>
      <c r="P1934" s="305" t="s">
        <v>150</v>
      </c>
      <c r="Q1934" s="305" t="s">
        <v>150</v>
      </c>
      <c r="R1934" s="305" t="s">
        <v>150</v>
      </c>
      <c r="S1934" s="305" t="s">
        <v>354</v>
      </c>
      <c r="T1934" s="305" t="s">
        <v>150</v>
      </c>
      <c r="U1934" s="305" t="s">
        <v>150</v>
      </c>
      <c r="V1934" s="305" t="s">
        <v>150</v>
      </c>
      <c r="W1934" s="246" t="s">
        <v>150</v>
      </c>
    </row>
    <row r="1935" spans="1:23">
      <c r="A1935">
        <v>1932</v>
      </c>
      <c r="B1935" s="271" t="s">
        <v>4715</v>
      </c>
      <c r="C1935" s="271" t="s">
        <v>42</v>
      </c>
      <c r="D1935" s="242" t="s">
        <v>1571</v>
      </c>
      <c r="E1935" s="411" t="s">
        <v>20115</v>
      </c>
      <c r="F1935" s="251" t="s">
        <v>1274</v>
      </c>
      <c r="G1935" s="271" t="s">
        <v>33</v>
      </c>
      <c r="H1935" s="271" t="s">
        <v>7506</v>
      </c>
      <c r="I1935" s="271" t="s">
        <v>7507</v>
      </c>
      <c r="J1935" s="278" t="s">
        <v>7501</v>
      </c>
      <c r="K1935" s="241" t="s">
        <v>4640</v>
      </c>
      <c r="L1935" s="315" t="s">
        <v>89</v>
      </c>
      <c r="M1935" s="241" t="s">
        <v>427</v>
      </c>
      <c r="N1935" s="244" t="s">
        <v>427</v>
      </c>
      <c r="O1935" s="305" t="s">
        <v>312</v>
      </c>
      <c r="P1935" s="305" t="s">
        <v>150</v>
      </c>
      <c r="Q1935" s="305" t="s">
        <v>150</v>
      </c>
      <c r="R1935" s="305" t="s">
        <v>150</v>
      </c>
      <c r="S1935" s="305" t="s">
        <v>354</v>
      </c>
      <c r="T1935" s="305" t="s">
        <v>150</v>
      </c>
      <c r="U1935" s="305" t="s">
        <v>150</v>
      </c>
      <c r="V1935" s="305" t="s">
        <v>150</v>
      </c>
      <c r="W1935" s="246" t="s">
        <v>150</v>
      </c>
    </row>
    <row r="1936" spans="1:23">
      <c r="A1936">
        <v>1933</v>
      </c>
      <c r="B1936" s="271" t="s">
        <v>4741</v>
      </c>
      <c r="C1936" s="271" t="s">
        <v>15</v>
      </c>
      <c r="D1936" s="242" t="s">
        <v>1571</v>
      </c>
      <c r="E1936" s="411" t="s">
        <v>19861</v>
      </c>
      <c r="F1936" s="242" t="s">
        <v>107</v>
      </c>
      <c r="G1936" s="271" t="s">
        <v>33</v>
      </c>
      <c r="H1936" s="271" t="s">
        <v>7508</v>
      </c>
      <c r="I1936" s="271" t="s">
        <v>5095</v>
      </c>
      <c r="J1936" s="278" t="s">
        <v>7509</v>
      </c>
      <c r="K1936" s="271" t="s">
        <v>427</v>
      </c>
      <c r="L1936" s="315" t="s">
        <v>89</v>
      </c>
      <c r="M1936" s="247" t="s">
        <v>7510</v>
      </c>
      <c r="N1936" s="305">
        <v>11</v>
      </c>
      <c r="O1936" s="305" t="s">
        <v>312</v>
      </c>
      <c r="P1936" s="305" t="s">
        <v>150</v>
      </c>
      <c r="Q1936" s="305" t="s">
        <v>150</v>
      </c>
      <c r="R1936" s="305" t="s">
        <v>150</v>
      </c>
      <c r="S1936" s="305" t="s">
        <v>354</v>
      </c>
      <c r="T1936" s="305" t="s">
        <v>150</v>
      </c>
      <c r="U1936" s="305" t="s">
        <v>150</v>
      </c>
      <c r="V1936" s="305" t="s">
        <v>150</v>
      </c>
      <c r="W1936" s="305" t="s">
        <v>150</v>
      </c>
    </row>
    <row r="1937" spans="1:23">
      <c r="A1937">
        <v>1934</v>
      </c>
      <c r="B1937" s="271" t="s">
        <v>4753</v>
      </c>
      <c r="C1937" s="271" t="s">
        <v>15</v>
      </c>
      <c r="D1937" s="242" t="s">
        <v>1571</v>
      </c>
      <c r="E1937" s="411" t="s">
        <v>17207</v>
      </c>
      <c r="F1937" s="242" t="s">
        <v>56</v>
      </c>
      <c r="G1937" s="271" t="s">
        <v>33</v>
      </c>
      <c r="H1937" s="271" t="s">
        <v>7511</v>
      </c>
      <c r="I1937" s="271" t="s">
        <v>5095</v>
      </c>
      <c r="J1937" s="278" t="s">
        <v>7509</v>
      </c>
      <c r="K1937" s="271" t="s">
        <v>427</v>
      </c>
      <c r="L1937" s="315" t="s">
        <v>89</v>
      </c>
      <c r="M1937" s="271" t="s">
        <v>7512</v>
      </c>
      <c r="N1937" s="305">
        <v>7</v>
      </c>
      <c r="O1937" s="305" t="s">
        <v>312</v>
      </c>
      <c r="P1937" s="305" t="s">
        <v>150</v>
      </c>
      <c r="Q1937" s="305" t="s">
        <v>150</v>
      </c>
      <c r="R1937" s="305" t="s">
        <v>150</v>
      </c>
      <c r="S1937" s="305" t="s">
        <v>354</v>
      </c>
      <c r="T1937" s="305" t="s">
        <v>150</v>
      </c>
      <c r="U1937" s="305" t="s">
        <v>150</v>
      </c>
      <c r="V1937" s="305" t="s">
        <v>150</v>
      </c>
      <c r="W1937" s="305" t="s">
        <v>150</v>
      </c>
    </row>
    <row r="1938" spans="1:23">
      <c r="A1938">
        <v>1935</v>
      </c>
      <c r="B1938" s="271" t="s">
        <v>264</v>
      </c>
      <c r="C1938" s="242" t="s">
        <v>1571</v>
      </c>
      <c r="D1938" s="271" t="s">
        <v>16</v>
      </c>
      <c r="E1938" s="411" t="s">
        <v>18393</v>
      </c>
      <c r="F1938" s="242" t="s">
        <v>32</v>
      </c>
      <c r="G1938" s="271" t="s">
        <v>33</v>
      </c>
      <c r="H1938" s="271" t="s">
        <v>4742</v>
      </c>
      <c r="I1938" s="271" t="s">
        <v>5095</v>
      </c>
      <c r="J1938" s="278" t="s">
        <v>7509</v>
      </c>
      <c r="K1938" s="241" t="s">
        <v>4640</v>
      </c>
      <c r="L1938" s="315" t="s">
        <v>89</v>
      </c>
      <c r="M1938" s="271" t="s">
        <v>7513</v>
      </c>
      <c r="N1938" s="305">
        <v>3</v>
      </c>
      <c r="O1938" s="305" t="s">
        <v>312</v>
      </c>
      <c r="P1938" s="305" t="s">
        <v>150</v>
      </c>
      <c r="Q1938" s="305" t="s">
        <v>150</v>
      </c>
      <c r="R1938" s="305" t="s">
        <v>150</v>
      </c>
      <c r="S1938" s="305" t="s">
        <v>354</v>
      </c>
      <c r="T1938" s="305" t="s">
        <v>150</v>
      </c>
      <c r="U1938" s="305" t="s">
        <v>150</v>
      </c>
      <c r="V1938" s="305" t="s">
        <v>150</v>
      </c>
      <c r="W1938" s="305" t="s">
        <v>150</v>
      </c>
    </row>
    <row r="1939" spans="1:23">
      <c r="A1939">
        <v>1936</v>
      </c>
      <c r="B1939" s="271" t="s">
        <v>5546</v>
      </c>
      <c r="C1939" s="242" t="s">
        <v>1571</v>
      </c>
      <c r="D1939" s="271" t="s">
        <v>16</v>
      </c>
      <c r="E1939" s="411" t="s">
        <v>20116</v>
      </c>
      <c r="F1939" s="242" t="s">
        <v>142</v>
      </c>
      <c r="G1939" s="271" t="s">
        <v>33</v>
      </c>
      <c r="H1939" s="271" t="s">
        <v>7514</v>
      </c>
      <c r="I1939" s="271" t="s">
        <v>5691</v>
      </c>
      <c r="J1939" s="278" t="s">
        <v>7509</v>
      </c>
      <c r="K1939" s="241" t="s">
        <v>4640</v>
      </c>
      <c r="L1939" s="315" t="s">
        <v>89</v>
      </c>
      <c r="M1939" s="271" t="s">
        <v>4646</v>
      </c>
      <c r="N1939" s="244">
        <v>2</v>
      </c>
      <c r="O1939" s="305" t="s">
        <v>312</v>
      </c>
      <c r="P1939" s="305" t="s">
        <v>150</v>
      </c>
      <c r="Q1939" s="305" t="s">
        <v>150</v>
      </c>
      <c r="R1939" s="305" t="s">
        <v>150</v>
      </c>
      <c r="S1939" s="305" t="s">
        <v>354</v>
      </c>
      <c r="T1939" s="305" t="s">
        <v>150</v>
      </c>
      <c r="U1939" s="305" t="s">
        <v>150</v>
      </c>
      <c r="V1939" s="305" t="s">
        <v>150</v>
      </c>
      <c r="W1939" s="246" t="s">
        <v>150</v>
      </c>
    </row>
    <row r="1940" spans="1:23">
      <c r="A1940">
        <v>1937</v>
      </c>
      <c r="B1940" s="271" t="s">
        <v>188</v>
      </c>
      <c r="C1940" s="271" t="s">
        <v>15</v>
      </c>
      <c r="D1940" s="242" t="s">
        <v>1571</v>
      </c>
      <c r="E1940" s="411" t="s">
        <v>16693</v>
      </c>
      <c r="F1940" s="242" t="s">
        <v>107</v>
      </c>
      <c r="G1940" s="271" t="s">
        <v>33</v>
      </c>
      <c r="H1940" s="271" t="s">
        <v>7515</v>
      </c>
      <c r="I1940" s="271" t="s">
        <v>5665</v>
      </c>
      <c r="J1940" s="278" t="s">
        <v>7509</v>
      </c>
      <c r="K1940" s="241" t="s">
        <v>4640</v>
      </c>
      <c r="L1940" s="315" t="s">
        <v>89</v>
      </c>
      <c r="M1940" s="247" t="s">
        <v>7510</v>
      </c>
      <c r="N1940" s="305">
        <v>11</v>
      </c>
      <c r="O1940" s="305" t="s">
        <v>312</v>
      </c>
      <c r="P1940" s="305" t="s">
        <v>150</v>
      </c>
      <c r="Q1940" s="305" t="s">
        <v>150</v>
      </c>
      <c r="R1940" s="305" t="s">
        <v>150</v>
      </c>
      <c r="S1940" s="305" t="s">
        <v>354</v>
      </c>
      <c r="T1940" s="305" t="s">
        <v>150</v>
      </c>
      <c r="U1940" s="305" t="s">
        <v>150</v>
      </c>
      <c r="V1940" s="305" t="s">
        <v>150</v>
      </c>
      <c r="W1940" s="305" t="s">
        <v>150</v>
      </c>
    </row>
    <row r="1941" spans="1:23">
      <c r="A1941">
        <v>1938</v>
      </c>
      <c r="B1941" s="271" t="s">
        <v>7516</v>
      </c>
      <c r="C1941" s="242" t="s">
        <v>1571</v>
      </c>
      <c r="D1941" s="271" t="s">
        <v>16</v>
      </c>
      <c r="E1941" s="411" t="s">
        <v>17181</v>
      </c>
      <c r="F1941" s="242" t="s">
        <v>83</v>
      </c>
      <c r="G1941" s="271" t="s">
        <v>33</v>
      </c>
      <c r="H1941" s="271" t="s">
        <v>7515</v>
      </c>
      <c r="I1941" s="271" t="s">
        <v>5665</v>
      </c>
      <c r="J1941" s="278" t="s">
        <v>7509</v>
      </c>
      <c r="K1941" s="241" t="s">
        <v>4640</v>
      </c>
      <c r="L1941" s="315" t="s">
        <v>89</v>
      </c>
      <c r="M1941" s="271" t="s">
        <v>4995</v>
      </c>
      <c r="N1941" s="305">
        <v>9</v>
      </c>
      <c r="O1941" s="305" t="s">
        <v>312</v>
      </c>
      <c r="P1941" s="305" t="s">
        <v>150</v>
      </c>
      <c r="Q1941" s="305" t="s">
        <v>150</v>
      </c>
      <c r="R1941" s="305" t="s">
        <v>150</v>
      </c>
      <c r="S1941" s="305" t="s">
        <v>354</v>
      </c>
      <c r="T1941" s="305" t="s">
        <v>150</v>
      </c>
      <c r="U1941" s="305" t="s">
        <v>150</v>
      </c>
      <c r="V1941" s="305" t="s">
        <v>150</v>
      </c>
      <c r="W1941" s="305" t="s">
        <v>150</v>
      </c>
    </row>
    <row r="1942" spans="1:23">
      <c r="A1942">
        <v>1939</v>
      </c>
      <c r="B1942" s="271" t="s">
        <v>2079</v>
      </c>
      <c r="C1942" s="242" t="s">
        <v>1571</v>
      </c>
      <c r="D1942" s="271" t="s">
        <v>16</v>
      </c>
      <c r="E1942" s="411" t="s">
        <v>20117</v>
      </c>
      <c r="F1942" s="242" t="s">
        <v>238</v>
      </c>
      <c r="G1942" s="271" t="s">
        <v>33</v>
      </c>
      <c r="H1942" s="271" t="s">
        <v>7515</v>
      </c>
      <c r="I1942" s="271" t="s">
        <v>5665</v>
      </c>
      <c r="J1942" s="278" t="s">
        <v>7509</v>
      </c>
      <c r="K1942" s="241" t="s">
        <v>4640</v>
      </c>
      <c r="L1942" s="315" t="s">
        <v>89</v>
      </c>
      <c r="M1942" s="271" t="s">
        <v>4995</v>
      </c>
      <c r="N1942" s="305">
        <v>9</v>
      </c>
      <c r="O1942" s="305" t="s">
        <v>312</v>
      </c>
      <c r="P1942" s="305" t="s">
        <v>150</v>
      </c>
      <c r="Q1942" s="305" t="s">
        <v>150</v>
      </c>
      <c r="R1942" s="305" t="s">
        <v>150</v>
      </c>
      <c r="S1942" s="305" t="s">
        <v>354</v>
      </c>
      <c r="T1942" s="305" t="s">
        <v>150</v>
      </c>
      <c r="U1942" s="305" t="s">
        <v>150</v>
      </c>
      <c r="V1942" s="305" t="s">
        <v>150</v>
      </c>
      <c r="W1942" s="305" t="s">
        <v>150</v>
      </c>
    </row>
    <row r="1943" spans="1:23">
      <c r="A1943">
        <v>1940</v>
      </c>
      <c r="B1943" s="271" t="s">
        <v>991</v>
      </c>
      <c r="C1943" s="271" t="s">
        <v>15</v>
      </c>
      <c r="D1943" s="242" t="s">
        <v>1571</v>
      </c>
      <c r="E1943" s="411" t="s">
        <v>17574</v>
      </c>
      <c r="F1943" s="242" t="s">
        <v>211</v>
      </c>
      <c r="G1943" s="271" t="s">
        <v>33</v>
      </c>
      <c r="H1943" s="271" t="s">
        <v>7515</v>
      </c>
      <c r="I1943" s="271" t="s">
        <v>5665</v>
      </c>
      <c r="J1943" s="278" t="s">
        <v>7509</v>
      </c>
      <c r="K1943" s="241" t="s">
        <v>4640</v>
      </c>
      <c r="L1943" s="315" t="s">
        <v>89</v>
      </c>
      <c r="M1943" s="271" t="s">
        <v>5051</v>
      </c>
      <c r="N1943" s="305">
        <v>6</v>
      </c>
      <c r="O1943" s="305" t="s">
        <v>312</v>
      </c>
      <c r="P1943" s="305" t="s">
        <v>150</v>
      </c>
      <c r="Q1943" s="305" t="s">
        <v>150</v>
      </c>
      <c r="R1943" s="305" t="s">
        <v>150</v>
      </c>
      <c r="S1943" s="305" t="s">
        <v>354</v>
      </c>
      <c r="T1943" s="305" t="s">
        <v>150</v>
      </c>
      <c r="U1943" s="305" t="s">
        <v>150</v>
      </c>
      <c r="V1943" s="305" t="s">
        <v>150</v>
      </c>
      <c r="W1943" s="305" t="s">
        <v>150</v>
      </c>
    </row>
    <row r="1944" spans="1:23">
      <c r="A1944">
        <v>1941</v>
      </c>
      <c r="B1944" s="271" t="s">
        <v>3102</v>
      </c>
      <c r="C1944" s="271" t="s">
        <v>15</v>
      </c>
      <c r="D1944" s="242" t="s">
        <v>1571</v>
      </c>
      <c r="E1944" s="411" t="s">
        <v>16866</v>
      </c>
      <c r="F1944" s="242" t="s">
        <v>93</v>
      </c>
      <c r="G1944" s="271" t="s">
        <v>33</v>
      </c>
      <c r="H1944" s="271" t="s">
        <v>5591</v>
      </c>
      <c r="I1944" s="271" t="s">
        <v>7517</v>
      </c>
      <c r="J1944" s="278" t="s">
        <v>7509</v>
      </c>
      <c r="K1944" s="241" t="s">
        <v>4640</v>
      </c>
      <c r="L1944" s="315" t="s">
        <v>89</v>
      </c>
      <c r="M1944" s="271" t="s">
        <v>7513</v>
      </c>
      <c r="N1944" s="305">
        <v>2</v>
      </c>
      <c r="O1944" s="305" t="s">
        <v>312</v>
      </c>
      <c r="P1944" s="305" t="s">
        <v>150</v>
      </c>
      <c r="Q1944" s="305" t="s">
        <v>150</v>
      </c>
      <c r="R1944" s="305" t="s">
        <v>150</v>
      </c>
      <c r="S1944" s="305" t="s">
        <v>354</v>
      </c>
      <c r="T1944" s="305" t="s">
        <v>150</v>
      </c>
      <c r="U1944" s="305" t="s">
        <v>150</v>
      </c>
      <c r="V1944" s="305" t="s">
        <v>150</v>
      </c>
      <c r="W1944" s="305" t="s">
        <v>150</v>
      </c>
    </row>
    <row r="1945" spans="1:23">
      <c r="A1945">
        <v>1942</v>
      </c>
      <c r="B1945" s="271" t="s">
        <v>813</v>
      </c>
      <c r="C1945" s="271" t="s">
        <v>15</v>
      </c>
      <c r="D1945" s="242" t="s">
        <v>1571</v>
      </c>
      <c r="E1945" s="411" t="s">
        <v>19248</v>
      </c>
      <c r="F1945" s="242" t="s">
        <v>114</v>
      </c>
      <c r="G1945" s="271" t="s">
        <v>33</v>
      </c>
      <c r="H1945" s="271" t="s">
        <v>7518</v>
      </c>
      <c r="I1945" s="271" t="s">
        <v>7519</v>
      </c>
      <c r="J1945" s="278" t="s">
        <v>7520</v>
      </c>
      <c r="K1945" s="241" t="s">
        <v>4640</v>
      </c>
      <c r="L1945" s="288" t="s">
        <v>427</v>
      </c>
      <c r="M1945" s="271" t="s">
        <v>7521</v>
      </c>
      <c r="N1945" s="305">
        <v>6</v>
      </c>
      <c r="O1945" s="305" t="s">
        <v>312</v>
      </c>
      <c r="P1945" s="305" t="s">
        <v>150</v>
      </c>
      <c r="Q1945" s="305" t="s">
        <v>150</v>
      </c>
      <c r="R1945" s="305" t="s">
        <v>150</v>
      </c>
      <c r="S1945" s="305" t="s">
        <v>354</v>
      </c>
      <c r="T1945" s="305" t="s">
        <v>150</v>
      </c>
      <c r="U1945" s="305" t="s">
        <v>150</v>
      </c>
      <c r="V1945" s="305" t="s">
        <v>150</v>
      </c>
      <c r="W1945" s="305" t="s">
        <v>150</v>
      </c>
    </row>
    <row r="1946" spans="1:23">
      <c r="A1946">
        <v>1943</v>
      </c>
      <c r="B1946" s="271" t="s">
        <v>5395</v>
      </c>
      <c r="C1946" s="242" t="s">
        <v>1571</v>
      </c>
      <c r="D1946" s="247" t="s">
        <v>16</v>
      </c>
      <c r="E1946" s="411" t="s">
        <v>18229</v>
      </c>
      <c r="F1946" s="242" t="s">
        <v>250</v>
      </c>
      <c r="G1946" s="271" t="s">
        <v>33</v>
      </c>
      <c r="H1946" s="271" t="s">
        <v>5434</v>
      </c>
      <c r="I1946" s="271" t="s">
        <v>273</v>
      </c>
      <c r="J1946" s="278" t="s">
        <v>7522</v>
      </c>
      <c r="K1946" s="241" t="s">
        <v>4640</v>
      </c>
      <c r="L1946" s="288" t="s">
        <v>89</v>
      </c>
      <c r="M1946" s="271" t="s">
        <v>427</v>
      </c>
      <c r="N1946" s="305" t="s">
        <v>427</v>
      </c>
      <c r="O1946" s="305" t="s">
        <v>312</v>
      </c>
      <c r="P1946" s="305" t="s">
        <v>150</v>
      </c>
      <c r="Q1946" s="305" t="s">
        <v>150</v>
      </c>
      <c r="R1946" s="305" t="s">
        <v>150</v>
      </c>
      <c r="S1946" s="305" t="s">
        <v>4642</v>
      </c>
      <c r="T1946" s="305" t="s">
        <v>150</v>
      </c>
      <c r="U1946" s="305" t="s">
        <v>150</v>
      </c>
      <c r="V1946" s="305" t="s">
        <v>150</v>
      </c>
      <c r="W1946" s="305" t="s">
        <v>150</v>
      </c>
    </row>
    <row r="1947" spans="1:23">
      <c r="A1947">
        <v>1944</v>
      </c>
      <c r="B1947" s="271" t="s">
        <v>5206</v>
      </c>
      <c r="C1947" s="242" t="s">
        <v>1571</v>
      </c>
      <c r="D1947" s="247" t="s">
        <v>16</v>
      </c>
      <c r="E1947" s="411" t="s">
        <v>18623</v>
      </c>
      <c r="F1947" s="242" t="s">
        <v>211</v>
      </c>
      <c r="G1947" s="271" t="s">
        <v>33</v>
      </c>
      <c r="H1947" s="271" t="s">
        <v>5110</v>
      </c>
      <c r="I1947" s="271" t="s">
        <v>4897</v>
      </c>
      <c r="J1947" s="278" t="s">
        <v>7523</v>
      </c>
      <c r="K1947" s="241" t="s">
        <v>4640</v>
      </c>
      <c r="L1947" s="288" t="s">
        <v>89</v>
      </c>
      <c r="M1947" s="271" t="s">
        <v>4995</v>
      </c>
      <c r="N1947" s="305">
        <v>7</v>
      </c>
      <c r="O1947" s="305" t="s">
        <v>312</v>
      </c>
      <c r="P1947" s="305" t="s">
        <v>150</v>
      </c>
      <c r="Q1947" s="305" t="s">
        <v>150</v>
      </c>
      <c r="R1947" s="305" t="s">
        <v>150</v>
      </c>
      <c r="S1947" s="305" t="s">
        <v>4642</v>
      </c>
      <c r="T1947" s="305" t="s">
        <v>150</v>
      </c>
      <c r="U1947" s="305" t="s">
        <v>150</v>
      </c>
      <c r="V1947" s="305" t="s">
        <v>150</v>
      </c>
      <c r="W1947" s="305" t="s">
        <v>150</v>
      </c>
    </row>
    <row r="1948" spans="1:23">
      <c r="A1948">
        <v>1945</v>
      </c>
      <c r="B1948" s="271" t="s">
        <v>6103</v>
      </c>
      <c r="C1948" s="242" t="s">
        <v>1571</v>
      </c>
      <c r="D1948" s="247" t="s">
        <v>16</v>
      </c>
      <c r="E1948" s="411" t="s">
        <v>20118</v>
      </c>
      <c r="F1948" s="242" t="s">
        <v>97</v>
      </c>
      <c r="G1948" s="271" t="s">
        <v>1514</v>
      </c>
      <c r="H1948" s="271" t="s">
        <v>5110</v>
      </c>
      <c r="I1948" s="271" t="s">
        <v>4897</v>
      </c>
      <c r="J1948" s="278" t="s">
        <v>7523</v>
      </c>
      <c r="K1948" s="241" t="s">
        <v>4640</v>
      </c>
      <c r="L1948" s="288" t="s">
        <v>89</v>
      </c>
      <c r="M1948" s="271" t="s">
        <v>4995</v>
      </c>
      <c r="N1948" s="305">
        <v>5</v>
      </c>
      <c r="O1948" s="305" t="s">
        <v>312</v>
      </c>
      <c r="P1948" s="305" t="s">
        <v>150</v>
      </c>
      <c r="Q1948" s="305" t="s">
        <v>150</v>
      </c>
      <c r="R1948" s="305" t="s">
        <v>150</v>
      </c>
      <c r="S1948" s="305" t="s">
        <v>4642</v>
      </c>
      <c r="T1948" s="305" t="s">
        <v>150</v>
      </c>
      <c r="U1948" s="305" t="s">
        <v>150</v>
      </c>
      <c r="V1948" s="305" t="s">
        <v>150</v>
      </c>
      <c r="W1948" s="305" t="s">
        <v>150</v>
      </c>
    </row>
    <row r="1949" spans="1:23">
      <c r="A1949">
        <v>1946</v>
      </c>
      <c r="B1949" s="271" t="s">
        <v>7524</v>
      </c>
      <c r="C1949" s="271" t="s">
        <v>42</v>
      </c>
      <c r="D1949" s="242" t="s">
        <v>1571</v>
      </c>
      <c r="E1949" s="411" t="s">
        <v>19215</v>
      </c>
      <c r="F1949" s="242" t="s">
        <v>93</v>
      </c>
      <c r="G1949" s="271" t="s">
        <v>33</v>
      </c>
      <c r="H1949" s="271" t="s">
        <v>5110</v>
      </c>
      <c r="I1949" s="271" t="s">
        <v>4897</v>
      </c>
      <c r="J1949" s="278" t="s">
        <v>7523</v>
      </c>
      <c r="K1949" s="241" t="s">
        <v>4640</v>
      </c>
      <c r="L1949" s="288" t="s">
        <v>89</v>
      </c>
      <c r="M1949" s="271" t="s">
        <v>4995</v>
      </c>
      <c r="N1949" s="305">
        <v>2</v>
      </c>
      <c r="O1949" s="305" t="s">
        <v>312</v>
      </c>
      <c r="P1949" s="305" t="s">
        <v>150</v>
      </c>
      <c r="Q1949" s="305" t="s">
        <v>150</v>
      </c>
      <c r="R1949" s="305" t="s">
        <v>150</v>
      </c>
      <c r="S1949" s="305" t="s">
        <v>4642</v>
      </c>
      <c r="T1949" s="305" t="s">
        <v>150</v>
      </c>
      <c r="U1949" s="305" t="s">
        <v>150</v>
      </c>
      <c r="V1949" s="305" t="s">
        <v>150</v>
      </c>
      <c r="W1949" s="305" t="s">
        <v>150</v>
      </c>
    </row>
    <row r="1950" spans="1:23">
      <c r="A1950">
        <v>1947</v>
      </c>
      <c r="B1950" s="271" t="s">
        <v>273</v>
      </c>
      <c r="C1950" s="242" t="s">
        <v>1571</v>
      </c>
      <c r="D1950" s="271" t="s">
        <v>16</v>
      </c>
      <c r="E1950" s="411" t="s">
        <v>18173</v>
      </c>
      <c r="F1950" s="242" t="s">
        <v>83</v>
      </c>
      <c r="G1950" s="271" t="s">
        <v>33</v>
      </c>
      <c r="H1950" s="271" t="s">
        <v>4963</v>
      </c>
      <c r="I1950" s="271" t="s">
        <v>1449</v>
      </c>
      <c r="J1950" s="278" t="s">
        <v>7525</v>
      </c>
      <c r="K1950" s="241" t="s">
        <v>4640</v>
      </c>
      <c r="L1950" s="315" t="s">
        <v>89</v>
      </c>
      <c r="M1950" s="271" t="s">
        <v>7502</v>
      </c>
      <c r="N1950" s="305">
        <v>8</v>
      </c>
      <c r="O1950" s="305" t="s">
        <v>312</v>
      </c>
      <c r="P1950" s="305" t="s">
        <v>150</v>
      </c>
      <c r="Q1950" s="305" t="s">
        <v>150</v>
      </c>
      <c r="R1950" s="305" t="s">
        <v>150</v>
      </c>
      <c r="S1950" s="305" t="s">
        <v>354</v>
      </c>
      <c r="T1950" s="305" t="s">
        <v>150</v>
      </c>
      <c r="U1950" s="305" t="s">
        <v>150</v>
      </c>
      <c r="V1950" s="305" t="s">
        <v>150</v>
      </c>
      <c r="W1950" s="305" t="s">
        <v>150</v>
      </c>
    </row>
    <row r="1951" spans="1:23">
      <c r="A1951">
        <v>1948</v>
      </c>
      <c r="B1951" s="271" t="s">
        <v>4741</v>
      </c>
      <c r="C1951" s="271" t="s">
        <v>15</v>
      </c>
      <c r="D1951" s="242" t="s">
        <v>1571</v>
      </c>
      <c r="E1951" s="411" t="s">
        <v>16400</v>
      </c>
      <c r="F1951" s="242" t="s">
        <v>238</v>
      </c>
      <c r="G1951" s="271" t="s">
        <v>33</v>
      </c>
      <c r="H1951" s="271" t="s">
        <v>4963</v>
      </c>
      <c r="I1951" s="271" t="s">
        <v>1449</v>
      </c>
      <c r="J1951" s="278" t="s">
        <v>7525</v>
      </c>
      <c r="K1951" s="241" t="s">
        <v>4640</v>
      </c>
      <c r="L1951" s="315" t="s">
        <v>89</v>
      </c>
      <c r="M1951" s="271" t="s">
        <v>427</v>
      </c>
      <c r="N1951" s="305" t="s">
        <v>427</v>
      </c>
      <c r="O1951" s="305" t="s">
        <v>312</v>
      </c>
      <c r="P1951" s="305" t="s">
        <v>150</v>
      </c>
      <c r="Q1951" s="305" t="s">
        <v>150</v>
      </c>
      <c r="R1951" s="305" t="s">
        <v>150</v>
      </c>
      <c r="S1951" s="305" t="s">
        <v>354</v>
      </c>
      <c r="T1951" s="305" t="s">
        <v>150</v>
      </c>
      <c r="U1951" s="305">
        <v>8</v>
      </c>
      <c r="V1951" s="305">
        <v>4</v>
      </c>
      <c r="W1951" s="305" t="s">
        <v>150</v>
      </c>
    </row>
    <row r="1952" spans="1:23">
      <c r="A1952">
        <v>1949</v>
      </c>
      <c r="B1952" s="271" t="s">
        <v>7526</v>
      </c>
      <c r="C1952" s="271" t="s">
        <v>15</v>
      </c>
      <c r="D1952" s="242" t="s">
        <v>1571</v>
      </c>
      <c r="E1952" s="411" t="s">
        <v>20119</v>
      </c>
      <c r="F1952" s="242" t="s">
        <v>97</v>
      </c>
      <c r="G1952" s="271" t="s">
        <v>33</v>
      </c>
      <c r="H1952" s="271" t="s">
        <v>7527</v>
      </c>
      <c r="I1952" s="271" t="s">
        <v>7528</v>
      </c>
      <c r="J1952" s="278" t="s">
        <v>7525</v>
      </c>
      <c r="K1952" s="241" t="s">
        <v>4640</v>
      </c>
      <c r="L1952" s="315" t="s">
        <v>89</v>
      </c>
      <c r="M1952" s="271" t="s">
        <v>5271</v>
      </c>
      <c r="N1952" s="305">
        <v>4</v>
      </c>
      <c r="O1952" s="305" t="s">
        <v>312</v>
      </c>
      <c r="P1952" s="305" t="s">
        <v>150</v>
      </c>
      <c r="Q1952" s="305" t="s">
        <v>150</v>
      </c>
      <c r="R1952" s="305" t="s">
        <v>150</v>
      </c>
      <c r="S1952" s="305" t="s">
        <v>354</v>
      </c>
      <c r="T1952" s="305" t="s">
        <v>150</v>
      </c>
      <c r="U1952" s="305" t="s">
        <v>150</v>
      </c>
      <c r="V1952" s="305" t="s">
        <v>150</v>
      </c>
      <c r="W1952" s="305" t="s">
        <v>150</v>
      </c>
    </row>
    <row r="1953" spans="1:23">
      <c r="A1953">
        <v>1950</v>
      </c>
      <c r="B1953" s="271" t="s">
        <v>2904</v>
      </c>
      <c r="C1953" s="242" t="s">
        <v>1571</v>
      </c>
      <c r="D1953" s="271" t="s">
        <v>16</v>
      </c>
      <c r="E1953" s="411" t="s">
        <v>19427</v>
      </c>
      <c r="F1953" s="242" t="s">
        <v>211</v>
      </c>
      <c r="G1953" s="271" t="s">
        <v>33</v>
      </c>
      <c r="H1953" s="271" t="s">
        <v>7527</v>
      </c>
      <c r="I1953" s="271" t="s">
        <v>7528</v>
      </c>
      <c r="J1953" s="278" t="s">
        <v>7525</v>
      </c>
      <c r="K1953" s="241" t="s">
        <v>4640</v>
      </c>
      <c r="L1953" s="315" t="s">
        <v>89</v>
      </c>
      <c r="M1953" s="271" t="s">
        <v>4995</v>
      </c>
      <c r="N1953" s="305">
        <v>6</v>
      </c>
      <c r="O1953" s="305" t="s">
        <v>312</v>
      </c>
      <c r="P1953" s="305" t="s">
        <v>150</v>
      </c>
      <c r="Q1953" s="305" t="s">
        <v>150</v>
      </c>
      <c r="R1953" s="305" t="s">
        <v>150</v>
      </c>
      <c r="S1953" s="305" t="s">
        <v>354</v>
      </c>
      <c r="T1953" s="305" t="s">
        <v>150</v>
      </c>
      <c r="U1953" s="305" t="s">
        <v>150</v>
      </c>
      <c r="V1953" s="305" t="s">
        <v>150</v>
      </c>
      <c r="W1953" s="305" t="s">
        <v>150</v>
      </c>
    </row>
    <row r="1954" spans="1:23">
      <c r="A1954">
        <v>1951</v>
      </c>
      <c r="B1954" s="271" t="s">
        <v>3274</v>
      </c>
      <c r="C1954" s="242" t="s">
        <v>1571</v>
      </c>
      <c r="D1954" s="271" t="s">
        <v>16</v>
      </c>
      <c r="E1954" s="411" t="s">
        <v>20120</v>
      </c>
      <c r="F1954" s="242" t="s">
        <v>142</v>
      </c>
      <c r="G1954" s="271" t="s">
        <v>33</v>
      </c>
      <c r="H1954" s="271" t="s">
        <v>4853</v>
      </c>
      <c r="I1954" s="271" t="s">
        <v>7529</v>
      </c>
      <c r="J1954" s="278" t="s">
        <v>7525</v>
      </c>
      <c r="K1954" s="241" t="s">
        <v>4640</v>
      </c>
      <c r="L1954" s="315" t="s">
        <v>89</v>
      </c>
      <c r="M1954" s="241" t="s">
        <v>4728</v>
      </c>
      <c r="N1954" s="244">
        <v>0</v>
      </c>
      <c r="O1954" s="305" t="s">
        <v>312</v>
      </c>
      <c r="P1954" s="305" t="s">
        <v>150</v>
      </c>
      <c r="Q1954" s="305" t="s">
        <v>150</v>
      </c>
      <c r="R1954" s="305" t="s">
        <v>150</v>
      </c>
      <c r="S1954" s="305" t="s">
        <v>354</v>
      </c>
      <c r="T1954" s="305" t="s">
        <v>150</v>
      </c>
      <c r="U1954" s="305" t="s">
        <v>150</v>
      </c>
      <c r="V1954" s="305" t="s">
        <v>150</v>
      </c>
      <c r="W1954" s="246" t="s">
        <v>150</v>
      </c>
    </row>
    <row r="1955" spans="1:23">
      <c r="A1955">
        <v>1952</v>
      </c>
      <c r="B1955" s="271" t="s">
        <v>1201</v>
      </c>
      <c r="C1955" s="271" t="s">
        <v>15</v>
      </c>
      <c r="D1955" s="242" t="s">
        <v>1571</v>
      </c>
      <c r="E1955" s="411" t="s">
        <v>17874</v>
      </c>
      <c r="F1955" s="242" t="s">
        <v>32</v>
      </c>
      <c r="G1955" s="271" t="s">
        <v>33</v>
      </c>
      <c r="H1955" s="271" t="s">
        <v>7530</v>
      </c>
      <c r="I1955" s="271" t="s">
        <v>7531</v>
      </c>
      <c r="J1955" s="278" t="s">
        <v>7532</v>
      </c>
      <c r="K1955" s="241" t="s">
        <v>4640</v>
      </c>
      <c r="L1955" s="315" t="s">
        <v>89</v>
      </c>
      <c r="M1955" s="247" t="s">
        <v>4678</v>
      </c>
      <c r="N1955" s="305">
        <v>1</v>
      </c>
      <c r="O1955" s="305" t="s">
        <v>312</v>
      </c>
      <c r="P1955" s="305" t="s">
        <v>150</v>
      </c>
      <c r="Q1955" s="305" t="s">
        <v>150</v>
      </c>
      <c r="R1955" s="305" t="s">
        <v>150</v>
      </c>
      <c r="S1955" s="244" t="s">
        <v>4642</v>
      </c>
      <c r="T1955" s="305" t="s">
        <v>150</v>
      </c>
      <c r="U1955" s="305" t="s">
        <v>150</v>
      </c>
      <c r="V1955" s="305" t="s">
        <v>150</v>
      </c>
      <c r="W1955" s="305" t="s">
        <v>150</v>
      </c>
    </row>
    <row r="1956" spans="1:23">
      <c r="A1956">
        <v>1953</v>
      </c>
      <c r="B1956" s="271" t="s">
        <v>7533</v>
      </c>
      <c r="C1956" s="242" t="s">
        <v>1571</v>
      </c>
      <c r="D1956" s="271" t="s">
        <v>16</v>
      </c>
      <c r="E1956" s="411" t="s">
        <v>20121</v>
      </c>
      <c r="F1956" s="242" t="s">
        <v>142</v>
      </c>
      <c r="G1956" s="271" t="s">
        <v>33</v>
      </c>
      <c r="H1956" s="271" t="s">
        <v>7530</v>
      </c>
      <c r="I1956" s="271" t="s">
        <v>7531</v>
      </c>
      <c r="J1956" s="278" t="s">
        <v>7532</v>
      </c>
      <c r="K1956" s="241" t="s">
        <v>4640</v>
      </c>
      <c r="L1956" s="315" t="s">
        <v>89</v>
      </c>
      <c r="M1956" s="247" t="s">
        <v>7534</v>
      </c>
      <c r="N1956" s="244" t="s">
        <v>958</v>
      </c>
      <c r="O1956" s="305" t="s">
        <v>312</v>
      </c>
      <c r="P1956" s="305" t="s">
        <v>150</v>
      </c>
      <c r="Q1956" s="305" t="s">
        <v>150</v>
      </c>
      <c r="R1956" s="305" t="s">
        <v>150</v>
      </c>
      <c r="S1956" s="244" t="s">
        <v>4642</v>
      </c>
      <c r="T1956" s="305" t="s">
        <v>150</v>
      </c>
      <c r="U1956" s="305" t="s">
        <v>150</v>
      </c>
      <c r="V1956" s="305" t="s">
        <v>150</v>
      </c>
      <c r="W1956" s="246" t="s">
        <v>150</v>
      </c>
    </row>
    <row r="1957" spans="1:23">
      <c r="A1957">
        <v>1954</v>
      </c>
      <c r="B1957" s="271" t="s">
        <v>1387</v>
      </c>
      <c r="C1957" s="271" t="s">
        <v>15</v>
      </c>
      <c r="D1957" s="242" t="s">
        <v>1571</v>
      </c>
      <c r="E1957" s="411" t="s">
        <v>20122</v>
      </c>
      <c r="F1957" s="242" t="s">
        <v>186</v>
      </c>
      <c r="G1957" s="271" t="s">
        <v>33</v>
      </c>
      <c r="H1957" s="271" t="s">
        <v>7530</v>
      </c>
      <c r="I1957" s="271" t="s">
        <v>7531</v>
      </c>
      <c r="J1957" s="278" t="s">
        <v>7532</v>
      </c>
      <c r="K1957" s="241" t="s">
        <v>4640</v>
      </c>
      <c r="L1957" s="315" t="s">
        <v>89</v>
      </c>
      <c r="M1957" s="271" t="s">
        <v>427</v>
      </c>
      <c r="N1957" s="244" t="s">
        <v>427</v>
      </c>
      <c r="O1957" s="305" t="s">
        <v>312</v>
      </c>
      <c r="P1957" s="305" t="s">
        <v>150</v>
      </c>
      <c r="Q1957" s="305" t="s">
        <v>150</v>
      </c>
      <c r="R1957" s="305" t="s">
        <v>150</v>
      </c>
      <c r="S1957" s="244" t="s">
        <v>4642</v>
      </c>
      <c r="T1957" s="305" t="s">
        <v>150</v>
      </c>
      <c r="U1957" s="305" t="s">
        <v>150</v>
      </c>
      <c r="V1957" s="305" t="s">
        <v>150</v>
      </c>
      <c r="W1957" s="246" t="s">
        <v>150</v>
      </c>
    </row>
    <row r="1958" spans="1:23">
      <c r="A1958">
        <v>1955</v>
      </c>
      <c r="B1958" s="271" t="s">
        <v>7535</v>
      </c>
      <c r="C1958" s="242" t="s">
        <v>1571</v>
      </c>
      <c r="D1958" s="247" t="s">
        <v>16</v>
      </c>
      <c r="E1958" s="411" t="s">
        <v>20123</v>
      </c>
      <c r="F1958" s="251" t="s">
        <v>1274</v>
      </c>
      <c r="G1958" s="271" t="s">
        <v>33</v>
      </c>
      <c r="H1958" s="271" t="s">
        <v>5362</v>
      </c>
      <c r="I1958" s="271" t="s">
        <v>5770</v>
      </c>
      <c r="J1958" s="278" t="s">
        <v>7536</v>
      </c>
      <c r="K1958" s="241" t="s">
        <v>4640</v>
      </c>
      <c r="L1958" s="315" t="s">
        <v>89</v>
      </c>
      <c r="M1958" s="271" t="s">
        <v>427</v>
      </c>
      <c r="N1958" s="244" t="s">
        <v>427</v>
      </c>
      <c r="O1958" s="305" t="s">
        <v>312</v>
      </c>
      <c r="P1958" s="305" t="s">
        <v>150</v>
      </c>
      <c r="Q1958" s="305" t="s">
        <v>150</v>
      </c>
      <c r="R1958" s="305" t="s">
        <v>150</v>
      </c>
      <c r="S1958" s="244" t="s">
        <v>4642</v>
      </c>
      <c r="T1958" s="305" t="s">
        <v>150</v>
      </c>
      <c r="U1958" s="305" t="s">
        <v>150</v>
      </c>
      <c r="V1958" s="305" t="s">
        <v>150</v>
      </c>
      <c r="W1958" s="246" t="s">
        <v>150</v>
      </c>
    </row>
    <row r="1959" spans="1:23">
      <c r="A1959">
        <v>1956</v>
      </c>
      <c r="B1959" s="247" t="s">
        <v>7408</v>
      </c>
      <c r="C1959" s="242" t="s">
        <v>1571</v>
      </c>
      <c r="D1959" s="247" t="s">
        <v>16</v>
      </c>
      <c r="E1959" s="522" t="s">
        <v>16303</v>
      </c>
      <c r="F1959" s="242" t="s">
        <v>107</v>
      </c>
      <c r="G1959" s="258" t="s">
        <v>33</v>
      </c>
      <c r="H1959" s="247" t="s">
        <v>7537</v>
      </c>
      <c r="I1959" s="247" t="s">
        <v>7538</v>
      </c>
      <c r="J1959" s="247" t="s">
        <v>7539</v>
      </c>
      <c r="K1959" s="241" t="s">
        <v>4640</v>
      </c>
      <c r="L1959" s="247" t="s">
        <v>89</v>
      </c>
      <c r="M1959" s="241" t="s">
        <v>427</v>
      </c>
      <c r="N1959" s="255" t="s">
        <v>427</v>
      </c>
      <c r="O1959" s="255" t="s">
        <v>312</v>
      </c>
      <c r="P1959" s="255" t="s">
        <v>150</v>
      </c>
      <c r="Q1959" s="255" t="s">
        <v>150</v>
      </c>
      <c r="R1959" s="255" t="s">
        <v>150</v>
      </c>
      <c r="S1959" s="255" t="s">
        <v>4642</v>
      </c>
      <c r="T1959" s="255" t="s">
        <v>150</v>
      </c>
      <c r="U1959" s="256">
        <v>8</v>
      </c>
      <c r="V1959" s="256">
        <v>4</v>
      </c>
      <c r="W1959" s="257" t="s">
        <v>150</v>
      </c>
    </row>
    <row r="1960" spans="1:23">
      <c r="A1960">
        <v>1957</v>
      </c>
      <c r="B1960" s="247" t="s">
        <v>5542</v>
      </c>
      <c r="C1960" s="242" t="s">
        <v>1571</v>
      </c>
      <c r="D1960" s="247" t="s">
        <v>16</v>
      </c>
      <c r="E1960" s="522" t="s">
        <v>20018</v>
      </c>
      <c r="F1960" s="242" t="s">
        <v>114</v>
      </c>
      <c r="G1960" s="258" t="s">
        <v>33</v>
      </c>
      <c r="H1960" s="247" t="s">
        <v>7537</v>
      </c>
      <c r="I1960" s="247" t="s">
        <v>7538</v>
      </c>
      <c r="J1960" s="247" t="s">
        <v>7539</v>
      </c>
      <c r="K1960" s="241" t="s">
        <v>4640</v>
      </c>
      <c r="L1960" s="247" t="s">
        <v>89</v>
      </c>
      <c r="M1960" s="247" t="s">
        <v>5051</v>
      </c>
      <c r="N1960" s="255">
        <v>6</v>
      </c>
      <c r="O1960" s="255" t="s">
        <v>312</v>
      </c>
      <c r="P1960" s="255" t="s">
        <v>150</v>
      </c>
      <c r="Q1960" s="255" t="s">
        <v>150</v>
      </c>
      <c r="R1960" s="255" t="s">
        <v>150</v>
      </c>
      <c r="S1960" s="255" t="s">
        <v>4642</v>
      </c>
      <c r="T1960" s="255" t="s">
        <v>150</v>
      </c>
      <c r="U1960" s="256" t="s">
        <v>150</v>
      </c>
      <c r="V1960" s="256" t="s">
        <v>150</v>
      </c>
      <c r="W1960" s="257" t="s">
        <v>150</v>
      </c>
    </row>
    <row r="1961" spans="1:23">
      <c r="A1961">
        <v>1958</v>
      </c>
      <c r="B1961" s="247" t="s">
        <v>607</v>
      </c>
      <c r="C1961" s="258" t="s">
        <v>42</v>
      </c>
      <c r="D1961" s="242" t="s">
        <v>1571</v>
      </c>
      <c r="E1961" s="522" t="s">
        <v>20124</v>
      </c>
      <c r="F1961" s="242" t="s">
        <v>56</v>
      </c>
      <c r="G1961" s="258" t="s">
        <v>33</v>
      </c>
      <c r="H1961" s="247" t="s">
        <v>7537</v>
      </c>
      <c r="I1961" s="247" t="s">
        <v>7538</v>
      </c>
      <c r="J1961" s="247" t="s">
        <v>7539</v>
      </c>
      <c r="K1961" s="241" t="s">
        <v>4640</v>
      </c>
      <c r="L1961" s="247" t="s">
        <v>89</v>
      </c>
      <c r="M1961" s="247" t="s">
        <v>5051</v>
      </c>
      <c r="N1961" s="255">
        <v>7</v>
      </c>
      <c r="O1961" s="255" t="s">
        <v>312</v>
      </c>
      <c r="P1961" s="255" t="s">
        <v>150</v>
      </c>
      <c r="Q1961" s="255" t="s">
        <v>150</v>
      </c>
      <c r="R1961" s="255" t="s">
        <v>150</v>
      </c>
      <c r="S1961" s="255" t="s">
        <v>4642</v>
      </c>
      <c r="T1961" s="255" t="s">
        <v>150</v>
      </c>
      <c r="U1961" s="256" t="s">
        <v>150</v>
      </c>
      <c r="V1961" s="256" t="s">
        <v>150</v>
      </c>
      <c r="W1961" s="257" t="s">
        <v>150</v>
      </c>
    </row>
    <row r="1962" spans="1:23">
      <c r="A1962">
        <v>1959</v>
      </c>
      <c r="B1962" s="247" t="s">
        <v>7540</v>
      </c>
      <c r="C1962" s="242" t="s">
        <v>1571</v>
      </c>
      <c r="D1962" s="247" t="s">
        <v>16</v>
      </c>
      <c r="E1962" s="522" t="s">
        <v>20125</v>
      </c>
      <c r="F1962" s="242" t="s">
        <v>56</v>
      </c>
      <c r="G1962" s="258" t="s">
        <v>33</v>
      </c>
      <c r="H1962" s="247" t="s">
        <v>7541</v>
      </c>
      <c r="I1962" s="247" t="s">
        <v>7542</v>
      </c>
      <c r="J1962" s="247" t="s">
        <v>7539</v>
      </c>
      <c r="K1962" s="241" t="s">
        <v>4640</v>
      </c>
      <c r="L1962" s="247" t="s">
        <v>89</v>
      </c>
      <c r="M1962" s="247" t="s">
        <v>5051</v>
      </c>
      <c r="N1962" s="255">
        <v>7</v>
      </c>
      <c r="O1962" s="255" t="s">
        <v>312</v>
      </c>
      <c r="P1962" s="255" t="s">
        <v>150</v>
      </c>
      <c r="Q1962" s="255" t="s">
        <v>150</v>
      </c>
      <c r="R1962" s="255" t="s">
        <v>150</v>
      </c>
      <c r="S1962" s="255" t="s">
        <v>4642</v>
      </c>
      <c r="T1962" s="255" t="s">
        <v>150</v>
      </c>
      <c r="U1962" s="256" t="s">
        <v>150</v>
      </c>
      <c r="V1962" s="256" t="s">
        <v>150</v>
      </c>
      <c r="W1962" s="257" t="s">
        <v>150</v>
      </c>
    </row>
    <row r="1963" spans="1:23">
      <c r="A1963">
        <v>1960</v>
      </c>
      <c r="B1963" s="247" t="s">
        <v>7543</v>
      </c>
      <c r="C1963" s="242" t="s">
        <v>1571</v>
      </c>
      <c r="D1963" s="247" t="s">
        <v>16</v>
      </c>
      <c r="E1963" s="522" t="s">
        <v>20125</v>
      </c>
      <c r="F1963" s="242" t="s">
        <v>56</v>
      </c>
      <c r="G1963" s="258" t="s">
        <v>33</v>
      </c>
      <c r="H1963" s="247" t="s">
        <v>7541</v>
      </c>
      <c r="I1963" s="247" t="s">
        <v>7542</v>
      </c>
      <c r="J1963" s="247" t="s">
        <v>7539</v>
      </c>
      <c r="K1963" s="241" t="s">
        <v>4640</v>
      </c>
      <c r="L1963" s="247" t="s">
        <v>89</v>
      </c>
      <c r="M1963" s="247" t="s">
        <v>4860</v>
      </c>
      <c r="N1963" s="255">
        <v>7</v>
      </c>
      <c r="O1963" s="255" t="s">
        <v>312</v>
      </c>
      <c r="P1963" s="255" t="s">
        <v>150</v>
      </c>
      <c r="Q1963" s="255" t="s">
        <v>150</v>
      </c>
      <c r="R1963" s="255" t="s">
        <v>150</v>
      </c>
      <c r="S1963" s="255" t="s">
        <v>4642</v>
      </c>
      <c r="T1963" s="255" t="s">
        <v>150</v>
      </c>
      <c r="U1963" s="256" t="s">
        <v>150</v>
      </c>
      <c r="V1963" s="256" t="s">
        <v>150</v>
      </c>
      <c r="W1963" s="257" t="s">
        <v>150</v>
      </c>
    </row>
    <row r="1964" spans="1:23">
      <c r="A1964">
        <v>1961</v>
      </c>
      <c r="B1964" s="247" t="s">
        <v>7544</v>
      </c>
      <c r="C1964" s="258" t="s">
        <v>42</v>
      </c>
      <c r="D1964" s="242" t="s">
        <v>1571</v>
      </c>
      <c r="E1964" s="522" t="s">
        <v>19664</v>
      </c>
      <c r="F1964" s="242" t="s">
        <v>83</v>
      </c>
      <c r="G1964" s="258" t="s">
        <v>33</v>
      </c>
      <c r="H1964" s="247" t="s">
        <v>7541</v>
      </c>
      <c r="I1964" s="247" t="s">
        <v>7542</v>
      </c>
      <c r="J1964" s="247" t="s">
        <v>7539</v>
      </c>
      <c r="K1964" s="241" t="s">
        <v>4640</v>
      </c>
      <c r="L1964" s="247" t="s">
        <v>89</v>
      </c>
      <c r="M1964" s="247" t="s">
        <v>427</v>
      </c>
      <c r="N1964" s="255" t="s">
        <v>427</v>
      </c>
      <c r="O1964" s="255" t="s">
        <v>312</v>
      </c>
      <c r="P1964" s="255" t="s">
        <v>150</v>
      </c>
      <c r="Q1964" s="255" t="s">
        <v>150</v>
      </c>
      <c r="R1964" s="255" t="s">
        <v>150</v>
      </c>
      <c r="S1964" s="255" t="s">
        <v>4642</v>
      </c>
      <c r="T1964" s="255" t="s">
        <v>150</v>
      </c>
      <c r="U1964" s="256">
        <v>9</v>
      </c>
      <c r="V1964" s="256">
        <v>4</v>
      </c>
      <c r="W1964" s="257" t="s">
        <v>150</v>
      </c>
    </row>
    <row r="1965" spans="1:23">
      <c r="A1965">
        <v>1962</v>
      </c>
      <c r="B1965" s="247" t="s">
        <v>1577</v>
      </c>
      <c r="C1965" s="242" t="s">
        <v>1571</v>
      </c>
      <c r="D1965" s="247" t="s">
        <v>16</v>
      </c>
      <c r="E1965" s="522" t="s">
        <v>17874</v>
      </c>
      <c r="F1965" s="242" t="s">
        <v>32</v>
      </c>
      <c r="G1965" s="258" t="s">
        <v>33</v>
      </c>
      <c r="H1965" s="247" t="s">
        <v>7541</v>
      </c>
      <c r="I1965" s="247" t="s">
        <v>7542</v>
      </c>
      <c r="J1965" s="247" t="s">
        <v>7539</v>
      </c>
      <c r="K1965" s="241" t="s">
        <v>4640</v>
      </c>
      <c r="L1965" s="247" t="s">
        <v>89</v>
      </c>
      <c r="M1965" s="247" t="s">
        <v>4860</v>
      </c>
      <c r="N1965" s="255">
        <v>3</v>
      </c>
      <c r="O1965" s="255" t="s">
        <v>312</v>
      </c>
      <c r="P1965" s="255" t="s">
        <v>150</v>
      </c>
      <c r="Q1965" s="255" t="s">
        <v>150</v>
      </c>
      <c r="R1965" s="255" t="s">
        <v>150</v>
      </c>
      <c r="S1965" s="255" t="s">
        <v>4642</v>
      </c>
      <c r="T1965" s="255" t="s">
        <v>150</v>
      </c>
      <c r="U1965" s="256" t="s">
        <v>150</v>
      </c>
      <c r="V1965" s="256" t="s">
        <v>150</v>
      </c>
      <c r="W1965" s="257" t="s">
        <v>150</v>
      </c>
    </row>
    <row r="1966" spans="1:23">
      <c r="A1966">
        <v>1963</v>
      </c>
      <c r="B1966" s="247" t="s">
        <v>4855</v>
      </c>
      <c r="C1966" s="242" t="s">
        <v>1571</v>
      </c>
      <c r="D1966" s="247" t="s">
        <v>16</v>
      </c>
      <c r="E1966" s="522" t="s">
        <v>17924</v>
      </c>
      <c r="F1966" s="242" t="s">
        <v>56</v>
      </c>
      <c r="G1966" s="258" t="s">
        <v>33</v>
      </c>
      <c r="H1966" s="247" t="s">
        <v>7545</v>
      </c>
      <c r="I1966" s="247" t="s">
        <v>7546</v>
      </c>
      <c r="J1966" s="247" t="s">
        <v>7539</v>
      </c>
      <c r="K1966" s="241" t="s">
        <v>4640</v>
      </c>
      <c r="L1966" s="247" t="s">
        <v>89</v>
      </c>
      <c r="M1966" s="247" t="s">
        <v>5051</v>
      </c>
      <c r="N1966" s="255">
        <v>7</v>
      </c>
      <c r="O1966" s="255" t="s">
        <v>312</v>
      </c>
      <c r="P1966" s="255" t="s">
        <v>150</v>
      </c>
      <c r="Q1966" s="255" t="s">
        <v>150</v>
      </c>
      <c r="R1966" s="255" t="s">
        <v>150</v>
      </c>
      <c r="S1966" s="255" t="s">
        <v>4642</v>
      </c>
      <c r="T1966" s="255" t="s">
        <v>150</v>
      </c>
      <c r="U1966" s="256" t="s">
        <v>150</v>
      </c>
      <c r="V1966" s="256" t="s">
        <v>150</v>
      </c>
      <c r="W1966" s="257" t="s">
        <v>150</v>
      </c>
    </row>
    <row r="1967" spans="1:23">
      <c r="A1967">
        <v>1964</v>
      </c>
      <c r="B1967" s="247" t="s">
        <v>2316</v>
      </c>
      <c r="C1967" s="258" t="s">
        <v>42</v>
      </c>
      <c r="D1967" s="242" t="s">
        <v>1571</v>
      </c>
      <c r="E1967" s="522" t="s">
        <v>20126</v>
      </c>
      <c r="F1967" s="242" t="s">
        <v>97</v>
      </c>
      <c r="G1967" s="258" t="s">
        <v>33</v>
      </c>
      <c r="H1967" s="247" t="s">
        <v>7545</v>
      </c>
      <c r="I1967" s="247" t="s">
        <v>7546</v>
      </c>
      <c r="J1967" s="247" t="s">
        <v>7539</v>
      </c>
      <c r="K1967" s="241" t="s">
        <v>4640</v>
      </c>
      <c r="L1967" s="247" t="s">
        <v>89</v>
      </c>
      <c r="M1967" s="247" t="s">
        <v>5051</v>
      </c>
      <c r="N1967" s="255">
        <v>4</v>
      </c>
      <c r="O1967" s="255" t="s">
        <v>312</v>
      </c>
      <c r="P1967" s="255" t="s">
        <v>150</v>
      </c>
      <c r="Q1967" s="255" t="s">
        <v>150</v>
      </c>
      <c r="R1967" s="255" t="s">
        <v>150</v>
      </c>
      <c r="S1967" s="255" t="s">
        <v>4642</v>
      </c>
      <c r="T1967" s="255" t="s">
        <v>150</v>
      </c>
      <c r="U1967" s="256" t="s">
        <v>150</v>
      </c>
      <c r="V1967" s="256" t="s">
        <v>150</v>
      </c>
      <c r="W1967" s="257" t="s">
        <v>150</v>
      </c>
    </row>
    <row r="1968" spans="1:23">
      <c r="A1968">
        <v>1965</v>
      </c>
      <c r="B1968" s="247" t="s">
        <v>7547</v>
      </c>
      <c r="C1968" s="242" t="s">
        <v>1571</v>
      </c>
      <c r="D1968" s="247" t="s">
        <v>16</v>
      </c>
      <c r="E1968" s="522" t="s">
        <v>18805</v>
      </c>
      <c r="F1968" s="242" t="s">
        <v>47</v>
      </c>
      <c r="G1968" s="258" t="s">
        <v>33</v>
      </c>
      <c r="H1968" s="247" t="s">
        <v>7545</v>
      </c>
      <c r="I1968" s="247" t="s">
        <v>7546</v>
      </c>
      <c r="J1968" s="247" t="s">
        <v>7539</v>
      </c>
      <c r="K1968" s="241" t="s">
        <v>4640</v>
      </c>
      <c r="L1968" s="247" t="s">
        <v>89</v>
      </c>
      <c r="M1968" s="241" t="s">
        <v>4728</v>
      </c>
      <c r="N1968" s="244">
        <v>0</v>
      </c>
      <c r="O1968" s="255" t="s">
        <v>312</v>
      </c>
      <c r="P1968" s="255" t="s">
        <v>150</v>
      </c>
      <c r="Q1968" s="255" t="s">
        <v>150</v>
      </c>
      <c r="R1968" s="255" t="s">
        <v>150</v>
      </c>
      <c r="S1968" s="255" t="s">
        <v>4642</v>
      </c>
      <c r="T1968" s="255" t="s">
        <v>150</v>
      </c>
      <c r="U1968" s="256" t="s">
        <v>150</v>
      </c>
      <c r="V1968" s="256" t="s">
        <v>150</v>
      </c>
      <c r="W1968" s="246" t="s">
        <v>150</v>
      </c>
    </row>
    <row r="1969" spans="1:23">
      <c r="A1969">
        <v>1966</v>
      </c>
      <c r="B1969" s="247" t="s">
        <v>3074</v>
      </c>
      <c r="C1969" s="258" t="s">
        <v>42</v>
      </c>
      <c r="D1969" s="242" t="s">
        <v>1571</v>
      </c>
      <c r="E1969" s="522" t="s">
        <v>16061</v>
      </c>
      <c r="F1969" s="242" t="s">
        <v>142</v>
      </c>
      <c r="G1969" s="258" t="s">
        <v>33</v>
      </c>
      <c r="H1969" s="247" t="s">
        <v>197</v>
      </c>
      <c r="I1969" s="247" t="s">
        <v>1204</v>
      </c>
      <c r="J1969" s="247" t="s">
        <v>7548</v>
      </c>
      <c r="K1969" s="247" t="s">
        <v>2941</v>
      </c>
      <c r="L1969" s="247" t="s">
        <v>89</v>
      </c>
      <c r="M1969" s="247" t="s">
        <v>7549</v>
      </c>
      <c r="N1969" s="255" t="s">
        <v>1379</v>
      </c>
      <c r="O1969" s="255" t="s">
        <v>312</v>
      </c>
      <c r="P1969" s="255" t="s">
        <v>150</v>
      </c>
      <c r="Q1969" s="255" t="s">
        <v>150</v>
      </c>
      <c r="R1969" s="255" t="s">
        <v>150</v>
      </c>
      <c r="S1969" s="255" t="s">
        <v>4642</v>
      </c>
      <c r="T1969" s="255" t="s">
        <v>150</v>
      </c>
      <c r="U1969" s="256" t="s">
        <v>150</v>
      </c>
      <c r="V1969" s="256" t="s">
        <v>150</v>
      </c>
      <c r="W1969" s="246" t="s">
        <v>150</v>
      </c>
    </row>
    <row r="1970" spans="1:23">
      <c r="A1970">
        <v>1967</v>
      </c>
      <c r="B1970" s="247" t="s">
        <v>7550</v>
      </c>
      <c r="C1970" s="242" t="s">
        <v>1571</v>
      </c>
      <c r="D1970" s="247" t="s">
        <v>16</v>
      </c>
      <c r="E1970" s="522" t="s">
        <v>19079</v>
      </c>
      <c r="F1970" s="242" t="s">
        <v>250</v>
      </c>
      <c r="G1970" s="258" t="s">
        <v>33</v>
      </c>
      <c r="H1970" s="247" t="s">
        <v>5158</v>
      </c>
      <c r="I1970" s="247" t="s">
        <v>5009</v>
      </c>
      <c r="J1970" s="247" t="s">
        <v>7548</v>
      </c>
      <c r="K1970" s="247" t="s">
        <v>2941</v>
      </c>
      <c r="L1970" s="247" t="s">
        <v>89</v>
      </c>
      <c r="M1970" s="247" t="s">
        <v>427</v>
      </c>
      <c r="N1970" s="255" t="s">
        <v>427</v>
      </c>
      <c r="O1970" s="255" t="s">
        <v>312</v>
      </c>
      <c r="P1970" s="255" t="s">
        <v>150</v>
      </c>
      <c r="Q1970" s="255" t="s">
        <v>150</v>
      </c>
      <c r="R1970" s="255" t="s">
        <v>150</v>
      </c>
      <c r="S1970" s="255" t="s">
        <v>4642</v>
      </c>
      <c r="T1970" s="255" t="s">
        <v>150</v>
      </c>
      <c r="U1970" s="256" t="s">
        <v>150</v>
      </c>
      <c r="V1970" s="256" t="s">
        <v>150</v>
      </c>
      <c r="W1970" s="246" t="s">
        <v>150</v>
      </c>
    </row>
    <row r="1971" spans="1:23">
      <c r="A1971">
        <v>1968</v>
      </c>
      <c r="B1971" s="247" t="s">
        <v>1062</v>
      </c>
      <c r="C1971" s="258" t="s">
        <v>42</v>
      </c>
      <c r="D1971" s="242" t="s">
        <v>1571</v>
      </c>
      <c r="E1971" s="522" t="s">
        <v>19145</v>
      </c>
      <c r="F1971" s="242" t="s">
        <v>76</v>
      </c>
      <c r="G1971" s="258" t="s">
        <v>33</v>
      </c>
      <c r="H1971" s="247" t="s">
        <v>7551</v>
      </c>
      <c r="I1971" s="247" t="s">
        <v>2499</v>
      </c>
      <c r="J1971" s="247" t="s">
        <v>7552</v>
      </c>
      <c r="K1971" s="241" t="s">
        <v>4640</v>
      </c>
      <c r="L1971" s="247" t="s">
        <v>89</v>
      </c>
      <c r="M1971" s="247" t="s">
        <v>5268</v>
      </c>
      <c r="N1971" s="255">
        <v>3</v>
      </c>
      <c r="O1971" s="255" t="s">
        <v>312</v>
      </c>
      <c r="P1971" s="255" t="s">
        <v>150</v>
      </c>
      <c r="Q1971" s="255" t="s">
        <v>150</v>
      </c>
      <c r="R1971" s="255" t="s">
        <v>150</v>
      </c>
      <c r="S1971" s="255" t="s">
        <v>354</v>
      </c>
      <c r="T1971" s="255" t="s">
        <v>150</v>
      </c>
      <c r="U1971" s="256" t="s">
        <v>150</v>
      </c>
      <c r="V1971" s="256" t="s">
        <v>150</v>
      </c>
      <c r="W1971" s="257" t="s">
        <v>150</v>
      </c>
    </row>
    <row r="1972" spans="1:23">
      <c r="A1972">
        <v>1969</v>
      </c>
      <c r="B1972" s="247" t="s">
        <v>1814</v>
      </c>
      <c r="C1972" s="258" t="s">
        <v>42</v>
      </c>
      <c r="D1972" s="242" t="s">
        <v>1571</v>
      </c>
      <c r="E1972" s="522" t="s">
        <v>19901</v>
      </c>
      <c r="F1972" s="242" t="s">
        <v>238</v>
      </c>
      <c r="G1972" s="258" t="s">
        <v>33</v>
      </c>
      <c r="H1972" s="247" t="s">
        <v>4994</v>
      </c>
      <c r="I1972" s="247" t="s">
        <v>6425</v>
      </c>
      <c r="J1972" s="247" t="s">
        <v>7553</v>
      </c>
      <c r="K1972" s="241" t="s">
        <v>4640</v>
      </c>
      <c r="L1972" s="247" t="s">
        <v>89</v>
      </c>
      <c r="M1972" s="241" t="s">
        <v>427</v>
      </c>
      <c r="N1972" s="255" t="s">
        <v>427</v>
      </c>
      <c r="O1972" s="255" t="s">
        <v>312</v>
      </c>
      <c r="P1972" s="255" t="s">
        <v>150</v>
      </c>
      <c r="Q1972" s="255" t="s">
        <v>150</v>
      </c>
      <c r="R1972" s="255" t="s">
        <v>150</v>
      </c>
      <c r="S1972" s="255" t="s">
        <v>354</v>
      </c>
      <c r="T1972" s="255" t="s">
        <v>150</v>
      </c>
      <c r="U1972" s="256">
        <v>7</v>
      </c>
      <c r="V1972" s="256">
        <v>4</v>
      </c>
      <c r="W1972" s="257" t="s">
        <v>150</v>
      </c>
    </row>
    <row r="1973" spans="1:23">
      <c r="A1973">
        <v>1970</v>
      </c>
      <c r="B1973" s="247" t="s">
        <v>7238</v>
      </c>
      <c r="C1973" s="258" t="s">
        <v>42</v>
      </c>
      <c r="D1973" s="242" t="s">
        <v>1571</v>
      </c>
      <c r="E1973" s="522" t="s">
        <v>16100</v>
      </c>
      <c r="F1973" s="242" t="s">
        <v>238</v>
      </c>
      <c r="G1973" s="258" t="s">
        <v>33</v>
      </c>
      <c r="H1973" s="247" t="s">
        <v>7554</v>
      </c>
      <c r="I1973" s="247" t="s">
        <v>7555</v>
      </c>
      <c r="J1973" s="247" t="s">
        <v>7553</v>
      </c>
      <c r="K1973" s="241" t="s">
        <v>4640</v>
      </c>
      <c r="L1973" s="247" t="s">
        <v>89</v>
      </c>
      <c r="M1973" s="241" t="s">
        <v>427</v>
      </c>
      <c r="N1973" s="255" t="s">
        <v>427</v>
      </c>
      <c r="O1973" s="255" t="s">
        <v>312</v>
      </c>
      <c r="P1973" s="255" t="s">
        <v>150</v>
      </c>
      <c r="Q1973" s="255" t="s">
        <v>150</v>
      </c>
      <c r="R1973" s="255" t="s">
        <v>150</v>
      </c>
      <c r="S1973" s="255" t="s">
        <v>354</v>
      </c>
      <c r="T1973" s="255" t="s">
        <v>150</v>
      </c>
      <c r="U1973" s="256">
        <v>9</v>
      </c>
      <c r="V1973" s="256">
        <v>4</v>
      </c>
      <c r="W1973" s="257" t="s">
        <v>150</v>
      </c>
    </row>
    <row r="1974" spans="1:23">
      <c r="A1974">
        <v>1971</v>
      </c>
      <c r="B1974" s="247" t="s">
        <v>2094</v>
      </c>
      <c r="C1974" s="242" t="s">
        <v>1571</v>
      </c>
      <c r="D1974" s="247" t="s">
        <v>16</v>
      </c>
      <c r="E1974" s="522" t="s">
        <v>18733</v>
      </c>
      <c r="F1974" s="242" t="s">
        <v>83</v>
      </c>
      <c r="G1974" s="258" t="s">
        <v>33</v>
      </c>
      <c r="H1974" s="247" t="s">
        <v>7554</v>
      </c>
      <c r="I1974" s="247" t="s">
        <v>7555</v>
      </c>
      <c r="J1974" s="247" t="s">
        <v>7553</v>
      </c>
      <c r="K1974" s="241" t="s">
        <v>4640</v>
      </c>
      <c r="L1974" s="247" t="s">
        <v>89</v>
      </c>
      <c r="M1974" s="241" t="s">
        <v>427</v>
      </c>
      <c r="N1974" s="255" t="s">
        <v>427</v>
      </c>
      <c r="O1974" s="255" t="s">
        <v>312</v>
      </c>
      <c r="P1974" s="255" t="s">
        <v>150</v>
      </c>
      <c r="Q1974" s="255" t="s">
        <v>150</v>
      </c>
      <c r="R1974" s="255" t="s">
        <v>150</v>
      </c>
      <c r="S1974" s="255" t="s">
        <v>354</v>
      </c>
      <c r="T1974" s="255" t="s">
        <v>150</v>
      </c>
      <c r="U1974" s="256">
        <v>7</v>
      </c>
      <c r="V1974" s="256">
        <v>4</v>
      </c>
      <c r="W1974" s="257" t="s">
        <v>150</v>
      </c>
    </row>
    <row r="1975" spans="1:23">
      <c r="A1975">
        <v>1972</v>
      </c>
      <c r="B1975" s="247" t="s">
        <v>4749</v>
      </c>
      <c r="C1975" s="242" t="s">
        <v>1571</v>
      </c>
      <c r="D1975" s="247" t="s">
        <v>16</v>
      </c>
      <c r="E1975" s="522" t="s">
        <v>16510</v>
      </c>
      <c r="F1975" s="242" t="s">
        <v>56</v>
      </c>
      <c r="G1975" s="258" t="s">
        <v>33</v>
      </c>
      <c r="H1975" s="247" t="s">
        <v>7554</v>
      </c>
      <c r="I1975" s="247" t="s">
        <v>7555</v>
      </c>
      <c r="J1975" s="247" t="s">
        <v>7553</v>
      </c>
      <c r="K1975" s="241" t="s">
        <v>4640</v>
      </c>
      <c r="L1975" s="247" t="s">
        <v>89</v>
      </c>
      <c r="M1975" s="247" t="s">
        <v>427</v>
      </c>
      <c r="N1975" s="255" t="s">
        <v>427</v>
      </c>
      <c r="O1975" s="255" t="s">
        <v>312</v>
      </c>
      <c r="P1975" s="255" t="s">
        <v>150</v>
      </c>
      <c r="Q1975" s="255" t="s">
        <v>150</v>
      </c>
      <c r="R1975" s="255" t="s">
        <v>150</v>
      </c>
      <c r="S1975" s="255" t="s">
        <v>354</v>
      </c>
      <c r="T1975" s="255" t="s">
        <v>150</v>
      </c>
      <c r="U1975" s="256">
        <v>7</v>
      </c>
      <c r="V1975" s="256">
        <v>4</v>
      </c>
      <c r="W1975" s="257" t="s">
        <v>150</v>
      </c>
    </row>
    <row r="1976" spans="1:23">
      <c r="A1976">
        <v>1973</v>
      </c>
      <c r="B1976" s="247" t="s">
        <v>5431</v>
      </c>
      <c r="C1976" s="258" t="s">
        <v>42</v>
      </c>
      <c r="D1976" s="242" t="s">
        <v>1571</v>
      </c>
      <c r="E1976" s="522" t="s">
        <v>20127</v>
      </c>
      <c r="F1976" s="242" t="s">
        <v>76</v>
      </c>
      <c r="G1976" s="258" t="s">
        <v>33</v>
      </c>
      <c r="H1976" s="247" t="s">
        <v>7554</v>
      </c>
      <c r="I1976" s="247" t="s">
        <v>7555</v>
      </c>
      <c r="J1976" s="247" t="s">
        <v>7553</v>
      </c>
      <c r="K1976" s="241" t="s">
        <v>4640</v>
      </c>
      <c r="L1976" s="247" t="s">
        <v>89</v>
      </c>
      <c r="M1976" s="241" t="s">
        <v>7556</v>
      </c>
      <c r="N1976" s="255" t="s">
        <v>958</v>
      </c>
      <c r="O1976" s="255" t="s">
        <v>312</v>
      </c>
      <c r="P1976" s="255" t="s">
        <v>150</v>
      </c>
      <c r="Q1976" s="255" t="s">
        <v>150</v>
      </c>
      <c r="R1976" s="255" t="s">
        <v>150</v>
      </c>
      <c r="S1976" s="255" t="s">
        <v>354</v>
      </c>
      <c r="T1976" s="255" t="s">
        <v>150</v>
      </c>
      <c r="U1976" s="256" t="s">
        <v>150</v>
      </c>
      <c r="V1976" s="256" t="s">
        <v>150</v>
      </c>
      <c r="W1976" s="257" t="s">
        <v>150</v>
      </c>
    </row>
    <row r="1977" spans="1:23">
      <c r="A1977">
        <v>1974</v>
      </c>
      <c r="B1977" s="247" t="s">
        <v>5953</v>
      </c>
      <c r="C1977" s="242" t="s">
        <v>1571</v>
      </c>
      <c r="D1977" s="247" t="s">
        <v>16</v>
      </c>
      <c r="E1977" s="522" t="s">
        <v>16054</v>
      </c>
      <c r="F1977" s="242" t="s">
        <v>76</v>
      </c>
      <c r="G1977" s="258" t="s">
        <v>33</v>
      </c>
      <c r="H1977" s="247" t="s">
        <v>4876</v>
      </c>
      <c r="I1977" s="247" t="s">
        <v>7557</v>
      </c>
      <c r="J1977" s="247" t="s">
        <v>7553</v>
      </c>
      <c r="K1977" s="241" t="s">
        <v>4640</v>
      </c>
      <c r="L1977" s="247" t="s">
        <v>89</v>
      </c>
      <c r="M1977" s="241" t="s">
        <v>5271</v>
      </c>
      <c r="N1977" s="255">
        <v>3</v>
      </c>
      <c r="O1977" s="255" t="s">
        <v>312</v>
      </c>
      <c r="P1977" s="255" t="s">
        <v>150</v>
      </c>
      <c r="Q1977" s="255" t="s">
        <v>150</v>
      </c>
      <c r="R1977" s="255" t="s">
        <v>150</v>
      </c>
      <c r="S1977" s="255" t="s">
        <v>354</v>
      </c>
      <c r="T1977" s="255" t="s">
        <v>150</v>
      </c>
      <c r="U1977" s="256" t="s">
        <v>150</v>
      </c>
      <c r="V1977" s="256" t="s">
        <v>150</v>
      </c>
      <c r="W1977" s="257" t="s">
        <v>150</v>
      </c>
    </row>
    <row r="1978" spans="1:23">
      <c r="A1978">
        <v>1975</v>
      </c>
      <c r="B1978" s="247" t="s">
        <v>2558</v>
      </c>
      <c r="C1978" s="242" t="s">
        <v>1571</v>
      </c>
      <c r="D1978" s="247" t="s">
        <v>16</v>
      </c>
      <c r="E1978" s="522" t="s">
        <v>19137</v>
      </c>
      <c r="F1978" s="242" t="s">
        <v>97</v>
      </c>
      <c r="G1978" s="258" t="s">
        <v>33</v>
      </c>
      <c r="H1978" s="247" t="s">
        <v>4638</v>
      </c>
      <c r="I1978" s="247" t="s">
        <v>485</v>
      </c>
      <c r="J1978" s="247" t="s">
        <v>7558</v>
      </c>
      <c r="K1978" s="241" t="s">
        <v>4640</v>
      </c>
      <c r="L1978" s="247" t="s">
        <v>89</v>
      </c>
      <c r="M1978" s="247" t="s">
        <v>5238</v>
      </c>
      <c r="N1978" s="255" t="s">
        <v>528</v>
      </c>
      <c r="O1978" s="255" t="s">
        <v>312</v>
      </c>
      <c r="P1978" s="255" t="s">
        <v>150</v>
      </c>
      <c r="Q1978" s="255" t="s">
        <v>150</v>
      </c>
      <c r="R1978" s="255" t="s">
        <v>150</v>
      </c>
      <c r="S1978" s="255" t="s">
        <v>4642</v>
      </c>
      <c r="T1978" s="255" t="s">
        <v>150</v>
      </c>
      <c r="U1978" s="256" t="s">
        <v>150</v>
      </c>
      <c r="V1978" s="256" t="s">
        <v>150</v>
      </c>
      <c r="W1978" s="257" t="s">
        <v>150</v>
      </c>
    </row>
    <row r="1979" spans="1:23">
      <c r="A1979">
        <v>1976</v>
      </c>
      <c r="B1979" s="247" t="s">
        <v>7559</v>
      </c>
      <c r="C1979" s="258" t="s">
        <v>42</v>
      </c>
      <c r="D1979" s="242" t="s">
        <v>1571</v>
      </c>
      <c r="E1979" s="522" t="s">
        <v>20128</v>
      </c>
      <c r="F1979" s="242" t="s">
        <v>43</v>
      </c>
      <c r="G1979" s="258" t="s">
        <v>33</v>
      </c>
      <c r="H1979" s="247" t="s">
        <v>5094</v>
      </c>
      <c r="I1979" s="247" t="s">
        <v>4897</v>
      </c>
      <c r="J1979" s="247" t="s">
        <v>7558</v>
      </c>
      <c r="K1979" s="241" t="s">
        <v>4640</v>
      </c>
      <c r="L1979" s="247" t="s">
        <v>89</v>
      </c>
      <c r="M1979" s="247" t="s">
        <v>5238</v>
      </c>
      <c r="N1979" s="255" t="s">
        <v>528</v>
      </c>
      <c r="O1979" s="255" t="s">
        <v>312</v>
      </c>
      <c r="P1979" s="255" t="s">
        <v>150</v>
      </c>
      <c r="Q1979" s="255" t="s">
        <v>150</v>
      </c>
      <c r="R1979" s="255" t="s">
        <v>150</v>
      </c>
      <c r="S1979" s="255" t="s">
        <v>4642</v>
      </c>
      <c r="T1979" s="255" t="s">
        <v>150</v>
      </c>
      <c r="U1979" s="256" t="s">
        <v>150</v>
      </c>
      <c r="V1979" s="256" t="s">
        <v>150</v>
      </c>
      <c r="W1979" s="246" t="s">
        <v>150</v>
      </c>
    </row>
    <row r="1980" spans="1:23">
      <c r="A1980">
        <v>1977</v>
      </c>
      <c r="B1980" s="247" t="s">
        <v>813</v>
      </c>
      <c r="C1980" s="258" t="s">
        <v>42</v>
      </c>
      <c r="D1980" s="242" t="s">
        <v>1571</v>
      </c>
      <c r="E1980" s="522" t="s">
        <v>20129</v>
      </c>
      <c r="F1980" s="251" t="s">
        <v>1274</v>
      </c>
      <c r="G1980" s="258" t="s">
        <v>33</v>
      </c>
      <c r="H1980" s="247" t="s">
        <v>5110</v>
      </c>
      <c r="I1980" s="247" t="s">
        <v>4809</v>
      </c>
      <c r="J1980" s="247" t="s">
        <v>7560</v>
      </c>
      <c r="K1980" s="241" t="s">
        <v>4640</v>
      </c>
      <c r="L1980" s="247" t="s">
        <v>89</v>
      </c>
      <c r="M1980" s="247" t="s">
        <v>427</v>
      </c>
      <c r="N1980" s="255" t="s">
        <v>427</v>
      </c>
      <c r="O1980" s="255" t="s">
        <v>312</v>
      </c>
      <c r="P1980" s="255" t="s">
        <v>150</v>
      </c>
      <c r="Q1980" s="255" t="s">
        <v>150</v>
      </c>
      <c r="R1980" s="255" t="s">
        <v>150</v>
      </c>
      <c r="S1980" s="255" t="s">
        <v>4642</v>
      </c>
      <c r="T1980" s="255" t="s">
        <v>150</v>
      </c>
      <c r="U1980" s="256" t="s">
        <v>150</v>
      </c>
      <c r="V1980" s="256" t="s">
        <v>150</v>
      </c>
      <c r="W1980" s="246" t="s">
        <v>150</v>
      </c>
    </row>
    <row r="1981" spans="1:23">
      <c r="A1981">
        <v>1978</v>
      </c>
      <c r="B1981" s="247" t="s">
        <v>2435</v>
      </c>
      <c r="C1981" s="242" t="s">
        <v>1571</v>
      </c>
      <c r="D1981" s="247" t="s">
        <v>16</v>
      </c>
      <c r="E1981" s="522" t="s">
        <v>20130</v>
      </c>
      <c r="F1981" s="242" t="s">
        <v>114</v>
      </c>
      <c r="G1981" s="258" t="s">
        <v>33</v>
      </c>
      <c r="H1981" s="247" t="s">
        <v>2413</v>
      </c>
      <c r="I1981" s="247" t="s">
        <v>7561</v>
      </c>
      <c r="J1981" s="247" t="s">
        <v>7562</v>
      </c>
      <c r="K1981" s="241" t="s">
        <v>4640</v>
      </c>
      <c r="L1981" s="247" t="s">
        <v>89</v>
      </c>
      <c r="M1981" s="247" t="s">
        <v>7563</v>
      </c>
      <c r="N1981" s="255">
        <v>4</v>
      </c>
      <c r="O1981" s="255" t="s">
        <v>312</v>
      </c>
      <c r="P1981" s="255" t="s">
        <v>150</v>
      </c>
      <c r="Q1981" s="255" t="s">
        <v>150</v>
      </c>
      <c r="R1981" s="255" t="s">
        <v>150</v>
      </c>
      <c r="S1981" s="255" t="s">
        <v>327</v>
      </c>
      <c r="T1981" s="255" t="s">
        <v>150</v>
      </c>
      <c r="U1981" s="256" t="s">
        <v>150</v>
      </c>
      <c r="V1981" s="256" t="s">
        <v>150</v>
      </c>
      <c r="W1981" s="257" t="s">
        <v>150</v>
      </c>
    </row>
    <row r="1982" spans="1:23">
      <c r="A1982">
        <v>1979</v>
      </c>
      <c r="B1982" s="247" t="s">
        <v>2126</v>
      </c>
      <c r="C1982" s="242" t="s">
        <v>1571</v>
      </c>
      <c r="D1982" s="247" t="s">
        <v>16</v>
      </c>
      <c r="E1982" s="522" t="s">
        <v>20131</v>
      </c>
      <c r="F1982" s="242" t="s">
        <v>83</v>
      </c>
      <c r="G1982" s="258" t="s">
        <v>33</v>
      </c>
      <c r="H1982" s="247" t="s">
        <v>7564</v>
      </c>
      <c r="I1982" s="247" t="s">
        <v>7565</v>
      </c>
      <c r="J1982" s="247" t="s">
        <v>7566</v>
      </c>
      <c r="K1982" s="241" t="s">
        <v>4640</v>
      </c>
      <c r="L1982" s="247" t="s">
        <v>89</v>
      </c>
      <c r="M1982" s="247" t="s">
        <v>4995</v>
      </c>
      <c r="N1982" s="255">
        <v>9</v>
      </c>
      <c r="O1982" s="255" t="s">
        <v>312</v>
      </c>
      <c r="P1982" s="255" t="s">
        <v>150</v>
      </c>
      <c r="Q1982" s="255" t="s">
        <v>150</v>
      </c>
      <c r="R1982" s="255" t="s">
        <v>150</v>
      </c>
      <c r="S1982" s="255" t="s">
        <v>327</v>
      </c>
      <c r="T1982" s="255" t="s">
        <v>150</v>
      </c>
      <c r="U1982" s="256" t="s">
        <v>150</v>
      </c>
      <c r="V1982" s="256" t="s">
        <v>150</v>
      </c>
      <c r="W1982" s="257" t="s">
        <v>150</v>
      </c>
    </row>
    <row r="1983" spans="1:23">
      <c r="A1983">
        <v>1980</v>
      </c>
      <c r="B1983" s="247" t="s">
        <v>7567</v>
      </c>
      <c r="C1983" s="242" t="s">
        <v>42</v>
      </c>
      <c r="D1983" s="242" t="s">
        <v>1571</v>
      </c>
      <c r="E1983" s="356" t="s">
        <v>16609</v>
      </c>
      <c r="F1983" s="242" t="s">
        <v>130</v>
      </c>
      <c r="G1983" s="258" t="s">
        <v>33</v>
      </c>
      <c r="H1983" s="243" t="s">
        <v>7568</v>
      </c>
      <c r="I1983" s="264" t="s">
        <v>6332</v>
      </c>
      <c r="J1983" s="247" t="s">
        <v>7569</v>
      </c>
      <c r="K1983" s="241" t="s">
        <v>4640</v>
      </c>
      <c r="L1983" s="247" t="s">
        <v>89</v>
      </c>
      <c r="M1983" s="247" t="s">
        <v>7570</v>
      </c>
      <c r="N1983" s="244">
        <v>8</v>
      </c>
      <c r="O1983" s="255" t="s">
        <v>312</v>
      </c>
      <c r="P1983" s="255" t="s">
        <v>150</v>
      </c>
      <c r="Q1983" s="255" t="s">
        <v>150</v>
      </c>
      <c r="R1983" s="255" t="s">
        <v>150</v>
      </c>
      <c r="S1983" s="255" t="s">
        <v>4642</v>
      </c>
      <c r="T1983" s="255" t="s">
        <v>150</v>
      </c>
      <c r="U1983" s="256" t="s">
        <v>150</v>
      </c>
      <c r="V1983" s="256" t="s">
        <v>150</v>
      </c>
      <c r="W1983" s="257" t="s">
        <v>150</v>
      </c>
    </row>
    <row r="1984" spans="1:23">
      <c r="A1984">
        <v>1981</v>
      </c>
      <c r="B1984" s="247" t="s">
        <v>540</v>
      </c>
      <c r="C1984" s="242" t="s">
        <v>1571</v>
      </c>
      <c r="D1984" s="247" t="s">
        <v>16</v>
      </c>
      <c r="E1984" s="523" t="s">
        <v>16054</v>
      </c>
      <c r="F1984" s="242" t="s">
        <v>93</v>
      </c>
      <c r="G1984" s="258" t="s">
        <v>33</v>
      </c>
      <c r="H1984" s="243" t="s">
        <v>7568</v>
      </c>
      <c r="I1984" s="264" t="s">
        <v>6332</v>
      </c>
      <c r="J1984" s="247" t="s">
        <v>7569</v>
      </c>
      <c r="K1984" s="241" t="s">
        <v>4640</v>
      </c>
      <c r="L1984" s="247" t="s">
        <v>89</v>
      </c>
      <c r="M1984" s="247" t="s">
        <v>7570</v>
      </c>
      <c r="N1984" s="244" t="s">
        <v>1379</v>
      </c>
      <c r="O1984" s="255" t="s">
        <v>312</v>
      </c>
      <c r="P1984" s="255" t="s">
        <v>150</v>
      </c>
      <c r="Q1984" s="255" t="s">
        <v>150</v>
      </c>
      <c r="R1984" s="255" t="s">
        <v>150</v>
      </c>
      <c r="S1984" s="255" t="s">
        <v>4642</v>
      </c>
      <c r="T1984" s="255" t="s">
        <v>150</v>
      </c>
      <c r="U1984" s="256" t="s">
        <v>150</v>
      </c>
      <c r="V1984" s="256" t="s">
        <v>150</v>
      </c>
      <c r="W1984" s="257" t="s">
        <v>150</v>
      </c>
    </row>
    <row r="1985" spans="1:23">
      <c r="A1985">
        <v>1982</v>
      </c>
      <c r="B1985" s="247" t="s">
        <v>6259</v>
      </c>
      <c r="C1985" s="242" t="s">
        <v>1571</v>
      </c>
      <c r="D1985" s="247" t="s">
        <v>16</v>
      </c>
      <c r="E1985" s="522" t="s">
        <v>18494</v>
      </c>
      <c r="F1985" s="242" t="s">
        <v>114</v>
      </c>
      <c r="G1985" s="258" t="s">
        <v>33</v>
      </c>
      <c r="H1985" s="247" t="s">
        <v>7571</v>
      </c>
      <c r="I1985" s="247" t="s">
        <v>7047</v>
      </c>
      <c r="J1985" s="247" t="s">
        <v>7572</v>
      </c>
      <c r="K1985" s="241" t="s">
        <v>4640</v>
      </c>
      <c r="L1985" s="247" t="s">
        <v>89</v>
      </c>
      <c r="M1985" s="247" t="s">
        <v>7573</v>
      </c>
      <c r="N1985" s="255">
        <v>8</v>
      </c>
      <c r="O1985" s="255" t="s">
        <v>312</v>
      </c>
      <c r="P1985" s="255" t="s">
        <v>150</v>
      </c>
      <c r="Q1985" s="255" t="s">
        <v>150</v>
      </c>
      <c r="R1985" s="255" t="s">
        <v>150</v>
      </c>
      <c r="S1985" s="255" t="s">
        <v>354</v>
      </c>
      <c r="T1985" s="255" t="s">
        <v>150</v>
      </c>
      <c r="U1985" s="256" t="s">
        <v>150</v>
      </c>
      <c r="V1985" s="256" t="s">
        <v>150</v>
      </c>
      <c r="W1985" s="257" t="s">
        <v>150</v>
      </c>
    </row>
    <row r="1986" spans="1:23">
      <c r="A1986">
        <v>1983</v>
      </c>
      <c r="B1986" s="247" t="s">
        <v>7574</v>
      </c>
      <c r="C1986" s="258" t="s">
        <v>42</v>
      </c>
      <c r="D1986" s="242" t="s">
        <v>1571</v>
      </c>
      <c r="E1986" s="522" t="s">
        <v>17179</v>
      </c>
      <c r="F1986" s="242" t="s">
        <v>142</v>
      </c>
      <c r="G1986" s="258" t="s">
        <v>33</v>
      </c>
      <c r="H1986" s="247" t="s">
        <v>7575</v>
      </c>
      <c r="I1986" s="247" t="s">
        <v>5218</v>
      </c>
      <c r="J1986" s="247" t="s">
        <v>7576</v>
      </c>
      <c r="K1986" s="241" t="s">
        <v>1955</v>
      </c>
      <c r="L1986" s="247" t="s">
        <v>89</v>
      </c>
      <c r="M1986" s="247" t="s">
        <v>5201</v>
      </c>
      <c r="N1986" s="244" t="s">
        <v>52</v>
      </c>
      <c r="O1986" s="244" t="s">
        <v>312</v>
      </c>
      <c r="P1986" s="244" t="s">
        <v>150</v>
      </c>
      <c r="Q1986" s="244" t="s">
        <v>150</v>
      </c>
      <c r="R1986" s="244" t="s">
        <v>150</v>
      </c>
      <c r="S1986" s="241" t="s">
        <v>4642</v>
      </c>
      <c r="T1986" s="244" t="s">
        <v>150</v>
      </c>
      <c r="U1986" s="244" t="s">
        <v>150</v>
      </c>
      <c r="V1986" s="244" t="s">
        <v>150</v>
      </c>
      <c r="W1986" s="246" t="s">
        <v>150</v>
      </c>
    </row>
    <row r="1987" spans="1:23">
      <c r="A1987">
        <v>1984</v>
      </c>
      <c r="B1987" s="247" t="s">
        <v>7577</v>
      </c>
      <c r="C1987" s="242" t="s">
        <v>1571</v>
      </c>
      <c r="D1987" s="247" t="s">
        <v>16</v>
      </c>
      <c r="E1987" s="522" t="s">
        <v>20132</v>
      </c>
      <c r="F1987" s="242" t="s">
        <v>342</v>
      </c>
      <c r="G1987" s="258" t="s">
        <v>33</v>
      </c>
      <c r="H1987" s="247" t="s">
        <v>7575</v>
      </c>
      <c r="I1987" s="247" t="s">
        <v>5218</v>
      </c>
      <c r="J1987" s="247" t="s">
        <v>7576</v>
      </c>
      <c r="K1987" s="241" t="s">
        <v>1955</v>
      </c>
      <c r="L1987" s="247" t="s">
        <v>89</v>
      </c>
      <c r="M1987" s="241" t="s">
        <v>4728</v>
      </c>
      <c r="N1987" s="244">
        <v>0</v>
      </c>
      <c r="O1987" s="244" t="s">
        <v>312</v>
      </c>
      <c r="P1987" s="244" t="s">
        <v>150</v>
      </c>
      <c r="Q1987" s="244" t="s">
        <v>150</v>
      </c>
      <c r="R1987" s="244" t="s">
        <v>150</v>
      </c>
      <c r="S1987" s="241" t="s">
        <v>4642</v>
      </c>
      <c r="T1987" s="244" t="s">
        <v>150</v>
      </c>
      <c r="U1987" s="244" t="s">
        <v>150</v>
      </c>
      <c r="V1987" s="244" t="s">
        <v>150</v>
      </c>
      <c r="W1987" s="246" t="s">
        <v>150</v>
      </c>
    </row>
    <row r="1988" spans="1:23">
      <c r="A1988">
        <v>1985</v>
      </c>
      <c r="B1988" s="247" t="s">
        <v>5528</v>
      </c>
      <c r="C1988" s="242" t="s">
        <v>1571</v>
      </c>
      <c r="D1988" s="247" t="s">
        <v>16</v>
      </c>
      <c r="E1988" s="522" t="s">
        <v>20133</v>
      </c>
      <c r="F1988" s="242" t="s">
        <v>76</v>
      </c>
      <c r="G1988" s="258" t="s">
        <v>33</v>
      </c>
      <c r="H1988" s="247" t="s">
        <v>2591</v>
      </c>
      <c r="I1988" s="247" t="s">
        <v>2003</v>
      </c>
      <c r="J1988" s="247" t="s">
        <v>7578</v>
      </c>
      <c r="K1988" s="241" t="s">
        <v>4640</v>
      </c>
      <c r="L1988" s="247" t="s">
        <v>89</v>
      </c>
      <c r="M1988" s="247" t="s">
        <v>6349</v>
      </c>
      <c r="N1988" s="255">
        <v>4</v>
      </c>
      <c r="O1988" s="244" t="s">
        <v>312</v>
      </c>
      <c r="P1988" s="244" t="s">
        <v>150</v>
      </c>
      <c r="Q1988" s="244" t="s">
        <v>150</v>
      </c>
      <c r="R1988" s="244" t="s">
        <v>150</v>
      </c>
      <c r="S1988" s="255" t="s">
        <v>4642</v>
      </c>
      <c r="T1988" s="244" t="s">
        <v>150</v>
      </c>
      <c r="U1988" s="244" t="s">
        <v>150</v>
      </c>
      <c r="V1988" s="244" t="s">
        <v>150</v>
      </c>
      <c r="W1988" s="244" t="s">
        <v>150</v>
      </c>
    </row>
    <row r="1989" spans="1:23">
      <c r="A1989">
        <v>1986</v>
      </c>
      <c r="B1989" s="247" t="s">
        <v>2912</v>
      </c>
      <c r="C1989" s="242" t="s">
        <v>1571</v>
      </c>
      <c r="D1989" s="247" t="s">
        <v>16</v>
      </c>
      <c r="E1989" s="522" t="s">
        <v>18505</v>
      </c>
      <c r="F1989" s="242" t="s">
        <v>56</v>
      </c>
      <c r="G1989" s="258" t="s">
        <v>33</v>
      </c>
      <c r="H1989" s="247" t="s">
        <v>4998</v>
      </c>
      <c r="I1989" s="247" t="s">
        <v>2003</v>
      </c>
      <c r="J1989" s="247" t="s">
        <v>7579</v>
      </c>
      <c r="K1989" s="241" t="s">
        <v>4640</v>
      </c>
      <c r="L1989" s="247" t="s">
        <v>89</v>
      </c>
      <c r="M1989" s="247" t="s">
        <v>7580</v>
      </c>
      <c r="N1989" s="255">
        <v>5</v>
      </c>
      <c r="O1989" s="244" t="s">
        <v>312</v>
      </c>
      <c r="P1989" s="244" t="s">
        <v>150</v>
      </c>
      <c r="Q1989" s="244" t="s">
        <v>150</v>
      </c>
      <c r="R1989" s="244" t="s">
        <v>150</v>
      </c>
      <c r="S1989" s="255" t="s">
        <v>4642</v>
      </c>
      <c r="T1989" s="244" t="s">
        <v>150</v>
      </c>
      <c r="U1989" s="244" t="s">
        <v>150</v>
      </c>
      <c r="V1989" s="244" t="s">
        <v>150</v>
      </c>
      <c r="W1989" s="244" t="s">
        <v>150</v>
      </c>
    </row>
    <row r="1990" spans="1:23">
      <c r="A1990">
        <v>1987</v>
      </c>
      <c r="B1990" s="247" t="s">
        <v>7581</v>
      </c>
      <c r="C1990" s="258" t="s">
        <v>42</v>
      </c>
      <c r="D1990" s="242" t="s">
        <v>1571</v>
      </c>
      <c r="E1990" s="522" t="s">
        <v>16565</v>
      </c>
      <c r="F1990" s="242" t="s">
        <v>47</v>
      </c>
      <c r="G1990" s="258" t="s">
        <v>33</v>
      </c>
      <c r="H1990" s="247" t="s">
        <v>474</v>
      </c>
      <c r="I1990" s="247" t="s">
        <v>2065</v>
      </c>
      <c r="J1990" s="247" t="s">
        <v>7579</v>
      </c>
      <c r="K1990" s="241" t="s">
        <v>4640</v>
      </c>
      <c r="L1990" s="247" t="s">
        <v>89</v>
      </c>
      <c r="M1990" s="247" t="s">
        <v>427</v>
      </c>
      <c r="N1990" s="255" t="s">
        <v>427</v>
      </c>
      <c r="O1990" s="244" t="s">
        <v>312</v>
      </c>
      <c r="P1990" s="244" t="s">
        <v>150</v>
      </c>
      <c r="Q1990" s="244" t="s">
        <v>150</v>
      </c>
      <c r="R1990" s="244" t="s">
        <v>150</v>
      </c>
      <c r="S1990" s="255" t="s">
        <v>4642</v>
      </c>
      <c r="T1990" s="244" t="s">
        <v>150</v>
      </c>
      <c r="U1990" s="244" t="s">
        <v>150</v>
      </c>
      <c r="V1990" s="244" t="s">
        <v>150</v>
      </c>
      <c r="W1990" s="244" t="s">
        <v>150</v>
      </c>
    </row>
    <row r="1991" spans="1:23">
      <c r="A1991">
        <v>1988</v>
      </c>
      <c r="B1991" s="247" t="s">
        <v>261</v>
      </c>
      <c r="C1991" s="258" t="s">
        <v>42</v>
      </c>
      <c r="D1991" s="242" t="s">
        <v>1571</v>
      </c>
      <c r="E1991" s="522" t="s">
        <v>20134</v>
      </c>
      <c r="F1991" s="242" t="s">
        <v>342</v>
      </c>
      <c r="G1991" s="258" t="s">
        <v>1259</v>
      </c>
      <c r="H1991" s="247" t="s">
        <v>474</v>
      </c>
      <c r="I1991" s="247" t="s">
        <v>2065</v>
      </c>
      <c r="J1991" s="247" t="s">
        <v>7579</v>
      </c>
      <c r="K1991" s="241" t="s">
        <v>7582</v>
      </c>
      <c r="L1991" s="247" t="s">
        <v>89</v>
      </c>
      <c r="M1991" s="247" t="s">
        <v>7583</v>
      </c>
      <c r="N1991" s="244" t="s">
        <v>52</v>
      </c>
      <c r="O1991" s="244" t="s">
        <v>312</v>
      </c>
      <c r="P1991" s="244" t="s">
        <v>150</v>
      </c>
      <c r="Q1991" s="244" t="s">
        <v>150</v>
      </c>
      <c r="R1991" s="244" t="s">
        <v>150</v>
      </c>
      <c r="S1991" s="255" t="s">
        <v>4642</v>
      </c>
      <c r="T1991" s="244" t="s">
        <v>150</v>
      </c>
      <c r="U1991" s="244" t="s">
        <v>150</v>
      </c>
      <c r="V1991" s="244" t="s">
        <v>150</v>
      </c>
      <c r="W1991" s="244" t="s">
        <v>150</v>
      </c>
    </row>
    <row r="1992" spans="1:23">
      <c r="A1992">
        <v>1989</v>
      </c>
      <c r="B1992" s="247" t="s">
        <v>4637</v>
      </c>
      <c r="C1992" s="258" t="s">
        <v>42</v>
      </c>
      <c r="D1992" s="242" t="s">
        <v>1571</v>
      </c>
      <c r="E1992" s="522" t="s">
        <v>18410</v>
      </c>
      <c r="F1992" s="242" t="s">
        <v>97</v>
      </c>
      <c r="G1992" s="258" t="s">
        <v>33</v>
      </c>
      <c r="H1992" s="247" t="s">
        <v>4998</v>
      </c>
      <c r="I1992" s="247" t="s">
        <v>2003</v>
      </c>
      <c r="J1992" s="247" t="s">
        <v>7579</v>
      </c>
      <c r="K1992" s="241" t="s">
        <v>4640</v>
      </c>
      <c r="L1992" s="247" t="s">
        <v>89</v>
      </c>
      <c r="M1992" s="247" t="s">
        <v>7580</v>
      </c>
      <c r="N1992" s="255">
        <v>5</v>
      </c>
      <c r="O1992" s="244" t="s">
        <v>312</v>
      </c>
      <c r="P1992" s="244" t="s">
        <v>150</v>
      </c>
      <c r="Q1992" s="244" t="s">
        <v>150</v>
      </c>
      <c r="R1992" s="244" t="s">
        <v>150</v>
      </c>
      <c r="S1992" s="255" t="s">
        <v>4642</v>
      </c>
      <c r="T1992" s="244" t="s">
        <v>150</v>
      </c>
      <c r="U1992" s="244" t="s">
        <v>150</v>
      </c>
      <c r="V1992" s="244" t="s">
        <v>150</v>
      </c>
      <c r="W1992" s="244" t="s">
        <v>150</v>
      </c>
    </row>
    <row r="1993" spans="1:23">
      <c r="A1993">
        <v>1990</v>
      </c>
      <c r="B1993" s="247" t="s">
        <v>5004</v>
      </c>
      <c r="C1993" s="258" t="s">
        <v>42</v>
      </c>
      <c r="D1993" s="242" t="s">
        <v>1571</v>
      </c>
      <c r="E1993" s="522" t="s">
        <v>19803</v>
      </c>
      <c r="F1993" s="242" t="s">
        <v>43</v>
      </c>
      <c r="G1993" s="258" t="s">
        <v>33</v>
      </c>
      <c r="H1993" s="247" t="s">
        <v>4998</v>
      </c>
      <c r="I1993" s="247" t="s">
        <v>2003</v>
      </c>
      <c r="J1993" s="247" t="s">
        <v>7579</v>
      </c>
      <c r="K1993" s="241" t="s">
        <v>4640</v>
      </c>
      <c r="L1993" s="247" t="s">
        <v>89</v>
      </c>
      <c r="M1993" s="247" t="s">
        <v>7580</v>
      </c>
      <c r="N1993" s="255">
        <v>2</v>
      </c>
      <c r="O1993" s="244" t="s">
        <v>312</v>
      </c>
      <c r="P1993" s="244" t="s">
        <v>150</v>
      </c>
      <c r="Q1993" s="244" t="s">
        <v>150</v>
      </c>
      <c r="R1993" s="244" t="s">
        <v>150</v>
      </c>
      <c r="S1993" s="255" t="s">
        <v>4642</v>
      </c>
      <c r="T1993" s="244" t="s">
        <v>150</v>
      </c>
      <c r="U1993" s="244" t="s">
        <v>150</v>
      </c>
      <c r="V1993" s="244" t="s">
        <v>150</v>
      </c>
      <c r="W1993" s="246" t="s">
        <v>150</v>
      </c>
    </row>
    <row r="1994" spans="1:23">
      <c r="A1994">
        <v>1991</v>
      </c>
      <c r="B1994" s="247" t="s">
        <v>7584</v>
      </c>
      <c r="C1994" s="242" t="s">
        <v>1571</v>
      </c>
      <c r="D1994" s="247" t="s">
        <v>16</v>
      </c>
      <c r="E1994" s="522" t="s">
        <v>17098</v>
      </c>
      <c r="F1994" s="242" t="s">
        <v>142</v>
      </c>
      <c r="G1994" s="258" t="s">
        <v>33</v>
      </c>
      <c r="H1994" s="247" t="s">
        <v>608</v>
      </c>
      <c r="I1994" s="247" t="s">
        <v>4798</v>
      </c>
      <c r="J1994" s="247" t="s">
        <v>7585</v>
      </c>
      <c r="K1994" s="241" t="s">
        <v>4640</v>
      </c>
      <c r="L1994" s="247" t="s">
        <v>89</v>
      </c>
      <c r="M1994" s="247" t="s">
        <v>7563</v>
      </c>
      <c r="N1994" s="244" t="s">
        <v>1379</v>
      </c>
      <c r="O1994" s="244" t="s">
        <v>312</v>
      </c>
      <c r="P1994" s="244" t="s">
        <v>150</v>
      </c>
      <c r="Q1994" s="244" t="s">
        <v>150</v>
      </c>
      <c r="R1994" s="244" t="s">
        <v>150</v>
      </c>
      <c r="S1994" s="255" t="s">
        <v>4642</v>
      </c>
      <c r="T1994" s="244" t="s">
        <v>150</v>
      </c>
      <c r="U1994" s="244" t="s">
        <v>150</v>
      </c>
      <c r="V1994" s="244" t="s">
        <v>150</v>
      </c>
      <c r="W1994" s="246" t="s">
        <v>150</v>
      </c>
    </row>
    <row r="1995" spans="1:23">
      <c r="A1995">
        <v>1992</v>
      </c>
      <c r="B1995" s="247" t="s">
        <v>1737</v>
      </c>
      <c r="C1995" s="258" t="s">
        <v>42</v>
      </c>
      <c r="D1995" s="242" t="s">
        <v>1571</v>
      </c>
      <c r="E1995" s="522" t="s">
        <v>20135</v>
      </c>
      <c r="F1995" s="242" t="s">
        <v>97</v>
      </c>
      <c r="G1995" s="258" t="s">
        <v>33</v>
      </c>
      <c r="H1995" s="247" t="s">
        <v>7586</v>
      </c>
      <c r="I1995" s="247" t="s">
        <v>614</v>
      </c>
      <c r="J1995" s="247" t="s">
        <v>7585</v>
      </c>
      <c r="K1995" s="241" t="s">
        <v>4640</v>
      </c>
      <c r="L1995" s="247" t="s">
        <v>89</v>
      </c>
      <c r="M1995" s="247" t="s">
        <v>5368</v>
      </c>
      <c r="N1995" s="244">
        <v>4</v>
      </c>
      <c r="O1995" s="244" t="s">
        <v>312</v>
      </c>
      <c r="P1995" s="244" t="s">
        <v>150</v>
      </c>
      <c r="Q1995" s="244" t="s">
        <v>150</v>
      </c>
      <c r="R1995" s="244" t="s">
        <v>150</v>
      </c>
      <c r="S1995" s="255" t="s">
        <v>4642</v>
      </c>
      <c r="T1995" s="244" t="s">
        <v>150</v>
      </c>
      <c r="U1995" s="244" t="s">
        <v>150</v>
      </c>
      <c r="V1995" s="244" t="s">
        <v>150</v>
      </c>
      <c r="W1995" s="244" t="s">
        <v>150</v>
      </c>
    </row>
    <row r="1996" spans="1:23">
      <c r="A1996">
        <v>1993</v>
      </c>
      <c r="B1996" s="247" t="s">
        <v>627</v>
      </c>
      <c r="C1996" s="242" t="s">
        <v>1571</v>
      </c>
      <c r="D1996" s="247" t="s">
        <v>16</v>
      </c>
      <c r="E1996" s="522" t="s">
        <v>19451</v>
      </c>
      <c r="F1996" s="242" t="s">
        <v>47</v>
      </c>
      <c r="G1996" s="258" t="s">
        <v>33</v>
      </c>
      <c r="H1996" s="247" t="s">
        <v>7586</v>
      </c>
      <c r="I1996" s="247" t="s">
        <v>614</v>
      </c>
      <c r="J1996" s="247" t="s">
        <v>7585</v>
      </c>
      <c r="K1996" s="241" t="s">
        <v>4640</v>
      </c>
      <c r="L1996" s="247" t="s">
        <v>89</v>
      </c>
      <c r="M1996" s="241" t="s">
        <v>4728</v>
      </c>
      <c r="N1996" s="244">
        <v>0</v>
      </c>
      <c r="O1996" s="244" t="s">
        <v>312</v>
      </c>
      <c r="P1996" s="244" t="s">
        <v>150</v>
      </c>
      <c r="Q1996" s="244" t="s">
        <v>150</v>
      </c>
      <c r="R1996" s="244" t="s">
        <v>150</v>
      </c>
      <c r="S1996" s="255" t="s">
        <v>4642</v>
      </c>
      <c r="T1996" s="244" t="s">
        <v>150</v>
      </c>
      <c r="U1996" s="244" t="s">
        <v>150</v>
      </c>
      <c r="V1996" s="244" t="s">
        <v>150</v>
      </c>
      <c r="W1996" s="246" t="s">
        <v>150</v>
      </c>
    </row>
    <row r="1997" spans="1:23">
      <c r="A1997">
        <v>1994</v>
      </c>
      <c r="B1997" s="247" t="s">
        <v>770</v>
      </c>
      <c r="C1997" s="258" t="s">
        <v>42</v>
      </c>
      <c r="D1997" s="242" t="s">
        <v>1571</v>
      </c>
      <c r="E1997" s="522" t="s">
        <v>18051</v>
      </c>
      <c r="F1997" s="242" t="s">
        <v>32</v>
      </c>
      <c r="G1997" s="258" t="s">
        <v>33</v>
      </c>
      <c r="H1997" s="247" t="s">
        <v>4686</v>
      </c>
      <c r="I1997" s="247" t="s">
        <v>1204</v>
      </c>
      <c r="J1997" s="247" t="s">
        <v>7585</v>
      </c>
      <c r="K1997" s="241" t="s">
        <v>4640</v>
      </c>
      <c r="L1997" s="247" t="s">
        <v>89</v>
      </c>
      <c r="M1997" s="247" t="s">
        <v>7587</v>
      </c>
      <c r="N1997" s="244">
        <v>1</v>
      </c>
      <c r="O1997" s="244" t="s">
        <v>312</v>
      </c>
      <c r="P1997" s="244" t="s">
        <v>150</v>
      </c>
      <c r="Q1997" s="244" t="s">
        <v>150</v>
      </c>
      <c r="R1997" s="244" t="s">
        <v>150</v>
      </c>
      <c r="S1997" s="255" t="s">
        <v>4642</v>
      </c>
      <c r="T1997" s="244" t="s">
        <v>150</v>
      </c>
      <c r="U1997" s="244" t="s">
        <v>150</v>
      </c>
      <c r="V1997" s="244" t="s">
        <v>150</v>
      </c>
      <c r="W1997" s="244" t="s">
        <v>150</v>
      </c>
    </row>
    <row r="1998" spans="1:23">
      <c r="A1998">
        <v>1995</v>
      </c>
      <c r="B1998" s="247" t="s">
        <v>880</v>
      </c>
      <c r="C1998" s="258" t="s">
        <v>42</v>
      </c>
      <c r="D1998" s="242" t="s">
        <v>1571</v>
      </c>
      <c r="E1998" s="522" t="s">
        <v>20136</v>
      </c>
      <c r="F1998" s="242" t="s">
        <v>250</v>
      </c>
      <c r="G1998" s="258" t="s">
        <v>33</v>
      </c>
      <c r="H1998" s="247" t="s">
        <v>4686</v>
      </c>
      <c r="I1998" s="247" t="s">
        <v>1204</v>
      </c>
      <c r="J1998" s="247" t="s">
        <v>7585</v>
      </c>
      <c r="K1998" s="241" t="s">
        <v>4640</v>
      </c>
      <c r="L1998" s="247" t="s">
        <v>89</v>
      </c>
      <c r="M1998" s="247" t="s">
        <v>427</v>
      </c>
      <c r="N1998" s="244" t="s">
        <v>427</v>
      </c>
      <c r="O1998" s="244" t="s">
        <v>312</v>
      </c>
      <c r="P1998" s="244" t="s">
        <v>150</v>
      </c>
      <c r="Q1998" s="244" t="s">
        <v>150</v>
      </c>
      <c r="R1998" s="244" t="s">
        <v>150</v>
      </c>
      <c r="S1998" s="255" t="s">
        <v>4642</v>
      </c>
      <c r="T1998" s="244" t="s">
        <v>150</v>
      </c>
      <c r="U1998" s="244" t="s">
        <v>150</v>
      </c>
      <c r="V1998" s="244" t="s">
        <v>150</v>
      </c>
      <c r="W1998" s="244" t="s">
        <v>150</v>
      </c>
    </row>
    <row r="1999" spans="1:23">
      <c r="A1999">
        <v>1996</v>
      </c>
      <c r="B1999" s="247" t="s">
        <v>4856</v>
      </c>
      <c r="C1999" s="258" t="s">
        <v>42</v>
      </c>
      <c r="D1999" s="242" t="s">
        <v>1571</v>
      </c>
      <c r="E1999" s="522" t="s">
        <v>20137</v>
      </c>
      <c r="F1999" s="242" t="s">
        <v>130</v>
      </c>
      <c r="G1999" s="258" t="s">
        <v>33</v>
      </c>
      <c r="H1999" s="247" t="s">
        <v>82</v>
      </c>
      <c r="I1999" s="247" t="s">
        <v>6103</v>
      </c>
      <c r="J1999" s="247" t="s">
        <v>7588</v>
      </c>
      <c r="K1999" s="241" t="s">
        <v>4640</v>
      </c>
      <c r="L1999" s="247" t="s">
        <v>89</v>
      </c>
      <c r="M1999" s="247" t="s">
        <v>5238</v>
      </c>
      <c r="N1999" s="255">
        <v>9</v>
      </c>
      <c r="O1999" s="244" t="s">
        <v>312</v>
      </c>
      <c r="P1999" s="244" t="s">
        <v>150</v>
      </c>
      <c r="Q1999" s="244" t="s">
        <v>150</v>
      </c>
      <c r="R1999" s="244" t="s">
        <v>150</v>
      </c>
      <c r="S1999" s="255" t="s">
        <v>354</v>
      </c>
      <c r="T1999" s="244" t="s">
        <v>150</v>
      </c>
      <c r="U1999" s="244" t="s">
        <v>150</v>
      </c>
      <c r="V1999" s="244" t="s">
        <v>150</v>
      </c>
      <c r="W1999" s="244" t="s">
        <v>150</v>
      </c>
    </row>
    <row r="2000" spans="1:23">
      <c r="A2000">
        <v>1997</v>
      </c>
      <c r="B2000" s="247" t="s">
        <v>607</v>
      </c>
      <c r="C2000" s="258" t="s">
        <v>42</v>
      </c>
      <c r="D2000" s="242" t="s">
        <v>1571</v>
      </c>
      <c r="E2000" s="522" t="s">
        <v>17196</v>
      </c>
      <c r="F2000" s="242" t="s">
        <v>56</v>
      </c>
      <c r="G2000" s="258" t="s">
        <v>33</v>
      </c>
      <c r="H2000" s="247" t="s">
        <v>82</v>
      </c>
      <c r="I2000" s="247" t="s">
        <v>6103</v>
      </c>
      <c r="J2000" s="247" t="s">
        <v>7588</v>
      </c>
      <c r="K2000" s="241" t="s">
        <v>4640</v>
      </c>
      <c r="L2000" s="247" t="s">
        <v>89</v>
      </c>
      <c r="M2000" s="247" t="s">
        <v>5238</v>
      </c>
      <c r="N2000" s="255">
        <v>4</v>
      </c>
      <c r="O2000" s="244" t="s">
        <v>312</v>
      </c>
      <c r="P2000" s="244" t="s">
        <v>150</v>
      </c>
      <c r="Q2000" s="244" t="s">
        <v>150</v>
      </c>
      <c r="R2000" s="244" t="s">
        <v>150</v>
      </c>
      <c r="S2000" s="255" t="s">
        <v>354</v>
      </c>
      <c r="T2000" s="244" t="s">
        <v>150</v>
      </c>
      <c r="U2000" s="244" t="s">
        <v>150</v>
      </c>
      <c r="V2000" s="244" t="s">
        <v>150</v>
      </c>
      <c r="W2000" s="244" t="s">
        <v>150</v>
      </c>
    </row>
    <row r="2001" spans="1:23">
      <c r="A2001">
        <v>1998</v>
      </c>
      <c r="B2001" s="247" t="s">
        <v>6539</v>
      </c>
      <c r="C2001" s="258" t="s">
        <v>42</v>
      </c>
      <c r="D2001" s="242" t="s">
        <v>1571</v>
      </c>
      <c r="E2001" s="522" t="s">
        <v>20138</v>
      </c>
      <c r="F2001" s="242" t="s">
        <v>32</v>
      </c>
      <c r="G2001" s="258" t="s">
        <v>33</v>
      </c>
      <c r="H2001" s="247" t="s">
        <v>82</v>
      </c>
      <c r="I2001" s="247" t="s">
        <v>6103</v>
      </c>
      <c r="J2001" s="247" t="s">
        <v>7588</v>
      </c>
      <c r="K2001" s="241" t="s">
        <v>4640</v>
      </c>
      <c r="L2001" s="247" t="s">
        <v>89</v>
      </c>
      <c r="M2001" s="247" t="s">
        <v>5238</v>
      </c>
      <c r="N2001" s="255">
        <v>1</v>
      </c>
      <c r="O2001" s="244" t="s">
        <v>312</v>
      </c>
      <c r="P2001" s="244" t="s">
        <v>150</v>
      </c>
      <c r="Q2001" s="244" t="s">
        <v>150</v>
      </c>
      <c r="R2001" s="244" t="s">
        <v>150</v>
      </c>
      <c r="S2001" s="255" t="s">
        <v>354</v>
      </c>
      <c r="T2001" s="244" t="s">
        <v>150</v>
      </c>
      <c r="U2001" s="244" t="s">
        <v>150</v>
      </c>
      <c r="V2001" s="244" t="s">
        <v>150</v>
      </c>
      <c r="W2001" s="244" t="s">
        <v>150</v>
      </c>
    </row>
    <row r="2002" spans="1:23">
      <c r="A2002">
        <v>1999</v>
      </c>
      <c r="B2002" s="247" t="s">
        <v>2758</v>
      </c>
      <c r="C2002" s="258" t="s">
        <v>42</v>
      </c>
      <c r="D2002" s="242" t="s">
        <v>1571</v>
      </c>
      <c r="E2002" s="522" t="s">
        <v>17142</v>
      </c>
      <c r="F2002" s="242" t="s">
        <v>107</v>
      </c>
      <c r="G2002" s="258" t="s">
        <v>33</v>
      </c>
      <c r="H2002" s="247" t="s">
        <v>2342</v>
      </c>
      <c r="I2002" s="247" t="s">
        <v>5691</v>
      </c>
      <c r="J2002" s="247" t="s">
        <v>7589</v>
      </c>
      <c r="K2002" s="241" t="s">
        <v>4640</v>
      </c>
      <c r="L2002" s="247" t="s">
        <v>89</v>
      </c>
      <c r="M2002" s="247" t="s">
        <v>7590</v>
      </c>
      <c r="N2002" s="244">
        <v>11</v>
      </c>
      <c r="O2002" s="244" t="s">
        <v>312</v>
      </c>
      <c r="P2002" s="244" t="s">
        <v>150</v>
      </c>
      <c r="Q2002" s="244" t="s">
        <v>150</v>
      </c>
      <c r="R2002" s="244" t="s">
        <v>150</v>
      </c>
      <c r="S2002" s="255" t="s">
        <v>4642</v>
      </c>
      <c r="T2002" s="244" t="s">
        <v>150</v>
      </c>
      <c r="U2002" s="244" t="s">
        <v>150</v>
      </c>
      <c r="V2002" s="244" t="s">
        <v>150</v>
      </c>
      <c r="W2002" s="244" t="s">
        <v>150</v>
      </c>
    </row>
    <row r="2003" spans="1:23">
      <c r="A2003">
        <v>2000</v>
      </c>
      <c r="B2003" s="247" t="s">
        <v>532</v>
      </c>
      <c r="C2003" s="242" t="s">
        <v>1571</v>
      </c>
      <c r="D2003" s="247" t="s">
        <v>16</v>
      </c>
      <c r="E2003" s="522" t="s">
        <v>17435</v>
      </c>
      <c r="F2003" s="242" t="s">
        <v>342</v>
      </c>
      <c r="G2003" s="258" t="s">
        <v>33</v>
      </c>
      <c r="H2003" s="247" t="s">
        <v>2047</v>
      </c>
      <c r="I2003" s="247" t="s">
        <v>5171</v>
      </c>
      <c r="J2003" s="247" t="s">
        <v>7591</v>
      </c>
      <c r="K2003" s="241" t="s">
        <v>4671</v>
      </c>
      <c r="L2003" s="247" t="s">
        <v>89</v>
      </c>
      <c r="M2003" s="247" t="s">
        <v>7592</v>
      </c>
      <c r="N2003" s="244" t="s">
        <v>52</v>
      </c>
      <c r="O2003" s="244" t="s">
        <v>312</v>
      </c>
      <c r="P2003" s="244" t="s">
        <v>150</v>
      </c>
      <c r="Q2003" s="244" t="s">
        <v>150</v>
      </c>
      <c r="R2003" s="244" t="s">
        <v>150</v>
      </c>
      <c r="S2003" s="255" t="s">
        <v>354</v>
      </c>
      <c r="T2003" s="244" t="s">
        <v>150</v>
      </c>
      <c r="U2003" s="244" t="s">
        <v>150</v>
      </c>
      <c r="V2003" s="244" t="s">
        <v>150</v>
      </c>
      <c r="W2003" s="244" t="s">
        <v>150</v>
      </c>
    </row>
    <row r="2004" spans="1:23">
      <c r="A2004">
        <v>2001</v>
      </c>
      <c r="B2004" s="247" t="s">
        <v>1129</v>
      </c>
      <c r="C2004" s="258" t="s">
        <v>42</v>
      </c>
      <c r="D2004" s="242" t="s">
        <v>1571</v>
      </c>
      <c r="E2004" s="522" t="s">
        <v>18719</v>
      </c>
      <c r="F2004" s="242" t="s">
        <v>83</v>
      </c>
      <c r="G2004" s="258" t="s">
        <v>33</v>
      </c>
      <c r="H2004" s="247" t="s">
        <v>5477</v>
      </c>
      <c r="I2004" s="247" t="s">
        <v>361</v>
      </c>
      <c r="J2004" s="247" t="s">
        <v>7591</v>
      </c>
      <c r="K2004" s="241" t="s">
        <v>4640</v>
      </c>
      <c r="L2004" s="247" t="s">
        <v>89</v>
      </c>
      <c r="M2004" s="247" t="s">
        <v>4995</v>
      </c>
      <c r="N2004" s="255">
        <v>9</v>
      </c>
      <c r="O2004" s="244" t="s">
        <v>312</v>
      </c>
      <c r="P2004" s="244" t="s">
        <v>150</v>
      </c>
      <c r="Q2004" s="244" t="s">
        <v>150</v>
      </c>
      <c r="R2004" s="244" t="s">
        <v>150</v>
      </c>
      <c r="S2004" s="255" t="s">
        <v>4642</v>
      </c>
      <c r="T2004" s="244" t="s">
        <v>150</v>
      </c>
      <c r="U2004" s="244" t="s">
        <v>150</v>
      </c>
      <c r="V2004" s="244" t="s">
        <v>150</v>
      </c>
      <c r="W2004" s="244" t="s">
        <v>150</v>
      </c>
    </row>
    <row r="2005" spans="1:23">
      <c r="A2005">
        <v>2002</v>
      </c>
      <c r="B2005" s="247" t="s">
        <v>7593</v>
      </c>
      <c r="C2005" s="258" t="s">
        <v>42</v>
      </c>
      <c r="D2005" s="242" t="s">
        <v>1571</v>
      </c>
      <c r="E2005" s="522" t="s">
        <v>17760</v>
      </c>
      <c r="F2005" s="242" t="s">
        <v>211</v>
      </c>
      <c r="G2005" s="258" t="s">
        <v>33</v>
      </c>
      <c r="H2005" s="247" t="s">
        <v>181</v>
      </c>
      <c r="I2005" s="247" t="s">
        <v>485</v>
      </c>
      <c r="J2005" s="247" t="s">
        <v>7594</v>
      </c>
      <c r="K2005" s="241" t="s">
        <v>4640</v>
      </c>
      <c r="L2005" s="247" t="s">
        <v>89</v>
      </c>
      <c r="M2005" s="247" t="s">
        <v>5238</v>
      </c>
      <c r="N2005" s="255">
        <v>7</v>
      </c>
      <c r="O2005" s="244" t="s">
        <v>312</v>
      </c>
      <c r="P2005" s="244" t="s">
        <v>150</v>
      </c>
      <c r="Q2005" s="244" t="s">
        <v>150</v>
      </c>
      <c r="R2005" s="244" t="s">
        <v>150</v>
      </c>
      <c r="S2005" s="255" t="s">
        <v>4642</v>
      </c>
      <c r="T2005" s="244" t="s">
        <v>150</v>
      </c>
      <c r="U2005" s="244" t="s">
        <v>150</v>
      </c>
      <c r="V2005" s="244" t="s">
        <v>150</v>
      </c>
      <c r="W2005" s="244" t="s">
        <v>150</v>
      </c>
    </row>
    <row r="2006" spans="1:23">
      <c r="A2006">
        <v>2003</v>
      </c>
      <c r="B2006" s="247" t="s">
        <v>7595</v>
      </c>
      <c r="C2006" s="242" t="s">
        <v>1571</v>
      </c>
      <c r="D2006" s="247" t="s">
        <v>16</v>
      </c>
      <c r="E2006" s="522" t="s">
        <v>17087</v>
      </c>
      <c r="F2006" s="242" t="s">
        <v>43</v>
      </c>
      <c r="G2006" s="258" t="s">
        <v>33</v>
      </c>
      <c r="H2006" s="247" t="s">
        <v>181</v>
      </c>
      <c r="I2006" s="247" t="s">
        <v>485</v>
      </c>
      <c r="J2006" s="247" t="s">
        <v>7594</v>
      </c>
      <c r="K2006" s="241" t="s">
        <v>4640</v>
      </c>
      <c r="L2006" s="247" t="s">
        <v>89</v>
      </c>
      <c r="M2006" s="247" t="s">
        <v>5368</v>
      </c>
      <c r="N2006" s="244" t="s">
        <v>52</v>
      </c>
      <c r="O2006" s="244" t="s">
        <v>312</v>
      </c>
      <c r="P2006" s="244" t="s">
        <v>150</v>
      </c>
      <c r="Q2006" s="244" t="s">
        <v>150</v>
      </c>
      <c r="R2006" s="244" t="s">
        <v>150</v>
      </c>
      <c r="S2006" s="255" t="s">
        <v>4642</v>
      </c>
      <c r="T2006" s="244" t="s">
        <v>150</v>
      </c>
      <c r="U2006" s="244" t="s">
        <v>150</v>
      </c>
      <c r="V2006" s="244" t="s">
        <v>150</v>
      </c>
      <c r="W2006" s="246" t="s">
        <v>150</v>
      </c>
    </row>
    <row r="2007" spans="1:23">
      <c r="A2007">
        <v>2004</v>
      </c>
      <c r="B2007" s="247" t="s">
        <v>7596</v>
      </c>
      <c r="C2007" s="258" t="s">
        <v>42</v>
      </c>
      <c r="D2007" s="242" t="s">
        <v>1571</v>
      </c>
      <c r="E2007" s="522" t="s">
        <v>19589</v>
      </c>
      <c r="F2007" s="242" t="s">
        <v>186</v>
      </c>
      <c r="G2007" s="258" t="s">
        <v>33</v>
      </c>
      <c r="H2007" s="247" t="s">
        <v>3578</v>
      </c>
      <c r="I2007" s="247" t="s">
        <v>1408</v>
      </c>
      <c r="J2007" s="247" t="s">
        <v>7597</v>
      </c>
      <c r="K2007" s="241" t="s">
        <v>4640</v>
      </c>
      <c r="L2007" s="247" t="s">
        <v>89</v>
      </c>
      <c r="M2007" s="247" t="s">
        <v>427</v>
      </c>
      <c r="N2007" s="255" t="s">
        <v>427</v>
      </c>
      <c r="O2007" s="244" t="s">
        <v>312</v>
      </c>
      <c r="P2007" s="244" t="s">
        <v>150</v>
      </c>
      <c r="Q2007" s="244" t="s">
        <v>150</v>
      </c>
      <c r="R2007" s="244" t="s">
        <v>150</v>
      </c>
      <c r="S2007" s="255" t="s">
        <v>4642</v>
      </c>
      <c r="T2007" s="244" t="s">
        <v>150</v>
      </c>
      <c r="U2007" s="244" t="s">
        <v>150</v>
      </c>
      <c r="V2007" s="244" t="s">
        <v>150</v>
      </c>
      <c r="W2007" s="246" t="s">
        <v>150</v>
      </c>
    </row>
    <row r="2008" spans="1:23">
      <c r="A2008">
        <v>2005</v>
      </c>
      <c r="B2008" s="247" t="s">
        <v>7598</v>
      </c>
      <c r="C2008" s="242" t="s">
        <v>1571</v>
      </c>
      <c r="D2008" s="247" t="s">
        <v>16</v>
      </c>
      <c r="E2008" s="522" t="s">
        <v>20139</v>
      </c>
      <c r="F2008" s="251" t="s">
        <v>1274</v>
      </c>
      <c r="G2008" s="258" t="s">
        <v>33</v>
      </c>
      <c r="H2008" s="247" t="s">
        <v>3578</v>
      </c>
      <c r="I2008" s="247" t="s">
        <v>1408</v>
      </c>
      <c r="J2008" s="247" t="s">
        <v>7597</v>
      </c>
      <c r="K2008" s="241" t="s">
        <v>4640</v>
      </c>
      <c r="L2008" s="247" t="s">
        <v>89</v>
      </c>
      <c r="M2008" s="247" t="s">
        <v>427</v>
      </c>
      <c r="N2008" s="255" t="s">
        <v>427</v>
      </c>
      <c r="O2008" s="244" t="s">
        <v>312</v>
      </c>
      <c r="P2008" s="244" t="s">
        <v>150</v>
      </c>
      <c r="Q2008" s="244" t="s">
        <v>150</v>
      </c>
      <c r="R2008" s="244" t="s">
        <v>150</v>
      </c>
      <c r="S2008" s="255" t="s">
        <v>4642</v>
      </c>
      <c r="T2008" s="244" t="s">
        <v>150</v>
      </c>
      <c r="U2008" s="244" t="s">
        <v>150</v>
      </c>
      <c r="V2008" s="244" t="s">
        <v>150</v>
      </c>
      <c r="W2008" s="246" t="s">
        <v>150</v>
      </c>
    </row>
    <row r="2009" spans="1:23">
      <c r="A2009">
        <v>2006</v>
      </c>
      <c r="B2009" s="247" t="s">
        <v>7599</v>
      </c>
      <c r="C2009" s="242" t="s">
        <v>1571</v>
      </c>
      <c r="D2009" s="247" t="s">
        <v>16</v>
      </c>
      <c r="E2009" s="522" t="s">
        <v>18546</v>
      </c>
      <c r="F2009" s="242" t="s">
        <v>47</v>
      </c>
      <c r="G2009" s="258" t="s">
        <v>33</v>
      </c>
      <c r="H2009" s="247" t="s">
        <v>7600</v>
      </c>
      <c r="I2009" s="247" t="s">
        <v>7601</v>
      </c>
      <c r="J2009" s="247" t="s">
        <v>7602</v>
      </c>
      <c r="K2009" s="241" t="s">
        <v>4640</v>
      </c>
      <c r="L2009" s="247" t="s">
        <v>89</v>
      </c>
      <c r="M2009" s="247" t="s">
        <v>4678</v>
      </c>
      <c r="N2009" s="244" t="s">
        <v>284</v>
      </c>
      <c r="O2009" s="244" t="s">
        <v>312</v>
      </c>
      <c r="P2009" s="244" t="s">
        <v>150</v>
      </c>
      <c r="Q2009" s="244" t="s">
        <v>150</v>
      </c>
      <c r="R2009" s="244" t="s">
        <v>150</v>
      </c>
      <c r="S2009" s="255" t="s">
        <v>4642</v>
      </c>
      <c r="T2009" s="244" t="s">
        <v>150</v>
      </c>
      <c r="U2009" s="244" t="s">
        <v>150</v>
      </c>
      <c r="V2009" s="244" t="s">
        <v>150</v>
      </c>
      <c r="W2009" s="246" t="s">
        <v>150</v>
      </c>
    </row>
    <row r="2010" spans="1:23">
      <c r="A2010">
        <v>2007</v>
      </c>
      <c r="B2010" s="247" t="s">
        <v>5073</v>
      </c>
      <c r="C2010" s="258" t="s">
        <v>42</v>
      </c>
      <c r="D2010" s="242" t="s">
        <v>1571</v>
      </c>
      <c r="E2010" s="522" t="s">
        <v>20140</v>
      </c>
      <c r="F2010" s="242" t="s">
        <v>114</v>
      </c>
      <c r="G2010" s="258" t="s">
        <v>33</v>
      </c>
      <c r="H2010" s="247" t="s">
        <v>7603</v>
      </c>
      <c r="I2010" s="247" t="s">
        <v>7604</v>
      </c>
      <c r="J2010" s="247" t="s">
        <v>7602</v>
      </c>
      <c r="K2010" s="241" t="s">
        <v>4640</v>
      </c>
      <c r="L2010" s="247" t="s">
        <v>89</v>
      </c>
      <c r="M2010" s="247" t="s">
        <v>7573</v>
      </c>
      <c r="N2010" s="255">
        <v>4</v>
      </c>
      <c r="O2010" s="244" t="s">
        <v>312</v>
      </c>
      <c r="P2010" s="244" t="s">
        <v>150</v>
      </c>
      <c r="Q2010" s="244" t="s">
        <v>150</v>
      </c>
      <c r="R2010" s="244" t="s">
        <v>150</v>
      </c>
      <c r="S2010" s="255" t="s">
        <v>4642</v>
      </c>
      <c r="T2010" s="244" t="s">
        <v>150</v>
      </c>
      <c r="U2010" s="244" t="s">
        <v>150</v>
      </c>
      <c r="V2010" s="244" t="s">
        <v>150</v>
      </c>
      <c r="W2010" s="244" t="s">
        <v>150</v>
      </c>
    </row>
    <row r="2011" spans="1:23">
      <c r="A2011">
        <v>2008</v>
      </c>
      <c r="B2011" s="247" t="s">
        <v>7605</v>
      </c>
      <c r="C2011" s="258" t="s">
        <v>42</v>
      </c>
      <c r="D2011" s="242" t="s">
        <v>1571</v>
      </c>
      <c r="E2011" s="522" t="s">
        <v>20141</v>
      </c>
      <c r="F2011" s="242" t="s">
        <v>32</v>
      </c>
      <c r="G2011" s="258" t="s">
        <v>33</v>
      </c>
      <c r="H2011" s="247" t="s">
        <v>7603</v>
      </c>
      <c r="I2011" s="247" t="s">
        <v>7604</v>
      </c>
      <c r="J2011" s="247" t="s">
        <v>7602</v>
      </c>
      <c r="K2011" s="241" t="s">
        <v>4640</v>
      </c>
      <c r="L2011" s="247" t="s">
        <v>89</v>
      </c>
      <c r="M2011" s="247" t="s">
        <v>7606</v>
      </c>
      <c r="N2011" s="255">
        <v>2</v>
      </c>
      <c r="O2011" s="244" t="s">
        <v>312</v>
      </c>
      <c r="P2011" s="244" t="s">
        <v>150</v>
      </c>
      <c r="Q2011" s="244" t="s">
        <v>150</v>
      </c>
      <c r="R2011" s="244" t="s">
        <v>150</v>
      </c>
      <c r="S2011" s="255" t="s">
        <v>4642</v>
      </c>
      <c r="T2011" s="244" t="s">
        <v>150</v>
      </c>
      <c r="U2011" s="244" t="s">
        <v>150</v>
      </c>
      <c r="V2011" s="244" t="s">
        <v>150</v>
      </c>
      <c r="W2011" s="244" t="s">
        <v>150</v>
      </c>
    </row>
    <row r="2012" spans="1:23">
      <c r="A2012">
        <v>2009</v>
      </c>
      <c r="B2012" s="247" t="s">
        <v>607</v>
      </c>
      <c r="C2012" s="258" t="s">
        <v>42</v>
      </c>
      <c r="D2012" s="242" t="s">
        <v>1571</v>
      </c>
      <c r="E2012" s="522" t="s">
        <v>18870</v>
      </c>
      <c r="F2012" s="242" t="s">
        <v>114</v>
      </c>
      <c r="G2012" s="258" t="s">
        <v>33</v>
      </c>
      <c r="H2012" s="247" t="s">
        <v>4876</v>
      </c>
      <c r="I2012" s="247" t="s">
        <v>7607</v>
      </c>
      <c r="J2012" s="247" t="s">
        <v>7608</v>
      </c>
      <c r="K2012" s="241" t="s">
        <v>4640</v>
      </c>
      <c r="L2012" s="247" t="s">
        <v>89</v>
      </c>
      <c r="M2012" s="247" t="s">
        <v>5238</v>
      </c>
      <c r="N2012" s="255">
        <v>6</v>
      </c>
      <c r="O2012" s="244" t="s">
        <v>312</v>
      </c>
      <c r="P2012" s="244" t="s">
        <v>150</v>
      </c>
      <c r="Q2012" s="244" t="s">
        <v>150</v>
      </c>
      <c r="R2012" s="244" t="s">
        <v>150</v>
      </c>
      <c r="S2012" s="255" t="s">
        <v>4642</v>
      </c>
      <c r="T2012" s="244" t="s">
        <v>150</v>
      </c>
      <c r="U2012" s="244" t="s">
        <v>150</v>
      </c>
      <c r="V2012" s="244" t="s">
        <v>150</v>
      </c>
      <c r="W2012" s="244" t="s">
        <v>150</v>
      </c>
    </row>
    <row r="2013" spans="1:23">
      <c r="A2013">
        <v>2010</v>
      </c>
      <c r="B2013" s="247" t="s">
        <v>7609</v>
      </c>
      <c r="C2013" s="242" t="s">
        <v>1571</v>
      </c>
      <c r="D2013" s="247" t="s">
        <v>16</v>
      </c>
      <c r="E2013" s="522" t="s">
        <v>20142</v>
      </c>
      <c r="F2013" s="242" t="s">
        <v>32</v>
      </c>
      <c r="G2013" s="258" t="s">
        <v>33</v>
      </c>
      <c r="H2013" s="247" t="s">
        <v>4876</v>
      </c>
      <c r="I2013" s="247" t="s">
        <v>7607</v>
      </c>
      <c r="J2013" s="247" t="s">
        <v>7608</v>
      </c>
      <c r="K2013" s="241" t="s">
        <v>4640</v>
      </c>
      <c r="L2013" s="247" t="s">
        <v>89</v>
      </c>
      <c r="M2013" s="247" t="s">
        <v>5238</v>
      </c>
      <c r="N2013" s="255">
        <v>2</v>
      </c>
      <c r="O2013" s="244" t="s">
        <v>312</v>
      </c>
      <c r="P2013" s="244" t="s">
        <v>150</v>
      </c>
      <c r="Q2013" s="244" t="s">
        <v>150</v>
      </c>
      <c r="R2013" s="244" t="s">
        <v>150</v>
      </c>
      <c r="S2013" s="255" t="s">
        <v>4642</v>
      </c>
      <c r="T2013" s="244" t="s">
        <v>150</v>
      </c>
      <c r="U2013" s="244" t="s">
        <v>150</v>
      </c>
      <c r="V2013" s="244" t="s">
        <v>150</v>
      </c>
      <c r="W2013" s="244" t="s">
        <v>150</v>
      </c>
    </row>
    <row r="2014" spans="1:23">
      <c r="A2014">
        <v>2011</v>
      </c>
      <c r="B2014" s="247" t="s">
        <v>368</v>
      </c>
      <c r="C2014" s="242" t="s">
        <v>1571</v>
      </c>
      <c r="D2014" s="247" t="s">
        <v>16</v>
      </c>
      <c r="E2014" s="522" t="s">
        <v>20143</v>
      </c>
      <c r="F2014" s="242" t="s">
        <v>43</v>
      </c>
      <c r="G2014" s="258" t="s">
        <v>33</v>
      </c>
      <c r="H2014" s="247" t="s">
        <v>4876</v>
      </c>
      <c r="I2014" s="247" t="s">
        <v>7607</v>
      </c>
      <c r="J2014" s="247" t="s">
        <v>7608</v>
      </c>
      <c r="K2014" s="241" t="s">
        <v>4640</v>
      </c>
      <c r="L2014" s="247" t="s">
        <v>89</v>
      </c>
      <c r="M2014" s="247" t="s">
        <v>5238</v>
      </c>
      <c r="N2014" s="255" t="s">
        <v>528</v>
      </c>
      <c r="O2014" s="244" t="s">
        <v>312</v>
      </c>
      <c r="P2014" s="244" t="s">
        <v>150</v>
      </c>
      <c r="Q2014" s="244" t="s">
        <v>150</v>
      </c>
      <c r="R2014" s="244" t="s">
        <v>150</v>
      </c>
      <c r="S2014" s="255" t="s">
        <v>4642</v>
      </c>
      <c r="T2014" s="244" t="s">
        <v>150</v>
      </c>
      <c r="U2014" s="244" t="s">
        <v>150</v>
      </c>
      <c r="V2014" s="244" t="s">
        <v>150</v>
      </c>
      <c r="W2014" s="246" t="s">
        <v>150</v>
      </c>
    </row>
    <row r="2015" spans="1:23">
      <c r="A2015">
        <v>2012</v>
      </c>
      <c r="B2015" s="247" t="s">
        <v>7610</v>
      </c>
      <c r="C2015" s="258" t="s">
        <v>42</v>
      </c>
      <c r="D2015" s="242" t="s">
        <v>1571</v>
      </c>
      <c r="E2015" s="522" t="s">
        <v>20144</v>
      </c>
      <c r="F2015" s="251" t="s">
        <v>1274</v>
      </c>
      <c r="G2015" s="258" t="s">
        <v>33</v>
      </c>
      <c r="H2015" s="247" t="s">
        <v>7611</v>
      </c>
      <c r="I2015" s="247" t="s">
        <v>337</v>
      </c>
      <c r="J2015" s="247" t="s">
        <v>7608</v>
      </c>
      <c r="K2015" s="241" t="s">
        <v>4640</v>
      </c>
      <c r="L2015" s="247" t="s">
        <v>89</v>
      </c>
      <c r="M2015" s="247" t="s">
        <v>427</v>
      </c>
      <c r="N2015" s="255" t="s">
        <v>427</v>
      </c>
      <c r="O2015" s="244" t="s">
        <v>312</v>
      </c>
      <c r="P2015" s="244" t="s">
        <v>150</v>
      </c>
      <c r="Q2015" s="244" t="s">
        <v>150</v>
      </c>
      <c r="R2015" s="244" t="s">
        <v>150</v>
      </c>
      <c r="S2015" s="255" t="s">
        <v>4642</v>
      </c>
      <c r="T2015" s="244" t="s">
        <v>150</v>
      </c>
      <c r="U2015" s="244" t="s">
        <v>150</v>
      </c>
      <c r="V2015" s="244" t="s">
        <v>150</v>
      </c>
      <c r="W2015" s="246" t="s">
        <v>150</v>
      </c>
    </row>
    <row r="2016" spans="1:23">
      <c r="A2016">
        <v>2013</v>
      </c>
      <c r="B2016" s="247" t="s">
        <v>7612</v>
      </c>
      <c r="C2016" s="242" t="s">
        <v>1571</v>
      </c>
      <c r="D2016" s="247" t="s">
        <v>16</v>
      </c>
      <c r="E2016" s="522" t="s">
        <v>16340</v>
      </c>
      <c r="F2016" s="242" t="s">
        <v>47</v>
      </c>
      <c r="G2016" s="258" t="s">
        <v>33</v>
      </c>
      <c r="H2016" s="247" t="s">
        <v>7613</v>
      </c>
      <c r="I2016" s="247" t="s">
        <v>7614</v>
      </c>
      <c r="J2016" s="247" t="s">
        <v>7615</v>
      </c>
      <c r="K2016" s="241" t="s">
        <v>4640</v>
      </c>
      <c r="L2016" s="247" t="s">
        <v>89</v>
      </c>
      <c r="M2016" s="241" t="s">
        <v>4728</v>
      </c>
      <c r="N2016" s="244">
        <v>0</v>
      </c>
      <c r="O2016" s="244" t="s">
        <v>312</v>
      </c>
      <c r="P2016" s="244" t="s">
        <v>150</v>
      </c>
      <c r="Q2016" s="244" t="s">
        <v>150</v>
      </c>
      <c r="R2016" s="244" t="s">
        <v>150</v>
      </c>
      <c r="S2016" s="255" t="s">
        <v>4642</v>
      </c>
      <c r="T2016" s="244" t="s">
        <v>150</v>
      </c>
      <c r="U2016" s="244" t="s">
        <v>150</v>
      </c>
      <c r="V2016" s="244" t="s">
        <v>150</v>
      </c>
      <c r="W2016" s="246" t="s">
        <v>150</v>
      </c>
    </row>
    <row r="2017" spans="1:23">
      <c r="A2017">
        <v>2014</v>
      </c>
      <c r="B2017" s="247" t="s">
        <v>5736</v>
      </c>
      <c r="C2017" s="242" t="s">
        <v>1571</v>
      </c>
      <c r="D2017" s="247" t="s">
        <v>16</v>
      </c>
      <c r="E2017" s="522" t="s">
        <v>20145</v>
      </c>
      <c r="F2017" s="242" t="s">
        <v>76</v>
      </c>
      <c r="G2017" s="258" t="s">
        <v>33</v>
      </c>
      <c r="H2017" s="247" t="s">
        <v>7613</v>
      </c>
      <c r="I2017" s="247" t="s">
        <v>7614</v>
      </c>
      <c r="J2017" s="247" t="s">
        <v>7615</v>
      </c>
      <c r="K2017" s="241" t="s">
        <v>4640</v>
      </c>
      <c r="L2017" s="247" t="s">
        <v>89</v>
      </c>
      <c r="M2017" s="247" t="s">
        <v>5238</v>
      </c>
      <c r="N2017" s="255">
        <v>3</v>
      </c>
      <c r="O2017" s="244" t="s">
        <v>312</v>
      </c>
      <c r="P2017" s="244" t="s">
        <v>150</v>
      </c>
      <c r="Q2017" s="244" t="s">
        <v>150</v>
      </c>
      <c r="R2017" s="244" t="s">
        <v>150</v>
      </c>
      <c r="S2017" s="255" t="s">
        <v>4642</v>
      </c>
      <c r="T2017" s="244" t="s">
        <v>150</v>
      </c>
      <c r="U2017" s="244" t="s">
        <v>150</v>
      </c>
      <c r="V2017" s="244" t="s">
        <v>150</v>
      </c>
      <c r="W2017" s="244" t="s">
        <v>150</v>
      </c>
    </row>
    <row r="2018" spans="1:23">
      <c r="A2018">
        <v>2015</v>
      </c>
      <c r="B2018" s="247" t="s">
        <v>7616</v>
      </c>
      <c r="C2018" s="258" t="s">
        <v>42</v>
      </c>
      <c r="D2018" s="242" t="s">
        <v>1571</v>
      </c>
      <c r="E2018" s="522" t="s">
        <v>15947</v>
      </c>
      <c r="F2018" s="242" t="s">
        <v>32</v>
      </c>
      <c r="G2018" s="258" t="s">
        <v>33</v>
      </c>
      <c r="H2018" s="247" t="s">
        <v>7613</v>
      </c>
      <c r="I2018" s="247" t="s">
        <v>7614</v>
      </c>
      <c r="J2018" s="247" t="s">
        <v>7615</v>
      </c>
      <c r="K2018" s="241" t="s">
        <v>4640</v>
      </c>
      <c r="L2018" s="247" t="s">
        <v>89</v>
      </c>
      <c r="M2018" s="247" t="s">
        <v>5238</v>
      </c>
      <c r="N2018" s="255">
        <v>1</v>
      </c>
      <c r="O2018" s="244" t="s">
        <v>312</v>
      </c>
      <c r="P2018" s="244" t="s">
        <v>150</v>
      </c>
      <c r="Q2018" s="244" t="s">
        <v>150</v>
      </c>
      <c r="R2018" s="244" t="s">
        <v>150</v>
      </c>
      <c r="S2018" s="255" t="s">
        <v>4642</v>
      </c>
      <c r="T2018" s="244" t="s">
        <v>150</v>
      </c>
      <c r="U2018" s="244" t="s">
        <v>150</v>
      </c>
      <c r="V2018" s="244" t="s">
        <v>150</v>
      </c>
      <c r="W2018" s="244" t="s">
        <v>150</v>
      </c>
    </row>
    <row r="2019" spans="1:23">
      <c r="A2019">
        <v>2016</v>
      </c>
      <c r="B2019" s="247" t="s">
        <v>5979</v>
      </c>
      <c r="C2019" s="258" t="s">
        <v>42</v>
      </c>
      <c r="D2019" s="242" t="s">
        <v>1571</v>
      </c>
      <c r="E2019" s="522" t="s">
        <v>20146</v>
      </c>
      <c r="F2019" s="242" t="s">
        <v>107</v>
      </c>
      <c r="G2019" s="258" t="s">
        <v>33</v>
      </c>
      <c r="H2019" s="247" t="s">
        <v>4910</v>
      </c>
      <c r="I2019" s="247" t="s">
        <v>7617</v>
      </c>
      <c r="J2019" s="247" t="s">
        <v>7618</v>
      </c>
      <c r="K2019" s="241" t="s">
        <v>4640</v>
      </c>
      <c r="L2019" s="247" t="s">
        <v>89</v>
      </c>
      <c r="M2019" s="247" t="s">
        <v>7590</v>
      </c>
      <c r="N2019" s="255">
        <v>11</v>
      </c>
      <c r="O2019" s="244" t="s">
        <v>312</v>
      </c>
      <c r="P2019" s="244" t="s">
        <v>150</v>
      </c>
      <c r="Q2019" s="244" t="s">
        <v>150</v>
      </c>
      <c r="R2019" s="244" t="s">
        <v>150</v>
      </c>
      <c r="S2019" s="255" t="s">
        <v>4642</v>
      </c>
      <c r="T2019" s="244" t="s">
        <v>150</v>
      </c>
      <c r="U2019" s="244" t="s">
        <v>150</v>
      </c>
      <c r="V2019" s="244" t="s">
        <v>150</v>
      </c>
      <c r="W2019" s="244" t="s">
        <v>150</v>
      </c>
    </row>
    <row r="2020" spans="1:23">
      <c r="A2020">
        <v>2017</v>
      </c>
      <c r="B2020" s="247" t="s">
        <v>7619</v>
      </c>
      <c r="C2020" s="242" t="s">
        <v>1571</v>
      </c>
      <c r="D2020" s="247" t="s">
        <v>16</v>
      </c>
      <c r="E2020" s="522" t="s">
        <v>20147</v>
      </c>
      <c r="F2020" s="242" t="s">
        <v>83</v>
      </c>
      <c r="G2020" s="258" t="s">
        <v>33</v>
      </c>
      <c r="H2020" s="247" t="s">
        <v>4910</v>
      </c>
      <c r="I2020" s="247" t="s">
        <v>7617</v>
      </c>
      <c r="J2020" s="247" t="s">
        <v>7618</v>
      </c>
      <c r="K2020" s="241" t="s">
        <v>4640</v>
      </c>
      <c r="L2020" s="247" t="s">
        <v>89</v>
      </c>
      <c r="M2020" s="247" t="s">
        <v>427</v>
      </c>
      <c r="N2020" s="244" t="s">
        <v>427</v>
      </c>
      <c r="O2020" s="244" t="s">
        <v>312</v>
      </c>
      <c r="P2020" s="244" t="s">
        <v>150</v>
      </c>
      <c r="Q2020" s="244" t="s">
        <v>150</v>
      </c>
      <c r="R2020" s="244" t="s">
        <v>150</v>
      </c>
      <c r="S2020" s="255" t="s">
        <v>4642</v>
      </c>
      <c r="T2020" s="244" t="s">
        <v>150</v>
      </c>
      <c r="U2020" s="244">
        <v>7</v>
      </c>
      <c r="V2020" s="244">
        <v>4</v>
      </c>
      <c r="W2020" s="244" t="s">
        <v>150</v>
      </c>
    </row>
    <row r="2021" spans="1:23">
      <c r="A2021">
        <v>2018</v>
      </c>
      <c r="B2021" s="247" t="s">
        <v>5880</v>
      </c>
      <c r="C2021" s="242" t="s">
        <v>1571</v>
      </c>
      <c r="D2021" s="247" t="s">
        <v>16</v>
      </c>
      <c r="E2021" s="522" t="s">
        <v>20148</v>
      </c>
      <c r="F2021" s="242" t="s">
        <v>47</v>
      </c>
      <c r="G2021" s="258" t="s">
        <v>33</v>
      </c>
      <c r="H2021" s="247" t="s">
        <v>7620</v>
      </c>
      <c r="I2021" s="247" t="s">
        <v>4659</v>
      </c>
      <c r="J2021" s="247" t="s">
        <v>7621</v>
      </c>
      <c r="K2021" s="241" t="s">
        <v>4640</v>
      </c>
      <c r="L2021" s="247" t="s">
        <v>89</v>
      </c>
      <c r="M2021" s="241" t="s">
        <v>4728</v>
      </c>
      <c r="N2021" s="244">
        <v>0</v>
      </c>
      <c r="O2021" s="244" t="s">
        <v>312</v>
      </c>
      <c r="P2021" s="244" t="s">
        <v>150</v>
      </c>
      <c r="Q2021" s="244" t="s">
        <v>150</v>
      </c>
      <c r="R2021" s="244" t="s">
        <v>150</v>
      </c>
      <c r="S2021" s="255" t="s">
        <v>4642</v>
      </c>
      <c r="T2021" s="244" t="s">
        <v>150</v>
      </c>
      <c r="U2021" s="244" t="s">
        <v>150</v>
      </c>
      <c r="V2021" s="244" t="s">
        <v>150</v>
      </c>
      <c r="W2021" s="246" t="s">
        <v>150</v>
      </c>
    </row>
    <row r="2022" spans="1:23">
      <c r="A2022">
        <v>2019</v>
      </c>
      <c r="B2022" s="247" t="s">
        <v>1737</v>
      </c>
      <c r="C2022" s="258" t="s">
        <v>42</v>
      </c>
      <c r="D2022" s="242" t="s">
        <v>1571</v>
      </c>
      <c r="E2022" s="522" t="s">
        <v>19658</v>
      </c>
      <c r="F2022" s="242" t="s">
        <v>56</v>
      </c>
      <c r="G2022" s="258" t="s">
        <v>33</v>
      </c>
      <c r="H2022" s="247" t="s">
        <v>3553</v>
      </c>
      <c r="I2022" s="247" t="s">
        <v>7622</v>
      </c>
      <c r="J2022" s="247" t="s">
        <v>7621</v>
      </c>
      <c r="K2022" s="241" t="s">
        <v>4640</v>
      </c>
      <c r="L2022" s="247" t="s">
        <v>89</v>
      </c>
      <c r="M2022" s="247" t="s">
        <v>4678</v>
      </c>
      <c r="N2022" s="255">
        <v>7</v>
      </c>
      <c r="O2022" s="244" t="s">
        <v>312</v>
      </c>
      <c r="P2022" s="244" t="s">
        <v>150</v>
      </c>
      <c r="Q2022" s="244" t="s">
        <v>150</v>
      </c>
      <c r="R2022" s="244" t="s">
        <v>150</v>
      </c>
      <c r="S2022" s="255" t="s">
        <v>4642</v>
      </c>
      <c r="T2022" s="244" t="s">
        <v>150</v>
      </c>
      <c r="U2022" s="244" t="s">
        <v>150</v>
      </c>
      <c r="V2022" s="244" t="s">
        <v>150</v>
      </c>
      <c r="W2022" s="244" t="s">
        <v>150</v>
      </c>
    </row>
    <row r="2023" spans="1:23">
      <c r="A2023">
        <v>2020</v>
      </c>
      <c r="B2023" s="247" t="s">
        <v>5395</v>
      </c>
      <c r="C2023" s="242" t="s">
        <v>1571</v>
      </c>
      <c r="D2023" s="247" t="s">
        <v>16</v>
      </c>
      <c r="E2023" s="522" t="s">
        <v>20149</v>
      </c>
      <c r="F2023" s="242" t="s">
        <v>83</v>
      </c>
      <c r="G2023" s="258" t="s">
        <v>33</v>
      </c>
      <c r="H2023" s="247" t="s">
        <v>7623</v>
      </c>
      <c r="I2023" s="247" t="s">
        <v>2079</v>
      </c>
      <c r="J2023" s="247" t="s">
        <v>7624</v>
      </c>
      <c r="K2023" s="241" t="s">
        <v>4640</v>
      </c>
      <c r="L2023" s="247" t="s">
        <v>89</v>
      </c>
      <c r="M2023" s="247" t="s">
        <v>7625</v>
      </c>
      <c r="N2023" s="255">
        <v>9</v>
      </c>
      <c r="O2023" s="244" t="s">
        <v>312</v>
      </c>
      <c r="P2023" s="244" t="s">
        <v>150</v>
      </c>
      <c r="Q2023" s="244" t="s">
        <v>150</v>
      </c>
      <c r="R2023" s="244" t="s">
        <v>150</v>
      </c>
      <c r="S2023" s="255" t="s">
        <v>4642</v>
      </c>
      <c r="T2023" s="244" t="s">
        <v>150</v>
      </c>
      <c r="U2023" s="244" t="s">
        <v>150</v>
      </c>
      <c r="V2023" s="244" t="s">
        <v>150</v>
      </c>
      <c r="W2023" s="244" t="s">
        <v>150</v>
      </c>
    </row>
    <row r="2024" spans="1:23">
      <c r="A2024">
        <v>2021</v>
      </c>
      <c r="B2024" s="247" t="s">
        <v>4787</v>
      </c>
      <c r="C2024" s="242" t="s">
        <v>1571</v>
      </c>
      <c r="D2024" s="247" t="s">
        <v>16</v>
      </c>
      <c r="E2024" s="522" t="s">
        <v>17202</v>
      </c>
      <c r="F2024" s="242" t="s">
        <v>83</v>
      </c>
      <c r="G2024" s="258" t="s">
        <v>33</v>
      </c>
      <c r="H2024" s="247" t="s">
        <v>560</v>
      </c>
      <c r="I2024" s="247" t="s">
        <v>6332</v>
      </c>
      <c r="J2024" s="247" t="s">
        <v>7626</v>
      </c>
      <c r="K2024" s="241" t="s">
        <v>4640</v>
      </c>
      <c r="L2024" s="247" t="s">
        <v>89</v>
      </c>
      <c r="M2024" s="247" t="s">
        <v>7627</v>
      </c>
      <c r="N2024" s="255">
        <v>9</v>
      </c>
      <c r="O2024" s="244" t="s">
        <v>312</v>
      </c>
      <c r="P2024" s="244" t="s">
        <v>150</v>
      </c>
      <c r="Q2024" s="244" t="s">
        <v>150</v>
      </c>
      <c r="R2024" s="244" t="s">
        <v>150</v>
      </c>
      <c r="S2024" s="255" t="s">
        <v>4642</v>
      </c>
      <c r="T2024" s="244" t="s">
        <v>150</v>
      </c>
      <c r="U2024" s="244" t="s">
        <v>150</v>
      </c>
      <c r="V2024" s="244" t="s">
        <v>150</v>
      </c>
      <c r="W2024" s="244" t="s">
        <v>150</v>
      </c>
    </row>
    <row r="2025" spans="1:23">
      <c r="A2025">
        <v>2022</v>
      </c>
      <c r="B2025" s="247" t="s">
        <v>4637</v>
      </c>
      <c r="C2025" s="258" t="s">
        <v>42</v>
      </c>
      <c r="D2025" s="242" t="s">
        <v>1571</v>
      </c>
      <c r="E2025" s="522" t="s">
        <v>19965</v>
      </c>
      <c r="F2025" s="242" t="s">
        <v>56</v>
      </c>
      <c r="G2025" s="258" t="s">
        <v>33</v>
      </c>
      <c r="H2025" s="247" t="s">
        <v>2238</v>
      </c>
      <c r="I2025" s="247" t="s">
        <v>506</v>
      </c>
      <c r="J2025" s="247" t="s">
        <v>7628</v>
      </c>
      <c r="K2025" s="247" t="s">
        <v>7629</v>
      </c>
      <c r="L2025" s="247" t="s">
        <v>89</v>
      </c>
      <c r="M2025" s="241" t="s">
        <v>7630</v>
      </c>
      <c r="N2025" s="255">
        <v>7</v>
      </c>
      <c r="O2025" s="244" t="s">
        <v>312</v>
      </c>
      <c r="P2025" s="244" t="s">
        <v>150</v>
      </c>
      <c r="Q2025" s="244" t="s">
        <v>150</v>
      </c>
      <c r="R2025" s="244" t="s">
        <v>150</v>
      </c>
      <c r="S2025" s="255" t="s">
        <v>354</v>
      </c>
      <c r="T2025" s="244" t="s">
        <v>150</v>
      </c>
      <c r="U2025" s="244" t="s">
        <v>150</v>
      </c>
      <c r="V2025" s="244" t="s">
        <v>150</v>
      </c>
      <c r="W2025" s="244" t="s">
        <v>150</v>
      </c>
    </row>
    <row r="2026" spans="1:23">
      <c r="A2026">
        <v>2023</v>
      </c>
      <c r="B2026" s="247" t="s">
        <v>2705</v>
      </c>
      <c r="C2026" s="242" t="s">
        <v>1571</v>
      </c>
      <c r="D2026" s="247" t="s">
        <v>16</v>
      </c>
      <c r="E2026" s="522" t="s">
        <v>17165</v>
      </c>
      <c r="F2026" s="242" t="s">
        <v>93</v>
      </c>
      <c r="G2026" s="258" t="s">
        <v>33</v>
      </c>
      <c r="H2026" s="247" t="s">
        <v>2238</v>
      </c>
      <c r="I2026" s="247" t="s">
        <v>506</v>
      </c>
      <c r="J2026" s="247" t="s">
        <v>7628</v>
      </c>
      <c r="K2026" s="247" t="s">
        <v>7629</v>
      </c>
      <c r="L2026" s="247" t="s">
        <v>89</v>
      </c>
      <c r="M2026" s="241" t="s">
        <v>7630</v>
      </c>
      <c r="N2026" s="255">
        <v>3</v>
      </c>
      <c r="O2026" s="244" t="s">
        <v>312</v>
      </c>
      <c r="P2026" s="244" t="s">
        <v>150</v>
      </c>
      <c r="Q2026" s="244" t="s">
        <v>150</v>
      </c>
      <c r="R2026" s="244" t="s">
        <v>150</v>
      </c>
      <c r="S2026" s="255" t="s">
        <v>354</v>
      </c>
      <c r="T2026" s="244" t="s">
        <v>150</v>
      </c>
      <c r="U2026" s="244" t="s">
        <v>150</v>
      </c>
      <c r="V2026" s="244" t="s">
        <v>150</v>
      </c>
      <c r="W2026" s="244" t="s">
        <v>150</v>
      </c>
    </row>
    <row r="2027" spans="1:23">
      <c r="A2027">
        <v>2024</v>
      </c>
      <c r="B2027" s="247" t="s">
        <v>3572</v>
      </c>
      <c r="C2027" s="242" t="s">
        <v>1571</v>
      </c>
      <c r="D2027" s="247" t="s">
        <v>16</v>
      </c>
      <c r="E2027" s="522" t="s">
        <v>19121</v>
      </c>
      <c r="F2027" s="242" t="s">
        <v>43</v>
      </c>
      <c r="G2027" s="258" t="s">
        <v>33</v>
      </c>
      <c r="H2027" s="247" t="s">
        <v>2238</v>
      </c>
      <c r="I2027" s="247" t="s">
        <v>506</v>
      </c>
      <c r="J2027" s="247" t="s">
        <v>7628</v>
      </c>
      <c r="K2027" s="247" t="s">
        <v>7629</v>
      </c>
      <c r="L2027" s="247" t="s">
        <v>89</v>
      </c>
      <c r="M2027" s="241" t="s">
        <v>4674</v>
      </c>
      <c r="N2027" s="255">
        <v>1</v>
      </c>
      <c r="O2027" s="244" t="s">
        <v>312</v>
      </c>
      <c r="P2027" s="244" t="s">
        <v>150</v>
      </c>
      <c r="Q2027" s="244" t="s">
        <v>150</v>
      </c>
      <c r="R2027" s="244" t="s">
        <v>150</v>
      </c>
      <c r="S2027" s="255" t="s">
        <v>354</v>
      </c>
      <c r="T2027" s="244" t="s">
        <v>150</v>
      </c>
      <c r="U2027" s="244" t="s">
        <v>150</v>
      </c>
      <c r="V2027" s="244" t="s">
        <v>150</v>
      </c>
      <c r="W2027" s="246" t="s">
        <v>150</v>
      </c>
    </row>
    <row r="2028" spans="1:23">
      <c r="A2028">
        <v>2025</v>
      </c>
      <c r="B2028" s="247" t="s">
        <v>573</v>
      </c>
      <c r="C2028" s="242" t="s">
        <v>42</v>
      </c>
      <c r="D2028" s="242" t="s">
        <v>1571</v>
      </c>
      <c r="E2028" s="521" t="s">
        <v>20149</v>
      </c>
      <c r="F2028" s="242" t="s">
        <v>83</v>
      </c>
      <c r="G2028" s="243" t="s">
        <v>7382</v>
      </c>
      <c r="H2028" s="243" t="s">
        <v>7631</v>
      </c>
      <c r="I2028" s="243" t="s">
        <v>7632</v>
      </c>
      <c r="J2028" s="247" t="s">
        <v>7633</v>
      </c>
      <c r="K2028" s="241" t="s">
        <v>4640</v>
      </c>
      <c r="L2028" s="241" t="s">
        <v>89</v>
      </c>
      <c r="M2028" s="247" t="s">
        <v>4646</v>
      </c>
      <c r="N2028" s="244">
        <v>10</v>
      </c>
      <c r="O2028" s="244" t="s">
        <v>312</v>
      </c>
      <c r="P2028" s="244" t="s">
        <v>150</v>
      </c>
      <c r="Q2028" s="244" t="s">
        <v>150</v>
      </c>
      <c r="R2028" s="244" t="s">
        <v>150</v>
      </c>
      <c r="S2028" s="255" t="s">
        <v>868</v>
      </c>
      <c r="T2028" s="244" t="s">
        <v>150</v>
      </c>
      <c r="U2028" s="244" t="s">
        <v>150</v>
      </c>
      <c r="V2028" s="244" t="s">
        <v>150</v>
      </c>
      <c r="W2028" s="244" t="s">
        <v>150</v>
      </c>
    </row>
    <row r="2029" spans="1:23">
      <c r="A2029">
        <v>2026</v>
      </c>
      <c r="B2029" s="247" t="s">
        <v>3004</v>
      </c>
      <c r="C2029" s="242" t="s">
        <v>42</v>
      </c>
      <c r="D2029" s="242" t="s">
        <v>1571</v>
      </c>
      <c r="E2029" s="521" t="s">
        <v>19423</v>
      </c>
      <c r="F2029" s="242" t="s">
        <v>56</v>
      </c>
      <c r="G2029" s="243" t="s">
        <v>7382</v>
      </c>
      <c r="H2029" s="243" t="s">
        <v>7631</v>
      </c>
      <c r="I2029" s="243" t="s">
        <v>7632</v>
      </c>
      <c r="J2029" s="247" t="s">
        <v>7633</v>
      </c>
      <c r="K2029" s="241" t="s">
        <v>4640</v>
      </c>
      <c r="L2029" s="241" t="s">
        <v>89</v>
      </c>
      <c r="M2029" s="247" t="s">
        <v>4646</v>
      </c>
      <c r="N2029" s="244">
        <v>8</v>
      </c>
      <c r="O2029" s="244" t="s">
        <v>312</v>
      </c>
      <c r="P2029" s="244" t="s">
        <v>150</v>
      </c>
      <c r="Q2029" s="244" t="s">
        <v>150</v>
      </c>
      <c r="R2029" s="244" t="s">
        <v>150</v>
      </c>
      <c r="S2029" s="255" t="s">
        <v>868</v>
      </c>
      <c r="T2029" s="244" t="s">
        <v>150</v>
      </c>
      <c r="U2029" s="244" t="s">
        <v>150</v>
      </c>
      <c r="V2029" s="244" t="s">
        <v>150</v>
      </c>
      <c r="W2029" s="244" t="s">
        <v>150</v>
      </c>
    </row>
    <row r="2030" spans="1:23">
      <c r="A2030">
        <v>2027</v>
      </c>
      <c r="B2030" s="247" t="s">
        <v>7634</v>
      </c>
      <c r="C2030" s="258" t="s">
        <v>42</v>
      </c>
      <c r="D2030" s="242" t="s">
        <v>1571</v>
      </c>
      <c r="E2030" s="522" t="s">
        <v>19801</v>
      </c>
      <c r="F2030" s="242" t="s">
        <v>7635</v>
      </c>
      <c r="G2030" s="258" t="s">
        <v>7636</v>
      </c>
      <c r="H2030" s="247" t="s">
        <v>7637</v>
      </c>
      <c r="I2030" s="247" t="s">
        <v>7638</v>
      </c>
      <c r="J2030" s="247" t="s">
        <v>7639</v>
      </c>
      <c r="K2030" s="241" t="s">
        <v>4640</v>
      </c>
      <c r="L2030" s="247" t="s">
        <v>89</v>
      </c>
      <c r="M2030" s="247" t="s">
        <v>7640</v>
      </c>
      <c r="N2030" s="244" t="s">
        <v>52</v>
      </c>
      <c r="O2030" s="244" t="s">
        <v>312</v>
      </c>
      <c r="P2030" s="244" t="s">
        <v>150</v>
      </c>
      <c r="Q2030" s="244" t="s">
        <v>150</v>
      </c>
      <c r="R2030" s="244" t="s">
        <v>150</v>
      </c>
      <c r="S2030" s="255" t="s">
        <v>354</v>
      </c>
      <c r="T2030" s="244" t="s">
        <v>150</v>
      </c>
      <c r="U2030" s="244" t="s">
        <v>150</v>
      </c>
      <c r="V2030" s="244" t="s">
        <v>150</v>
      </c>
      <c r="W2030" s="246" t="s">
        <v>150</v>
      </c>
    </row>
    <row r="2031" spans="1:23">
      <c r="A2031">
        <v>2028</v>
      </c>
      <c r="B2031" s="247" t="s">
        <v>7641</v>
      </c>
      <c r="C2031" s="258" t="s">
        <v>42</v>
      </c>
      <c r="D2031" s="242" t="s">
        <v>1571</v>
      </c>
      <c r="E2031" s="522" t="s">
        <v>17781</v>
      </c>
      <c r="F2031" s="242" t="s">
        <v>186</v>
      </c>
      <c r="G2031" s="258" t="s">
        <v>33</v>
      </c>
      <c r="H2031" s="247" t="s">
        <v>7642</v>
      </c>
      <c r="I2031" s="247" t="s">
        <v>614</v>
      </c>
      <c r="J2031" s="247" t="s">
        <v>7643</v>
      </c>
      <c r="K2031" s="241" t="s">
        <v>4676</v>
      </c>
      <c r="L2031" s="247" t="s">
        <v>89</v>
      </c>
      <c r="M2031" s="247" t="s">
        <v>427</v>
      </c>
      <c r="N2031" s="244" t="s">
        <v>427</v>
      </c>
      <c r="O2031" s="244" t="s">
        <v>312</v>
      </c>
      <c r="P2031" s="244" t="s">
        <v>150</v>
      </c>
      <c r="Q2031" s="244" t="s">
        <v>150</v>
      </c>
      <c r="R2031" s="244" t="s">
        <v>150</v>
      </c>
      <c r="S2031" s="255" t="s">
        <v>354</v>
      </c>
      <c r="T2031" s="244" t="s">
        <v>150</v>
      </c>
      <c r="U2031" s="244" t="s">
        <v>150</v>
      </c>
      <c r="V2031" s="244" t="s">
        <v>150</v>
      </c>
      <c r="W2031" s="246" t="s">
        <v>150</v>
      </c>
    </row>
    <row r="2032" spans="1:23" ht="48">
      <c r="A2032">
        <v>2029</v>
      </c>
      <c r="B2032" s="235" t="s">
        <v>5837</v>
      </c>
      <c r="C2032" s="242" t="s">
        <v>1571</v>
      </c>
      <c r="D2032" s="232" t="s">
        <v>16</v>
      </c>
      <c r="E2032" s="462" t="s">
        <v>20150</v>
      </c>
      <c r="F2032" s="254" t="s">
        <v>142</v>
      </c>
      <c r="G2032" s="235" t="s">
        <v>33</v>
      </c>
      <c r="H2032" s="232" t="s">
        <v>7644</v>
      </c>
      <c r="I2032" s="232" t="s">
        <v>2558</v>
      </c>
      <c r="J2032" s="247" t="s">
        <v>7645</v>
      </c>
      <c r="K2032" s="241" t="s">
        <v>4640</v>
      </c>
      <c r="L2032" s="247" t="s">
        <v>89</v>
      </c>
      <c r="M2032" s="235" t="s">
        <v>7646</v>
      </c>
      <c r="N2032" s="244" t="s">
        <v>52</v>
      </c>
      <c r="O2032" s="235" t="s">
        <v>312</v>
      </c>
      <c r="P2032" s="236" t="s">
        <v>150</v>
      </c>
      <c r="Q2032" s="236" t="s">
        <v>150</v>
      </c>
      <c r="R2032" s="236" t="s">
        <v>150</v>
      </c>
      <c r="S2032" s="235" t="s">
        <v>4642</v>
      </c>
      <c r="T2032" s="238" t="s">
        <v>150</v>
      </c>
      <c r="U2032" s="238" t="s">
        <v>150</v>
      </c>
      <c r="V2032" s="238" t="s">
        <v>150</v>
      </c>
      <c r="W2032" s="273" t="s">
        <v>150</v>
      </c>
    </row>
    <row r="2033" spans="1:23" s="316" customFormat="1">
      <c r="A2033">
        <v>2030</v>
      </c>
      <c r="B2033" s="247" t="s">
        <v>7647</v>
      </c>
      <c r="C2033" s="242" t="s">
        <v>1571</v>
      </c>
      <c r="D2033" s="247" t="s">
        <v>16</v>
      </c>
      <c r="E2033" s="522" t="s">
        <v>20151</v>
      </c>
      <c r="F2033" s="242" t="s">
        <v>93</v>
      </c>
      <c r="G2033" s="258" t="s">
        <v>7648</v>
      </c>
      <c r="H2033" s="247" t="s">
        <v>7649</v>
      </c>
      <c r="I2033" s="247" t="s">
        <v>7650</v>
      </c>
      <c r="J2033" s="247" t="s">
        <v>7651</v>
      </c>
      <c r="K2033" s="241" t="s">
        <v>4640</v>
      </c>
      <c r="L2033" s="247" t="s">
        <v>89</v>
      </c>
      <c r="M2033" s="247" t="s">
        <v>5120</v>
      </c>
      <c r="N2033" s="255">
        <v>1</v>
      </c>
      <c r="O2033" s="244" t="s">
        <v>312</v>
      </c>
      <c r="P2033" s="244" t="s">
        <v>150</v>
      </c>
      <c r="Q2033" s="244" t="s">
        <v>150</v>
      </c>
      <c r="R2033" s="244" t="s">
        <v>150</v>
      </c>
      <c r="S2033" s="255" t="s">
        <v>4642</v>
      </c>
      <c r="T2033" s="244" t="s">
        <v>150</v>
      </c>
      <c r="U2033" s="244" t="s">
        <v>150</v>
      </c>
      <c r="V2033" s="244" t="s">
        <v>150</v>
      </c>
      <c r="W2033" s="244" t="s">
        <v>150</v>
      </c>
    </row>
    <row r="2034" spans="1:23" s="316" customFormat="1">
      <c r="A2034">
        <v>2031</v>
      </c>
      <c r="B2034" s="247" t="s">
        <v>7652</v>
      </c>
      <c r="C2034" s="258" t="s">
        <v>42</v>
      </c>
      <c r="D2034" s="242" t="s">
        <v>1571</v>
      </c>
      <c r="E2034" s="522" t="s">
        <v>18174</v>
      </c>
      <c r="F2034" s="242" t="s">
        <v>43</v>
      </c>
      <c r="G2034" s="258" t="s">
        <v>7648</v>
      </c>
      <c r="H2034" s="247" t="s">
        <v>7649</v>
      </c>
      <c r="I2034" s="247" t="s">
        <v>7650</v>
      </c>
      <c r="J2034" s="247" t="s">
        <v>7651</v>
      </c>
      <c r="K2034" s="241" t="s">
        <v>4640</v>
      </c>
      <c r="L2034" s="247" t="s">
        <v>89</v>
      </c>
      <c r="M2034" s="247" t="s">
        <v>7653</v>
      </c>
      <c r="N2034" s="244" t="s">
        <v>958</v>
      </c>
      <c r="O2034" s="244" t="s">
        <v>312</v>
      </c>
      <c r="P2034" s="244" t="s">
        <v>150</v>
      </c>
      <c r="Q2034" s="244" t="s">
        <v>150</v>
      </c>
      <c r="R2034" s="244" t="s">
        <v>150</v>
      </c>
      <c r="S2034" s="255" t="s">
        <v>4642</v>
      </c>
      <c r="T2034" s="244" t="s">
        <v>150</v>
      </c>
      <c r="U2034" s="244" t="s">
        <v>150</v>
      </c>
      <c r="V2034" s="244" t="s">
        <v>150</v>
      </c>
      <c r="W2034" s="246" t="s">
        <v>150</v>
      </c>
    </row>
    <row r="2035" spans="1:23" s="316" customFormat="1">
      <c r="A2035">
        <v>2032</v>
      </c>
      <c r="B2035" s="247" t="s">
        <v>7654</v>
      </c>
      <c r="C2035" s="242" t="s">
        <v>1571</v>
      </c>
      <c r="D2035" s="247" t="s">
        <v>16</v>
      </c>
      <c r="E2035" s="522" t="s">
        <v>17129</v>
      </c>
      <c r="F2035" s="242" t="s">
        <v>342</v>
      </c>
      <c r="G2035" s="258" t="s">
        <v>4837</v>
      </c>
      <c r="H2035" s="247" t="s">
        <v>7649</v>
      </c>
      <c r="I2035" s="247" t="s">
        <v>7650</v>
      </c>
      <c r="J2035" s="247" t="s">
        <v>7651</v>
      </c>
      <c r="K2035" s="241" t="s">
        <v>4640</v>
      </c>
      <c r="L2035" s="247" t="s">
        <v>89</v>
      </c>
      <c r="M2035" s="241" t="s">
        <v>4728</v>
      </c>
      <c r="N2035" s="244">
        <v>0</v>
      </c>
      <c r="O2035" s="244" t="s">
        <v>312</v>
      </c>
      <c r="P2035" s="244" t="s">
        <v>150</v>
      </c>
      <c r="Q2035" s="244" t="s">
        <v>150</v>
      </c>
      <c r="R2035" s="244" t="s">
        <v>150</v>
      </c>
      <c r="S2035" s="255" t="s">
        <v>4642</v>
      </c>
      <c r="T2035" s="244" t="s">
        <v>150</v>
      </c>
      <c r="U2035" s="244" t="s">
        <v>150</v>
      </c>
      <c r="V2035" s="244" t="s">
        <v>150</v>
      </c>
      <c r="W2035" s="246" t="s">
        <v>150</v>
      </c>
    </row>
    <row r="2036" spans="1:23" s="316" customFormat="1">
      <c r="A2036">
        <v>2033</v>
      </c>
      <c r="B2036" s="247" t="s">
        <v>7655</v>
      </c>
      <c r="C2036" s="258" t="s">
        <v>42</v>
      </c>
      <c r="D2036" s="242" t="s">
        <v>1571</v>
      </c>
      <c r="E2036" s="522" t="s">
        <v>20152</v>
      </c>
      <c r="F2036" s="242" t="s">
        <v>32</v>
      </c>
      <c r="G2036" s="258" t="s">
        <v>33</v>
      </c>
      <c r="H2036" s="247" t="s">
        <v>991</v>
      </c>
      <c r="I2036" s="247" t="s">
        <v>7656</v>
      </c>
      <c r="J2036" s="247" t="s">
        <v>7657</v>
      </c>
      <c r="K2036" s="247" t="s">
        <v>7658</v>
      </c>
      <c r="L2036" s="247" t="s">
        <v>89</v>
      </c>
      <c r="M2036" s="241" t="s">
        <v>4728</v>
      </c>
      <c r="N2036" s="244">
        <v>0</v>
      </c>
      <c r="O2036" s="244" t="s">
        <v>312</v>
      </c>
      <c r="P2036" s="244" t="s">
        <v>150</v>
      </c>
      <c r="Q2036" s="244" t="s">
        <v>150</v>
      </c>
      <c r="R2036" s="244" t="s">
        <v>150</v>
      </c>
      <c r="S2036" s="255" t="s">
        <v>4642</v>
      </c>
      <c r="T2036" s="244" t="s">
        <v>150</v>
      </c>
      <c r="U2036" s="244" t="s">
        <v>150</v>
      </c>
      <c r="V2036" s="244" t="s">
        <v>150</v>
      </c>
      <c r="W2036" s="244" t="s">
        <v>150</v>
      </c>
    </row>
    <row r="2037" spans="1:23" s="316" customFormat="1">
      <c r="A2037">
        <v>2034</v>
      </c>
      <c r="B2037" s="247" t="s">
        <v>1737</v>
      </c>
      <c r="C2037" s="258" t="s">
        <v>42</v>
      </c>
      <c r="D2037" s="242" t="s">
        <v>1571</v>
      </c>
      <c r="E2037" s="522" t="s">
        <v>19972</v>
      </c>
      <c r="F2037" s="242" t="s">
        <v>186</v>
      </c>
      <c r="G2037" s="258" t="s">
        <v>33</v>
      </c>
      <c r="H2037" s="247" t="s">
        <v>991</v>
      </c>
      <c r="I2037" s="247" t="s">
        <v>7656</v>
      </c>
      <c r="J2037" s="247" t="s">
        <v>7657</v>
      </c>
      <c r="K2037" s="247" t="s">
        <v>7658</v>
      </c>
      <c r="L2037" s="247" t="s">
        <v>89</v>
      </c>
      <c r="M2037" s="247" t="s">
        <v>427</v>
      </c>
      <c r="N2037" s="255" t="s">
        <v>427</v>
      </c>
      <c r="O2037" s="244" t="s">
        <v>312</v>
      </c>
      <c r="P2037" s="244" t="s">
        <v>150</v>
      </c>
      <c r="Q2037" s="244" t="s">
        <v>150</v>
      </c>
      <c r="R2037" s="244" t="s">
        <v>150</v>
      </c>
      <c r="S2037" s="255" t="s">
        <v>4642</v>
      </c>
      <c r="T2037" s="244" t="s">
        <v>150</v>
      </c>
      <c r="U2037" s="244" t="s">
        <v>150</v>
      </c>
      <c r="V2037" s="244" t="s">
        <v>150</v>
      </c>
      <c r="W2037" s="246" t="s">
        <v>150</v>
      </c>
    </row>
    <row r="2038" spans="1:23" s="316" customFormat="1">
      <c r="A2038">
        <v>2035</v>
      </c>
      <c r="B2038" s="247" t="s">
        <v>7659</v>
      </c>
      <c r="C2038" s="242" t="s">
        <v>1571</v>
      </c>
      <c r="D2038" s="247" t="s">
        <v>16</v>
      </c>
      <c r="E2038" s="522" t="s">
        <v>20153</v>
      </c>
      <c r="F2038" s="242" t="s">
        <v>93</v>
      </c>
      <c r="G2038" s="258" t="s">
        <v>33</v>
      </c>
      <c r="H2038" s="247" t="s">
        <v>7660</v>
      </c>
      <c r="I2038" s="247" t="s">
        <v>7661</v>
      </c>
      <c r="J2038" s="247" t="s">
        <v>7662</v>
      </c>
      <c r="K2038" s="241" t="s">
        <v>4640</v>
      </c>
      <c r="L2038" s="247" t="s">
        <v>89</v>
      </c>
      <c r="M2038" s="247" t="s">
        <v>7663</v>
      </c>
      <c r="N2038" s="255">
        <v>2</v>
      </c>
      <c r="O2038" s="244" t="s">
        <v>312</v>
      </c>
      <c r="P2038" s="244" t="s">
        <v>150</v>
      </c>
      <c r="Q2038" s="244" t="s">
        <v>150</v>
      </c>
      <c r="R2038" s="244" t="s">
        <v>150</v>
      </c>
      <c r="S2038" s="255" t="s">
        <v>4642</v>
      </c>
      <c r="T2038" s="244" t="s">
        <v>150</v>
      </c>
      <c r="U2038" s="244" t="s">
        <v>150</v>
      </c>
      <c r="V2038" s="244" t="s">
        <v>150</v>
      </c>
      <c r="W2038" s="244" t="s">
        <v>150</v>
      </c>
    </row>
    <row r="2039" spans="1:23" s="316" customFormat="1">
      <c r="A2039">
        <v>2036</v>
      </c>
      <c r="B2039" s="247" t="s">
        <v>7664</v>
      </c>
      <c r="C2039" s="242" t="s">
        <v>1571</v>
      </c>
      <c r="D2039" s="247" t="s">
        <v>16</v>
      </c>
      <c r="E2039" s="522" t="s">
        <v>20154</v>
      </c>
      <c r="F2039" s="242" t="s">
        <v>43</v>
      </c>
      <c r="G2039" s="258" t="s">
        <v>33</v>
      </c>
      <c r="H2039" s="247" t="s">
        <v>7660</v>
      </c>
      <c r="I2039" s="247" t="s">
        <v>7661</v>
      </c>
      <c r="J2039" s="247" t="s">
        <v>7662</v>
      </c>
      <c r="K2039" s="241" t="s">
        <v>4640</v>
      </c>
      <c r="L2039" s="247" t="s">
        <v>89</v>
      </c>
      <c r="M2039" s="247" t="s">
        <v>7663</v>
      </c>
      <c r="N2039" s="255">
        <v>1</v>
      </c>
      <c r="O2039" s="244" t="s">
        <v>312</v>
      </c>
      <c r="P2039" s="244" t="s">
        <v>150</v>
      </c>
      <c r="Q2039" s="244" t="s">
        <v>150</v>
      </c>
      <c r="R2039" s="244" t="s">
        <v>150</v>
      </c>
      <c r="S2039" s="255" t="s">
        <v>4642</v>
      </c>
      <c r="T2039" s="244" t="s">
        <v>150</v>
      </c>
      <c r="U2039" s="244" t="s">
        <v>150</v>
      </c>
      <c r="V2039" s="244" t="s">
        <v>150</v>
      </c>
      <c r="W2039" s="246" t="s">
        <v>150</v>
      </c>
    </row>
    <row r="2040" spans="1:23" s="316" customFormat="1">
      <c r="A2040">
        <v>2037</v>
      </c>
      <c r="B2040" s="247" t="s">
        <v>7665</v>
      </c>
      <c r="C2040" s="258" t="s">
        <v>42</v>
      </c>
      <c r="D2040" s="242" t="s">
        <v>1571</v>
      </c>
      <c r="E2040" s="522" t="s">
        <v>17846</v>
      </c>
      <c r="F2040" s="242" t="s">
        <v>186</v>
      </c>
      <c r="G2040" s="258" t="s">
        <v>33</v>
      </c>
      <c r="H2040" s="247" t="s">
        <v>7660</v>
      </c>
      <c r="I2040" s="247" t="s">
        <v>7661</v>
      </c>
      <c r="J2040" s="247" t="s">
        <v>7662</v>
      </c>
      <c r="K2040" s="241" t="s">
        <v>4640</v>
      </c>
      <c r="L2040" s="247" t="s">
        <v>89</v>
      </c>
      <c r="M2040" s="247" t="s">
        <v>427</v>
      </c>
      <c r="N2040" s="255" t="s">
        <v>427</v>
      </c>
      <c r="O2040" s="244" t="s">
        <v>312</v>
      </c>
      <c r="P2040" s="244" t="s">
        <v>150</v>
      </c>
      <c r="Q2040" s="244" t="s">
        <v>150</v>
      </c>
      <c r="R2040" s="244" t="s">
        <v>150</v>
      </c>
      <c r="S2040" s="255" t="s">
        <v>4642</v>
      </c>
      <c r="T2040" s="244" t="s">
        <v>150</v>
      </c>
      <c r="U2040" s="244" t="s">
        <v>150</v>
      </c>
      <c r="V2040" s="244" t="s">
        <v>150</v>
      </c>
      <c r="W2040" s="246" t="s">
        <v>150</v>
      </c>
    </row>
    <row r="2041" spans="1:23" s="316" customFormat="1">
      <c r="A2041">
        <v>2038</v>
      </c>
      <c r="B2041" s="247" t="s">
        <v>907</v>
      </c>
      <c r="C2041" s="242" t="s">
        <v>1571</v>
      </c>
      <c r="D2041" s="247" t="s">
        <v>16</v>
      </c>
      <c r="E2041" s="522" t="s">
        <v>16726</v>
      </c>
      <c r="F2041" s="242" t="s">
        <v>342</v>
      </c>
      <c r="G2041" s="258" t="s">
        <v>819</v>
      </c>
      <c r="H2041" s="247" t="s">
        <v>7417</v>
      </c>
      <c r="I2041" s="247" t="s">
        <v>2914</v>
      </c>
      <c r="J2041" s="247" t="s">
        <v>7666</v>
      </c>
      <c r="K2041" s="241" t="s">
        <v>4640</v>
      </c>
      <c r="L2041" s="247" t="s">
        <v>89</v>
      </c>
      <c r="M2041" s="241" t="s">
        <v>4728</v>
      </c>
      <c r="N2041" s="244">
        <v>0</v>
      </c>
      <c r="O2041" s="244" t="s">
        <v>312</v>
      </c>
      <c r="P2041" s="244" t="s">
        <v>150</v>
      </c>
      <c r="Q2041" s="244" t="s">
        <v>150</v>
      </c>
      <c r="R2041" s="244" t="s">
        <v>150</v>
      </c>
      <c r="S2041" s="255" t="s">
        <v>4642</v>
      </c>
      <c r="T2041" s="244" t="s">
        <v>150</v>
      </c>
      <c r="U2041" s="244" t="s">
        <v>150</v>
      </c>
      <c r="V2041" s="244" t="s">
        <v>150</v>
      </c>
      <c r="W2041" s="246" t="s">
        <v>150</v>
      </c>
    </row>
    <row r="2042" spans="1:23" s="316" customFormat="1">
      <c r="A2042">
        <v>2039</v>
      </c>
      <c r="B2042" s="247" t="s">
        <v>770</v>
      </c>
      <c r="C2042" s="258" t="s">
        <v>42</v>
      </c>
      <c r="D2042" s="242" t="s">
        <v>1571</v>
      </c>
      <c r="E2042" s="367" t="s">
        <v>17991</v>
      </c>
      <c r="F2042" s="242" t="s">
        <v>43</v>
      </c>
      <c r="G2042" s="258" t="s">
        <v>819</v>
      </c>
      <c r="H2042" s="247" t="s">
        <v>7417</v>
      </c>
      <c r="I2042" s="247" t="s">
        <v>2914</v>
      </c>
      <c r="J2042" s="247" t="s">
        <v>7666</v>
      </c>
      <c r="K2042" s="241" t="s">
        <v>4640</v>
      </c>
      <c r="L2042" s="247" t="s">
        <v>89</v>
      </c>
      <c r="M2042" s="247" t="s">
        <v>7667</v>
      </c>
      <c r="N2042" s="244">
        <v>1</v>
      </c>
      <c r="O2042" s="244" t="s">
        <v>312</v>
      </c>
      <c r="P2042" s="244" t="s">
        <v>150</v>
      </c>
      <c r="Q2042" s="244" t="s">
        <v>150</v>
      </c>
      <c r="R2042" s="244" t="s">
        <v>150</v>
      </c>
      <c r="S2042" s="255" t="s">
        <v>4642</v>
      </c>
      <c r="T2042" s="244" t="s">
        <v>150</v>
      </c>
      <c r="U2042" s="244" t="s">
        <v>150</v>
      </c>
      <c r="V2042" s="244" t="s">
        <v>150</v>
      </c>
      <c r="W2042" s="246" t="s">
        <v>150</v>
      </c>
    </row>
    <row r="2043" spans="1:23" s="316" customFormat="1">
      <c r="A2043">
        <v>2040</v>
      </c>
      <c r="B2043" s="247" t="s">
        <v>7668</v>
      </c>
      <c r="C2043" s="258" t="s">
        <v>42</v>
      </c>
      <c r="D2043" s="242" t="s">
        <v>1571</v>
      </c>
      <c r="E2043" s="367" t="s">
        <v>19035</v>
      </c>
      <c r="F2043" s="251" t="s">
        <v>1274</v>
      </c>
      <c r="G2043" s="258" t="s">
        <v>33</v>
      </c>
      <c r="H2043" s="247" t="s">
        <v>2947</v>
      </c>
      <c r="I2043" s="247" t="s">
        <v>1667</v>
      </c>
      <c r="J2043" s="247" t="s">
        <v>7669</v>
      </c>
      <c r="K2043" s="241" t="s">
        <v>4640</v>
      </c>
      <c r="L2043" s="247" t="s">
        <v>89</v>
      </c>
      <c r="M2043" s="247" t="s">
        <v>427</v>
      </c>
      <c r="N2043" s="244" t="s">
        <v>427</v>
      </c>
      <c r="O2043" s="244" t="s">
        <v>312</v>
      </c>
      <c r="P2043" s="244" t="s">
        <v>150</v>
      </c>
      <c r="Q2043" s="244" t="s">
        <v>150</v>
      </c>
      <c r="R2043" s="244" t="s">
        <v>150</v>
      </c>
      <c r="S2043" s="255" t="s">
        <v>4642</v>
      </c>
      <c r="T2043" s="244" t="s">
        <v>150</v>
      </c>
      <c r="U2043" s="244" t="s">
        <v>150</v>
      </c>
      <c r="V2043" s="244" t="s">
        <v>150</v>
      </c>
      <c r="W2043" s="244" t="s">
        <v>150</v>
      </c>
    </row>
    <row r="2044" spans="1:23" s="316" customFormat="1">
      <c r="A2044">
        <v>2041</v>
      </c>
      <c r="B2044" s="247" t="s">
        <v>5466</v>
      </c>
      <c r="C2044" s="242" t="s">
        <v>1571</v>
      </c>
      <c r="D2044" s="247" t="s">
        <v>16</v>
      </c>
      <c r="E2044" s="367" t="s">
        <v>19601</v>
      </c>
      <c r="F2044" s="242" t="s">
        <v>142</v>
      </c>
      <c r="G2044" s="258" t="s">
        <v>33</v>
      </c>
      <c r="H2044" s="247" t="s">
        <v>2947</v>
      </c>
      <c r="I2044" s="247" t="s">
        <v>1667</v>
      </c>
      <c r="J2044" s="247" t="s">
        <v>7669</v>
      </c>
      <c r="K2044" s="241" t="s">
        <v>4640</v>
      </c>
      <c r="L2044" s="247" t="s">
        <v>89</v>
      </c>
      <c r="M2044" s="247" t="s">
        <v>7670</v>
      </c>
      <c r="N2044" s="244" t="s">
        <v>52</v>
      </c>
      <c r="O2044" s="244" t="s">
        <v>312</v>
      </c>
      <c r="P2044" s="244" t="s">
        <v>150</v>
      </c>
      <c r="Q2044" s="244" t="s">
        <v>150</v>
      </c>
      <c r="R2044" s="244" t="s">
        <v>150</v>
      </c>
      <c r="S2044" s="255" t="s">
        <v>4642</v>
      </c>
      <c r="T2044" s="244" t="s">
        <v>150</v>
      </c>
      <c r="U2044" s="244" t="s">
        <v>150</v>
      </c>
      <c r="V2044" s="244" t="s">
        <v>150</v>
      </c>
      <c r="W2044" s="244" t="s">
        <v>150</v>
      </c>
    </row>
    <row r="2045" spans="1:23" s="316" customFormat="1">
      <c r="A2045">
        <v>2042</v>
      </c>
      <c r="B2045" s="247" t="s">
        <v>969</v>
      </c>
      <c r="C2045" s="242" t="s">
        <v>42</v>
      </c>
      <c r="D2045" s="242" t="s">
        <v>1571</v>
      </c>
      <c r="E2045" s="521" t="s">
        <v>19795</v>
      </c>
      <c r="F2045" s="242" t="s">
        <v>142</v>
      </c>
      <c r="G2045" s="243" t="s">
        <v>33</v>
      </c>
      <c r="H2045" s="243" t="s">
        <v>7671</v>
      </c>
      <c r="I2045" s="243" t="s">
        <v>1916</v>
      </c>
      <c r="J2045" s="247" t="s">
        <v>7672</v>
      </c>
      <c r="K2045" s="241" t="s">
        <v>4933</v>
      </c>
      <c r="L2045" s="247" t="s">
        <v>89</v>
      </c>
      <c r="M2045" s="241" t="s">
        <v>5120</v>
      </c>
      <c r="N2045" s="244" t="s">
        <v>52</v>
      </c>
      <c r="O2045" s="244" t="s">
        <v>312</v>
      </c>
      <c r="P2045" s="244" t="s">
        <v>150</v>
      </c>
      <c r="Q2045" s="244" t="s">
        <v>150</v>
      </c>
      <c r="R2045" s="244" t="s">
        <v>150</v>
      </c>
      <c r="S2045" s="255" t="s">
        <v>4642</v>
      </c>
      <c r="T2045" s="244" t="s">
        <v>150</v>
      </c>
      <c r="U2045" s="244" t="s">
        <v>150</v>
      </c>
      <c r="V2045" s="244" t="s">
        <v>150</v>
      </c>
      <c r="W2045" s="246" t="s">
        <v>150</v>
      </c>
    </row>
    <row r="2046" spans="1:23" s="316" customFormat="1">
      <c r="A2046">
        <v>2043</v>
      </c>
      <c r="B2046" s="247" t="s">
        <v>188</v>
      </c>
      <c r="C2046" s="242" t="s">
        <v>42</v>
      </c>
      <c r="D2046" s="242" t="s">
        <v>1571</v>
      </c>
      <c r="E2046" s="521" t="s">
        <v>16398</v>
      </c>
      <c r="F2046" s="242" t="s">
        <v>32</v>
      </c>
      <c r="G2046" s="243" t="s">
        <v>33</v>
      </c>
      <c r="H2046" s="243" t="s">
        <v>7671</v>
      </c>
      <c r="I2046" s="243" t="s">
        <v>1916</v>
      </c>
      <c r="J2046" s="247" t="s">
        <v>7672</v>
      </c>
      <c r="K2046" s="241" t="s">
        <v>4933</v>
      </c>
      <c r="L2046" s="247" t="s">
        <v>89</v>
      </c>
      <c r="M2046" s="241" t="s">
        <v>5120</v>
      </c>
      <c r="N2046" s="244">
        <v>1</v>
      </c>
      <c r="O2046" s="244" t="s">
        <v>312</v>
      </c>
      <c r="P2046" s="244" t="s">
        <v>150</v>
      </c>
      <c r="Q2046" s="244" t="s">
        <v>150</v>
      </c>
      <c r="R2046" s="244" t="s">
        <v>150</v>
      </c>
      <c r="S2046" s="255" t="s">
        <v>4642</v>
      </c>
      <c r="T2046" s="244" t="s">
        <v>150</v>
      </c>
      <c r="U2046" s="244" t="s">
        <v>150</v>
      </c>
      <c r="V2046" s="244" t="s">
        <v>150</v>
      </c>
      <c r="W2046" s="244" t="s">
        <v>150</v>
      </c>
    </row>
    <row r="2047" spans="1:23" s="316" customFormat="1">
      <c r="A2047">
        <v>2044</v>
      </c>
      <c r="B2047" s="247" t="s">
        <v>7673</v>
      </c>
      <c r="C2047" s="242" t="s">
        <v>1571</v>
      </c>
      <c r="D2047" s="247" t="s">
        <v>16</v>
      </c>
      <c r="E2047" s="522" t="s">
        <v>20155</v>
      </c>
      <c r="F2047" s="242" t="s">
        <v>130</v>
      </c>
      <c r="G2047" s="258" t="s">
        <v>33</v>
      </c>
      <c r="H2047" s="247" t="s">
        <v>2185</v>
      </c>
      <c r="I2047" s="247" t="s">
        <v>5171</v>
      </c>
      <c r="J2047" s="247" t="s">
        <v>7674</v>
      </c>
      <c r="K2047" s="241" t="s">
        <v>4640</v>
      </c>
      <c r="L2047" s="247" t="s">
        <v>89</v>
      </c>
      <c r="M2047" s="247" t="s">
        <v>6234</v>
      </c>
      <c r="N2047" s="255">
        <v>9</v>
      </c>
      <c r="O2047" s="244" t="s">
        <v>312</v>
      </c>
      <c r="P2047" s="244" t="s">
        <v>150</v>
      </c>
      <c r="Q2047" s="244" t="s">
        <v>150</v>
      </c>
      <c r="R2047" s="244" t="s">
        <v>150</v>
      </c>
      <c r="S2047" s="255" t="s">
        <v>354</v>
      </c>
      <c r="T2047" s="244" t="s">
        <v>150</v>
      </c>
      <c r="U2047" s="244" t="s">
        <v>150</v>
      </c>
      <c r="V2047" s="244" t="s">
        <v>150</v>
      </c>
      <c r="W2047" s="244" t="s">
        <v>150</v>
      </c>
    </row>
    <row r="2048" spans="1:23" s="316" customFormat="1">
      <c r="A2048">
        <v>2045</v>
      </c>
      <c r="B2048" s="247" t="s">
        <v>523</v>
      </c>
      <c r="C2048" s="242" t="s">
        <v>1571</v>
      </c>
      <c r="D2048" s="247" t="s">
        <v>16</v>
      </c>
      <c r="E2048" s="522" t="s">
        <v>20156</v>
      </c>
      <c r="F2048" s="242" t="s">
        <v>114</v>
      </c>
      <c r="G2048" s="258" t="s">
        <v>33</v>
      </c>
      <c r="H2048" s="247" t="s">
        <v>2185</v>
      </c>
      <c r="I2048" s="247" t="s">
        <v>5171</v>
      </c>
      <c r="J2048" s="247" t="s">
        <v>7674</v>
      </c>
      <c r="K2048" s="241" t="s">
        <v>4640</v>
      </c>
      <c r="L2048" s="247" t="s">
        <v>89</v>
      </c>
      <c r="M2048" s="241" t="s">
        <v>4646</v>
      </c>
      <c r="N2048" s="255">
        <v>7</v>
      </c>
      <c r="O2048" s="244" t="s">
        <v>312</v>
      </c>
      <c r="P2048" s="244" t="s">
        <v>150</v>
      </c>
      <c r="Q2048" s="244" t="s">
        <v>150</v>
      </c>
      <c r="R2048" s="244" t="s">
        <v>150</v>
      </c>
      <c r="S2048" s="255" t="s">
        <v>354</v>
      </c>
      <c r="T2048" s="244" t="s">
        <v>150</v>
      </c>
      <c r="U2048" s="244" t="s">
        <v>150</v>
      </c>
      <c r="V2048" s="244" t="s">
        <v>150</v>
      </c>
      <c r="W2048" s="244" t="s">
        <v>150</v>
      </c>
    </row>
    <row r="2049" spans="1:23" s="316" customFormat="1">
      <c r="A2049">
        <v>2046</v>
      </c>
      <c r="B2049" s="247" t="s">
        <v>7481</v>
      </c>
      <c r="C2049" s="242" t="s">
        <v>1571</v>
      </c>
      <c r="D2049" s="247" t="s">
        <v>16</v>
      </c>
      <c r="E2049" s="522" t="s">
        <v>16222</v>
      </c>
      <c r="F2049" s="242" t="s">
        <v>130</v>
      </c>
      <c r="G2049" s="258" t="s">
        <v>33</v>
      </c>
      <c r="H2049" s="247" t="s">
        <v>7675</v>
      </c>
      <c r="I2049" s="247" t="s">
        <v>7676</v>
      </c>
      <c r="J2049" s="247" t="s">
        <v>7677</v>
      </c>
      <c r="K2049" s="241" t="s">
        <v>4640</v>
      </c>
      <c r="L2049" s="247" t="s">
        <v>89</v>
      </c>
      <c r="M2049" s="247" t="s">
        <v>7678</v>
      </c>
      <c r="N2049" s="255">
        <v>10</v>
      </c>
      <c r="O2049" s="244" t="s">
        <v>312</v>
      </c>
      <c r="P2049" s="244" t="s">
        <v>150</v>
      </c>
      <c r="Q2049" s="244" t="s">
        <v>150</v>
      </c>
      <c r="R2049" s="244" t="s">
        <v>150</v>
      </c>
      <c r="S2049" s="255" t="s">
        <v>354</v>
      </c>
      <c r="T2049" s="244" t="s">
        <v>150</v>
      </c>
      <c r="U2049" s="244" t="s">
        <v>150</v>
      </c>
      <c r="V2049" s="244" t="s">
        <v>150</v>
      </c>
      <c r="W2049" s="244" t="s">
        <v>150</v>
      </c>
    </row>
    <row r="2050" spans="1:23" s="316" customFormat="1">
      <c r="A2050">
        <v>2047</v>
      </c>
      <c r="B2050" s="247" t="s">
        <v>3292</v>
      </c>
      <c r="C2050" s="242" t="s">
        <v>42</v>
      </c>
      <c r="D2050" s="242" t="s">
        <v>1571</v>
      </c>
      <c r="E2050" s="521" t="s">
        <v>17360</v>
      </c>
      <c r="F2050" s="242" t="s">
        <v>93</v>
      </c>
      <c r="G2050" s="258" t="s">
        <v>33</v>
      </c>
      <c r="H2050" s="243" t="s">
        <v>7679</v>
      </c>
      <c r="I2050" s="243" t="s">
        <v>537</v>
      </c>
      <c r="J2050" s="247" t="s">
        <v>7680</v>
      </c>
      <c r="K2050" s="247" t="s">
        <v>5345</v>
      </c>
      <c r="L2050" s="247" t="s">
        <v>89</v>
      </c>
      <c r="M2050" s="247" t="s">
        <v>7681</v>
      </c>
      <c r="N2050" s="244">
        <v>2</v>
      </c>
      <c r="O2050" s="244" t="s">
        <v>312</v>
      </c>
      <c r="P2050" s="244" t="s">
        <v>150</v>
      </c>
      <c r="Q2050" s="244" t="s">
        <v>150</v>
      </c>
      <c r="R2050" s="244" t="s">
        <v>150</v>
      </c>
      <c r="S2050" s="255" t="s">
        <v>4642</v>
      </c>
      <c r="T2050" s="244" t="s">
        <v>150</v>
      </c>
      <c r="U2050" s="244" t="s">
        <v>150</v>
      </c>
      <c r="V2050" s="244" t="s">
        <v>150</v>
      </c>
      <c r="W2050" s="244" t="s">
        <v>150</v>
      </c>
    </row>
    <row r="2051" spans="1:23" s="316" customFormat="1">
      <c r="A2051">
        <v>2048</v>
      </c>
      <c r="B2051" s="247" t="s">
        <v>809</v>
      </c>
      <c r="C2051" s="242" t="s">
        <v>1571</v>
      </c>
      <c r="D2051" s="247" t="s">
        <v>16</v>
      </c>
      <c r="E2051" s="521" t="s">
        <v>19662</v>
      </c>
      <c r="F2051" s="242" t="s">
        <v>142</v>
      </c>
      <c r="G2051" s="258" t="s">
        <v>33</v>
      </c>
      <c r="H2051" s="243" t="s">
        <v>7679</v>
      </c>
      <c r="I2051" s="243" t="s">
        <v>537</v>
      </c>
      <c r="J2051" s="247" t="s">
        <v>7680</v>
      </c>
      <c r="K2051" s="247" t="s">
        <v>5345</v>
      </c>
      <c r="L2051" s="247" t="s">
        <v>89</v>
      </c>
      <c r="M2051" s="247" t="s">
        <v>7681</v>
      </c>
      <c r="N2051" s="244">
        <v>1</v>
      </c>
      <c r="O2051" s="244" t="s">
        <v>312</v>
      </c>
      <c r="P2051" s="244" t="s">
        <v>150</v>
      </c>
      <c r="Q2051" s="244" t="s">
        <v>150</v>
      </c>
      <c r="R2051" s="244" t="s">
        <v>150</v>
      </c>
      <c r="S2051" s="255" t="s">
        <v>4642</v>
      </c>
      <c r="T2051" s="244" t="s">
        <v>150</v>
      </c>
      <c r="U2051" s="244" t="s">
        <v>150</v>
      </c>
      <c r="V2051" s="244" t="s">
        <v>150</v>
      </c>
      <c r="W2051" s="246" t="s">
        <v>150</v>
      </c>
    </row>
    <row r="2052" spans="1:23" s="316" customFormat="1">
      <c r="A2052">
        <v>2049</v>
      </c>
      <c r="B2052" s="247" t="s">
        <v>1260</v>
      </c>
      <c r="C2052" s="258" t="s">
        <v>42</v>
      </c>
      <c r="D2052" s="242" t="s">
        <v>1571</v>
      </c>
      <c r="E2052" s="522" t="s">
        <v>18664</v>
      </c>
      <c r="F2052" s="242" t="s">
        <v>107</v>
      </c>
      <c r="G2052" s="258" t="s">
        <v>33</v>
      </c>
      <c r="H2052" s="247" t="s">
        <v>7682</v>
      </c>
      <c r="I2052" s="247" t="s">
        <v>3499</v>
      </c>
      <c r="J2052" s="247" t="s">
        <v>7683</v>
      </c>
      <c r="K2052" s="241" t="s">
        <v>4640</v>
      </c>
      <c r="L2052" s="247" t="s">
        <v>89</v>
      </c>
      <c r="M2052" s="247" t="s">
        <v>4995</v>
      </c>
      <c r="N2052" s="255">
        <v>9</v>
      </c>
      <c r="O2052" s="244" t="s">
        <v>312</v>
      </c>
      <c r="P2052" s="244" t="s">
        <v>150</v>
      </c>
      <c r="Q2052" s="244" t="s">
        <v>150</v>
      </c>
      <c r="R2052" s="244" t="s">
        <v>150</v>
      </c>
      <c r="S2052" s="255" t="s">
        <v>4642</v>
      </c>
      <c r="T2052" s="244" t="s">
        <v>150</v>
      </c>
      <c r="U2052" s="244" t="s">
        <v>150</v>
      </c>
      <c r="V2052" s="244" t="s">
        <v>150</v>
      </c>
      <c r="W2052" s="244" t="s">
        <v>150</v>
      </c>
    </row>
    <row r="2053" spans="1:23" s="316" customFormat="1">
      <c r="A2053">
        <v>2050</v>
      </c>
      <c r="B2053" s="247" t="s">
        <v>6514</v>
      </c>
      <c r="C2053" s="258" t="s">
        <v>42</v>
      </c>
      <c r="D2053" s="242" t="s">
        <v>1571</v>
      </c>
      <c r="E2053" s="522" t="s">
        <v>20157</v>
      </c>
      <c r="F2053" s="242" t="s">
        <v>211</v>
      </c>
      <c r="G2053" s="258" t="s">
        <v>33</v>
      </c>
      <c r="H2053" s="247" t="s">
        <v>7682</v>
      </c>
      <c r="I2053" s="247" t="s">
        <v>3499</v>
      </c>
      <c r="J2053" s="247" t="s">
        <v>7683</v>
      </c>
      <c r="K2053" s="241" t="s">
        <v>4640</v>
      </c>
      <c r="L2053" s="247" t="s">
        <v>89</v>
      </c>
      <c r="M2053" s="247" t="s">
        <v>6159</v>
      </c>
      <c r="N2053" s="255">
        <v>7</v>
      </c>
      <c r="O2053" s="244" t="s">
        <v>312</v>
      </c>
      <c r="P2053" s="244" t="s">
        <v>150</v>
      </c>
      <c r="Q2053" s="244" t="s">
        <v>150</v>
      </c>
      <c r="R2053" s="244" t="s">
        <v>150</v>
      </c>
      <c r="S2053" s="255" t="s">
        <v>4642</v>
      </c>
      <c r="T2053" s="244" t="s">
        <v>150</v>
      </c>
      <c r="U2053" s="244" t="s">
        <v>150</v>
      </c>
      <c r="V2053" s="244" t="s">
        <v>150</v>
      </c>
      <c r="W2053" s="244" t="s">
        <v>150</v>
      </c>
    </row>
    <row r="2054" spans="1:23" s="316" customFormat="1">
      <c r="A2054">
        <v>2051</v>
      </c>
      <c r="B2054" s="247" t="s">
        <v>2456</v>
      </c>
      <c r="C2054" s="242" t="s">
        <v>1571</v>
      </c>
      <c r="D2054" s="247" t="s">
        <v>16</v>
      </c>
      <c r="E2054" s="522" t="s">
        <v>20158</v>
      </c>
      <c r="F2054" s="242" t="s">
        <v>97</v>
      </c>
      <c r="G2054" s="258" t="s">
        <v>33</v>
      </c>
      <c r="H2054" s="247" t="s">
        <v>7682</v>
      </c>
      <c r="I2054" s="247" t="s">
        <v>3499</v>
      </c>
      <c r="J2054" s="247" t="s">
        <v>7683</v>
      </c>
      <c r="K2054" s="241" t="s">
        <v>4640</v>
      </c>
      <c r="L2054" s="247" t="s">
        <v>89</v>
      </c>
      <c r="M2054" s="247" t="s">
        <v>6159</v>
      </c>
      <c r="N2054" s="255">
        <v>4</v>
      </c>
      <c r="O2054" s="244" t="s">
        <v>312</v>
      </c>
      <c r="P2054" s="244" t="s">
        <v>150</v>
      </c>
      <c r="Q2054" s="244" t="s">
        <v>150</v>
      </c>
      <c r="R2054" s="244" t="s">
        <v>150</v>
      </c>
      <c r="S2054" s="255" t="s">
        <v>4642</v>
      </c>
      <c r="T2054" s="244" t="s">
        <v>150</v>
      </c>
      <c r="U2054" s="244" t="s">
        <v>150</v>
      </c>
      <c r="V2054" s="244" t="s">
        <v>150</v>
      </c>
      <c r="W2054" s="244" t="s">
        <v>150</v>
      </c>
    </row>
    <row r="2055" spans="1:23" s="316" customFormat="1">
      <c r="A2055">
        <v>2052</v>
      </c>
      <c r="B2055" s="247" t="s">
        <v>2876</v>
      </c>
      <c r="C2055" s="258" t="s">
        <v>42</v>
      </c>
      <c r="D2055" s="242" t="s">
        <v>1571</v>
      </c>
      <c r="E2055" s="522" t="s">
        <v>18944</v>
      </c>
      <c r="F2055" s="242" t="s">
        <v>114</v>
      </c>
      <c r="G2055" s="258" t="s">
        <v>33</v>
      </c>
      <c r="H2055" s="247" t="s">
        <v>7684</v>
      </c>
      <c r="I2055" s="247" t="s">
        <v>7685</v>
      </c>
      <c r="J2055" s="247" t="s">
        <v>7683</v>
      </c>
      <c r="K2055" s="241" t="s">
        <v>4640</v>
      </c>
      <c r="L2055" s="247" t="s">
        <v>89</v>
      </c>
      <c r="M2055" s="247" t="s">
        <v>6159</v>
      </c>
      <c r="N2055" s="255">
        <v>4</v>
      </c>
      <c r="O2055" s="244" t="s">
        <v>312</v>
      </c>
      <c r="P2055" s="244" t="s">
        <v>150</v>
      </c>
      <c r="Q2055" s="244" t="s">
        <v>150</v>
      </c>
      <c r="R2055" s="244" t="s">
        <v>150</v>
      </c>
      <c r="S2055" s="255" t="s">
        <v>4642</v>
      </c>
      <c r="T2055" s="244" t="s">
        <v>150</v>
      </c>
      <c r="U2055" s="244" t="s">
        <v>150</v>
      </c>
      <c r="V2055" s="244" t="s">
        <v>150</v>
      </c>
      <c r="W2055" s="244" t="s">
        <v>150</v>
      </c>
    </row>
    <row r="2056" spans="1:23" s="316" customFormat="1">
      <c r="A2056">
        <v>2053</v>
      </c>
      <c r="B2056" s="247" t="s">
        <v>7686</v>
      </c>
      <c r="C2056" s="258" t="s">
        <v>42</v>
      </c>
      <c r="D2056" s="242" t="s">
        <v>1571</v>
      </c>
      <c r="E2056" s="522" t="s">
        <v>19947</v>
      </c>
      <c r="F2056" s="242" t="s">
        <v>93</v>
      </c>
      <c r="G2056" s="258" t="s">
        <v>33</v>
      </c>
      <c r="H2056" s="247" t="s">
        <v>7684</v>
      </c>
      <c r="I2056" s="247" t="s">
        <v>7685</v>
      </c>
      <c r="J2056" s="247" t="s">
        <v>7683</v>
      </c>
      <c r="K2056" s="241" t="s">
        <v>4640</v>
      </c>
      <c r="L2056" s="247" t="s">
        <v>89</v>
      </c>
      <c r="M2056" s="247" t="s">
        <v>6159</v>
      </c>
      <c r="N2056" s="255">
        <v>2</v>
      </c>
      <c r="O2056" s="244" t="s">
        <v>312</v>
      </c>
      <c r="P2056" s="244" t="s">
        <v>150</v>
      </c>
      <c r="Q2056" s="244" t="s">
        <v>150</v>
      </c>
      <c r="R2056" s="244" t="s">
        <v>150</v>
      </c>
      <c r="S2056" s="255" t="s">
        <v>4642</v>
      </c>
      <c r="T2056" s="244" t="s">
        <v>150</v>
      </c>
      <c r="U2056" s="244" t="s">
        <v>150</v>
      </c>
      <c r="V2056" s="244" t="s">
        <v>150</v>
      </c>
      <c r="W2056" s="244" t="s">
        <v>150</v>
      </c>
    </row>
    <row r="2057" spans="1:23" s="316" customFormat="1">
      <c r="A2057">
        <v>2054</v>
      </c>
      <c r="B2057" s="247" t="s">
        <v>1062</v>
      </c>
      <c r="C2057" s="258" t="s">
        <v>42</v>
      </c>
      <c r="D2057" s="242" t="s">
        <v>1571</v>
      </c>
      <c r="E2057" s="522" t="s">
        <v>18305</v>
      </c>
      <c r="F2057" s="242" t="s">
        <v>142</v>
      </c>
      <c r="G2057" s="258" t="s">
        <v>33</v>
      </c>
      <c r="H2057" s="247" t="s">
        <v>7684</v>
      </c>
      <c r="I2057" s="247" t="s">
        <v>7685</v>
      </c>
      <c r="J2057" s="247" t="s">
        <v>7683</v>
      </c>
      <c r="K2057" s="241" t="s">
        <v>4640</v>
      </c>
      <c r="L2057" s="247" t="s">
        <v>89</v>
      </c>
      <c r="M2057" s="241" t="s">
        <v>4728</v>
      </c>
      <c r="N2057" s="244">
        <v>0</v>
      </c>
      <c r="O2057" s="244" t="s">
        <v>312</v>
      </c>
      <c r="P2057" s="244" t="s">
        <v>150</v>
      </c>
      <c r="Q2057" s="244" t="s">
        <v>150</v>
      </c>
      <c r="R2057" s="244" t="s">
        <v>150</v>
      </c>
      <c r="S2057" s="255" t="s">
        <v>4642</v>
      </c>
      <c r="T2057" s="244" t="s">
        <v>150</v>
      </c>
      <c r="U2057" s="244" t="s">
        <v>150</v>
      </c>
      <c r="V2057" s="244" t="s">
        <v>150</v>
      </c>
      <c r="W2057" s="246" t="s">
        <v>150</v>
      </c>
    </row>
    <row r="2058" spans="1:23" s="316" customFormat="1">
      <c r="A2058">
        <v>2055</v>
      </c>
      <c r="B2058" s="247" t="s">
        <v>1118</v>
      </c>
      <c r="C2058" s="258" t="s">
        <v>42</v>
      </c>
      <c r="D2058" s="242" t="s">
        <v>1571</v>
      </c>
      <c r="E2058" s="522" t="s">
        <v>19109</v>
      </c>
      <c r="F2058" s="242" t="s">
        <v>186</v>
      </c>
      <c r="G2058" s="258" t="s">
        <v>33</v>
      </c>
      <c r="H2058" s="247" t="s">
        <v>4778</v>
      </c>
      <c r="I2058" s="247" t="s">
        <v>1771</v>
      </c>
      <c r="J2058" s="247" t="s">
        <v>7687</v>
      </c>
      <c r="K2058" s="241" t="s">
        <v>4640</v>
      </c>
      <c r="L2058" s="247" t="s">
        <v>89</v>
      </c>
      <c r="M2058" s="247" t="s">
        <v>427</v>
      </c>
      <c r="N2058" s="244" t="s">
        <v>4656</v>
      </c>
      <c r="O2058" s="244" t="s">
        <v>312</v>
      </c>
      <c r="P2058" s="244" t="s">
        <v>150</v>
      </c>
      <c r="Q2058" s="244" t="s">
        <v>150</v>
      </c>
      <c r="R2058" s="244" t="s">
        <v>150</v>
      </c>
      <c r="S2058" s="255" t="s">
        <v>4642</v>
      </c>
      <c r="T2058" s="244" t="s">
        <v>150</v>
      </c>
      <c r="U2058" s="244" t="s">
        <v>150</v>
      </c>
      <c r="V2058" s="244" t="s">
        <v>150</v>
      </c>
      <c r="W2058" s="246" t="s">
        <v>150</v>
      </c>
    </row>
    <row r="2059" spans="1:23" s="316" customFormat="1">
      <c r="A2059">
        <v>2056</v>
      </c>
      <c r="B2059" s="247" t="s">
        <v>7688</v>
      </c>
      <c r="C2059" s="258" t="s">
        <v>42</v>
      </c>
      <c r="D2059" s="242" t="s">
        <v>1571</v>
      </c>
      <c r="E2059" s="522" t="s">
        <v>16539</v>
      </c>
      <c r="F2059" s="242" t="s">
        <v>56</v>
      </c>
      <c r="G2059" s="258" t="s">
        <v>33</v>
      </c>
      <c r="H2059" s="247" t="s">
        <v>1203</v>
      </c>
      <c r="I2059" s="247" t="s">
        <v>1197</v>
      </c>
      <c r="J2059" s="247" t="s">
        <v>7689</v>
      </c>
      <c r="K2059" s="241" t="s">
        <v>4640</v>
      </c>
      <c r="L2059" s="247" t="s">
        <v>89</v>
      </c>
      <c r="M2059" s="247" t="s">
        <v>7690</v>
      </c>
      <c r="N2059" s="244">
        <v>6</v>
      </c>
      <c r="O2059" s="244" t="s">
        <v>312</v>
      </c>
      <c r="P2059" s="244" t="s">
        <v>150</v>
      </c>
      <c r="Q2059" s="244" t="s">
        <v>150</v>
      </c>
      <c r="R2059" s="244" t="s">
        <v>150</v>
      </c>
      <c r="S2059" s="255" t="s">
        <v>4642</v>
      </c>
      <c r="T2059" s="244" t="s">
        <v>150</v>
      </c>
      <c r="U2059" s="244" t="s">
        <v>150</v>
      </c>
      <c r="V2059" s="244" t="s">
        <v>150</v>
      </c>
      <c r="W2059" s="244" t="s">
        <v>150</v>
      </c>
    </row>
    <row r="2060" spans="1:23" s="316" customFormat="1">
      <c r="A2060">
        <v>2057</v>
      </c>
      <c r="B2060" s="247" t="s">
        <v>6332</v>
      </c>
      <c r="C2060" s="242" t="s">
        <v>1571</v>
      </c>
      <c r="D2060" s="247" t="s">
        <v>16</v>
      </c>
      <c r="E2060" s="522" t="s">
        <v>19461</v>
      </c>
      <c r="F2060" s="242" t="s">
        <v>211</v>
      </c>
      <c r="G2060" s="258" t="s">
        <v>33</v>
      </c>
      <c r="H2060" s="247" t="s">
        <v>1203</v>
      </c>
      <c r="I2060" s="247" t="s">
        <v>1197</v>
      </c>
      <c r="J2060" s="247" t="s">
        <v>7689</v>
      </c>
      <c r="K2060" s="241" t="s">
        <v>4640</v>
      </c>
      <c r="L2060" s="247" t="s">
        <v>89</v>
      </c>
      <c r="M2060" s="247" t="s">
        <v>7690</v>
      </c>
      <c r="N2060" s="244">
        <v>4</v>
      </c>
      <c r="O2060" s="244" t="s">
        <v>312</v>
      </c>
      <c r="P2060" s="244" t="s">
        <v>150</v>
      </c>
      <c r="Q2060" s="244" t="s">
        <v>150</v>
      </c>
      <c r="R2060" s="244" t="s">
        <v>150</v>
      </c>
      <c r="S2060" s="255" t="s">
        <v>4642</v>
      </c>
      <c r="T2060" s="244" t="s">
        <v>150</v>
      </c>
      <c r="U2060" s="244" t="s">
        <v>150</v>
      </c>
      <c r="V2060" s="244" t="s">
        <v>150</v>
      </c>
      <c r="W2060" s="244" t="s">
        <v>150</v>
      </c>
    </row>
    <row r="2061" spans="1:23" s="316" customFormat="1">
      <c r="A2061">
        <v>2058</v>
      </c>
      <c r="B2061" s="247" t="s">
        <v>4768</v>
      </c>
      <c r="C2061" s="258" t="s">
        <v>42</v>
      </c>
      <c r="D2061" s="242" t="s">
        <v>1571</v>
      </c>
      <c r="E2061" s="522" t="s">
        <v>20159</v>
      </c>
      <c r="F2061" s="242" t="s">
        <v>76</v>
      </c>
      <c r="G2061" s="258" t="s">
        <v>33</v>
      </c>
      <c r="H2061" s="247" t="s">
        <v>1203</v>
      </c>
      <c r="I2061" s="247" t="s">
        <v>1197</v>
      </c>
      <c r="J2061" s="247" t="s">
        <v>7689</v>
      </c>
      <c r="K2061" s="241" t="s">
        <v>4640</v>
      </c>
      <c r="L2061" s="247" t="s">
        <v>89</v>
      </c>
      <c r="M2061" s="247" t="s">
        <v>7690</v>
      </c>
      <c r="N2061" s="244">
        <v>3</v>
      </c>
      <c r="O2061" s="244" t="s">
        <v>312</v>
      </c>
      <c r="P2061" s="244" t="s">
        <v>150</v>
      </c>
      <c r="Q2061" s="244" t="s">
        <v>150</v>
      </c>
      <c r="R2061" s="244" t="s">
        <v>150</v>
      </c>
      <c r="S2061" s="255" t="s">
        <v>4642</v>
      </c>
      <c r="T2061" s="244" t="s">
        <v>150</v>
      </c>
      <c r="U2061" s="244" t="s">
        <v>150</v>
      </c>
      <c r="V2061" s="244" t="s">
        <v>150</v>
      </c>
      <c r="W2061" s="244" t="s">
        <v>150</v>
      </c>
    </row>
    <row r="2062" spans="1:23" s="316" customFormat="1">
      <c r="A2062">
        <v>2059</v>
      </c>
      <c r="B2062" s="247" t="s">
        <v>7691</v>
      </c>
      <c r="C2062" s="242" t="s">
        <v>1571</v>
      </c>
      <c r="D2062" s="247" t="s">
        <v>16</v>
      </c>
      <c r="E2062" s="522" t="s">
        <v>20160</v>
      </c>
      <c r="F2062" s="242" t="s">
        <v>186</v>
      </c>
      <c r="G2062" s="258" t="s">
        <v>33</v>
      </c>
      <c r="H2062" s="247" t="s">
        <v>7692</v>
      </c>
      <c r="I2062" s="247" t="s">
        <v>4788</v>
      </c>
      <c r="J2062" s="247" t="s">
        <v>7693</v>
      </c>
      <c r="K2062" s="241" t="s">
        <v>4640</v>
      </c>
      <c r="L2062" s="247" t="s">
        <v>89</v>
      </c>
      <c r="M2062" s="247" t="s">
        <v>427</v>
      </c>
      <c r="N2062" s="244" t="s">
        <v>4656</v>
      </c>
      <c r="O2062" s="244" t="s">
        <v>312</v>
      </c>
      <c r="P2062" s="244" t="s">
        <v>150</v>
      </c>
      <c r="Q2062" s="244" t="s">
        <v>150</v>
      </c>
      <c r="R2062" s="244" t="s">
        <v>150</v>
      </c>
      <c r="S2062" s="255" t="s">
        <v>4642</v>
      </c>
      <c r="T2062" s="244" t="s">
        <v>150</v>
      </c>
      <c r="U2062" s="244" t="s">
        <v>150</v>
      </c>
      <c r="V2062" s="244" t="s">
        <v>150</v>
      </c>
      <c r="W2062" s="246" t="s">
        <v>150</v>
      </c>
    </row>
    <row r="2063" spans="1:23" s="316" customFormat="1">
      <c r="A2063">
        <v>2060</v>
      </c>
      <c r="B2063" s="247" t="s">
        <v>451</v>
      </c>
      <c r="C2063" s="242" t="s">
        <v>1571</v>
      </c>
      <c r="D2063" s="247" t="s">
        <v>16</v>
      </c>
      <c r="E2063" s="522" t="s">
        <v>16218</v>
      </c>
      <c r="F2063" s="242" t="s">
        <v>107</v>
      </c>
      <c r="G2063" s="258" t="s">
        <v>33</v>
      </c>
      <c r="H2063" s="247" t="s">
        <v>7694</v>
      </c>
      <c r="I2063" s="247" t="s">
        <v>2016</v>
      </c>
      <c r="J2063" s="247" t="s">
        <v>7695</v>
      </c>
      <c r="K2063" s="241" t="s">
        <v>7696</v>
      </c>
      <c r="L2063" s="247" t="s">
        <v>37</v>
      </c>
      <c r="M2063" s="247" t="s">
        <v>7697</v>
      </c>
      <c r="N2063" s="255">
        <v>10</v>
      </c>
      <c r="O2063" s="244" t="s">
        <v>312</v>
      </c>
      <c r="P2063" s="244" t="s">
        <v>150</v>
      </c>
      <c r="Q2063" s="244" t="s">
        <v>150</v>
      </c>
      <c r="R2063" s="244" t="s">
        <v>150</v>
      </c>
      <c r="S2063" s="255" t="s">
        <v>4642</v>
      </c>
      <c r="T2063" s="244" t="s">
        <v>150</v>
      </c>
      <c r="U2063" s="244" t="s">
        <v>150</v>
      </c>
      <c r="V2063" s="244" t="s">
        <v>150</v>
      </c>
      <c r="W2063" s="244" t="s">
        <v>150</v>
      </c>
    </row>
    <row r="2064" spans="1:23" s="316" customFormat="1">
      <c r="A2064">
        <v>2061</v>
      </c>
      <c r="B2064" s="247" t="s">
        <v>6005</v>
      </c>
      <c r="C2064" s="258" t="s">
        <v>42</v>
      </c>
      <c r="D2064" s="242" t="s">
        <v>1571</v>
      </c>
      <c r="E2064" s="522" t="s">
        <v>20161</v>
      </c>
      <c r="F2064" s="242" t="s">
        <v>83</v>
      </c>
      <c r="G2064" s="258" t="s">
        <v>4837</v>
      </c>
      <c r="H2064" s="247" t="s">
        <v>7698</v>
      </c>
      <c r="I2064" s="247" t="s">
        <v>5379</v>
      </c>
      <c r="J2064" s="247" t="s">
        <v>7699</v>
      </c>
      <c r="K2064" s="241" t="s">
        <v>4640</v>
      </c>
      <c r="L2064" s="247" t="s">
        <v>37</v>
      </c>
      <c r="M2064" s="247" t="s">
        <v>7700</v>
      </c>
      <c r="N2064" s="255">
        <v>9</v>
      </c>
      <c r="O2064" s="244" t="s">
        <v>312</v>
      </c>
      <c r="P2064" s="244" t="s">
        <v>150</v>
      </c>
      <c r="Q2064" s="244" t="s">
        <v>150</v>
      </c>
      <c r="R2064" s="244" t="s">
        <v>150</v>
      </c>
      <c r="S2064" s="255" t="s">
        <v>354</v>
      </c>
      <c r="T2064" s="244" t="s">
        <v>150</v>
      </c>
      <c r="U2064" s="244" t="s">
        <v>150</v>
      </c>
      <c r="V2064" s="244" t="s">
        <v>150</v>
      </c>
      <c r="W2064" s="244" t="s">
        <v>150</v>
      </c>
    </row>
    <row r="2065" spans="1:23" s="316" customFormat="1">
      <c r="A2065">
        <v>2062</v>
      </c>
      <c r="B2065" s="247" t="s">
        <v>7701</v>
      </c>
      <c r="C2065" s="258" t="s">
        <v>42</v>
      </c>
      <c r="D2065" s="242" t="s">
        <v>1571</v>
      </c>
      <c r="E2065" s="522" t="s">
        <v>18444</v>
      </c>
      <c r="F2065" s="242" t="s">
        <v>76</v>
      </c>
      <c r="G2065" s="258" t="s">
        <v>4837</v>
      </c>
      <c r="H2065" s="247" t="s">
        <v>7698</v>
      </c>
      <c r="I2065" s="247" t="s">
        <v>5379</v>
      </c>
      <c r="J2065" s="247" t="s">
        <v>7699</v>
      </c>
      <c r="K2065" s="241" t="s">
        <v>4640</v>
      </c>
      <c r="L2065" s="247" t="s">
        <v>37</v>
      </c>
      <c r="M2065" s="247" t="s">
        <v>7702</v>
      </c>
      <c r="N2065" s="255">
        <v>2</v>
      </c>
      <c r="O2065" s="244" t="s">
        <v>312</v>
      </c>
      <c r="P2065" s="244" t="s">
        <v>150</v>
      </c>
      <c r="Q2065" s="244" t="s">
        <v>150</v>
      </c>
      <c r="R2065" s="244" t="s">
        <v>150</v>
      </c>
      <c r="S2065" s="255" t="s">
        <v>354</v>
      </c>
      <c r="T2065" s="244" t="s">
        <v>150</v>
      </c>
      <c r="U2065" s="244" t="s">
        <v>150</v>
      </c>
      <c r="V2065" s="244" t="s">
        <v>150</v>
      </c>
      <c r="W2065" s="244" t="s">
        <v>150</v>
      </c>
    </row>
    <row r="2066" spans="1:23" s="316" customFormat="1">
      <c r="A2066">
        <v>2063</v>
      </c>
      <c r="B2066" s="247" t="s">
        <v>4861</v>
      </c>
      <c r="C2066" s="258" t="s">
        <v>42</v>
      </c>
      <c r="D2066" s="242" t="s">
        <v>1571</v>
      </c>
      <c r="E2066" s="522" t="s">
        <v>18638</v>
      </c>
      <c r="F2066" s="242" t="s">
        <v>32</v>
      </c>
      <c r="G2066" s="258" t="s">
        <v>4837</v>
      </c>
      <c r="H2066" s="247" t="s">
        <v>7698</v>
      </c>
      <c r="I2066" s="247" t="s">
        <v>5379</v>
      </c>
      <c r="J2066" s="247" t="s">
        <v>7699</v>
      </c>
      <c r="K2066" s="241" t="s">
        <v>4640</v>
      </c>
      <c r="L2066" s="247" t="s">
        <v>37</v>
      </c>
      <c r="M2066" s="241" t="s">
        <v>5120</v>
      </c>
      <c r="N2066" s="244">
        <v>1</v>
      </c>
      <c r="O2066" s="244" t="s">
        <v>312</v>
      </c>
      <c r="P2066" s="244" t="s">
        <v>150</v>
      </c>
      <c r="Q2066" s="244" t="s">
        <v>150</v>
      </c>
      <c r="R2066" s="244" t="s">
        <v>150</v>
      </c>
      <c r="S2066" s="255" t="s">
        <v>354</v>
      </c>
      <c r="T2066" s="244" t="s">
        <v>150</v>
      </c>
      <c r="U2066" s="244" t="s">
        <v>150</v>
      </c>
      <c r="V2066" s="244" t="s">
        <v>150</v>
      </c>
      <c r="W2066" s="244" t="s">
        <v>150</v>
      </c>
    </row>
    <row r="2067" spans="1:23" s="316" customFormat="1">
      <c r="A2067">
        <v>2064</v>
      </c>
      <c r="B2067" s="247" t="s">
        <v>1455</v>
      </c>
      <c r="C2067" s="258" t="s">
        <v>42</v>
      </c>
      <c r="D2067" s="242" t="s">
        <v>1571</v>
      </c>
      <c r="E2067" s="522" t="s">
        <v>17240</v>
      </c>
      <c r="F2067" s="242" t="s">
        <v>83</v>
      </c>
      <c r="G2067" s="258" t="s">
        <v>7703</v>
      </c>
      <c r="H2067" s="247" t="s">
        <v>4896</v>
      </c>
      <c r="I2067" s="247" t="s">
        <v>4691</v>
      </c>
      <c r="J2067" s="247" t="s">
        <v>7704</v>
      </c>
      <c r="K2067" s="241" t="s">
        <v>4640</v>
      </c>
      <c r="L2067" s="247" t="s">
        <v>37</v>
      </c>
      <c r="M2067" s="317" t="s">
        <v>7147</v>
      </c>
      <c r="N2067" s="255">
        <v>9</v>
      </c>
      <c r="O2067" s="244" t="s">
        <v>312</v>
      </c>
      <c r="P2067" s="244" t="s">
        <v>150</v>
      </c>
      <c r="Q2067" s="244" t="s">
        <v>150</v>
      </c>
      <c r="R2067" s="244" t="s">
        <v>150</v>
      </c>
      <c r="S2067" s="255" t="s">
        <v>354</v>
      </c>
      <c r="T2067" s="244" t="s">
        <v>150</v>
      </c>
      <c r="U2067" s="244" t="s">
        <v>150</v>
      </c>
      <c r="V2067" s="244" t="s">
        <v>150</v>
      </c>
      <c r="W2067" s="244" t="s">
        <v>150</v>
      </c>
    </row>
    <row r="2068" spans="1:23" s="316" customFormat="1">
      <c r="A2068">
        <v>2065</v>
      </c>
      <c r="B2068" s="247" t="s">
        <v>2150</v>
      </c>
      <c r="C2068" s="258" t="s">
        <v>42</v>
      </c>
      <c r="D2068" s="242" t="s">
        <v>1571</v>
      </c>
      <c r="E2068" s="522" t="s">
        <v>19771</v>
      </c>
      <c r="F2068" s="242" t="s">
        <v>211</v>
      </c>
      <c r="G2068" s="258" t="s">
        <v>7703</v>
      </c>
      <c r="H2068" s="247" t="s">
        <v>4896</v>
      </c>
      <c r="I2068" s="247" t="s">
        <v>4691</v>
      </c>
      <c r="J2068" s="247" t="s">
        <v>7704</v>
      </c>
      <c r="K2068" s="241" t="s">
        <v>4640</v>
      </c>
      <c r="L2068" s="247" t="s">
        <v>37</v>
      </c>
      <c r="M2068" s="317" t="s">
        <v>7147</v>
      </c>
      <c r="N2068" s="255">
        <v>4</v>
      </c>
      <c r="O2068" s="244" t="s">
        <v>312</v>
      </c>
      <c r="P2068" s="244" t="s">
        <v>150</v>
      </c>
      <c r="Q2068" s="244" t="s">
        <v>150</v>
      </c>
      <c r="R2068" s="244" t="s">
        <v>150</v>
      </c>
      <c r="S2068" s="255" t="s">
        <v>354</v>
      </c>
      <c r="T2068" s="244" t="s">
        <v>150</v>
      </c>
      <c r="U2068" s="244" t="s">
        <v>150</v>
      </c>
      <c r="V2068" s="244" t="s">
        <v>150</v>
      </c>
      <c r="W2068" s="244" t="s">
        <v>150</v>
      </c>
    </row>
    <row r="2069" spans="1:23" s="316" customFormat="1">
      <c r="A2069">
        <v>2066</v>
      </c>
      <c r="B2069" s="247" t="s">
        <v>7705</v>
      </c>
      <c r="C2069" s="258" t="s">
        <v>42</v>
      </c>
      <c r="D2069" s="242" t="s">
        <v>1571</v>
      </c>
      <c r="E2069" s="522" t="s">
        <v>20162</v>
      </c>
      <c r="F2069" s="242" t="s">
        <v>83</v>
      </c>
      <c r="G2069" s="258" t="s">
        <v>33</v>
      </c>
      <c r="H2069" s="247" t="s">
        <v>7706</v>
      </c>
      <c r="I2069" s="247" t="s">
        <v>357</v>
      </c>
      <c r="J2069" s="247" t="s">
        <v>7707</v>
      </c>
      <c r="K2069" s="241" t="s">
        <v>2834</v>
      </c>
      <c r="L2069" s="247" t="s">
        <v>38</v>
      </c>
      <c r="M2069" s="271" t="s">
        <v>6562</v>
      </c>
      <c r="N2069" s="255">
        <v>10</v>
      </c>
      <c r="O2069" s="244" t="s">
        <v>312</v>
      </c>
      <c r="P2069" s="244" t="s">
        <v>150</v>
      </c>
      <c r="Q2069" s="244" t="s">
        <v>150</v>
      </c>
      <c r="R2069" s="244" t="s">
        <v>150</v>
      </c>
      <c r="S2069" s="255" t="s">
        <v>4642</v>
      </c>
      <c r="T2069" s="244" t="s">
        <v>150</v>
      </c>
      <c r="U2069" s="244" t="s">
        <v>150</v>
      </c>
      <c r="V2069" s="244" t="s">
        <v>150</v>
      </c>
      <c r="W2069" s="244" t="s">
        <v>150</v>
      </c>
    </row>
    <row r="2070" spans="1:23" s="316" customFormat="1">
      <c r="A2070">
        <v>2067</v>
      </c>
      <c r="B2070" s="247" t="s">
        <v>7708</v>
      </c>
      <c r="C2070" s="258" t="s">
        <v>42</v>
      </c>
      <c r="D2070" s="242" t="s">
        <v>1571</v>
      </c>
      <c r="E2070" s="522" t="s">
        <v>18283</v>
      </c>
      <c r="F2070" s="242" t="s">
        <v>56</v>
      </c>
      <c r="G2070" s="258" t="s">
        <v>33</v>
      </c>
      <c r="H2070" s="247" t="s">
        <v>7706</v>
      </c>
      <c r="I2070" s="247" t="s">
        <v>357</v>
      </c>
      <c r="J2070" s="247" t="s">
        <v>7707</v>
      </c>
      <c r="K2070" s="241" t="s">
        <v>2834</v>
      </c>
      <c r="L2070" s="247" t="s">
        <v>38</v>
      </c>
      <c r="M2070" s="271" t="s">
        <v>4641</v>
      </c>
      <c r="N2070" s="255">
        <v>7</v>
      </c>
      <c r="O2070" s="244" t="s">
        <v>312</v>
      </c>
      <c r="P2070" s="244" t="s">
        <v>150</v>
      </c>
      <c r="Q2070" s="244" t="s">
        <v>150</v>
      </c>
      <c r="R2070" s="244" t="s">
        <v>150</v>
      </c>
      <c r="S2070" s="255" t="s">
        <v>4642</v>
      </c>
      <c r="T2070" s="244" t="s">
        <v>150</v>
      </c>
      <c r="U2070" s="244" t="s">
        <v>150</v>
      </c>
      <c r="V2070" s="244" t="s">
        <v>150</v>
      </c>
      <c r="W2070" s="244" t="s">
        <v>150</v>
      </c>
    </row>
    <row r="2071" spans="1:23" s="316" customFormat="1">
      <c r="A2071">
        <v>2068</v>
      </c>
      <c r="B2071" s="247" t="s">
        <v>4677</v>
      </c>
      <c r="C2071" s="242" t="s">
        <v>1571</v>
      </c>
      <c r="D2071" s="247" t="s">
        <v>16</v>
      </c>
      <c r="E2071" s="522" t="s">
        <v>20163</v>
      </c>
      <c r="F2071" s="242" t="s">
        <v>114</v>
      </c>
      <c r="G2071" s="258" t="s">
        <v>33</v>
      </c>
      <c r="H2071" s="247" t="s">
        <v>7706</v>
      </c>
      <c r="I2071" s="247" t="s">
        <v>357</v>
      </c>
      <c r="J2071" s="247" t="s">
        <v>7707</v>
      </c>
      <c r="K2071" s="241" t="s">
        <v>2834</v>
      </c>
      <c r="L2071" s="247" t="s">
        <v>38</v>
      </c>
      <c r="M2071" s="271" t="s">
        <v>4641</v>
      </c>
      <c r="N2071" s="255">
        <v>6</v>
      </c>
      <c r="O2071" s="244" t="s">
        <v>312</v>
      </c>
      <c r="P2071" s="244" t="s">
        <v>150</v>
      </c>
      <c r="Q2071" s="244" t="s">
        <v>150</v>
      </c>
      <c r="R2071" s="244" t="s">
        <v>150</v>
      </c>
      <c r="S2071" s="255" t="s">
        <v>4642</v>
      </c>
      <c r="T2071" s="244" t="s">
        <v>150</v>
      </c>
      <c r="U2071" s="244" t="s">
        <v>150</v>
      </c>
      <c r="V2071" s="244" t="s">
        <v>150</v>
      </c>
      <c r="W2071" s="244" t="s">
        <v>150</v>
      </c>
    </row>
    <row r="2072" spans="1:23" s="316" customFormat="1">
      <c r="A2072">
        <v>2069</v>
      </c>
      <c r="B2072" s="247" t="s">
        <v>5067</v>
      </c>
      <c r="C2072" s="258" t="s">
        <v>42</v>
      </c>
      <c r="D2072" s="242" t="s">
        <v>1571</v>
      </c>
      <c r="E2072" s="522" t="s">
        <v>19085</v>
      </c>
      <c r="F2072" s="242" t="s">
        <v>130</v>
      </c>
      <c r="G2072" s="258" t="s">
        <v>1259</v>
      </c>
      <c r="H2072" s="247" t="s">
        <v>546</v>
      </c>
      <c r="I2072" s="247" t="s">
        <v>5684</v>
      </c>
      <c r="J2072" s="247" t="s">
        <v>7709</v>
      </c>
      <c r="K2072" s="241" t="s">
        <v>4640</v>
      </c>
      <c r="L2072" s="247" t="s">
        <v>89</v>
      </c>
      <c r="M2072" s="247" t="s">
        <v>5051</v>
      </c>
      <c r="N2072" s="255">
        <v>9</v>
      </c>
      <c r="O2072" s="244" t="s">
        <v>312</v>
      </c>
      <c r="P2072" s="244" t="s">
        <v>150</v>
      </c>
      <c r="Q2072" s="244" t="s">
        <v>150</v>
      </c>
      <c r="R2072" s="244" t="s">
        <v>150</v>
      </c>
      <c r="S2072" s="255" t="s">
        <v>4642</v>
      </c>
      <c r="T2072" s="244" t="s">
        <v>150</v>
      </c>
      <c r="U2072" s="244" t="s">
        <v>150</v>
      </c>
      <c r="V2072" s="244" t="s">
        <v>150</v>
      </c>
      <c r="W2072" s="244" t="s">
        <v>150</v>
      </c>
    </row>
    <row r="2073" spans="1:23" s="316" customFormat="1">
      <c r="A2073">
        <v>2070</v>
      </c>
      <c r="B2073" s="247" t="s">
        <v>7710</v>
      </c>
      <c r="C2073" s="258" t="s">
        <v>42</v>
      </c>
      <c r="D2073" s="242" t="s">
        <v>1571</v>
      </c>
      <c r="E2073" s="522" t="s">
        <v>18453</v>
      </c>
      <c r="F2073" s="242" t="s">
        <v>114</v>
      </c>
      <c r="G2073" s="258" t="s">
        <v>1259</v>
      </c>
      <c r="H2073" s="247" t="s">
        <v>546</v>
      </c>
      <c r="I2073" s="247" t="s">
        <v>5684</v>
      </c>
      <c r="J2073" s="247" t="s">
        <v>7709</v>
      </c>
      <c r="K2073" s="241" t="s">
        <v>4640</v>
      </c>
      <c r="L2073" s="247" t="s">
        <v>89</v>
      </c>
      <c r="M2073" s="247" t="s">
        <v>5368</v>
      </c>
      <c r="N2073" s="255">
        <v>4</v>
      </c>
      <c r="O2073" s="244" t="s">
        <v>312</v>
      </c>
      <c r="P2073" s="244" t="s">
        <v>150</v>
      </c>
      <c r="Q2073" s="244" t="s">
        <v>150</v>
      </c>
      <c r="R2073" s="244" t="s">
        <v>150</v>
      </c>
      <c r="S2073" s="255" t="s">
        <v>4642</v>
      </c>
      <c r="T2073" s="244" t="s">
        <v>150</v>
      </c>
      <c r="U2073" s="244" t="s">
        <v>150</v>
      </c>
      <c r="V2073" s="244" t="s">
        <v>150</v>
      </c>
      <c r="W2073" s="244" t="s">
        <v>150</v>
      </c>
    </row>
    <row r="2074" spans="1:23" s="316" customFormat="1">
      <c r="A2074">
        <v>2071</v>
      </c>
      <c r="B2074" s="247" t="s">
        <v>4768</v>
      </c>
      <c r="C2074" s="258" t="s">
        <v>42</v>
      </c>
      <c r="D2074" s="242" t="s">
        <v>1571</v>
      </c>
      <c r="E2074" s="522" t="s">
        <v>17363</v>
      </c>
      <c r="F2074" s="242" t="s">
        <v>142</v>
      </c>
      <c r="G2074" s="258" t="s">
        <v>1259</v>
      </c>
      <c r="H2074" s="247" t="s">
        <v>7711</v>
      </c>
      <c r="I2074" s="247" t="s">
        <v>2947</v>
      </c>
      <c r="J2074" s="247" t="s">
        <v>7709</v>
      </c>
      <c r="K2074" s="241" t="s">
        <v>4640</v>
      </c>
      <c r="L2074" s="247" t="s">
        <v>89</v>
      </c>
      <c r="M2074" s="247" t="s">
        <v>5879</v>
      </c>
      <c r="N2074" s="244">
        <v>1</v>
      </c>
      <c r="O2074" s="244" t="s">
        <v>312</v>
      </c>
      <c r="P2074" s="244" t="s">
        <v>150</v>
      </c>
      <c r="Q2074" s="244" t="s">
        <v>150</v>
      </c>
      <c r="R2074" s="244" t="s">
        <v>150</v>
      </c>
      <c r="S2074" s="255" t="s">
        <v>4642</v>
      </c>
      <c r="T2074" s="244" t="s">
        <v>150</v>
      </c>
      <c r="U2074" s="244" t="s">
        <v>150</v>
      </c>
      <c r="V2074" s="244" t="s">
        <v>150</v>
      </c>
      <c r="W2074" s="246" t="s">
        <v>150</v>
      </c>
    </row>
    <row r="2075" spans="1:23" s="316" customFormat="1">
      <c r="A2075">
        <v>2072</v>
      </c>
      <c r="B2075" s="247" t="s">
        <v>506</v>
      </c>
      <c r="C2075" s="242" t="s">
        <v>1571</v>
      </c>
      <c r="D2075" s="247" t="s">
        <v>16</v>
      </c>
      <c r="E2075" s="522" t="s">
        <v>20164</v>
      </c>
      <c r="F2075" s="242" t="s">
        <v>107</v>
      </c>
      <c r="G2075" s="258" t="s">
        <v>33</v>
      </c>
      <c r="H2075" s="247" t="s">
        <v>7712</v>
      </c>
      <c r="I2075" s="247" t="s">
        <v>7713</v>
      </c>
      <c r="J2075" s="247" t="s">
        <v>7714</v>
      </c>
      <c r="K2075" s="241" t="s">
        <v>4640</v>
      </c>
      <c r="L2075" s="247" t="s">
        <v>89</v>
      </c>
      <c r="M2075" s="247" t="s">
        <v>7715</v>
      </c>
      <c r="N2075" s="255">
        <v>9</v>
      </c>
      <c r="O2075" s="244" t="s">
        <v>312</v>
      </c>
      <c r="P2075" s="244" t="s">
        <v>150</v>
      </c>
      <c r="Q2075" s="244" t="s">
        <v>150</v>
      </c>
      <c r="R2075" s="244" t="s">
        <v>150</v>
      </c>
      <c r="S2075" s="255" t="s">
        <v>354</v>
      </c>
      <c r="T2075" s="244" t="s">
        <v>150</v>
      </c>
      <c r="U2075" s="244" t="s">
        <v>150</v>
      </c>
      <c r="V2075" s="244" t="s">
        <v>150</v>
      </c>
      <c r="W2075" s="244" t="s">
        <v>150</v>
      </c>
    </row>
    <row r="2076" spans="1:23" s="316" customFormat="1">
      <c r="A2076">
        <v>2073</v>
      </c>
      <c r="B2076" s="247" t="s">
        <v>1408</v>
      </c>
      <c r="C2076" s="242" t="s">
        <v>1571</v>
      </c>
      <c r="D2076" s="247" t="s">
        <v>16</v>
      </c>
      <c r="E2076" s="522" t="s">
        <v>18734</v>
      </c>
      <c r="F2076" s="242" t="s">
        <v>211</v>
      </c>
      <c r="G2076" s="258" t="s">
        <v>33</v>
      </c>
      <c r="H2076" s="247" t="s">
        <v>7712</v>
      </c>
      <c r="I2076" s="247" t="s">
        <v>7713</v>
      </c>
      <c r="J2076" s="247" t="s">
        <v>7714</v>
      </c>
      <c r="K2076" s="241" t="s">
        <v>4640</v>
      </c>
      <c r="L2076" s="247" t="s">
        <v>89</v>
      </c>
      <c r="M2076" s="247" t="s">
        <v>7715</v>
      </c>
      <c r="N2076" s="255">
        <v>6</v>
      </c>
      <c r="O2076" s="244" t="s">
        <v>312</v>
      </c>
      <c r="P2076" s="244" t="s">
        <v>150</v>
      </c>
      <c r="Q2076" s="244" t="s">
        <v>150</v>
      </c>
      <c r="R2076" s="244" t="s">
        <v>150</v>
      </c>
      <c r="S2076" s="255" t="s">
        <v>354</v>
      </c>
      <c r="T2076" s="244" t="s">
        <v>150</v>
      </c>
      <c r="U2076" s="244" t="s">
        <v>150</v>
      </c>
      <c r="V2076" s="244" t="s">
        <v>150</v>
      </c>
      <c r="W2076" s="244" t="s">
        <v>150</v>
      </c>
    </row>
    <row r="2077" spans="1:23" s="316" customFormat="1">
      <c r="A2077">
        <v>2074</v>
      </c>
      <c r="B2077" s="247" t="s">
        <v>7716</v>
      </c>
      <c r="C2077" s="242" t="s">
        <v>1571</v>
      </c>
      <c r="D2077" s="247" t="s">
        <v>16</v>
      </c>
      <c r="E2077" s="522" t="s">
        <v>20165</v>
      </c>
      <c r="F2077" s="242" t="s">
        <v>47</v>
      </c>
      <c r="G2077" s="258" t="s">
        <v>33</v>
      </c>
      <c r="H2077" s="247" t="s">
        <v>7717</v>
      </c>
      <c r="I2077" s="247" t="s">
        <v>4798</v>
      </c>
      <c r="J2077" s="247" t="s">
        <v>7714</v>
      </c>
      <c r="K2077" s="241" t="s">
        <v>4640</v>
      </c>
      <c r="L2077" s="247" t="s">
        <v>89</v>
      </c>
      <c r="M2077" s="247" t="s">
        <v>5120</v>
      </c>
      <c r="N2077" s="244" t="s">
        <v>52</v>
      </c>
      <c r="O2077" s="244" t="s">
        <v>312</v>
      </c>
      <c r="P2077" s="244" t="s">
        <v>150</v>
      </c>
      <c r="Q2077" s="244" t="s">
        <v>150</v>
      </c>
      <c r="R2077" s="244" t="s">
        <v>150</v>
      </c>
      <c r="S2077" s="255" t="s">
        <v>354</v>
      </c>
      <c r="T2077" s="244" t="s">
        <v>150</v>
      </c>
      <c r="U2077" s="244" t="s">
        <v>150</v>
      </c>
      <c r="V2077" s="244" t="s">
        <v>150</v>
      </c>
      <c r="W2077" s="246" t="s">
        <v>150</v>
      </c>
    </row>
    <row r="2078" spans="1:23" s="316" customFormat="1">
      <c r="A2078">
        <v>2075</v>
      </c>
      <c r="B2078" s="247" t="s">
        <v>4787</v>
      </c>
      <c r="C2078" s="242" t="s">
        <v>1571</v>
      </c>
      <c r="D2078" s="247" t="s">
        <v>16</v>
      </c>
      <c r="E2078" s="522" t="s">
        <v>20166</v>
      </c>
      <c r="F2078" s="242" t="s">
        <v>32</v>
      </c>
      <c r="G2078" s="258" t="s">
        <v>33</v>
      </c>
      <c r="H2078" s="247" t="s">
        <v>7712</v>
      </c>
      <c r="I2078" s="247" t="s">
        <v>7713</v>
      </c>
      <c r="J2078" s="247" t="s">
        <v>7714</v>
      </c>
      <c r="K2078" s="241" t="s">
        <v>4640</v>
      </c>
      <c r="L2078" s="247" t="s">
        <v>89</v>
      </c>
      <c r="M2078" s="247" t="s">
        <v>4647</v>
      </c>
      <c r="N2078" s="244">
        <v>4</v>
      </c>
      <c r="O2078" s="244" t="s">
        <v>312</v>
      </c>
      <c r="P2078" s="244" t="s">
        <v>150</v>
      </c>
      <c r="Q2078" s="244" t="s">
        <v>150</v>
      </c>
      <c r="R2078" s="244" t="s">
        <v>150</v>
      </c>
      <c r="S2078" s="255" t="s">
        <v>354</v>
      </c>
      <c r="T2078" s="244" t="s">
        <v>150</v>
      </c>
      <c r="U2078" s="244" t="s">
        <v>150</v>
      </c>
      <c r="V2078" s="244" t="s">
        <v>150</v>
      </c>
      <c r="W2078" s="246" t="s">
        <v>150</v>
      </c>
    </row>
    <row r="2079" spans="1:23" s="316" customFormat="1">
      <c r="A2079">
        <v>2076</v>
      </c>
      <c r="B2079" s="247" t="s">
        <v>3260</v>
      </c>
      <c r="C2079" s="258" t="s">
        <v>42</v>
      </c>
      <c r="D2079" s="242" t="s">
        <v>1571</v>
      </c>
      <c r="E2079" s="522" t="s">
        <v>18606</v>
      </c>
      <c r="F2079" s="242" t="s">
        <v>211</v>
      </c>
      <c r="G2079" s="258" t="s">
        <v>33</v>
      </c>
      <c r="H2079" s="247" t="s">
        <v>7718</v>
      </c>
      <c r="I2079" s="247" t="s">
        <v>7719</v>
      </c>
      <c r="J2079" s="247" t="s">
        <v>7720</v>
      </c>
      <c r="K2079" s="241" t="s">
        <v>4640</v>
      </c>
      <c r="L2079" s="247" t="s">
        <v>89</v>
      </c>
      <c r="M2079" s="241" t="s">
        <v>4646</v>
      </c>
      <c r="N2079" s="255">
        <v>7</v>
      </c>
      <c r="O2079" s="244" t="s">
        <v>312</v>
      </c>
      <c r="P2079" s="244" t="s">
        <v>150</v>
      </c>
      <c r="Q2079" s="244" t="s">
        <v>150</v>
      </c>
      <c r="R2079" s="244" t="s">
        <v>150</v>
      </c>
      <c r="S2079" s="255" t="s">
        <v>354</v>
      </c>
      <c r="T2079" s="244" t="s">
        <v>150</v>
      </c>
      <c r="U2079" s="244" t="s">
        <v>150</v>
      </c>
      <c r="V2079" s="244" t="s">
        <v>150</v>
      </c>
      <c r="W2079" s="244" t="s">
        <v>150</v>
      </c>
    </row>
    <row r="2080" spans="1:23" s="316" customFormat="1">
      <c r="A2080">
        <v>2077</v>
      </c>
      <c r="B2080" s="247" t="s">
        <v>3203</v>
      </c>
      <c r="C2080" s="242" t="s">
        <v>1571</v>
      </c>
      <c r="D2080" s="247" t="s">
        <v>16</v>
      </c>
      <c r="E2080" s="522" t="s">
        <v>20167</v>
      </c>
      <c r="F2080" s="251" t="s">
        <v>1274</v>
      </c>
      <c r="G2080" s="258" t="s">
        <v>33</v>
      </c>
      <c r="H2080" s="247" t="s">
        <v>7718</v>
      </c>
      <c r="I2080" s="247" t="s">
        <v>7719</v>
      </c>
      <c r="J2080" s="247" t="s">
        <v>7720</v>
      </c>
      <c r="K2080" s="241" t="s">
        <v>4640</v>
      </c>
      <c r="L2080" s="247" t="s">
        <v>89</v>
      </c>
      <c r="M2080" s="247" t="s">
        <v>427</v>
      </c>
      <c r="N2080" s="244" t="s">
        <v>4656</v>
      </c>
      <c r="O2080" s="244" t="s">
        <v>312</v>
      </c>
      <c r="P2080" s="244" t="s">
        <v>150</v>
      </c>
      <c r="Q2080" s="244" t="s">
        <v>150</v>
      </c>
      <c r="R2080" s="244" t="s">
        <v>150</v>
      </c>
      <c r="S2080" s="255" t="s">
        <v>354</v>
      </c>
      <c r="T2080" s="244" t="s">
        <v>150</v>
      </c>
      <c r="U2080" s="244" t="s">
        <v>150</v>
      </c>
      <c r="V2080" s="244" t="s">
        <v>150</v>
      </c>
      <c r="W2080" s="246" t="s">
        <v>150</v>
      </c>
    </row>
    <row r="2081" spans="1:23" s="316" customFormat="1">
      <c r="A2081">
        <v>2078</v>
      </c>
      <c r="B2081" s="247" t="s">
        <v>3349</v>
      </c>
      <c r="C2081" s="258" t="s">
        <v>42</v>
      </c>
      <c r="D2081" s="242" t="s">
        <v>1571</v>
      </c>
      <c r="E2081" s="522" t="s">
        <v>20168</v>
      </c>
      <c r="F2081" s="242" t="s">
        <v>342</v>
      </c>
      <c r="G2081" s="258" t="s">
        <v>33</v>
      </c>
      <c r="H2081" s="247" t="s">
        <v>7721</v>
      </c>
      <c r="I2081" s="247" t="s">
        <v>7722</v>
      </c>
      <c r="J2081" s="247" t="s">
        <v>7723</v>
      </c>
      <c r="K2081" s="241" t="s">
        <v>1745</v>
      </c>
      <c r="L2081" s="247" t="s">
        <v>89</v>
      </c>
      <c r="M2081" s="241" t="s">
        <v>4728</v>
      </c>
      <c r="N2081" s="244">
        <v>0</v>
      </c>
      <c r="O2081" s="244" t="s">
        <v>150</v>
      </c>
      <c r="P2081" s="244" t="s">
        <v>150</v>
      </c>
      <c r="Q2081" s="244" t="s">
        <v>150</v>
      </c>
      <c r="R2081" s="244" t="s">
        <v>150</v>
      </c>
      <c r="S2081" s="255" t="s">
        <v>4642</v>
      </c>
      <c r="T2081" s="244" t="s">
        <v>150</v>
      </c>
      <c r="U2081" s="244" t="s">
        <v>150</v>
      </c>
      <c r="V2081" s="244" t="s">
        <v>150</v>
      </c>
      <c r="W2081" s="244" t="s">
        <v>150</v>
      </c>
    </row>
    <row r="2082" spans="1:23" s="316" customFormat="1">
      <c r="A2082">
        <v>2079</v>
      </c>
      <c r="B2082" s="247" t="s">
        <v>770</v>
      </c>
      <c r="C2082" s="258" t="s">
        <v>42</v>
      </c>
      <c r="D2082" s="242" t="s">
        <v>1571</v>
      </c>
      <c r="E2082" s="522" t="s">
        <v>17821</v>
      </c>
      <c r="F2082" s="242" t="s">
        <v>97</v>
      </c>
      <c r="G2082" s="258" t="s">
        <v>7648</v>
      </c>
      <c r="H2082" s="247" t="s">
        <v>7724</v>
      </c>
      <c r="I2082" s="247" t="s">
        <v>925</v>
      </c>
      <c r="J2082" s="247" t="s">
        <v>7725</v>
      </c>
      <c r="K2082" s="247" t="s">
        <v>1955</v>
      </c>
      <c r="L2082" s="247" t="s">
        <v>38</v>
      </c>
      <c r="M2082" s="247" t="s">
        <v>7726</v>
      </c>
      <c r="N2082" s="255">
        <v>4</v>
      </c>
      <c r="O2082" s="244" t="s">
        <v>312</v>
      </c>
      <c r="P2082" s="244" t="s">
        <v>150</v>
      </c>
      <c r="Q2082" s="244" t="s">
        <v>150</v>
      </c>
      <c r="R2082" s="244" t="s">
        <v>150</v>
      </c>
      <c r="S2082" s="255" t="s">
        <v>4642</v>
      </c>
      <c r="T2082" s="244" t="s">
        <v>150</v>
      </c>
      <c r="U2082" s="244" t="s">
        <v>150</v>
      </c>
      <c r="V2082" s="244" t="s">
        <v>150</v>
      </c>
      <c r="W2082" s="244" t="s">
        <v>150</v>
      </c>
    </row>
    <row r="2083" spans="1:23" s="316" customFormat="1">
      <c r="A2083">
        <v>2080</v>
      </c>
      <c r="B2083" s="247" t="s">
        <v>106</v>
      </c>
      <c r="C2083" s="258" t="s">
        <v>42</v>
      </c>
      <c r="D2083" s="242" t="s">
        <v>1571</v>
      </c>
      <c r="E2083" s="522" t="s">
        <v>16990</v>
      </c>
      <c r="F2083" s="242" t="s">
        <v>93</v>
      </c>
      <c r="G2083" s="258" t="s">
        <v>7648</v>
      </c>
      <c r="H2083" s="247" t="s">
        <v>7724</v>
      </c>
      <c r="I2083" s="247" t="s">
        <v>925</v>
      </c>
      <c r="J2083" s="247" t="s">
        <v>7725</v>
      </c>
      <c r="K2083" s="247" t="s">
        <v>1955</v>
      </c>
      <c r="L2083" s="247" t="s">
        <v>38</v>
      </c>
      <c r="M2083" s="247" t="s">
        <v>7727</v>
      </c>
      <c r="N2083" s="255">
        <v>2</v>
      </c>
      <c r="O2083" s="244" t="s">
        <v>312</v>
      </c>
      <c r="P2083" s="244" t="s">
        <v>150</v>
      </c>
      <c r="Q2083" s="244" t="s">
        <v>150</v>
      </c>
      <c r="R2083" s="244" t="s">
        <v>150</v>
      </c>
      <c r="S2083" s="255" t="s">
        <v>4642</v>
      </c>
      <c r="T2083" s="244" t="s">
        <v>150</v>
      </c>
      <c r="U2083" s="244" t="s">
        <v>150</v>
      </c>
      <c r="V2083" s="244" t="s">
        <v>150</v>
      </c>
      <c r="W2083" s="244" t="s">
        <v>150</v>
      </c>
    </row>
    <row r="2084" spans="1:23" s="316" customFormat="1">
      <c r="A2084">
        <v>2081</v>
      </c>
      <c r="B2084" s="247" t="s">
        <v>2690</v>
      </c>
      <c r="C2084" s="242" t="s">
        <v>1571</v>
      </c>
      <c r="D2084" s="247" t="s">
        <v>16</v>
      </c>
      <c r="E2084" s="522" t="s">
        <v>18737</v>
      </c>
      <c r="F2084" s="251" t="s">
        <v>1274</v>
      </c>
      <c r="G2084" s="258" t="s">
        <v>33</v>
      </c>
      <c r="H2084" s="247" t="s">
        <v>7724</v>
      </c>
      <c r="I2084" s="247" t="s">
        <v>925</v>
      </c>
      <c r="J2084" s="247" t="s">
        <v>7725</v>
      </c>
      <c r="K2084" s="247" t="s">
        <v>1955</v>
      </c>
      <c r="L2084" s="247" t="s">
        <v>38</v>
      </c>
      <c r="M2084" s="247" t="s">
        <v>427</v>
      </c>
      <c r="N2084" s="255" t="s">
        <v>427</v>
      </c>
      <c r="O2084" s="244" t="s">
        <v>312</v>
      </c>
      <c r="P2084" s="244" t="s">
        <v>150</v>
      </c>
      <c r="Q2084" s="244" t="s">
        <v>150</v>
      </c>
      <c r="R2084" s="244" t="s">
        <v>150</v>
      </c>
      <c r="S2084" s="255" t="s">
        <v>4642</v>
      </c>
      <c r="T2084" s="244" t="s">
        <v>150</v>
      </c>
      <c r="U2084" s="244" t="s">
        <v>150</v>
      </c>
      <c r="V2084" s="244" t="s">
        <v>150</v>
      </c>
      <c r="W2084" s="244" t="s">
        <v>150</v>
      </c>
    </row>
    <row r="2085" spans="1:23" s="316" customFormat="1">
      <c r="A2085">
        <v>2082</v>
      </c>
      <c r="B2085" s="247" t="s">
        <v>7276</v>
      </c>
      <c r="C2085" s="242" t="s">
        <v>1571</v>
      </c>
      <c r="D2085" s="247" t="s">
        <v>16</v>
      </c>
      <c r="E2085" s="522" t="s">
        <v>18302</v>
      </c>
      <c r="F2085" s="242" t="s">
        <v>76</v>
      </c>
      <c r="G2085" s="258" t="s">
        <v>33</v>
      </c>
      <c r="H2085" s="247" t="s">
        <v>6452</v>
      </c>
      <c r="I2085" s="247" t="s">
        <v>933</v>
      </c>
      <c r="J2085" s="247" t="s">
        <v>7728</v>
      </c>
      <c r="K2085" s="241" t="s">
        <v>4640</v>
      </c>
      <c r="L2085" s="247" t="s">
        <v>38</v>
      </c>
      <c r="M2085" s="241" t="s">
        <v>4646</v>
      </c>
      <c r="N2085" s="255">
        <v>4</v>
      </c>
      <c r="O2085" s="244" t="s">
        <v>312</v>
      </c>
      <c r="P2085" s="244" t="s">
        <v>150</v>
      </c>
      <c r="Q2085" s="244" t="s">
        <v>150</v>
      </c>
      <c r="R2085" s="244" t="s">
        <v>150</v>
      </c>
      <c r="S2085" s="255" t="s">
        <v>354</v>
      </c>
      <c r="T2085" s="244" t="s">
        <v>150</v>
      </c>
      <c r="U2085" s="244" t="s">
        <v>150</v>
      </c>
      <c r="V2085" s="244" t="s">
        <v>150</v>
      </c>
      <c r="W2085" s="244" t="s">
        <v>150</v>
      </c>
    </row>
    <row r="2086" spans="1:23" s="316" customFormat="1">
      <c r="A2086">
        <v>2083</v>
      </c>
      <c r="B2086" s="247" t="s">
        <v>7729</v>
      </c>
      <c r="C2086" s="242" t="s">
        <v>1571</v>
      </c>
      <c r="D2086" s="247" t="s">
        <v>16</v>
      </c>
      <c r="E2086" s="522" t="s">
        <v>17817</v>
      </c>
      <c r="F2086" s="242" t="s">
        <v>211</v>
      </c>
      <c r="G2086" s="258" t="s">
        <v>33</v>
      </c>
      <c r="H2086" s="247" t="s">
        <v>6452</v>
      </c>
      <c r="I2086" s="247" t="s">
        <v>933</v>
      </c>
      <c r="J2086" s="247" t="s">
        <v>7728</v>
      </c>
      <c r="K2086" s="241" t="s">
        <v>4640</v>
      </c>
      <c r="L2086" s="247" t="s">
        <v>38</v>
      </c>
      <c r="M2086" s="241" t="s">
        <v>4647</v>
      </c>
      <c r="N2086" s="255">
        <v>4</v>
      </c>
      <c r="O2086" s="244" t="s">
        <v>312</v>
      </c>
      <c r="P2086" s="244" t="s">
        <v>150</v>
      </c>
      <c r="Q2086" s="244" t="s">
        <v>150</v>
      </c>
      <c r="R2086" s="244" t="s">
        <v>150</v>
      </c>
      <c r="S2086" s="255" t="s">
        <v>354</v>
      </c>
      <c r="T2086" s="244" t="s">
        <v>150</v>
      </c>
      <c r="U2086" s="244" t="s">
        <v>150</v>
      </c>
      <c r="V2086" s="244" t="s">
        <v>150</v>
      </c>
      <c r="W2086" s="244" t="s">
        <v>150</v>
      </c>
    </row>
    <row r="2087" spans="1:23" s="316" customFormat="1">
      <c r="A2087">
        <v>2084</v>
      </c>
      <c r="B2087" s="247" t="s">
        <v>815</v>
      </c>
      <c r="C2087" s="258" t="s">
        <v>42</v>
      </c>
      <c r="D2087" s="242" t="s">
        <v>1571</v>
      </c>
      <c r="E2087" s="522" t="s">
        <v>19238</v>
      </c>
      <c r="F2087" s="242" t="s">
        <v>97</v>
      </c>
      <c r="G2087" s="258" t="s">
        <v>33</v>
      </c>
      <c r="H2087" s="247" t="s">
        <v>6452</v>
      </c>
      <c r="I2087" s="247" t="s">
        <v>933</v>
      </c>
      <c r="J2087" s="247" t="s">
        <v>7728</v>
      </c>
      <c r="K2087" s="241" t="s">
        <v>4640</v>
      </c>
      <c r="L2087" s="247" t="s">
        <v>38</v>
      </c>
      <c r="M2087" s="241" t="s">
        <v>4647</v>
      </c>
      <c r="N2087" s="255">
        <v>3</v>
      </c>
      <c r="O2087" s="244" t="s">
        <v>312</v>
      </c>
      <c r="P2087" s="244" t="s">
        <v>150</v>
      </c>
      <c r="Q2087" s="244" t="s">
        <v>150</v>
      </c>
      <c r="R2087" s="244" t="s">
        <v>150</v>
      </c>
      <c r="S2087" s="255" t="s">
        <v>354</v>
      </c>
      <c r="T2087" s="244" t="s">
        <v>150</v>
      </c>
      <c r="U2087" s="244" t="s">
        <v>150</v>
      </c>
      <c r="V2087" s="244" t="s">
        <v>150</v>
      </c>
      <c r="W2087" s="244" t="s">
        <v>150</v>
      </c>
    </row>
    <row r="2088" spans="1:23" s="316" customFormat="1">
      <c r="A2088">
        <v>2085</v>
      </c>
      <c r="B2088" s="247" t="s">
        <v>7730</v>
      </c>
      <c r="C2088" s="258" t="s">
        <v>42</v>
      </c>
      <c r="D2088" s="242" t="s">
        <v>1571</v>
      </c>
      <c r="E2088" s="522" t="s">
        <v>16927</v>
      </c>
      <c r="F2088" s="242" t="s">
        <v>97</v>
      </c>
      <c r="G2088" s="258" t="s">
        <v>33</v>
      </c>
      <c r="H2088" s="247" t="s">
        <v>1065</v>
      </c>
      <c r="I2088" s="247" t="s">
        <v>1408</v>
      </c>
      <c r="J2088" s="247" t="s">
        <v>7728</v>
      </c>
      <c r="K2088" s="241" t="s">
        <v>4640</v>
      </c>
      <c r="L2088" s="247" t="s">
        <v>38</v>
      </c>
      <c r="M2088" s="241" t="s">
        <v>4647</v>
      </c>
      <c r="N2088" s="255">
        <v>4</v>
      </c>
      <c r="O2088" s="244" t="s">
        <v>312</v>
      </c>
      <c r="P2088" s="244" t="s">
        <v>150</v>
      </c>
      <c r="Q2088" s="244" t="s">
        <v>150</v>
      </c>
      <c r="R2088" s="244" t="s">
        <v>150</v>
      </c>
      <c r="S2088" s="255" t="s">
        <v>354</v>
      </c>
      <c r="T2088" s="244" t="s">
        <v>150</v>
      </c>
      <c r="U2088" s="244" t="s">
        <v>150</v>
      </c>
      <c r="V2088" s="244" t="s">
        <v>150</v>
      </c>
      <c r="W2088" s="244" t="s">
        <v>150</v>
      </c>
    </row>
    <row r="2089" spans="1:23" s="316" customFormat="1">
      <c r="A2089">
        <v>2086</v>
      </c>
      <c r="B2089" s="247" t="s">
        <v>7391</v>
      </c>
      <c r="C2089" s="258" t="s">
        <v>42</v>
      </c>
      <c r="D2089" s="242" t="s">
        <v>1571</v>
      </c>
      <c r="E2089" s="522" t="s">
        <v>18588</v>
      </c>
      <c r="F2089" s="242" t="s">
        <v>43</v>
      </c>
      <c r="G2089" s="258" t="s">
        <v>33</v>
      </c>
      <c r="H2089" s="247" t="s">
        <v>1065</v>
      </c>
      <c r="I2089" s="247" t="s">
        <v>1408</v>
      </c>
      <c r="J2089" s="247" t="s">
        <v>7728</v>
      </c>
      <c r="K2089" s="241" t="s">
        <v>4640</v>
      </c>
      <c r="L2089" s="247" t="s">
        <v>38</v>
      </c>
      <c r="M2089" s="247" t="s">
        <v>5120</v>
      </c>
      <c r="N2089" s="244" t="s">
        <v>52</v>
      </c>
      <c r="O2089" s="244" t="s">
        <v>312</v>
      </c>
      <c r="P2089" s="244" t="s">
        <v>150</v>
      </c>
      <c r="Q2089" s="244" t="s">
        <v>150</v>
      </c>
      <c r="R2089" s="244" t="s">
        <v>150</v>
      </c>
      <c r="S2089" s="255" t="s">
        <v>354</v>
      </c>
      <c r="T2089" s="244" t="s">
        <v>150</v>
      </c>
      <c r="U2089" s="244" t="s">
        <v>150</v>
      </c>
      <c r="V2089" s="244" t="s">
        <v>150</v>
      </c>
      <c r="W2089" s="246" t="s">
        <v>150</v>
      </c>
    </row>
    <row r="2090" spans="1:23" s="316" customFormat="1">
      <c r="A2090">
        <v>2087</v>
      </c>
      <c r="B2090" s="247" t="s">
        <v>2914</v>
      </c>
      <c r="C2090" s="242" t="s">
        <v>1571</v>
      </c>
      <c r="D2090" s="247" t="s">
        <v>16</v>
      </c>
      <c r="E2090" s="522" t="s">
        <v>19218</v>
      </c>
      <c r="F2090" s="242" t="s">
        <v>142</v>
      </c>
      <c r="G2090" s="258" t="s">
        <v>33</v>
      </c>
      <c r="H2090" s="247" t="s">
        <v>5434</v>
      </c>
      <c r="I2090" s="247" t="s">
        <v>2947</v>
      </c>
      <c r="J2090" s="247" t="s">
        <v>7728</v>
      </c>
      <c r="K2090" s="241" t="s">
        <v>4640</v>
      </c>
      <c r="L2090" s="247" t="s">
        <v>38</v>
      </c>
      <c r="M2090" s="241" t="s">
        <v>4728</v>
      </c>
      <c r="N2090" s="244">
        <v>0</v>
      </c>
      <c r="O2090" s="244" t="s">
        <v>312</v>
      </c>
      <c r="P2090" s="244" t="s">
        <v>150</v>
      </c>
      <c r="Q2090" s="244" t="s">
        <v>150</v>
      </c>
      <c r="R2090" s="244" t="s">
        <v>150</v>
      </c>
      <c r="S2090" s="255" t="s">
        <v>354</v>
      </c>
      <c r="T2090" s="244" t="s">
        <v>150</v>
      </c>
      <c r="U2090" s="244" t="s">
        <v>150</v>
      </c>
      <c r="V2090" s="244" t="s">
        <v>150</v>
      </c>
      <c r="W2090" s="246" t="s">
        <v>150</v>
      </c>
    </row>
    <row r="2091" spans="1:23" s="316" customFormat="1">
      <c r="A2091">
        <v>2088</v>
      </c>
      <c r="B2091" s="247" t="s">
        <v>1254</v>
      </c>
      <c r="C2091" s="258" t="s">
        <v>42</v>
      </c>
      <c r="D2091" s="242" t="s">
        <v>1571</v>
      </c>
      <c r="E2091" s="522" t="s">
        <v>16374</v>
      </c>
      <c r="F2091" s="242" t="s">
        <v>342</v>
      </c>
      <c r="G2091" s="258" t="s">
        <v>33</v>
      </c>
      <c r="H2091" s="247" t="s">
        <v>5434</v>
      </c>
      <c r="I2091" s="247" t="s">
        <v>2947</v>
      </c>
      <c r="J2091" s="247" t="s">
        <v>7728</v>
      </c>
      <c r="K2091" s="241" t="s">
        <v>4640</v>
      </c>
      <c r="L2091" s="247" t="s">
        <v>38</v>
      </c>
      <c r="M2091" s="241" t="s">
        <v>4728</v>
      </c>
      <c r="N2091" s="244">
        <v>0</v>
      </c>
      <c r="O2091" s="244" t="s">
        <v>312</v>
      </c>
      <c r="P2091" s="244" t="s">
        <v>150</v>
      </c>
      <c r="Q2091" s="244" t="s">
        <v>150</v>
      </c>
      <c r="R2091" s="244" t="s">
        <v>150</v>
      </c>
      <c r="S2091" s="255" t="s">
        <v>354</v>
      </c>
      <c r="T2091" s="244" t="s">
        <v>150</v>
      </c>
      <c r="U2091" s="244" t="s">
        <v>150</v>
      </c>
      <c r="V2091" s="244" t="s">
        <v>150</v>
      </c>
      <c r="W2091" s="246" t="s">
        <v>150</v>
      </c>
    </row>
    <row r="2092" spans="1:23" s="316" customFormat="1">
      <c r="A2092">
        <v>2089</v>
      </c>
      <c r="B2092" s="247" t="s">
        <v>2876</v>
      </c>
      <c r="C2092" s="258" t="s">
        <v>42</v>
      </c>
      <c r="D2092" s="242" t="s">
        <v>1571</v>
      </c>
      <c r="E2092" s="522" t="s">
        <v>18799</v>
      </c>
      <c r="F2092" s="242" t="s">
        <v>342</v>
      </c>
      <c r="G2092" s="258" t="s">
        <v>33</v>
      </c>
      <c r="H2092" s="247" t="s">
        <v>7731</v>
      </c>
      <c r="I2092" s="247" t="s">
        <v>5770</v>
      </c>
      <c r="J2092" s="247" t="s">
        <v>7728</v>
      </c>
      <c r="K2092" s="241" t="s">
        <v>4640</v>
      </c>
      <c r="L2092" s="247" t="s">
        <v>38</v>
      </c>
      <c r="M2092" s="241" t="s">
        <v>4728</v>
      </c>
      <c r="N2092" s="244">
        <v>0</v>
      </c>
      <c r="O2092" s="244" t="s">
        <v>312</v>
      </c>
      <c r="P2092" s="244" t="s">
        <v>150</v>
      </c>
      <c r="Q2092" s="244" t="s">
        <v>150</v>
      </c>
      <c r="R2092" s="244" t="s">
        <v>150</v>
      </c>
      <c r="S2092" s="255" t="s">
        <v>354</v>
      </c>
      <c r="T2092" s="244" t="s">
        <v>150</v>
      </c>
      <c r="U2092" s="244" t="s">
        <v>150</v>
      </c>
      <c r="V2092" s="244" t="s">
        <v>150</v>
      </c>
      <c r="W2092" s="246" t="s">
        <v>150</v>
      </c>
    </row>
    <row r="2093" spans="1:23" s="316" customFormat="1">
      <c r="A2093">
        <v>2090</v>
      </c>
      <c r="B2093" s="247" t="s">
        <v>2126</v>
      </c>
      <c r="C2093" s="242" t="s">
        <v>1571</v>
      </c>
      <c r="D2093" s="247" t="s">
        <v>16</v>
      </c>
      <c r="E2093" s="522" t="s">
        <v>19693</v>
      </c>
      <c r="F2093" s="242" t="s">
        <v>186</v>
      </c>
      <c r="G2093" s="258" t="s">
        <v>33</v>
      </c>
      <c r="H2093" s="247" t="s">
        <v>1065</v>
      </c>
      <c r="I2093" s="247" t="s">
        <v>1408</v>
      </c>
      <c r="J2093" s="247" t="s">
        <v>7728</v>
      </c>
      <c r="K2093" s="241" t="s">
        <v>4640</v>
      </c>
      <c r="L2093" s="247" t="s">
        <v>89</v>
      </c>
      <c r="M2093" s="247" t="s">
        <v>427</v>
      </c>
      <c r="N2093" s="244" t="s">
        <v>427</v>
      </c>
      <c r="O2093" s="244" t="s">
        <v>312</v>
      </c>
      <c r="P2093" s="244" t="s">
        <v>150</v>
      </c>
      <c r="Q2093" s="244" t="s">
        <v>150</v>
      </c>
      <c r="R2093" s="244" t="s">
        <v>150</v>
      </c>
      <c r="S2093" s="255" t="s">
        <v>354</v>
      </c>
      <c r="T2093" s="244" t="s">
        <v>150</v>
      </c>
      <c r="U2093" s="244" t="s">
        <v>150</v>
      </c>
      <c r="V2093" s="244" t="s">
        <v>150</v>
      </c>
      <c r="W2093" s="246" t="s">
        <v>150</v>
      </c>
    </row>
    <row r="2094" spans="1:23" s="316" customFormat="1">
      <c r="A2094">
        <v>2091</v>
      </c>
      <c r="B2094" s="247" t="s">
        <v>907</v>
      </c>
      <c r="C2094" s="242" t="s">
        <v>1571</v>
      </c>
      <c r="D2094" s="247" t="s">
        <v>16</v>
      </c>
      <c r="E2094" s="522" t="s">
        <v>19205</v>
      </c>
      <c r="F2094" s="242" t="s">
        <v>47</v>
      </c>
      <c r="G2094" s="258" t="s">
        <v>33</v>
      </c>
      <c r="H2094" s="247" t="s">
        <v>2635</v>
      </c>
      <c r="I2094" s="247" t="s">
        <v>1408</v>
      </c>
      <c r="J2094" s="247" t="s">
        <v>7732</v>
      </c>
      <c r="K2094" s="247" t="s">
        <v>1083</v>
      </c>
      <c r="L2094" s="247" t="s">
        <v>89</v>
      </c>
      <c r="M2094" s="241" t="s">
        <v>4728</v>
      </c>
      <c r="N2094" s="244">
        <v>0</v>
      </c>
      <c r="O2094" s="244" t="s">
        <v>312</v>
      </c>
      <c r="P2094" s="244" t="s">
        <v>150</v>
      </c>
      <c r="Q2094" s="244" t="s">
        <v>150</v>
      </c>
      <c r="R2094" s="244" t="s">
        <v>150</v>
      </c>
      <c r="S2094" s="255" t="s">
        <v>4642</v>
      </c>
      <c r="T2094" s="244" t="s">
        <v>150</v>
      </c>
      <c r="U2094" s="244" t="s">
        <v>150</v>
      </c>
      <c r="V2094" s="244" t="s">
        <v>150</v>
      </c>
      <c r="W2094" s="246" t="s">
        <v>150</v>
      </c>
    </row>
    <row r="2095" spans="1:23" s="316" customFormat="1">
      <c r="A2095">
        <v>2092</v>
      </c>
      <c r="B2095" s="247" t="s">
        <v>828</v>
      </c>
      <c r="C2095" s="258" t="s">
        <v>42</v>
      </c>
      <c r="D2095" s="242" t="s">
        <v>1571</v>
      </c>
      <c r="E2095" s="522" t="s">
        <v>20169</v>
      </c>
      <c r="F2095" s="242" t="s">
        <v>238</v>
      </c>
      <c r="G2095" s="258" t="s">
        <v>2518</v>
      </c>
      <c r="H2095" s="247" t="s">
        <v>1859</v>
      </c>
      <c r="I2095" s="247" t="s">
        <v>614</v>
      </c>
      <c r="J2095" s="247" t="s">
        <v>7733</v>
      </c>
      <c r="K2095" s="241" t="s">
        <v>4640</v>
      </c>
      <c r="L2095" s="247" t="s">
        <v>89</v>
      </c>
      <c r="M2095" s="247" t="s">
        <v>7734</v>
      </c>
      <c r="N2095" s="255">
        <v>11</v>
      </c>
      <c r="O2095" s="244" t="s">
        <v>312</v>
      </c>
      <c r="P2095" s="244" t="s">
        <v>150</v>
      </c>
      <c r="Q2095" s="244" t="s">
        <v>150</v>
      </c>
      <c r="R2095" s="244" t="s">
        <v>150</v>
      </c>
      <c r="S2095" s="255" t="s">
        <v>354</v>
      </c>
      <c r="T2095" s="244" t="s">
        <v>150</v>
      </c>
      <c r="U2095" s="244" t="s">
        <v>150</v>
      </c>
      <c r="V2095" s="244" t="s">
        <v>150</v>
      </c>
      <c r="W2095" s="244" t="s">
        <v>150</v>
      </c>
    </row>
    <row r="2096" spans="1:23" s="316" customFormat="1">
      <c r="A2096">
        <v>2093</v>
      </c>
      <c r="B2096" s="247" t="s">
        <v>1530</v>
      </c>
      <c r="C2096" s="258" t="s">
        <v>42</v>
      </c>
      <c r="D2096" s="242" t="s">
        <v>1571</v>
      </c>
      <c r="E2096" s="522" t="s">
        <v>20170</v>
      </c>
      <c r="F2096" s="242" t="s">
        <v>56</v>
      </c>
      <c r="G2096" s="258" t="s">
        <v>2518</v>
      </c>
      <c r="H2096" s="247" t="s">
        <v>1859</v>
      </c>
      <c r="I2096" s="247" t="s">
        <v>614</v>
      </c>
      <c r="J2096" s="247" t="s">
        <v>7733</v>
      </c>
      <c r="K2096" s="241" t="s">
        <v>4640</v>
      </c>
      <c r="L2096" s="247" t="s">
        <v>89</v>
      </c>
      <c r="M2096" s="247" t="s">
        <v>4678</v>
      </c>
      <c r="N2096" s="255">
        <v>7</v>
      </c>
      <c r="O2096" s="244" t="s">
        <v>312</v>
      </c>
      <c r="P2096" s="244" t="s">
        <v>150</v>
      </c>
      <c r="Q2096" s="244" t="s">
        <v>150</v>
      </c>
      <c r="R2096" s="244" t="s">
        <v>150</v>
      </c>
      <c r="S2096" s="255" t="s">
        <v>354</v>
      </c>
      <c r="T2096" s="244" t="s">
        <v>150</v>
      </c>
      <c r="U2096" s="244" t="s">
        <v>150</v>
      </c>
      <c r="V2096" s="244" t="s">
        <v>150</v>
      </c>
      <c r="W2096" s="244" t="s">
        <v>150</v>
      </c>
    </row>
    <row r="2097" spans="1:23" s="316" customFormat="1">
      <c r="A2097">
        <v>2094</v>
      </c>
      <c r="B2097" s="247" t="s">
        <v>2913</v>
      </c>
      <c r="C2097" s="242" t="s">
        <v>1571</v>
      </c>
      <c r="D2097" s="247" t="s">
        <v>16</v>
      </c>
      <c r="E2097" s="522" t="s">
        <v>16730</v>
      </c>
      <c r="F2097" s="242" t="s">
        <v>211</v>
      </c>
      <c r="G2097" s="258" t="s">
        <v>33</v>
      </c>
      <c r="H2097" s="247" t="s">
        <v>7735</v>
      </c>
      <c r="I2097" s="247" t="s">
        <v>896</v>
      </c>
      <c r="J2097" s="247" t="s">
        <v>7736</v>
      </c>
      <c r="K2097" s="241" t="s">
        <v>4640</v>
      </c>
      <c r="L2097" s="247" t="s">
        <v>89</v>
      </c>
      <c r="M2097" s="241" t="s">
        <v>7737</v>
      </c>
      <c r="N2097" s="255">
        <v>5</v>
      </c>
      <c r="O2097" s="244" t="s">
        <v>312</v>
      </c>
      <c r="P2097" s="244" t="s">
        <v>150</v>
      </c>
      <c r="Q2097" s="244" t="s">
        <v>150</v>
      </c>
      <c r="R2097" s="244" t="s">
        <v>150</v>
      </c>
      <c r="S2097" s="255" t="s">
        <v>354</v>
      </c>
      <c r="T2097" s="244" t="s">
        <v>150</v>
      </c>
      <c r="U2097" s="244" t="s">
        <v>150</v>
      </c>
      <c r="V2097" s="244" t="s">
        <v>150</v>
      </c>
      <c r="W2097" s="244" t="s">
        <v>150</v>
      </c>
    </row>
    <row r="2098" spans="1:23" s="316" customFormat="1">
      <c r="A2098">
        <v>2095</v>
      </c>
      <c r="B2098" s="247" t="s">
        <v>523</v>
      </c>
      <c r="C2098" s="242" t="s">
        <v>1571</v>
      </c>
      <c r="D2098" s="247" t="s">
        <v>16</v>
      </c>
      <c r="E2098" s="522" t="s">
        <v>19071</v>
      </c>
      <c r="F2098" s="242" t="s">
        <v>97</v>
      </c>
      <c r="G2098" s="258" t="s">
        <v>33</v>
      </c>
      <c r="H2098" s="247" t="s">
        <v>7735</v>
      </c>
      <c r="I2098" s="247" t="s">
        <v>896</v>
      </c>
      <c r="J2098" s="247" t="s">
        <v>7736</v>
      </c>
      <c r="K2098" s="241" t="s">
        <v>4640</v>
      </c>
      <c r="L2098" s="247" t="s">
        <v>89</v>
      </c>
      <c r="M2098" s="241" t="s">
        <v>7737</v>
      </c>
      <c r="N2098" s="255">
        <v>4</v>
      </c>
      <c r="O2098" s="244" t="s">
        <v>312</v>
      </c>
      <c r="P2098" s="244" t="s">
        <v>150</v>
      </c>
      <c r="Q2098" s="244" t="s">
        <v>150</v>
      </c>
      <c r="R2098" s="244" t="s">
        <v>150</v>
      </c>
      <c r="S2098" s="255" t="s">
        <v>354</v>
      </c>
      <c r="T2098" s="244" t="s">
        <v>150</v>
      </c>
      <c r="U2098" s="244" t="s">
        <v>150</v>
      </c>
      <c r="V2098" s="244" t="s">
        <v>150</v>
      </c>
      <c r="W2098" s="244" t="s">
        <v>150</v>
      </c>
    </row>
    <row r="2099" spans="1:23" s="316" customFormat="1">
      <c r="A2099">
        <v>2096</v>
      </c>
      <c r="B2099" s="247" t="s">
        <v>568</v>
      </c>
      <c r="C2099" s="242" t="s">
        <v>1571</v>
      </c>
      <c r="D2099" s="247" t="s">
        <v>16</v>
      </c>
      <c r="E2099" s="522" t="s">
        <v>20171</v>
      </c>
      <c r="F2099" s="242" t="s">
        <v>93</v>
      </c>
      <c r="G2099" s="258" t="s">
        <v>33</v>
      </c>
      <c r="H2099" s="247" t="s">
        <v>7735</v>
      </c>
      <c r="I2099" s="247" t="s">
        <v>896</v>
      </c>
      <c r="J2099" s="247" t="s">
        <v>7736</v>
      </c>
      <c r="K2099" s="241" t="s">
        <v>4640</v>
      </c>
      <c r="L2099" s="247" t="s">
        <v>89</v>
      </c>
      <c r="M2099" s="241" t="s">
        <v>7737</v>
      </c>
      <c r="N2099" s="255">
        <v>2</v>
      </c>
      <c r="O2099" s="244" t="s">
        <v>312</v>
      </c>
      <c r="P2099" s="244" t="s">
        <v>150</v>
      </c>
      <c r="Q2099" s="244" t="s">
        <v>150</v>
      </c>
      <c r="R2099" s="244" t="s">
        <v>150</v>
      </c>
      <c r="S2099" s="255" t="s">
        <v>354</v>
      </c>
      <c r="T2099" s="244" t="s">
        <v>150</v>
      </c>
      <c r="U2099" s="244" t="s">
        <v>150</v>
      </c>
      <c r="V2099" s="244" t="s">
        <v>150</v>
      </c>
      <c r="W2099" s="244" t="s">
        <v>150</v>
      </c>
    </row>
    <row r="2100" spans="1:23" s="316" customFormat="1">
      <c r="A2100">
        <v>2097</v>
      </c>
      <c r="B2100" s="247" t="s">
        <v>2126</v>
      </c>
      <c r="C2100" s="242" t="s">
        <v>1571</v>
      </c>
      <c r="D2100" s="247" t="s">
        <v>16</v>
      </c>
      <c r="E2100" s="522" t="s">
        <v>20172</v>
      </c>
      <c r="F2100" s="242" t="s">
        <v>342</v>
      </c>
      <c r="G2100" s="258" t="s">
        <v>33</v>
      </c>
      <c r="H2100" s="247" t="s">
        <v>622</v>
      </c>
      <c r="I2100" s="247" t="s">
        <v>7738</v>
      </c>
      <c r="J2100" s="247" t="s">
        <v>7739</v>
      </c>
      <c r="K2100" s="241" t="s">
        <v>4640</v>
      </c>
      <c r="L2100" s="247" t="s">
        <v>89</v>
      </c>
      <c r="M2100" s="241" t="s">
        <v>4728</v>
      </c>
      <c r="N2100" s="244">
        <v>0</v>
      </c>
      <c r="O2100" s="244" t="s">
        <v>312</v>
      </c>
      <c r="P2100" s="244" t="s">
        <v>150</v>
      </c>
      <c r="Q2100" s="244" t="s">
        <v>150</v>
      </c>
      <c r="R2100" s="244" t="s">
        <v>150</v>
      </c>
      <c r="S2100" s="255" t="s">
        <v>4642</v>
      </c>
      <c r="T2100" s="244" t="s">
        <v>150</v>
      </c>
      <c r="U2100" s="244" t="s">
        <v>150</v>
      </c>
      <c r="V2100" s="244" t="s">
        <v>150</v>
      </c>
      <c r="W2100" s="244" t="s">
        <v>150</v>
      </c>
    </row>
    <row r="2101" spans="1:23" s="316" customFormat="1">
      <c r="A2101">
        <v>2098</v>
      </c>
      <c r="B2101" s="247" t="s">
        <v>523</v>
      </c>
      <c r="C2101" s="242" t="s">
        <v>1571</v>
      </c>
      <c r="D2101" s="247" t="s">
        <v>16</v>
      </c>
      <c r="E2101" s="522" t="s">
        <v>17981</v>
      </c>
      <c r="F2101" s="242" t="s">
        <v>47</v>
      </c>
      <c r="G2101" s="258" t="s">
        <v>33</v>
      </c>
      <c r="H2101" s="247" t="s">
        <v>622</v>
      </c>
      <c r="I2101" s="247" t="s">
        <v>7738</v>
      </c>
      <c r="J2101" s="247" t="s">
        <v>7739</v>
      </c>
      <c r="K2101" s="241" t="s">
        <v>4640</v>
      </c>
      <c r="L2101" s="247" t="s">
        <v>89</v>
      </c>
      <c r="M2101" s="241" t="s">
        <v>4728</v>
      </c>
      <c r="N2101" s="244">
        <v>0</v>
      </c>
      <c r="O2101" s="244" t="s">
        <v>312</v>
      </c>
      <c r="P2101" s="244" t="s">
        <v>150</v>
      </c>
      <c r="Q2101" s="244" t="s">
        <v>150</v>
      </c>
      <c r="R2101" s="244" t="s">
        <v>150</v>
      </c>
      <c r="S2101" s="255" t="s">
        <v>4642</v>
      </c>
      <c r="T2101" s="244" t="s">
        <v>150</v>
      </c>
      <c r="U2101" s="244" t="s">
        <v>150</v>
      </c>
      <c r="V2101" s="244" t="s">
        <v>150</v>
      </c>
      <c r="W2101" s="244" t="s">
        <v>150</v>
      </c>
    </row>
    <row r="2102" spans="1:23" s="316" customFormat="1">
      <c r="A2102">
        <v>2099</v>
      </c>
      <c r="B2102" s="247" t="s">
        <v>7740</v>
      </c>
      <c r="C2102" s="242" t="s">
        <v>1571</v>
      </c>
      <c r="D2102" s="247" t="s">
        <v>16</v>
      </c>
      <c r="E2102" s="522" t="s">
        <v>20173</v>
      </c>
      <c r="F2102" s="251" t="s">
        <v>1274</v>
      </c>
      <c r="G2102" s="258" t="s">
        <v>33</v>
      </c>
      <c r="H2102" s="247" t="s">
        <v>622</v>
      </c>
      <c r="I2102" s="247" t="s">
        <v>7738</v>
      </c>
      <c r="J2102" s="247" t="s">
        <v>7739</v>
      </c>
      <c r="K2102" s="241" t="s">
        <v>4640</v>
      </c>
      <c r="L2102" s="247" t="s">
        <v>89</v>
      </c>
      <c r="M2102" s="241" t="s">
        <v>427</v>
      </c>
      <c r="N2102" s="255" t="s">
        <v>427</v>
      </c>
      <c r="O2102" s="244" t="s">
        <v>312</v>
      </c>
      <c r="P2102" s="244" t="s">
        <v>150</v>
      </c>
      <c r="Q2102" s="244" t="s">
        <v>150</v>
      </c>
      <c r="R2102" s="244" t="s">
        <v>150</v>
      </c>
      <c r="S2102" s="255" t="s">
        <v>4642</v>
      </c>
      <c r="T2102" s="244" t="s">
        <v>150</v>
      </c>
      <c r="U2102" s="244" t="s">
        <v>150</v>
      </c>
      <c r="V2102" s="244" t="s">
        <v>150</v>
      </c>
      <c r="W2102" s="244" t="s">
        <v>150</v>
      </c>
    </row>
    <row r="2103" spans="1:23" s="316" customFormat="1">
      <c r="A2103">
        <v>2100</v>
      </c>
      <c r="B2103" s="247" t="s">
        <v>7741</v>
      </c>
      <c r="C2103" s="242" t="s">
        <v>1571</v>
      </c>
      <c r="D2103" s="247" t="s">
        <v>16</v>
      </c>
      <c r="E2103" s="522" t="s">
        <v>19272</v>
      </c>
      <c r="F2103" s="242" t="s">
        <v>97</v>
      </c>
      <c r="G2103" s="258" t="s">
        <v>33</v>
      </c>
      <c r="H2103" s="247" t="s">
        <v>7742</v>
      </c>
      <c r="I2103" s="247" t="s">
        <v>7743</v>
      </c>
      <c r="J2103" s="247" t="s">
        <v>7744</v>
      </c>
      <c r="K2103" s="241" t="s">
        <v>4640</v>
      </c>
      <c r="L2103" s="247" t="s">
        <v>89</v>
      </c>
      <c r="M2103" s="247" t="s">
        <v>7745</v>
      </c>
      <c r="N2103" s="255">
        <v>5</v>
      </c>
      <c r="O2103" s="244" t="s">
        <v>312</v>
      </c>
      <c r="P2103" s="244" t="s">
        <v>150</v>
      </c>
      <c r="Q2103" s="244" t="s">
        <v>150</v>
      </c>
      <c r="R2103" s="244" t="s">
        <v>150</v>
      </c>
      <c r="S2103" s="255" t="s">
        <v>4642</v>
      </c>
      <c r="T2103" s="244" t="s">
        <v>150</v>
      </c>
      <c r="U2103" s="244" t="s">
        <v>150</v>
      </c>
      <c r="V2103" s="244" t="s">
        <v>150</v>
      </c>
      <c r="W2103" s="244" t="s">
        <v>150</v>
      </c>
    </row>
    <row r="2104" spans="1:23" s="316" customFormat="1">
      <c r="A2104">
        <v>2101</v>
      </c>
      <c r="B2104" s="247" t="s">
        <v>7746</v>
      </c>
      <c r="C2104" s="242" t="s">
        <v>1571</v>
      </c>
      <c r="D2104" s="247" t="s">
        <v>16</v>
      </c>
      <c r="E2104" s="522" t="s">
        <v>20174</v>
      </c>
      <c r="F2104" s="242" t="s">
        <v>93</v>
      </c>
      <c r="G2104" s="258" t="s">
        <v>33</v>
      </c>
      <c r="H2104" s="247" t="s">
        <v>7742</v>
      </c>
      <c r="I2104" s="247" t="s">
        <v>7743</v>
      </c>
      <c r="J2104" s="247" t="s">
        <v>7744</v>
      </c>
      <c r="K2104" s="241" t="s">
        <v>4640</v>
      </c>
      <c r="L2104" s="247" t="s">
        <v>89</v>
      </c>
      <c r="M2104" s="247" t="s">
        <v>7747</v>
      </c>
      <c r="N2104" s="255">
        <v>3</v>
      </c>
      <c r="O2104" s="244" t="s">
        <v>312</v>
      </c>
      <c r="P2104" s="244" t="s">
        <v>150</v>
      </c>
      <c r="Q2104" s="244" t="s">
        <v>150</v>
      </c>
      <c r="R2104" s="244" t="s">
        <v>150</v>
      </c>
      <c r="S2104" s="255" t="s">
        <v>4642</v>
      </c>
      <c r="T2104" s="244" t="s">
        <v>150</v>
      </c>
      <c r="U2104" s="244" t="s">
        <v>150</v>
      </c>
      <c r="V2104" s="244" t="s">
        <v>150</v>
      </c>
      <c r="W2104" s="244" t="s">
        <v>150</v>
      </c>
    </row>
    <row r="2105" spans="1:23" s="316" customFormat="1">
      <c r="A2105">
        <v>2102</v>
      </c>
      <c r="B2105" s="247" t="s">
        <v>7748</v>
      </c>
      <c r="C2105" s="258" t="s">
        <v>42</v>
      </c>
      <c r="D2105" s="242" t="s">
        <v>1571</v>
      </c>
      <c r="E2105" s="522" t="s">
        <v>18419</v>
      </c>
      <c r="F2105" s="242" t="s">
        <v>47</v>
      </c>
      <c r="G2105" s="258" t="s">
        <v>33</v>
      </c>
      <c r="H2105" s="247" t="s">
        <v>7742</v>
      </c>
      <c r="I2105" s="247" t="s">
        <v>7743</v>
      </c>
      <c r="J2105" s="247" t="s">
        <v>7744</v>
      </c>
      <c r="K2105" s="241" t="s">
        <v>4640</v>
      </c>
      <c r="L2105" s="247" t="s">
        <v>89</v>
      </c>
      <c r="M2105" s="241" t="s">
        <v>4728</v>
      </c>
      <c r="N2105" s="244">
        <v>0</v>
      </c>
      <c r="O2105" s="244" t="s">
        <v>312</v>
      </c>
      <c r="P2105" s="244" t="s">
        <v>150</v>
      </c>
      <c r="Q2105" s="244" t="s">
        <v>150</v>
      </c>
      <c r="R2105" s="244" t="s">
        <v>150</v>
      </c>
      <c r="S2105" s="255" t="s">
        <v>4642</v>
      </c>
      <c r="T2105" s="244" t="s">
        <v>150</v>
      </c>
      <c r="U2105" s="244" t="s">
        <v>150</v>
      </c>
      <c r="V2105" s="244" t="s">
        <v>150</v>
      </c>
      <c r="W2105" s="246" t="s">
        <v>150</v>
      </c>
    </row>
    <row r="2106" spans="1:23" s="316" customFormat="1">
      <c r="A2106">
        <v>2103</v>
      </c>
      <c r="B2106" s="247" t="s">
        <v>7749</v>
      </c>
      <c r="C2106" s="242" t="s">
        <v>1571</v>
      </c>
      <c r="D2106" s="247" t="s">
        <v>16</v>
      </c>
      <c r="E2106" s="522" t="s">
        <v>20175</v>
      </c>
      <c r="F2106" s="242" t="s">
        <v>186</v>
      </c>
      <c r="G2106" s="258" t="s">
        <v>33</v>
      </c>
      <c r="H2106" s="247" t="s">
        <v>7750</v>
      </c>
      <c r="I2106" s="247" t="s">
        <v>7751</v>
      </c>
      <c r="J2106" s="247" t="s">
        <v>7752</v>
      </c>
      <c r="K2106" s="241" t="s">
        <v>4640</v>
      </c>
      <c r="L2106" s="247" t="s">
        <v>89</v>
      </c>
      <c r="M2106" s="247" t="s">
        <v>427</v>
      </c>
      <c r="N2106" s="255" t="s">
        <v>427</v>
      </c>
      <c r="O2106" s="244" t="s">
        <v>312</v>
      </c>
      <c r="P2106" s="244" t="s">
        <v>150</v>
      </c>
      <c r="Q2106" s="244" t="s">
        <v>150</v>
      </c>
      <c r="R2106" s="244" t="s">
        <v>150</v>
      </c>
      <c r="S2106" s="255" t="s">
        <v>4642</v>
      </c>
      <c r="T2106" s="244" t="s">
        <v>150</v>
      </c>
      <c r="U2106" s="244" t="s">
        <v>150</v>
      </c>
      <c r="V2106" s="244" t="s">
        <v>150</v>
      </c>
      <c r="W2106" s="246" t="s">
        <v>150</v>
      </c>
    </row>
    <row r="2107" spans="1:23" s="316" customFormat="1">
      <c r="A2107">
        <v>2104</v>
      </c>
      <c r="B2107" s="247" t="s">
        <v>1577</v>
      </c>
      <c r="C2107" s="242" t="s">
        <v>1571</v>
      </c>
      <c r="D2107" s="247" t="s">
        <v>16</v>
      </c>
      <c r="E2107" s="522" t="s">
        <v>19109</v>
      </c>
      <c r="F2107" s="242" t="s">
        <v>186</v>
      </c>
      <c r="G2107" s="258" t="s">
        <v>33</v>
      </c>
      <c r="H2107" s="247" t="s">
        <v>7753</v>
      </c>
      <c r="I2107" s="247" t="s">
        <v>5542</v>
      </c>
      <c r="J2107" s="247" t="s">
        <v>7754</v>
      </c>
      <c r="K2107" s="241" t="s">
        <v>4640</v>
      </c>
      <c r="L2107" s="247" t="s">
        <v>89</v>
      </c>
      <c r="M2107" s="247" t="s">
        <v>427</v>
      </c>
      <c r="N2107" s="255" t="s">
        <v>427</v>
      </c>
      <c r="O2107" s="244" t="s">
        <v>312</v>
      </c>
      <c r="P2107" s="244" t="s">
        <v>150</v>
      </c>
      <c r="Q2107" s="244" t="s">
        <v>150</v>
      </c>
      <c r="R2107" s="244" t="s">
        <v>150</v>
      </c>
      <c r="S2107" s="255" t="s">
        <v>4642</v>
      </c>
      <c r="T2107" s="244" t="s">
        <v>150</v>
      </c>
      <c r="U2107" s="244" t="s">
        <v>150</v>
      </c>
      <c r="V2107" s="244" t="s">
        <v>150</v>
      </c>
      <c r="W2107" s="246" t="s">
        <v>150</v>
      </c>
    </row>
    <row r="2108" spans="1:23" s="316" customFormat="1">
      <c r="A2108">
        <v>2105</v>
      </c>
      <c r="B2108" s="247" t="s">
        <v>7369</v>
      </c>
      <c r="C2108" s="258" t="s">
        <v>42</v>
      </c>
      <c r="D2108" s="242" t="s">
        <v>1571</v>
      </c>
      <c r="E2108" s="522" t="s">
        <v>17147</v>
      </c>
      <c r="F2108" s="242" t="s">
        <v>238</v>
      </c>
      <c r="G2108" s="258" t="s">
        <v>33</v>
      </c>
      <c r="H2108" s="247" t="s">
        <v>4920</v>
      </c>
      <c r="I2108" s="247" t="s">
        <v>1878</v>
      </c>
      <c r="J2108" s="247" t="s">
        <v>7755</v>
      </c>
      <c r="K2108" s="241" t="s">
        <v>4640</v>
      </c>
      <c r="L2108" s="247" t="s">
        <v>89</v>
      </c>
      <c r="M2108" s="247" t="s">
        <v>7756</v>
      </c>
      <c r="N2108" s="255">
        <v>9</v>
      </c>
      <c r="O2108" s="244" t="s">
        <v>312</v>
      </c>
      <c r="P2108" s="244" t="s">
        <v>150</v>
      </c>
      <c r="Q2108" s="244" t="s">
        <v>150</v>
      </c>
      <c r="R2108" s="244" t="s">
        <v>150</v>
      </c>
      <c r="S2108" s="255" t="s">
        <v>4642</v>
      </c>
      <c r="T2108" s="244" t="s">
        <v>150</v>
      </c>
      <c r="U2108" s="244" t="s">
        <v>150</v>
      </c>
      <c r="V2108" s="244" t="s">
        <v>150</v>
      </c>
      <c r="W2108" s="244" t="s">
        <v>150</v>
      </c>
    </row>
    <row r="2109" spans="1:23" s="316" customFormat="1">
      <c r="A2109">
        <v>2106</v>
      </c>
      <c r="B2109" s="247" t="s">
        <v>1943</v>
      </c>
      <c r="C2109" s="258" t="s">
        <v>42</v>
      </c>
      <c r="D2109" s="242" t="s">
        <v>1571</v>
      </c>
      <c r="E2109" s="522" t="s">
        <v>18819</v>
      </c>
      <c r="F2109" s="242" t="s">
        <v>56</v>
      </c>
      <c r="G2109" s="258" t="s">
        <v>33</v>
      </c>
      <c r="H2109" s="247" t="s">
        <v>4920</v>
      </c>
      <c r="I2109" s="247" t="s">
        <v>1878</v>
      </c>
      <c r="J2109" s="247" t="s">
        <v>7755</v>
      </c>
      <c r="K2109" s="241" t="s">
        <v>4640</v>
      </c>
      <c r="L2109" s="247" t="s">
        <v>89</v>
      </c>
      <c r="M2109" s="247" t="s">
        <v>7756</v>
      </c>
      <c r="N2109" s="255">
        <v>7</v>
      </c>
      <c r="O2109" s="244" t="s">
        <v>312</v>
      </c>
      <c r="P2109" s="244" t="s">
        <v>150</v>
      </c>
      <c r="Q2109" s="244" t="s">
        <v>150</v>
      </c>
      <c r="R2109" s="244" t="s">
        <v>150</v>
      </c>
      <c r="S2109" s="255" t="s">
        <v>4642</v>
      </c>
      <c r="T2109" s="244" t="s">
        <v>150</v>
      </c>
      <c r="U2109" s="244" t="s">
        <v>150</v>
      </c>
      <c r="V2109" s="244" t="s">
        <v>150</v>
      </c>
      <c r="W2109" s="244" t="s">
        <v>150</v>
      </c>
    </row>
    <row r="2110" spans="1:23" s="316" customFormat="1">
      <c r="A2110">
        <v>2107</v>
      </c>
      <c r="B2110" s="247" t="s">
        <v>5174</v>
      </c>
      <c r="C2110" s="258" t="s">
        <v>42</v>
      </c>
      <c r="D2110" s="242" t="s">
        <v>1571</v>
      </c>
      <c r="E2110" s="522" t="s">
        <v>17360</v>
      </c>
      <c r="F2110" s="242" t="s">
        <v>93</v>
      </c>
      <c r="G2110" s="258" t="s">
        <v>33</v>
      </c>
      <c r="H2110" s="247" t="s">
        <v>4920</v>
      </c>
      <c r="I2110" s="247" t="s">
        <v>1878</v>
      </c>
      <c r="J2110" s="247" t="s">
        <v>7755</v>
      </c>
      <c r="K2110" s="241" t="s">
        <v>4640</v>
      </c>
      <c r="L2110" s="247" t="s">
        <v>89</v>
      </c>
      <c r="M2110" s="247" t="s">
        <v>5120</v>
      </c>
      <c r="N2110" s="255">
        <v>1</v>
      </c>
      <c r="O2110" s="244" t="s">
        <v>312</v>
      </c>
      <c r="P2110" s="244" t="s">
        <v>150</v>
      </c>
      <c r="Q2110" s="244" t="s">
        <v>150</v>
      </c>
      <c r="R2110" s="244" t="s">
        <v>150</v>
      </c>
      <c r="S2110" s="255" t="s">
        <v>4642</v>
      </c>
      <c r="T2110" s="244" t="s">
        <v>150</v>
      </c>
      <c r="U2110" s="244" t="s">
        <v>150</v>
      </c>
      <c r="V2110" s="244" t="s">
        <v>150</v>
      </c>
      <c r="W2110" s="244" t="s">
        <v>150</v>
      </c>
    </row>
    <row r="2111" spans="1:23" s="316" customFormat="1">
      <c r="A2111">
        <v>2108</v>
      </c>
      <c r="B2111" s="247" t="s">
        <v>106</v>
      </c>
      <c r="C2111" s="258" t="s">
        <v>42</v>
      </c>
      <c r="D2111" s="242" t="s">
        <v>1571</v>
      </c>
      <c r="E2111" s="522" t="s">
        <v>20176</v>
      </c>
      <c r="F2111" s="242" t="s">
        <v>186</v>
      </c>
      <c r="G2111" s="258" t="s">
        <v>33</v>
      </c>
      <c r="H2111" s="247" t="s">
        <v>4920</v>
      </c>
      <c r="I2111" s="247" t="s">
        <v>1878</v>
      </c>
      <c r="J2111" s="247" t="s">
        <v>7755</v>
      </c>
      <c r="K2111" s="241" t="s">
        <v>4640</v>
      </c>
      <c r="L2111" s="247" t="s">
        <v>89</v>
      </c>
      <c r="M2111" s="247" t="s">
        <v>427</v>
      </c>
      <c r="N2111" s="244" t="s">
        <v>427</v>
      </c>
      <c r="O2111" s="244" t="s">
        <v>312</v>
      </c>
      <c r="P2111" s="244" t="s">
        <v>150</v>
      </c>
      <c r="Q2111" s="244" t="s">
        <v>150</v>
      </c>
      <c r="R2111" s="244" t="s">
        <v>150</v>
      </c>
      <c r="S2111" s="255" t="s">
        <v>4642</v>
      </c>
      <c r="T2111" s="244" t="s">
        <v>150</v>
      </c>
      <c r="U2111" s="244" t="s">
        <v>150</v>
      </c>
      <c r="V2111" s="244" t="s">
        <v>150</v>
      </c>
      <c r="W2111" s="246" t="s">
        <v>150</v>
      </c>
    </row>
    <row r="2112" spans="1:23" s="316" customFormat="1">
      <c r="A2112">
        <v>2109</v>
      </c>
      <c r="B2112" s="247" t="s">
        <v>5151</v>
      </c>
      <c r="C2112" s="258" t="s">
        <v>42</v>
      </c>
      <c r="D2112" s="242" t="s">
        <v>1571</v>
      </c>
      <c r="E2112" s="522" t="s">
        <v>19686</v>
      </c>
      <c r="F2112" s="242" t="s">
        <v>142</v>
      </c>
      <c r="G2112" s="258" t="s">
        <v>33</v>
      </c>
      <c r="H2112" s="247" t="s">
        <v>143</v>
      </c>
      <c r="I2112" s="247" t="s">
        <v>6210</v>
      </c>
      <c r="J2112" s="247" t="s">
        <v>7757</v>
      </c>
      <c r="K2112" s="241" t="s">
        <v>4640</v>
      </c>
      <c r="L2112" s="247" t="s">
        <v>89</v>
      </c>
      <c r="M2112" s="247" t="s">
        <v>7758</v>
      </c>
      <c r="N2112" s="244">
        <v>1</v>
      </c>
      <c r="O2112" s="244" t="s">
        <v>312</v>
      </c>
      <c r="P2112" s="244" t="s">
        <v>150</v>
      </c>
      <c r="Q2112" s="244" t="s">
        <v>150</v>
      </c>
      <c r="R2112" s="244" t="s">
        <v>150</v>
      </c>
      <c r="S2112" s="255" t="s">
        <v>4642</v>
      </c>
      <c r="T2112" s="244" t="s">
        <v>150</v>
      </c>
      <c r="U2112" s="244" t="s">
        <v>150</v>
      </c>
      <c r="V2112" s="244" t="s">
        <v>150</v>
      </c>
      <c r="W2112" s="246" t="s">
        <v>150</v>
      </c>
    </row>
    <row r="2113" spans="1:23" s="316" customFormat="1">
      <c r="A2113">
        <v>2110</v>
      </c>
      <c r="B2113" s="247" t="s">
        <v>4787</v>
      </c>
      <c r="C2113" s="242" t="s">
        <v>1571</v>
      </c>
      <c r="D2113" s="247" t="s">
        <v>16</v>
      </c>
      <c r="E2113" s="522" t="s">
        <v>20177</v>
      </c>
      <c r="F2113" s="242" t="s">
        <v>114</v>
      </c>
      <c r="G2113" s="258" t="s">
        <v>33</v>
      </c>
      <c r="H2113" s="247" t="s">
        <v>7759</v>
      </c>
      <c r="I2113" s="247" t="s">
        <v>2003</v>
      </c>
      <c r="J2113" s="247" t="s">
        <v>7760</v>
      </c>
      <c r="K2113" s="241" t="s">
        <v>4640</v>
      </c>
      <c r="L2113" s="247" t="s">
        <v>89</v>
      </c>
      <c r="M2113" s="247" t="s">
        <v>7758</v>
      </c>
      <c r="N2113" s="255">
        <v>2</v>
      </c>
      <c r="O2113" s="244" t="s">
        <v>312</v>
      </c>
      <c r="P2113" s="244" t="s">
        <v>150</v>
      </c>
      <c r="Q2113" s="244" t="s">
        <v>150</v>
      </c>
      <c r="R2113" s="244" t="s">
        <v>150</v>
      </c>
      <c r="S2113" s="255" t="s">
        <v>4642</v>
      </c>
      <c r="T2113" s="244" t="s">
        <v>150</v>
      </c>
      <c r="U2113" s="244" t="s">
        <v>150</v>
      </c>
      <c r="V2113" s="244" t="s">
        <v>150</v>
      </c>
      <c r="W2113" s="244" t="s">
        <v>150</v>
      </c>
    </row>
    <row r="2114" spans="1:23" s="316" customFormat="1">
      <c r="A2114">
        <v>2111</v>
      </c>
      <c r="B2114" s="247" t="s">
        <v>2560</v>
      </c>
      <c r="C2114" s="242" t="s">
        <v>1571</v>
      </c>
      <c r="D2114" s="247" t="s">
        <v>16</v>
      </c>
      <c r="E2114" s="522" t="s">
        <v>17245</v>
      </c>
      <c r="F2114" s="242" t="s">
        <v>142</v>
      </c>
      <c r="G2114" s="258" t="s">
        <v>33</v>
      </c>
      <c r="H2114" s="247" t="s">
        <v>7759</v>
      </c>
      <c r="I2114" s="247" t="s">
        <v>2003</v>
      </c>
      <c r="J2114" s="247" t="s">
        <v>7760</v>
      </c>
      <c r="K2114" s="241" t="s">
        <v>4640</v>
      </c>
      <c r="L2114" s="247" t="s">
        <v>89</v>
      </c>
      <c r="M2114" s="247" t="s">
        <v>7758</v>
      </c>
      <c r="N2114" s="244">
        <v>1</v>
      </c>
      <c r="O2114" s="244" t="s">
        <v>312</v>
      </c>
      <c r="P2114" s="244" t="s">
        <v>150</v>
      </c>
      <c r="Q2114" s="244" t="s">
        <v>150</v>
      </c>
      <c r="R2114" s="244" t="s">
        <v>150</v>
      </c>
      <c r="S2114" s="255" t="s">
        <v>4642</v>
      </c>
      <c r="T2114" s="244" t="s">
        <v>150</v>
      </c>
      <c r="U2114" s="244" t="s">
        <v>150</v>
      </c>
      <c r="V2114" s="244" t="s">
        <v>150</v>
      </c>
      <c r="W2114" s="246" t="s">
        <v>150</v>
      </c>
    </row>
    <row r="2115" spans="1:23" s="316" customFormat="1">
      <c r="A2115">
        <v>2112</v>
      </c>
      <c r="B2115" s="247" t="s">
        <v>5801</v>
      </c>
      <c r="C2115" s="242" t="s">
        <v>1571</v>
      </c>
      <c r="D2115" s="247" t="s">
        <v>16</v>
      </c>
      <c r="E2115" s="522" t="s">
        <v>20178</v>
      </c>
      <c r="F2115" s="242" t="s">
        <v>56</v>
      </c>
      <c r="G2115" s="258" t="s">
        <v>7761</v>
      </c>
      <c r="H2115" s="247" t="s">
        <v>2047</v>
      </c>
      <c r="I2115" s="247" t="s">
        <v>5206</v>
      </c>
      <c r="J2115" s="247" t="s">
        <v>7762</v>
      </c>
      <c r="K2115" s="241" t="s">
        <v>4640</v>
      </c>
      <c r="L2115" s="247" t="s">
        <v>4640</v>
      </c>
      <c r="M2115" s="247" t="s">
        <v>4646</v>
      </c>
      <c r="N2115" s="244">
        <v>7</v>
      </c>
      <c r="O2115" s="244" t="s">
        <v>312</v>
      </c>
      <c r="P2115" s="244" t="s">
        <v>150</v>
      </c>
      <c r="Q2115" s="244" t="s">
        <v>150</v>
      </c>
      <c r="R2115" s="244" t="s">
        <v>150</v>
      </c>
      <c r="S2115" s="255" t="s">
        <v>4642</v>
      </c>
      <c r="T2115" s="244" t="s">
        <v>150</v>
      </c>
      <c r="U2115" s="244" t="s">
        <v>150</v>
      </c>
      <c r="V2115" s="244" t="s">
        <v>150</v>
      </c>
      <c r="W2115" s="244" t="s">
        <v>150</v>
      </c>
    </row>
    <row r="2116" spans="1:23" s="316" customFormat="1">
      <c r="A2116">
        <v>2113</v>
      </c>
      <c r="B2116" s="247" t="s">
        <v>3327</v>
      </c>
      <c r="C2116" s="242" t="s">
        <v>1571</v>
      </c>
      <c r="D2116" s="247" t="s">
        <v>16</v>
      </c>
      <c r="E2116" s="522" t="s">
        <v>16179</v>
      </c>
      <c r="F2116" s="242" t="s">
        <v>83</v>
      </c>
      <c r="G2116" s="258" t="s">
        <v>7761</v>
      </c>
      <c r="H2116" s="247" t="s">
        <v>2047</v>
      </c>
      <c r="I2116" s="247" t="s">
        <v>5206</v>
      </c>
      <c r="J2116" s="247" t="s">
        <v>7762</v>
      </c>
      <c r="K2116" s="241" t="s">
        <v>4640</v>
      </c>
      <c r="L2116" s="247" t="s">
        <v>4640</v>
      </c>
      <c r="M2116" s="247" t="s">
        <v>7758</v>
      </c>
      <c r="N2116" s="244">
        <v>8</v>
      </c>
      <c r="O2116" s="244" t="s">
        <v>312</v>
      </c>
      <c r="P2116" s="244" t="s">
        <v>150</v>
      </c>
      <c r="Q2116" s="244" t="s">
        <v>150</v>
      </c>
      <c r="R2116" s="244" t="s">
        <v>150</v>
      </c>
      <c r="S2116" s="255" t="s">
        <v>4642</v>
      </c>
      <c r="T2116" s="244" t="s">
        <v>150</v>
      </c>
      <c r="U2116" s="244" t="s">
        <v>150</v>
      </c>
      <c r="V2116" s="244" t="s">
        <v>150</v>
      </c>
      <c r="W2116" s="244" t="s">
        <v>150</v>
      </c>
    </row>
    <row r="2117" spans="1:23" s="316" customFormat="1">
      <c r="A2117">
        <v>2114</v>
      </c>
      <c r="B2117" s="247" t="s">
        <v>1201</v>
      </c>
      <c r="C2117" s="258" t="s">
        <v>42</v>
      </c>
      <c r="D2117" s="242" t="s">
        <v>1571</v>
      </c>
      <c r="E2117" s="522" t="s">
        <v>20179</v>
      </c>
      <c r="F2117" s="242" t="s">
        <v>238</v>
      </c>
      <c r="G2117" s="258" t="s">
        <v>33</v>
      </c>
      <c r="H2117" s="247" t="s">
        <v>7763</v>
      </c>
      <c r="I2117" s="247" t="s">
        <v>537</v>
      </c>
      <c r="J2117" s="247" t="s">
        <v>7764</v>
      </c>
      <c r="K2117" s="241" t="s">
        <v>4640</v>
      </c>
      <c r="L2117" s="247" t="s">
        <v>89</v>
      </c>
      <c r="M2117" s="247" t="s">
        <v>7715</v>
      </c>
      <c r="N2117" s="255">
        <v>10</v>
      </c>
      <c r="O2117" s="244" t="s">
        <v>312</v>
      </c>
      <c r="P2117" s="244" t="s">
        <v>150</v>
      </c>
      <c r="Q2117" s="244" t="s">
        <v>150</v>
      </c>
      <c r="R2117" s="244" t="s">
        <v>150</v>
      </c>
      <c r="S2117" s="255" t="s">
        <v>4642</v>
      </c>
      <c r="T2117" s="244" t="s">
        <v>150</v>
      </c>
      <c r="U2117" s="244" t="s">
        <v>150</v>
      </c>
      <c r="V2117" s="244" t="s">
        <v>150</v>
      </c>
      <c r="W2117" s="244" t="s">
        <v>150</v>
      </c>
    </row>
    <row r="2118" spans="1:23" s="316" customFormat="1">
      <c r="A2118">
        <v>2115</v>
      </c>
      <c r="B2118" s="247" t="s">
        <v>7765</v>
      </c>
      <c r="C2118" s="242" t="s">
        <v>1571</v>
      </c>
      <c r="D2118" s="247" t="s">
        <v>16</v>
      </c>
      <c r="E2118" s="522" t="s">
        <v>18900</v>
      </c>
      <c r="F2118" s="242" t="s">
        <v>43</v>
      </c>
      <c r="G2118" s="258" t="s">
        <v>33</v>
      </c>
      <c r="H2118" s="247" t="s">
        <v>7766</v>
      </c>
      <c r="I2118" s="247" t="s">
        <v>1265</v>
      </c>
      <c r="J2118" s="247" t="s">
        <v>7767</v>
      </c>
      <c r="K2118" s="241" t="s">
        <v>4640</v>
      </c>
      <c r="L2118" s="247" t="s">
        <v>89</v>
      </c>
      <c r="M2118" s="241" t="s">
        <v>4728</v>
      </c>
      <c r="N2118" s="244">
        <v>0</v>
      </c>
      <c r="O2118" s="244" t="s">
        <v>312</v>
      </c>
      <c r="P2118" s="244" t="s">
        <v>150</v>
      </c>
      <c r="Q2118" s="244" t="s">
        <v>150</v>
      </c>
      <c r="R2118" s="244" t="s">
        <v>150</v>
      </c>
      <c r="S2118" s="255" t="s">
        <v>4642</v>
      </c>
      <c r="T2118" s="244" t="s">
        <v>150</v>
      </c>
      <c r="U2118" s="244" t="s">
        <v>150</v>
      </c>
      <c r="V2118" s="244" t="s">
        <v>150</v>
      </c>
      <c r="W2118" s="244" t="s">
        <v>150</v>
      </c>
    </row>
    <row r="2119" spans="1:23" s="316" customFormat="1">
      <c r="A2119">
        <v>2116</v>
      </c>
      <c r="B2119" s="247" t="s">
        <v>6602</v>
      </c>
      <c r="C2119" s="258" t="s">
        <v>42</v>
      </c>
      <c r="D2119" s="242" t="s">
        <v>1571</v>
      </c>
      <c r="E2119" s="522" t="s">
        <v>20180</v>
      </c>
      <c r="F2119" s="242" t="s">
        <v>250</v>
      </c>
      <c r="G2119" s="258" t="s">
        <v>33</v>
      </c>
      <c r="H2119" s="247" t="s">
        <v>7766</v>
      </c>
      <c r="I2119" s="247" t="s">
        <v>1265</v>
      </c>
      <c r="J2119" s="247" t="s">
        <v>7767</v>
      </c>
      <c r="K2119" s="241" t="s">
        <v>4640</v>
      </c>
      <c r="L2119" s="247" t="s">
        <v>89</v>
      </c>
      <c r="M2119" s="247" t="s">
        <v>427</v>
      </c>
      <c r="N2119" s="255" t="s">
        <v>427</v>
      </c>
      <c r="O2119" s="244" t="s">
        <v>312</v>
      </c>
      <c r="P2119" s="244" t="s">
        <v>150</v>
      </c>
      <c r="Q2119" s="244" t="s">
        <v>150</v>
      </c>
      <c r="R2119" s="244" t="s">
        <v>150</v>
      </c>
      <c r="S2119" s="255" t="s">
        <v>4642</v>
      </c>
      <c r="T2119" s="244" t="s">
        <v>150</v>
      </c>
      <c r="U2119" s="244" t="s">
        <v>150</v>
      </c>
      <c r="V2119" s="244" t="s">
        <v>150</v>
      </c>
      <c r="W2119" s="244" t="s">
        <v>150</v>
      </c>
    </row>
    <row r="2120" spans="1:23" s="316" customFormat="1">
      <c r="A2120">
        <v>2117</v>
      </c>
      <c r="B2120" s="247" t="s">
        <v>5880</v>
      </c>
      <c r="C2120" s="242" t="s">
        <v>1571</v>
      </c>
      <c r="D2120" s="247" t="s">
        <v>16</v>
      </c>
      <c r="E2120" s="522" t="s">
        <v>18712</v>
      </c>
      <c r="F2120" s="242" t="s">
        <v>47</v>
      </c>
      <c r="G2120" s="258" t="s">
        <v>33</v>
      </c>
      <c r="H2120" s="247" t="s">
        <v>7768</v>
      </c>
      <c r="I2120" s="247" t="s">
        <v>4844</v>
      </c>
      <c r="J2120" s="247" t="s">
        <v>7769</v>
      </c>
      <c r="K2120" s="241" t="s">
        <v>4640</v>
      </c>
      <c r="L2120" s="247" t="s">
        <v>89</v>
      </c>
      <c r="M2120" s="241" t="s">
        <v>4728</v>
      </c>
      <c r="N2120" s="244">
        <v>0</v>
      </c>
      <c r="O2120" s="244" t="s">
        <v>312</v>
      </c>
      <c r="P2120" s="244" t="s">
        <v>150</v>
      </c>
      <c r="Q2120" s="244" t="s">
        <v>150</v>
      </c>
      <c r="R2120" s="244" t="s">
        <v>150</v>
      </c>
      <c r="S2120" s="255" t="s">
        <v>4642</v>
      </c>
      <c r="T2120" s="244" t="s">
        <v>150</v>
      </c>
      <c r="U2120" s="244" t="s">
        <v>150</v>
      </c>
      <c r="V2120" s="244" t="s">
        <v>150</v>
      </c>
      <c r="W2120" s="244" t="s">
        <v>150</v>
      </c>
    </row>
    <row r="2121" spans="1:23" s="316" customFormat="1">
      <c r="A2121">
        <v>2118</v>
      </c>
      <c r="B2121" s="247" t="s">
        <v>4794</v>
      </c>
      <c r="C2121" s="258" t="s">
        <v>42</v>
      </c>
      <c r="D2121" s="242" t="s">
        <v>1571</v>
      </c>
      <c r="E2121" s="522" t="s">
        <v>16457</v>
      </c>
      <c r="F2121" s="242" t="s">
        <v>142</v>
      </c>
      <c r="G2121" s="258" t="s">
        <v>33</v>
      </c>
      <c r="H2121" s="247" t="s">
        <v>7768</v>
      </c>
      <c r="I2121" s="247" t="s">
        <v>4844</v>
      </c>
      <c r="J2121" s="247" t="s">
        <v>7769</v>
      </c>
      <c r="K2121" s="241" t="s">
        <v>4640</v>
      </c>
      <c r="L2121" s="247" t="s">
        <v>89</v>
      </c>
      <c r="M2121" s="241" t="s">
        <v>4728</v>
      </c>
      <c r="N2121" s="244">
        <v>0</v>
      </c>
      <c r="O2121" s="244" t="s">
        <v>312</v>
      </c>
      <c r="P2121" s="244" t="s">
        <v>150</v>
      </c>
      <c r="Q2121" s="244" t="s">
        <v>150</v>
      </c>
      <c r="R2121" s="244" t="s">
        <v>150</v>
      </c>
      <c r="S2121" s="255" t="s">
        <v>4642</v>
      </c>
      <c r="T2121" s="244" t="s">
        <v>150</v>
      </c>
      <c r="U2121" s="244" t="s">
        <v>150</v>
      </c>
      <c r="V2121" s="244" t="s">
        <v>150</v>
      </c>
      <c r="W2121" s="244" t="s">
        <v>150</v>
      </c>
    </row>
    <row r="2122" spans="1:23" s="316" customFormat="1">
      <c r="A2122">
        <v>2119</v>
      </c>
      <c r="B2122" s="247" t="s">
        <v>1577</v>
      </c>
      <c r="C2122" s="242" t="s">
        <v>1571</v>
      </c>
      <c r="D2122" s="247" t="s">
        <v>16</v>
      </c>
      <c r="E2122" s="522" t="s">
        <v>17398</v>
      </c>
      <c r="F2122" s="242" t="s">
        <v>93</v>
      </c>
      <c r="G2122" s="258" t="s">
        <v>33</v>
      </c>
      <c r="H2122" s="247" t="s">
        <v>7770</v>
      </c>
      <c r="I2122" s="247" t="s">
        <v>4952</v>
      </c>
      <c r="J2122" s="247" t="s">
        <v>7771</v>
      </c>
      <c r="K2122" s="241" t="s">
        <v>4640</v>
      </c>
      <c r="L2122" s="247" t="s">
        <v>89</v>
      </c>
      <c r="M2122" s="247" t="s">
        <v>7758</v>
      </c>
      <c r="N2122" s="255">
        <v>2</v>
      </c>
      <c r="O2122" s="244" t="s">
        <v>312</v>
      </c>
      <c r="P2122" s="244" t="s">
        <v>150</v>
      </c>
      <c r="Q2122" s="244" t="s">
        <v>150</v>
      </c>
      <c r="R2122" s="244" t="s">
        <v>150</v>
      </c>
      <c r="S2122" s="255" t="s">
        <v>4642</v>
      </c>
      <c r="T2122" s="244" t="s">
        <v>150</v>
      </c>
      <c r="U2122" s="244" t="s">
        <v>150</v>
      </c>
      <c r="V2122" s="244" t="s">
        <v>150</v>
      </c>
      <c r="W2122" s="244" t="s">
        <v>150</v>
      </c>
    </row>
    <row r="2123" spans="1:23" s="316" customFormat="1">
      <c r="A2123">
        <v>2120</v>
      </c>
      <c r="B2123" s="247" t="s">
        <v>65</v>
      </c>
      <c r="C2123" s="242" t="s">
        <v>1571</v>
      </c>
      <c r="D2123" s="247" t="s">
        <v>16</v>
      </c>
      <c r="E2123" s="522" t="s">
        <v>20181</v>
      </c>
      <c r="F2123" s="242" t="s">
        <v>43</v>
      </c>
      <c r="G2123" s="258" t="s">
        <v>33</v>
      </c>
      <c r="H2123" s="247" t="s">
        <v>7770</v>
      </c>
      <c r="I2123" s="247" t="s">
        <v>4952</v>
      </c>
      <c r="J2123" s="247" t="s">
        <v>7771</v>
      </c>
      <c r="K2123" s="241" t="s">
        <v>4640</v>
      </c>
      <c r="L2123" s="247" t="s">
        <v>89</v>
      </c>
      <c r="M2123" s="247" t="s">
        <v>7758</v>
      </c>
      <c r="N2123" s="244">
        <v>1</v>
      </c>
      <c r="O2123" s="244" t="s">
        <v>312</v>
      </c>
      <c r="P2123" s="244" t="s">
        <v>150</v>
      </c>
      <c r="Q2123" s="244" t="s">
        <v>150</v>
      </c>
      <c r="R2123" s="244" t="s">
        <v>150</v>
      </c>
      <c r="S2123" s="255" t="s">
        <v>4642</v>
      </c>
      <c r="T2123" s="244" t="s">
        <v>150</v>
      </c>
      <c r="U2123" s="244" t="s">
        <v>150</v>
      </c>
      <c r="V2123" s="244" t="s">
        <v>150</v>
      </c>
      <c r="W2123" s="246" t="s">
        <v>150</v>
      </c>
    </row>
    <row r="2124" spans="1:23" s="316" customFormat="1">
      <c r="A2124">
        <v>2121</v>
      </c>
      <c r="B2124" s="247" t="s">
        <v>7772</v>
      </c>
      <c r="C2124" s="242" t="s">
        <v>1571</v>
      </c>
      <c r="D2124" s="247" t="s">
        <v>16</v>
      </c>
      <c r="E2124" s="522" t="s">
        <v>18314</v>
      </c>
      <c r="F2124" s="242" t="s">
        <v>342</v>
      </c>
      <c r="G2124" s="258" t="s">
        <v>33</v>
      </c>
      <c r="H2124" s="247" t="s">
        <v>7770</v>
      </c>
      <c r="I2124" s="247" t="s">
        <v>4952</v>
      </c>
      <c r="J2124" s="247" t="s">
        <v>7771</v>
      </c>
      <c r="K2124" s="241" t="s">
        <v>4640</v>
      </c>
      <c r="L2124" s="247" t="s">
        <v>89</v>
      </c>
      <c r="M2124" s="241" t="s">
        <v>4728</v>
      </c>
      <c r="N2124" s="244">
        <v>0</v>
      </c>
      <c r="O2124" s="244" t="s">
        <v>312</v>
      </c>
      <c r="P2124" s="244" t="s">
        <v>150</v>
      </c>
      <c r="Q2124" s="244" t="s">
        <v>150</v>
      </c>
      <c r="R2124" s="244" t="s">
        <v>150</v>
      </c>
      <c r="S2124" s="255" t="s">
        <v>4642</v>
      </c>
      <c r="T2124" s="244" t="s">
        <v>150</v>
      </c>
      <c r="U2124" s="244" t="s">
        <v>150</v>
      </c>
      <c r="V2124" s="244" t="s">
        <v>150</v>
      </c>
      <c r="W2124" s="246" t="s">
        <v>150</v>
      </c>
    </row>
    <row r="2125" spans="1:23" s="316" customFormat="1">
      <c r="A2125">
        <v>2122</v>
      </c>
      <c r="B2125" s="247" t="s">
        <v>7773</v>
      </c>
      <c r="C2125" s="258" t="s">
        <v>42</v>
      </c>
      <c r="D2125" s="242" t="s">
        <v>1571</v>
      </c>
      <c r="E2125" s="522" t="s">
        <v>19486</v>
      </c>
      <c r="F2125" s="242" t="s">
        <v>97</v>
      </c>
      <c r="G2125" s="258" t="s">
        <v>33</v>
      </c>
      <c r="H2125" s="247" t="s">
        <v>7774</v>
      </c>
      <c r="I2125" s="247" t="s">
        <v>5218</v>
      </c>
      <c r="J2125" s="247" t="s">
        <v>7775</v>
      </c>
      <c r="K2125" s="241" t="s">
        <v>4640</v>
      </c>
      <c r="L2125" s="247" t="s">
        <v>89</v>
      </c>
      <c r="M2125" s="241" t="s">
        <v>5238</v>
      </c>
      <c r="N2125" s="255">
        <v>3</v>
      </c>
      <c r="O2125" s="244" t="s">
        <v>312</v>
      </c>
      <c r="P2125" s="244" t="s">
        <v>150</v>
      </c>
      <c r="Q2125" s="244" t="s">
        <v>150</v>
      </c>
      <c r="R2125" s="244" t="s">
        <v>150</v>
      </c>
      <c r="S2125" s="255" t="s">
        <v>4642</v>
      </c>
      <c r="T2125" s="244" t="s">
        <v>150</v>
      </c>
      <c r="U2125" s="244" t="s">
        <v>150</v>
      </c>
      <c r="V2125" s="244" t="s">
        <v>150</v>
      </c>
      <c r="W2125" s="244" t="s">
        <v>150</v>
      </c>
    </row>
    <row r="2126" spans="1:23" s="316" customFormat="1">
      <c r="A2126">
        <v>2123</v>
      </c>
      <c r="B2126" s="247" t="s">
        <v>607</v>
      </c>
      <c r="C2126" s="258" t="s">
        <v>42</v>
      </c>
      <c r="D2126" s="242" t="s">
        <v>1571</v>
      </c>
      <c r="E2126" s="522" t="s">
        <v>20182</v>
      </c>
      <c r="F2126" s="242" t="s">
        <v>32</v>
      </c>
      <c r="G2126" s="258" t="s">
        <v>33</v>
      </c>
      <c r="H2126" s="247" t="s">
        <v>7774</v>
      </c>
      <c r="I2126" s="247" t="s">
        <v>5218</v>
      </c>
      <c r="J2126" s="247" t="s">
        <v>7775</v>
      </c>
      <c r="K2126" s="241" t="s">
        <v>4640</v>
      </c>
      <c r="L2126" s="247" t="s">
        <v>89</v>
      </c>
      <c r="M2126" s="241" t="s">
        <v>5238</v>
      </c>
      <c r="N2126" s="255">
        <v>2</v>
      </c>
      <c r="O2126" s="244" t="s">
        <v>312</v>
      </c>
      <c r="P2126" s="244" t="s">
        <v>150</v>
      </c>
      <c r="Q2126" s="244" t="s">
        <v>150</v>
      </c>
      <c r="R2126" s="244" t="s">
        <v>150</v>
      </c>
      <c r="S2126" s="255" t="s">
        <v>4642</v>
      </c>
      <c r="T2126" s="244" t="s">
        <v>150</v>
      </c>
      <c r="U2126" s="244" t="s">
        <v>150</v>
      </c>
      <c r="V2126" s="244" t="s">
        <v>150</v>
      </c>
      <c r="W2126" s="244" t="s">
        <v>150</v>
      </c>
    </row>
    <row r="2127" spans="1:23" s="316" customFormat="1">
      <c r="A2127">
        <v>2124</v>
      </c>
      <c r="B2127" s="247" t="s">
        <v>7776</v>
      </c>
      <c r="C2127" s="242" t="s">
        <v>1571</v>
      </c>
      <c r="D2127" s="247" t="s">
        <v>16</v>
      </c>
      <c r="E2127" s="522" t="s">
        <v>18452</v>
      </c>
      <c r="F2127" s="242" t="s">
        <v>93</v>
      </c>
      <c r="G2127" s="258" t="s">
        <v>33</v>
      </c>
      <c r="H2127" s="247" t="s">
        <v>7777</v>
      </c>
      <c r="I2127" s="247" t="s">
        <v>7778</v>
      </c>
      <c r="J2127" s="247" t="s">
        <v>7775</v>
      </c>
      <c r="K2127" s="241" t="s">
        <v>4640</v>
      </c>
      <c r="L2127" s="247" t="s">
        <v>89</v>
      </c>
      <c r="M2127" s="241" t="s">
        <v>4647</v>
      </c>
      <c r="N2127" s="255">
        <v>3</v>
      </c>
      <c r="O2127" s="244" t="s">
        <v>312</v>
      </c>
      <c r="P2127" s="244" t="s">
        <v>150</v>
      </c>
      <c r="Q2127" s="244" t="s">
        <v>150</v>
      </c>
      <c r="R2127" s="244" t="s">
        <v>150</v>
      </c>
      <c r="S2127" s="255" t="s">
        <v>4642</v>
      </c>
      <c r="T2127" s="244" t="s">
        <v>150</v>
      </c>
      <c r="U2127" s="244" t="s">
        <v>150</v>
      </c>
      <c r="V2127" s="244" t="s">
        <v>150</v>
      </c>
      <c r="W2127" s="244" t="s">
        <v>150</v>
      </c>
    </row>
    <row r="2128" spans="1:23" s="316" customFormat="1">
      <c r="A2128">
        <v>2125</v>
      </c>
      <c r="B2128" s="247" t="s">
        <v>5859</v>
      </c>
      <c r="C2128" s="242" t="s">
        <v>1571</v>
      </c>
      <c r="D2128" s="247" t="s">
        <v>16</v>
      </c>
      <c r="E2128" s="522" t="s">
        <v>16754</v>
      </c>
      <c r="F2128" s="242" t="s">
        <v>142</v>
      </c>
      <c r="G2128" s="258" t="s">
        <v>33</v>
      </c>
      <c r="H2128" s="247" t="s">
        <v>7777</v>
      </c>
      <c r="I2128" s="247" t="s">
        <v>7778</v>
      </c>
      <c r="J2128" s="247" t="s">
        <v>7775</v>
      </c>
      <c r="K2128" s="241" t="s">
        <v>4640</v>
      </c>
      <c r="L2128" s="247" t="s">
        <v>89</v>
      </c>
      <c r="M2128" s="247" t="s">
        <v>7758</v>
      </c>
      <c r="N2128" s="244">
        <v>1</v>
      </c>
      <c r="O2128" s="244" t="s">
        <v>312</v>
      </c>
      <c r="P2128" s="244" t="s">
        <v>150</v>
      </c>
      <c r="Q2128" s="244" t="s">
        <v>150</v>
      </c>
      <c r="R2128" s="244" t="s">
        <v>150</v>
      </c>
      <c r="S2128" s="255" t="s">
        <v>4642</v>
      </c>
      <c r="T2128" s="244" t="s">
        <v>150</v>
      </c>
      <c r="U2128" s="244" t="s">
        <v>150</v>
      </c>
      <c r="V2128" s="244" t="s">
        <v>150</v>
      </c>
      <c r="W2128" s="246" t="s">
        <v>150</v>
      </c>
    </row>
    <row r="2129" spans="1:23" s="316" customFormat="1">
      <c r="A2129">
        <v>2126</v>
      </c>
      <c r="B2129" s="247" t="s">
        <v>5092</v>
      </c>
      <c r="C2129" s="242" t="s">
        <v>1571</v>
      </c>
      <c r="D2129" s="247" t="s">
        <v>16</v>
      </c>
      <c r="E2129" s="522" t="s">
        <v>20183</v>
      </c>
      <c r="F2129" s="242" t="s">
        <v>47</v>
      </c>
      <c r="G2129" s="258" t="s">
        <v>33</v>
      </c>
      <c r="H2129" s="247" t="s">
        <v>7774</v>
      </c>
      <c r="I2129" s="247" t="s">
        <v>5218</v>
      </c>
      <c r="J2129" s="247" t="s">
        <v>7775</v>
      </c>
      <c r="K2129" s="241" t="s">
        <v>4640</v>
      </c>
      <c r="L2129" s="247" t="s">
        <v>89</v>
      </c>
      <c r="M2129" s="241" t="s">
        <v>4728</v>
      </c>
      <c r="N2129" s="244">
        <v>0</v>
      </c>
      <c r="O2129" s="244" t="s">
        <v>312</v>
      </c>
      <c r="P2129" s="244" t="s">
        <v>150</v>
      </c>
      <c r="Q2129" s="244" t="s">
        <v>150</v>
      </c>
      <c r="R2129" s="244" t="s">
        <v>150</v>
      </c>
      <c r="S2129" s="255" t="s">
        <v>4642</v>
      </c>
      <c r="T2129" s="244" t="s">
        <v>150</v>
      </c>
      <c r="U2129" s="244" t="s">
        <v>150</v>
      </c>
      <c r="V2129" s="244" t="s">
        <v>150</v>
      </c>
      <c r="W2129" s="246" t="s">
        <v>150</v>
      </c>
    </row>
    <row r="2130" spans="1:23" s="316" customFormat="1">
      <c r="A2130">
        <v>2127</v>
      </c>
      <c r="B2130" s="247" t="s">
        <v>4691</v>
      </c>
      <c r="C2130" s="242" t="s">
        <v>1571</v>
      </c>
      <c r="D2130" s="247" t="s">
        <v>16</v>
      </c>
      <c r="E2130" s="522" t="s">
        <v>20184</v>
      </c>
      <c r="F2130" s="242" t="s">
        <v>186</v>
      </c>
      <c r="G2130" s="258" t="s">
        <v>33</v>
      </c>
      <c r="H2130" s="247" t="s">
        <v>7779</v>
      </c>
      <c r="I2130" s="247" t="s">
        <v>4659</v>
      </c>
      <c r="J2130" s="247" t="s">
        <v>7775</v>
      </c>
      <c r="K2130" s="241" t="s">
        <v>4640</v>
      </c>
      <c r="L2130" s="247" t="s">
        <v>89</v>
      </c>
      <c r="M2130" s="247" t="s">
        <v>427</v>
      </c>
      <c r="N2130" s="244" t="s">
        <v>427</v>
      </c>
      <c r="O2130" s="244" t="s">
        <v>312</v>
      </c>
      <c r="P2130" s="244" t="s">
        <v>150</v>
      </c>
      <c r="Q2130" s="244" t="s">
        <v>150</v>
      </c>
      <c r="R2130" s="244" t="s">
        <v>150</v>
      </c>
      <c r="S2130" s="255" t="s">
        <v>4642</v>
      </c>
      <c r="T2130" s="244" t="s">
        <v>150</v>
      </c>
      <c r="U2130" s="244" t="s">
        <v>150</v>
      </c>
      <c r="V2130" s="244" t="s">
        <v>150</v>
      </c>
      <c r="W2130" s="246" t="s">
        <v>150</v>
      </c>
    </row>
    <row r="2131" spans="1:23" s="316" customFormat="1">
      <c r="A2131">
        <v>2128</v>
      </c>
      <c r="B2131" s="247" t="s">
        <v>4952</v>
      </c>
      <c r="C2131" s="242" t="s">
        <v>1571</v>
      </c>
      <c r="D2131" s="247" t="s">
        <v>16</v>
      </c>
      <c r="E2131" s="522" t="s">
        <v>16209</v>
      </c>
      <c r="F2131" s="242" t="s">
        <v>238</v>
      </c>
      <c r="G2131" s="258" t="s">
        <v>33</v>
      </c>
      <c r="H2131" s="247" t="s">
        <v>7780</v>
      </c>
      <c r="I2131" s="247" t="s">
        <v>5228</v>
      </c>
      <c r="J2131" s="247" t="s">
        <v>7781</v>
      </c>
      <c r="K2131" s="241" t="s">
        <v>7696</v>
      </c>
      <c r="L2131" s="247" t="s">
        <v>89</v>
      </c>
      <c r="M2131" s="247" t="s">
        <v>6235</v>
      </c>
      <c r="N2131" s="255">
        <v>8</v>
      </c>
      <c r="O2131" s="244" t="s">
        <v>312</v>
      </c>
      <c r="P2131" s="244" t="s">
        <v>150</v>
      </c>
      <c r="Q2131" s="244" t="s">
        <v>150</v>
      </c>
      <c r="R2131" s="244" t="s">
        <v>150</v>
      </c>
      <c r="S2131" s="255" t="s">
        <v>354</v>
      </c>
      <c r="T2131" s="244" t="s">
        <v>150</v>
      </c>
      <c r="U2131" s="244" t="s">
        <v>150</v>
      </c>
      <c r="V2131" s="244" t="s">
        <v>150</v>
      </c>
      <c r="W2131" s="244" t="s">
        <v>150</v>
      </c>
    </row>
    <row r="2132" spans="1:23" s="316" customFormat="1">
      <c r="A2132">
        <v>2129</v>
      </c>
      <c r="B2132" s="247" t="s">
        <v>5110</v>
      </c>
      <c r="C2132" s="258" t="s">
        <v>42</v>
      </c>
      <c r="D2132" s="242" t="s">
        <v>1571</v>
      </c>
      <c r="E2132" s="522" t="s">
        <v>16306</v>
      </c>
      <c r="F2132" s="242" t="s">
        <v>130</v>
      </c>
      <c r="G2132" s="258" t="s">
        <v>3061</v>
      </c>
      <c r="H2132" s="247" t="s">
        <v>7782</v>
      </c>
      <c r="I2132" s="247" t="s">
        <v>7783</v>
      </c>
      <c r="J2132" s="247" t="s">
        <v>7784</v>
      </c>
      <c r="K2132" s="241" t="s">
        <v>4640</v>
      </c>
      <c r="L2132" s="247" t="s">
        <v>89</v>
      </c>
      <c r="M2132" s="247" t="s">
        <v>7700</v>
      </c>
      <c r="N2132" s="255">
        <v>9</v>
      </c>
      <c r="O2132" s="244" t="s">
        <v>312</v>
      </c>
      <c r="P2132" s="244" t="s">
        <v>150</v>
      </c>
      <c r="Q2132" s="244" t="s">
        <v>150</v>
      </c>
      <c r="R2132" s="244" t="s">
        <v>150</v>
      </c>
      <c r="S2132" s="255" t="s">
        <v>354</v>
      </c>
      <c r="T2132" s="244" t="s">
        <v>150</v>
      </c>
      <c r="U2132" s="244" t="s">
        <v>150</v>
      </c>
      <c r="V2132" s="244" t="s">
        <v>150</v>
      </c>
      <c r="W2132" s="244" t="s">
        <v>150</v>
      </c>
    </row>
    <row r="2133" spans="1:23" s="316" customFormat="1">
      <c r="A2133">
        <v>2130</v>
      </c>
      <c r="B2133" s="247" t="s">
        <v>2723</v>
      </c>
      <c r="C2133" s="258" t="s">
        <v>42</v>
      </c>
      <c r="D2133" s="242" t="s">
        <v>1571</v>
      </c>
      <c r="E2133" s="522" t="s">
        <v>20018</v>
      </c>
      <c r="F2133" s="242" t="s">
        <v>114</v>
      </c>
      <c r="G2133" s="258" t="s">
        <v>33</v>
      </c>
      <c r="H2133" s="247" t="s">
        <v>7785</v>
      </c>
      <c r="I2133" s="247" t="s">
        <v>5691</v>
      </c>
      <c r="J2133" s="247" t="s">
        <v>7786</v>
      </c>
      <c r="K2133" s="241" t="s">
        <v>7658</v>
      </c>
      <c r="L2133" s="247" t="s">
        <v>38</v>
      </c>
      <c r="M2133" s="247" t="s">
        <v>7787</v>
      </c>
      <c r="N2133" s="255">
        <v>6</v>
      </c>
      <c r="O2133" s="244" t="s">
        <v>312</v>
      </c>
      <c r="P2133" s="244" t="s">
        <v>150</v>
      </c>
      <c r="Q2133" s="244" t="s">
        <v>150</v>
      </c>
      <c r="R2133" s="244" t="s">
        <v>150</v>
      </c>
      <c r="S2133" s="255" t="s">
        <v>4642</v>
      </c>
      <c r="T2133" s="244" t="s">
        <v>150</v>
      </c>
      <c r="U2133" s="244" t="s">
        <v>150</v>
      </c>
      <c r="V2133" s="244" t="s">
        <v>150</v>
      </c>
      <c r="W2133" s="246" t="s">
        <v>150</v>
      </c>
    </row>
    <row r="2134" spans="1:23" s="316" customFormat="1">
      <c r="A2134">
        <v>2131</v>
      </c>
      <c r="B2134" s="247" t="s">
        <v>350</v>
      </c>
      <c r="C2134" s="242" t="s">
        <v>1571</v>
      </c>
      <c r="D2134" s="247" t="s">
        <v>16</v>
      </c>
      <c r="E2134" s="522" t="s">
        <v>20136</v>
      </c>
      <c r="F2134" s="242" t="s">
        <v>250</v>
      </c>
      <c r="G2134" s="258" t="s">
        <v>33</v>
      </c>
      <c r="H2134" s="247" t="s">
        <v>7785</v>
      </c>
      <c r="I2134" s="247" t="s">
        <v>5691</v>
      </c>
      <c r="J2134" s="247" t="s">
        <v>7786</v>
      </c>
      <c r="K2134" s="241" t="s">
        <v>7658</v>
      </c>
      <c r="L2134" s="247" t="s">
        <v>38</v>
      </c>
      <c r="M2134" s="247" t="s">
        <v>427</v>
      </c>
      <c r="N2134" s="255" t="s">
        <v>427</v>
      </c>
      <c r="O2134" s="244" t="s">
        <v>312</v>
      </c>
      <c r="P2134" s="244" t="s">
        <v>150</v>
      </c>
      <c r="Q2134" s="244" t="s">
        <v>150</v>
      </c>
      <c r="R2134" s="244" t="s">
        <v>150</v>
      </c>
      <c r="S2134" s="255" t="s">
        <v>4642</v>
      </c>
      <c r="T2134" s="244" t="s">
        <v>150</v>
      </c>
      <c r="U2134" s="244" t="s">
        <v>150</v>
      </c>
      <c r="V2134" s="244" t="s">
        <v>150</v>
      </c>
      <c r="W2134" s="246" t="s">
        <v>150</v>
      </c>
    </row>
    <row r="2135" spans="1:23" s="316" customFormat="1">
      <c r="A2135">
        <v>2132</v>
      </c>
      <c r="B2135" s="247" t="s">
        <v>2914</v>
      </c>
      <c r="C2135" s="242" t="s">
        <v>1571</v>
      </c>
      <c r="D2135" s="247" t="s">
        <v>16</v>
      </c>
      <c r="E2135" s="522" t="s">
        <v>20185</v>
      </c>
      <c r="F2135" s="242" t="s">
        <v>83</v>
      </c>
      <c r="G2135" s="258" t="s">
        <v>4837</v>
      </c>
      <c r="H2135" s="247" t="s">
        <v>7788</v>
      </c>
      <c r="I2135" s="247" t="s">
        <v>5034</v>
      </c>
      <c r="J2135" s="247" t="s">
        <v>7789</v>
      </c>
      <c r="K2135" s="241" t="s">
        <v>4640</v>
      </c>
      <c r="L2135" s="247" t="s">
        <v>89</v>
      </c>
      <c r="M2135" s="247" t="s">
        <v>7790</v>
      </c>
      <c r="N2135" s="255">
        <v>9</v>
      </c>
      <c r="O2135" s="244" t="s">
        <v>312</v>
      </c>
      <c r="P2135" s="244" t="s">
        <v>150</v>
      </c>
      <c r="Q2135" s="244" t="s">
        <v>150</v>
      </c>
      <c r="R2135" s="244" t="s">
        <v>150</v>
      </c>
      <c r="S2135" s="255" t="s">
        <v>327</v>
      </c>
      <c r="T2135" s="244" t="s">
        <v>150</v>
      </c>
      <c r="U2135" s="244" t="s">
        <v>150</v>
      </c>
      <c r="V2135" s="244" t="s">
        <v>150</v>
      </c>
      <c r="W2135" s="244" t="s">
        <v>150</v>
      </c>
    </row>
    <row r="2136" spans="1:23" s="316" customFormat="1">
      <c r="A2136">
        <v>2133</v>
      </c>
      <c r="B2136" s="247" t="s">
        <v>2913</v>
      </c>
      <c r="C2136" s="242" t="s">
        <v>1571</v>
      </c>
      <c r="D2136" s="247" t="s">
        <v>16</v>
      </c>
      <c r="E2136" s="522" t="s">
        <v>17775</v>
      </c>
      <c r="F2136" s="242" t="s">
        <v>114</v>
      </c>
      <c r="G2136" s="258" t="s">
        <v>1259</v>
      </c>
      <c r="H2136" s="247" t="s">
        <v>7788</v>
      </c>
      <c r="I2136" s="247" t="s">
        <v>5034</v>
      </c>
      <c r="J2136" s="247" t="s">
        <v>7789</v>
      </c>
      <c r="K2136" s="241" t="s">
        <v>4640</v>
      </c>
      <c r="L2136" s="247" t="s">
        <v>89</v>
      </c>
      <c r="M2136" s="247" t="s">
        <v>7790</v>
      </c>
      <c r="N2136" s="255">
        <v>4</v>
      </c>
      <c r="O2136" s="244" t="s">
        <v>312</v>
      </c>
      <c r="P2136" s="244" t="s">
        <v>150</v>
      </c>
      <c r="Q2136" s="244" t="s">
        <v>150</v>
      </c>
      <c r="R2136" s="244" t="s">
        <v>150</v>
      </c>
      <c r="S2136" s="255" t="s">
        <v>327</v>
      </c>
      <c r="T2136" s="244" t="s">
        <v>150</v>
      </c>
      <c r="U2136" s="244" t="s">
        <v>150</v>
      </c>
      <c r="V2136" s="244" t="s">
        <v>150</v>
      </c>
      <c r="W2136" s="244" t="s">
        <v>150</v>
      </c>
    </row>
    <row r="2137" spans="1:23" s="316" customFormat="1">
      <c r="A2137">
        <v>2134</v>
      </c>
      <c r="B2137" s="247" t="s">
        <v>7791</v>
      </c>
      <c r="C2137" s="242" t="s">
        <v>1571</v>
      </c>
      <c r="D2137" s="247" t="s">
        <v>16</v>
      </c>
      <c r="E2137" s="522" t="s">
        <v>20186</v>
      </c>
      <c r="F2137" s="242" t="s">
        <v>32</v>
      </c>
      <c r="G2137" s="258" t="s">
        <v>33</v>
      </c>
      <c r="H2137" s="247" t="s">
        <v>560</v>
      </c>
      <c r="I2137" s="247" t="s">
        <v>1408</v>
      </c>
      <c r="J2137" s="247" t="s">
        <v>7792</v>
      </c>
      <c r="K2137" s="241" t="s">
        <v>4640</v>
      </c>
      <c r="L2137" s="247" t="s">
        <v>89</v>
      </c>
      <c r="M2137" s="247" t="s">
        <v>5368</v>
      </c>
      <c r="N2137" s="255">
        <v>1</v>
      </c>
      <c r="O2137" s="244" t="s">
        <v>312</v>
      </c>
      <c r="P2137" s="244" t="s">
        <v>150</v>
      </c>
      <c r="Q2137" s="244" t="s">
        <v>150</v>
      </c>
      <c r="R2137" s="244" t="s">
        <v>150</v>
      </c>
      <c r="S2137" s="255" t="s">
        <v>4642</v>
      </c>
      <c r="T2137" s="244" t="s">
        <v>150</v>
      </c>
      <c r="U2137" s="244" t="s">
        <v>150</v>
      </c>
      <c r="V2137" s="244" t="s">
        <v>150</v>
      </c>
      <c r="W2137" s="244" t="s">
        <v>150</v>
      </c>
    </row>
    <row r="2138" spans="1:23" s="316" customFormat="1">
      <c r="A2138">
        <v>2135</v>
      </c>
      <c r="B2138" s="247" t="s">
        <v>7131</v>
      </c>
      <c r="C2138" s="242" t="s">
        <v>1571</v>
      </c>
      <c r="D2138" s="247" t="s">
        <v>16</v>
      </c>
      <c r="E2138" s="522" t="s">
        <v>19223</v>
      </c>
      <c r="F2138" s="242" t="s">
        <v>114</v>
      </c>
      <c r="G2138" s="258" t="s">
        <v>33</v>
      </c>
      <c r="H2138" s="247" t="s">
        <v>7793</v>
      </c>
      <c r="I2138" s="247" t="s">
        <v>7794</v>
      </c>
      <c r="J2138" s="247" t="s">
        <v>7795</v>
      </c>
      <c r="K2138" s="247" t="s">
        <v>427</v>
      </c>
      <c r="L2138" s="247" t="s">
        <v>89</v>
      </c>
      <c r="M2138" s="247" t="s">
        <v>7700</v>
      </c>
      <c r="N2138" s="255">
        <v>3</v>
      </c>
      <c r="O2138" s="244" t="s">
        <v>312</v>
      </c>
      <c r="P2138" s="244" t="s">
        <v>150</v>
      </c>
      <c r="Q2138" s="244" t="s">
        <v>150</v>
      </c>
      <c r="R2138" s="244" t="s">
        <v>150</v>
      </c>
      <c r="S2138" s="255" t="s">
        <v>354</v>
      </c>
      <c r="T2138" s="244" t="s">
        <v>150</v>
      </c>
      <c r="U2138" s="244" t="s">
        <v>150</v>
      </c>
      <c r="V2138" s="244" t="s">
        <v>150</v>
      </c>
      <c r="W2138" s="244" t="s">
        <v>150</v>
      </c>
    </row>
    <row r="2139" spans="1:23" s="316" customFormat="1">
      <c r="A2139">
        <v>2136</v>
      </c>
      <c r="B2139" s="247" t="s">
        <v>5818</v>
      </c>
      <c r="C2139" s="242" t="s">
        <v>1571</v>
      </c>
      <c r="D2139" s="247" t="s">
        <v>16</v>
      </c>
      <c r="E2139" s="522" t="s">
        <v>16296</v>
      </c>
      <c r="F2139" s="242" t="s">
        <v>130</v>
      </c>
      <c r="G2139" s="258" t="s">
        <v>33</v>
      </c>
      <c r="H2139" s="247" t="s">
        <v>7793</v>
      </c>
      <c r="I2139" s="247" t="s">
        <v>7794</v>
      </c>
      <c r="J2139" s="247" t="s">
        <v>7795</v>
      </c>
      <c r="K2139" s="247" t="s">
        <v>427</v>
      </c>
      <c r="L2139" s="247" t="s">
        <v>89</v>
      </c>
      <c r="M2139" s="247" t="s">
        <v>427</v>
      </c>
      <c r="N2139" s="255" t="s">
        <v>427</v>
      </c>
      <c r="O2139" s="244" t="s">
        <v>312</v>
      </c>
      <c r="P2139" s="244" t="s">
        <v>150</v>
      </c>
      <c r="Q2139" s="244" t="s">
        <v>150</v>
      </c>
      <c r="R2139" s="244" t="s">
        <v>150</v>
      </c>
      <c r="S2139" s="255" t="s">
        <v>354</v>
      </c>
      <c r="T2139" s="244" t="s">
        <v>150</v>
      </c>
      <c r="U2139" s="244">
        <v>5</v>
      </c>
      <c r="V2139" s="244">
        <v>5</v>
      </c>
      <c r="W2139" s="244" t="s">
        <v>150</v>
      </c>
    </row>
    <row r="2140" spans="1:23" s="316" customFormat="1">
      <c r="A2140">
        <v>2137</v>
      </c>
      <c r="B2140" s="247" t="s">
        <v>2787</v>
      </c>
      <c r="C2140" s="242" t="s">
        <v>1571</v>
      </c>
      <c r="D2140" s="247" t="s">
        <v>16</v>
      </c>
      <c r="E2140" s="522" t="s">
        <v>18807</v>
      </c>
      <c r="F2140" s="242" t="s">
        <v>130</v>
      </c>
      <c r="G2140" s="258" t="s">
        <v>33</v>
      </c>
      <c r="H2140" s="247" t="s">
        <v>7793</v>
      </c>
      <c r="I2140" s="247" t="s">
        <v>7794</v>
      </c>
      <c r="J2140" s="247" t="s">
        <v>7795</v>
      </c>
      <c r="K2140" s="247" t="s">
        <v>427</v>
      </c>
      <c r="L2140" s="247" t="s">
        <v>89</v>
      </c>
      <c r="M2140" s="247" t="s">
        <v>427</v>
      </c>
      <c r="N2140" s="255" t="s">
        <v>427</v>
      </c>
      <c r="O2140" s="244" t="s">
        <v>312</v>
      </c>
      <c r="P2140" s="244" t="s">
        <v>150</v>
      </c>
      <c r="Q2140" s="244" t="s">
        <v>150</v>
      </c>
      <c r="R2140" s="244" t="s">
        <v>150</v>
      </c>
      <c r="S2140" s="255" t="s">
        <v>354</v>
      </c>
      <c r="T2140" s="244" t="s">
        <v>150</v>
      </c>
      <c r="U2140" s="244">
        <v>5</v>
      </c>
      <c r="V2140" s="244">
        <v>5</v>
      </c>
      <c r="W2140" s="244" t="s">
        <v>150</v>
      </c>
    </row>
    <row r="2141" spans="1:23" s="316" customFormat="1">
      <c r="A2141">
        <v>2138</v>
      </c>
      <c r="B2141" s="247" t="s">
        <v>7276</v>
      </c>
      <c r="C2141" s="242" t="s">
        <v>1571</v>
      </c>
      <c r="D2141" s="247" t="s">
        <v>16</v>
      </c>
      <c r="E2141" s="522" t="s">
        <v>20187</v>
      </c>
      <c r="F2141" s="242" t="s">
        <v>56</v>
      </c>
      <c r="G2141" s="258" t="s">
        <v>33</v>
      </c>
      <c r="H2141" s="247" t="s">
        <v>7793</v>
      </c>
      <c r="I2141" s="247" t="s">
        <v>7794</v>
      </c>
      <c r="J2141" s="247" t="s">
        <v>7795</v>
      </c>
      <c r="K2141" s="247" t="s">
        <v>427</v>
      </c>
      <c r="L2141" s="247" t="s">
        <v>89</v>
      </c>
      <c r="M2141" s="247" t="s">
        <v>6306</v>
      </c>
      <c r="N2141" s="255">
        <v>3</v>
      </c>
      <c r="O2141" s="244" t="s">
        <v>312</v>
      </c>
      <c r="P2141" s="244" t="s">
        <v>150</v>
      </c>
      <c r="Q2141" s="244" t="s">
        <v>150</v>
      </c>
      <c r="R2141" s="244" t="s">
        <v>150</v>
      </c>
      <c r="S2141" s="255" t="s">
        <v>354</v>
      </c>
      <c r="T2141" s="244" t="s">
        <v>150</v>
      </c>
      <c r="U2141" s="244" t="s">
        <v>150</v>
      </c>
      <c r="V2141" s="244" t="s">
        <v>150</v>
      </c>
      <c r="W2141" s="244" t="s">
        <v>150</v>
      </c>
    </row>
    <row r="2142" spans="1:23" s="316" customFormat="1">
      <c r="A2142">
        <v>2139</v>
      </c>
      <c r="B2142" s="247" t="s">
        <v>523</v>
      </c>
      <c r="C2142" s="242" t="s">
        <v>1571</v>
      </c>
      <c r="D2142" s="247" t="s">
        <v>16</v>
      </c>
      <c r="E2142" s="522" t="s">
        <v>20188</v>
      </c>
      <c r="F2142" s="242" t="s">
        <v>83</v>
      </c>
      <c r="G2142" s="258" t="s">
        <v>33</v>
      </c>
      <c r="H2142" s="247" t="s">
        <v>7796</v>
      </c>
      <c r="I2142" s="247" t="s">
        <v>7297</v>
      </c>
      <c r="J2142" s="247" t="s">
        <v>7795</v>
      </c>
      <c r="K2142" s="241" t="s">
        <v>4640</v>
      </c>
      <c r="L2142" s="247" t="s">
        <v>89</v>
      </c>
      <c r="M2142" s="247" t="s">
        <v>427</v>
      </c>
      <c r="N2142" s="255" t="s">
        <v>427</v>
      </c>
      <c r="O2142" s="244" t="s">
        <v>312</v>
      </c>
      <c r="P2142" s="244" t="s">
        <v>150</v>
      </c>
      <c r="Q2142" s="244" t="s">
        <v>150</v>
      </c>
      <c r="R2142" s="244" t="s">
        <v>150</v>
      </c>
      <c r="S2142" s="255" t="s">
        <v>354</v>
      </c>
      <c r="T2142" s="244" t="s">
        <v>150</v>
      </c>
      <c r="U2142" s="244">
        <v>4</v>
      </c>
      <c r="V2142" s="244">
        <v>5</v>
      </c>
      <c r="W2142" s="244" t="s">
        <v>150</v>
      </c>
    </row>
    <row r="2143" spans="1:23" s="316" customFormat="1">
      <c r="A2143">
        <v>2140</v>
      </c>
      <c r="B2143" s="247" t="s">
        <v>1129</v>
      </c>
      <c r="C2143" s="258" t="s">
        <v>42</v>
      </c>
      <c r="D2143" s="242" t="s">
        <v>1571</v>
      </c>
      <c r="E2143" s="522" t="s">
        <v>19023</v>
      </c>
      <c r="F2143" s="242" t="s">
        <v>76</v>
      </c>
      <c r="G2143" s="258" t="s">
        <v>33</v>
      </c>
      <c r="H2143" s="247" t="s">
        <v>7796</v>
      </c>
      <c r="I2143" s="247" t="s">
        <v>7297</v>
      </c>
      <c r="J2143" s="247" t="s">
        <v>7795</v>
      </c>
      <c r="K2143" s="241" t="s">
        <v>4640</v>
      </c>
      <c r="L2143" s="247" t="s">
        <v>89</v>
      </c>
      <c r="M2143" s="247" t="s">
        <v>6235</v>
      </c>
      <c r="N2143" s="255">
        <v>3</v>
      </c>
      <c r="O2143" s="244" t="s">
        <v>312</v>
      </c>
      <c r="P2143" s="244" t="s">
        <v>150</v>
      </c>
      <c r="Q2143" s="244" t="s">
        <v>150</v>
      </c>
      <c r="R2143" s="244" t="s">
        <v>150</v>
      </c>
      <c r="S2143" s="255" t="s">
        <v>354</v>
      </c>
      <c r="T2143" s="244" t="s">
        <v>150</v>
      </c>
      <c r="U2143" s="244" t="s">
        <v>150</v>
      </c>
      <c r="V2143" s="244" t="s">
        <v>150</v>
      </c>
      <c r="W2143" s="244" t="s">
        <v>150</v>
      </c>
    </row>
    <row r="2144" spans="1:23" s="316" customFormat="1">
      <c r="A2144">
        <v>2141</v>
      </c>
      <c r="B2144" s="247" t="s">
        <v>1794</v>
      </c>
      <c r="C2144" s="242" t="s">
        <v>1571</v>
      </c>
      <c r="D2144" s="247" t="s">
        <v>16</v>
      </c>
      <c r="E2144" s="522" t="s">
        <v>16235</v>
      </c>
      <c r="F2144" s="242" t="s">
        <v>93</v>
      </c>
      <c r="G2144" s="258" t="s">
        <v>33</v>
      </c>
      <c r="H2144" s="247" t="s">
        <v>1065</v>
      </c>
      <c r="I2144" s="247" t="s">
        <v>1874</v>
      </c>
      <c r="J2144" s="247" t="s">
        <v>7795</v>
      </c>
      <c r="K2144" s="241" t="s">
        <v>4640</v>
      </c>
      <c r="L2144" s="247" t="s">
        <v>89</v>
      </c>
      <c r="M2144" s="247" t="s">
        <v>6235</v>
      </c>
      <c r="N2144" s="255">
        <v>2</v>
      </c>
      <c r="O2144" s="244" t="s">
        <v>312</v>
      </c>
      <c r="P2144" s="244" t="s">
        <v>150</v>
      </c>
      <c r="Q2144" s="244" t="s">
        <v>150</v>
      </c>
      <c r="R2144" s="244" t="s">
        <v>150</v>
      </c>
      <c r="S2144" s="255" t="s">
        <v>354</v>
      </c>
      <c r="T2144" s="244" t="s">
        <v>150</v>
      </c>
      <c r="U2144" s="244" t="s">
        <v>150</v>
      </c>
      <c r="V2144" s="244" t="s">
        <v>150</v>
      </c>
      <c r="W2144" s="244" t="s">
        <v>150</v>
      </c>
    </row>
    <row r="2145" spans="1:23" s="316" customFormat="1">
      <c r="A2145">
        <v>2142</v>
      </c>
      <c r="B2145" s="247" t="s">
        <v>6332</v>
      </c>
      <c r="C2145" s="242" t="s">
        <v>1571</v>
      </c>
      <c r="D2145" s="247" t="s">
        <v>16</v>
      </c>
      <c r="E2145" s="522" t="s">
        <v>18004</v>
      </c>
      <c r="F2145" s="242" t="s">
        <v>142</v>
      </c>
      <c r="G2145" s="258" t="s">
        <v>33</v>
      </c>
      <c r="H2145" s="247" t="s">
        <v>1065</v>
      </c>
      <c r="I2145" s="247" t="s">
        <v>1874</v>
      </c>
      <c r="J2145" s="247" t="s">
        <v>7795</v>
      </c>
      <c r="K2145" s="241" t="s">
        <v>4640</v>
      </c>
      <c r="L2145" s="247" t="s">
        <v>89</v>
      </c>
      <c r="M2145" s="241" t="s">
        <v>5120</v>
      </c>
      <c r="N2145" s="244" t="s">
        <v>52</v>
      </c>
      <c r="O2145" s="244" t="s">
        <v>312</v>
      </c>
      <c r="P2145" s="244" t="s">
        <v>150</v>
      </c>
      <c r="Q2145" s="244" t="s">
        <v>150</v>
      </c>
      <c r="R2145" s="244" t="s">
        <v>150</v>
      </c>
      <c r="S2145" s="255" t="s">
        <v>354</v>
      </c>
      <c r="T2145" s="244" t="s">
        <v>150</v>
      </c>
      <c r="U2145" s="244" t="s">
        <v>150</v>
      </c>
      <c r="V2145" s="244" t="s">
        <v>150</v>
      </c>
      <c r="W2145" s="246" t="s">
        <v>150</v>
      </c>
    </row>
    <row r="2146" spans="1:23" s="316" customFormat="1">
      <c r="A2146">
        <v>2143</v>
      </c>
      <c r="B2146" s="247" t="s">
        <v>4637</v>
      </c>
      <c r="C2146" s="258" t="s">
        <v>42</v>
      </c>
      <c r="D2146" s="242" t="s">
        <v>1571</v>
      </c>
      <c r="E2146" s="522" t="s">
        <v>20189</v>
      </c>
      <c r="F2146" s="242" t="s">
        <v>114</v>
      </c>
      <c r="G2146" s="258" t="s">
        <v>33</v>
      </c>
      <c r="H2146" s="247" t="s">
        <v>2185</v>
      </c>
      <c r="I2146" s="247" t="s">
        <v>1197</v>
      </c>
      <c r="J2146" s="247" t="s">
        <v>7795</v>
      </c>
      <c r="K2146" s="241" t="s">
        <v>4640</v>
      </c>
      <c r="L2146" s="247" t="s">
        <v>89</v>
      </c>
      <c r="M2146" s="247" t="s">
        <v>7797</v>
      </c>
      <c r="N2146" s="255">
        <v>5</v>
      </c>
      <c r="O2146" s="244" t="s">
        <v>312</v>
      </c>
      <c r="P2146" s="244" t="s">
        <v>150</v>
      </c>
      <c r="Q2146" s="244" t="s">
        <v>150</v>
      </c>
      <c r="R2146" s="244" t="s">
        <v>150</v>
      </c>
      <c r="S2146" s="255" t="s">
        <v>354</v>
      </c>
      <c r="T2146" s="244" t="s">
        <v>150</v>
      </c>
      <c r="U2146" s="244" t="s">
        <v>150</v>
      </c>
      <c r="V2146" s="244" t="s">
        <v>150</v>
      </c>
      <c r="W2146" s="244" t="s">
        <v>150</v>
      </c>
    </row>
    <row r="2147" spans="1:23" s="316" customFormat="1">
      <c r="A2147">
        <v>2144</v>
      </c>
      <c r="B2147" s="247" t="s">
        <v>5151</v>
      </c>
      <c r="C2147" s="258" t="s">
        <v>42</v>
      </c>
      <c r="D2147" s="242" t="s">
        <v>1571</v>
      </c>
      <c r="E2147" s="522" t="s">
        <v>20190</v>
      </c>
      <c r="F2147" s="242" t="s">
        <v>56</v>
      </c>
      <c r="G2147" s="258" t="s">
        <v>33</v>
      </c>
      <c r="H2147" s="247" t="s">
        <v>2185</v>
      </c>
      <c r="I2147" s="247" t="s">
        <v>1197</v>
      </c>
      <c r="J2147" s="247" t="s">
        <v>7795</v>
      </c>
      <c r="K2147" s="241" t="s">
        <v>4640</v>
      </c>
      <c r="L2147" s="247" t="s">
        <v>89</v>
      </c>
      <c r="M2147" s="247" t="s">
        <v>5066</v>
      </c>
      <c r="N2147" s="255">
        <v>6</v>
      </c>
      <c r="O2147" s="244" t="s">
        <v>312</v>
      </c>
      <c r="P2147" s="244" t="s">
        <v>150</v>
      </c>
      <c r="Q2147" s="244" t="s">
        <v>150</v>
      </c>
      <c r="R2147" s="244" t="s">
        <v>150</v>
      </c>
      <c r="S2147" s="255" t="s">
        <v>354</v>
      </c>
      <c r="T2147" s="244" t="s">
        <v>150</v>
      </c>
      <c r="U2147" s="244" t="s">
        <v>150</v>
      </c>
      <c r="V2147" s="244" t="s">
        <v>150</v>
      </c>
      <c r="W2147" s="244" t="s">
        <v>150</v>
      </c>
    </row>
    <row r="2148" spans="1:23" s="316" customFormat="1">
      <c r="A2148">
        <v>2145</v>
      </c>
      <c r="B2148" s="247" t="s">
        <v>1112</v>
      </c>
      <c r="C2148" s="258" t="s">
        <v>42</v>
      </c>
      <c r="D2148" s="242" t="s">
        <v>1571</v>
      </c>
      <c r="E2148" s="522" t="s">
        <v>17376</v>
      </c>
      <c r="F2148" s="242" t="s">
        <v>107</v>
      </c>
      <c r="G2148" s="258" t="s">
        <v>33</v>
      </c>
      <c r="H2148" s="247" t="s">
        <v>3109</v>
      </c>
      <c r="I2148" s="247" t="s">
        <v>4849</v>
      </c>
      <c r="J2148" s="247" t="s">
        <v>7798</v>
      </c>
      <c r="K2148" s="241" t="s">
        <v>4640</v>
      </c>
      <c r="L2148" s="247" t="s">
        <v>89</v>
      </c>
      <c r="M2148" s="241" t="s">
        <v>4646</v>
      </c>
      <c r="N2148" s="255">
        <v>10</v>
      </c>
      <c r="O2148" s="244" t="s">
        <v>312</v>
      </c>
      <c r="P2148" s="244" t="s">
        <v>150</v>
      </c>
      <c r="Q2148" s="244" t="s">
        <v>150</v>
      </c>
      <c r="R2148" s="244" t="s">
        <v>150</v>
      </c>
      <c r="S2148" s="255" t="s">
        <v>354</v>
      </c>
      <c r="T2148" s="244" t="s">
        <v>150</v>
      </c>
      <c r="U2148" s="244" t="s">
        <v>150</v>
      </c>
      <c r="V2148" s="244" t="s">
        <v>150</v>
      </c>
      <c r="W2148" s="244" t="s">
        <v>150</v>
      </c>
    </row>
    <row r="2149" spans="1:23" s="316" customFormat="1">
      <c r="A2149">
        <v>2146</v>
      </c>
      <c r="B2149" s="247" t="s">
        <v>485</v>
      </c>
      <c r="C2149" s="242" t="s">
        <v>1571</v>
      </c>
      <c r="D2149" s="247" t="s">
        <v>16</v>
      </c>
      <c r="E2149" s="522" t="s">
        <v>17617</v>
      </c>
      <c r="F2149" s="242" t="s">
        <v>130</v>
      </c>
      <c r="G2149" s="258" t="s">
        <v>33</v>
      </c>
      <c r="H2149" s="247" t="s">
        <v>3109</v>
      </c>
      <c r="I2149" s="247" t="s">
        <v>4849</v>
      </c>
      <c r="J2149" s="247" t="s">
        <v>7798</v>
      </c>
      <c r="K2149" s="241" t="s">
        <v>4640</v>
      </c>
      <c r="L2149" s="247" t="s">
        <v>89</v>
      </c>
      <c r="M2149" s="247" t="s">
        <v>427</v>
      </c>
      <c r="N2149" s="244" t="s">
        <v>427</v>
      </c>
      <c r="O2149" s="244" t="s">
        <v>312</v>
      </c>
      <c r="P2149" s="244" t="s">
        <v>150</v>
      </c>
      <c r="Q2149" s="244" t="s">
        <v>150</v>
      </c>
      <c r="R2149" s="244" t="s">
        <v>150</v>
      </c>
      <c r="S2149" s="255" t="s">
        <v>354</v>
      </c>
      <c r="T2149" s="244" t="s">
        <v>150</v>
      </c>
      <c r="U2149" s="244">
        <v>5</v>
      </c>
      <c r="V2149" s="244">
        <v>5</v>
      </c>
      <c r="W2149" s="244" t="s">
        <v>150</v>
      </c>
    </row>
    <row r="2150" spans="1:23" s="316" customFormat="1">
      <c r="A2150">
        <v>2147</v>
      </c>
      <c r="B2150" s="247" t="s">
        <v>4994</v>
      </c>
      <c r="C2150" s="258" t="s">
        <v>42</v>
      </c>
      <c r="D2150" s="242" t="s">
        <v>1571</v>
      </c>
      <c r="E2150" s="522" t="s">
        <v>16604</v>
      </c>
      <c r="F2150" s="242" t="s">
        <v>97</v>
      </c>
      <c r="G2150" s="258" t="s">
        <v>33</v>
      </c>
      <c r="H2150" s="247" t="s">
        <v>3109</v>
      </c>
      <c r="I2150" s="247" t="s">
        <v>4849</v>
      </c>
      <c r="J2150" s="247" t="s">
        <v>7798</v>
      </c>
      <c r="K2150" s="241" t="s">
        <v>4640</v>
      </c>
      <c r="L2150" s="247" t="s">
        <v>89</v>
      </c>
      <c r="M2150" s="241" t="s">
        <v>4878</v>
      </c>
      <c r="N2150" s="255">
        <v>5</v>
      </c>
      <c r="O2150" s="244" t="s">
        <v>312</v>
      </c>
      <c r="P2150" s="244" t="s">
        <v>150</v>
      </c>
      <c r="Q2150" s="244" t="s">
        <v>150</v>
      </c>
      <c r="R2150" s="244" t="s">
        <v>150</v>
      </c>
      <c r="S2150" s="255" t="s">
        <v>354</v>
      </c>
      <c r="T2150" s="244" t="s">
        <v>150</v>
      </c>
      <c r="U2150" s="244" t="s">
        <v>150</v>
      </c>
      <c r="V2150" s="244" t="s">
        <v>150</v>
      </c>
      <c r="W2150" s="244" t="s">
        <v>150</v>
      </c>
    </row>
    <row r="2151" spans="1:23" s="316" customFormat="1">
      <c r="A2151">
        <v>2148</v>
      </c>
      <c r="B2151" s="247" t="s">
        <v>7799</v>
      </c>
      <c r="C2151" s="258" t="s">
        <v>42</v>
      </c>
      <c r="D2151" s="242" t="s">
        <v>1571</v>
      </c>
      <c r="E2151" s="522" t="s">
        <v>20191</v>
      </c>
      <c r="F2151" s="242" t="s">
        <v>107</v>
      </c>
      <c r="G2151" s="258" t="s">
        <v>33</v>
      </c>
      <c r="H2151" s="247" t="s">
        <v>7800</v>
      </c>
      <c r="I2151" s="247" t="s">
        <v>7801</v>
      </c>
      <c r="J2151" s="247" t="s">
        <v>7802</v>
      </c>
      <c r="K2151" s="241" t="s">
        <v>4640</v>
      </c>
      <c r="L2151" s="247" t="s">
        <v>89</v>
      </c>
      <c r="M2151" s="247" t="s">
        <v>7803</v>
      </c>
      <c r="N2151" s="255">
        <v>11</v>
      </c>
      <c r="O2151" s="244" t="s">
        <v>312</v>
      </c>
      <c r="P2151" s="244" t="s">
        <v>150</v>
      </c>
      <c r="Q2151" s="244" t="s">
        <v>150</v>
      </c>
      <c r="R2151" s="244" t="s">
        <v>150</v>
      </c>
      <c r="S2151" s="255" t="s">
        <v>4642</v>
      </c>
      <c r="T2151" s="244" t="s">
        <v>150</v>
      </c>
      <c r="U2151" s="244" t="s">
        <v>150</v>
      </c>
      <c r="V2151" s="244" t="s">
        <v>150</v>
      </c>
      <c r="W2151" s="244" t="s">
        <v>150</v>
      </c>
    </row>
    <row r="2152" spans="1:23" s="316" customFormat="1">
      <c r="A2152">
        <v>2149</v>
      </c>
      <c r="B2152" s="247" t="s">
        <v>7804</v>
      </c>
      <c r="C2152" s="242" t="s">
        <v>1571</v>
      </c>
      <c r="D2152" s="247" t="s">
        <v>16</v>
      </c>
      <c r="E2152" s="522" t="s">
        <v>20192</v>
      </c>
      <c r="F2152" s="242" t="s">
        <v>83</v>
      </c>
      <c r="G2152" s="258" t="s">
        <v>33</v>
      </c>
      <c r="H2152" s="247" t="s">
        <v>7800</v>
      </c>
      <c r="I2152" s="247" t="s">
        <v>7801</v>
      </c>
      <c r="J2152" s="247" t="s">
        <v>7802</v>
      </c>
      <c r="K2152" s="241" t="s">
        <v>4640</v>
      </c>
      <c r="L2152" s="247" t="s">
        <v>89</v>
      </c>
      <c r="M2152" s="247" t="s">
        <v>7805</v>
      </c>
      <c r="N2152" s="255">
        <v>9</v>
      </c>
      <c r="O2152" s="244" t="s">
        <v>312</v>
      </c>
      <c r="P2152" s="244" t="s">
        <v>150</v>
      </c>
      <c r="Q2152" s="244" t="s">
        <v>150</v>
      </c>
      <c r="R2152" s="244" t="s">
        <v>150</v>
      </c>
      <c r="S2152" s="255" t="s">
        <v>4642</v>
      </c>
      <c r="T2152" s="244" t="s">
        <v>150</v>
      </c>
      <c r="U2152" s="244" t="s">
        <v>150</v>
      </c>
      <c r="V2152" s="244" t="s">
        <v>150</v>
      </c>
      <c r="W2152" s="244" t="s">
        <v>150</v>
      </c>
    </row>
    <row r="2153" spans="1:23" s="316" customFormat="1">
      <c r="A2153">
        <v>2150</v>
      </c>
      <c r="B2153" s="247" t="s">
        <v>7806</v>
      </c>
      <c r="C2153" s="258" t="s">
        <v>42</v>
      </c>
      <c r="D2153" s="242" t="s">
        <v>1571</v>
      </c>
      <c r="E2153" s="522" t="s">
        <v>20193</v>
      </c>
      <c r="F2153" s="242" t="s">
        <v>238</v>
      </c>
      <c r="G2153" s="258" t="s">
        <v>7703</v>
      </c>
      <c r="H2153" s="247" t="s">
        <v>7807</v>
      </c>
      <c r="I2153" s="247" t="s">
        <v>7808</v>
      </c>
      <c r="J2153" s="247" t="s">
        <v>7809</v>
      </c>
      <c r="K2153" s="247" t="s">
        <v>1955</v>
      </c>
      <c r="L2153" s="247" t="s">
        <v>89</v>
      </c>
      <c r="M2153" s="247" t="s">
        <v>427</v>
      </c>
      <c r="N2153" s="255" t="s">
        <v>427</v>
      </c>
      <c r="O2153" s="244" t="s">
        <v>312</v>
      </c>
      <c r="P2153" s="244" t="s">
        <v>150</v>
      </c>
      <c r="Q2153" s="244" t="s">
        <v>150</v>
      </c>
      <c r="R2153" s="244" t="s">
        <v>150</v>
      </c>
      <c r="S2153" s="255" t="s">
        <v>4642</v>
      </c>
      <c r="T2153" s="244" t="s">
        <v>150</v>
      </c>
      <c r="U2153" s="244">
        <v>9</v>
      </c>
      <c r="V2153" s="244">
        <v>5</v>
      </c>
      <c r="W2153" s="244" t="s">
        <v>150</v>
      </c>
    </row>
    <row r="2154" spans="1:23" s="316" customFormat="1">
      <c r="A2154">
        <v>2151</v>
      </c>
      <c r="B2154" s="247" t="s">
        <v>3224</v>
      </c>
      <c r="C2154" s="242" t="s">
        <v>1571</v>
      </c>
      <c r="D2154" s="247" t="s">
        <v>16</v>
      </c>
      <c r="E2154" s="522" t="s">
        <v>20194</v>
      </c>
      <c r="F2154" s="242" t="s">
        <v>47</v>
      </c>
      <c r="G2154" s="258" t="s">
        <v>33</v>
      </c>
      <c r="H2154" s="247" t="s">
        <v>3260</v>
      </c>
      <c r="I2154" s="247" t="s">
        <v>109</v>
      </c>
      <c r="J2154" s="247" t="s">
        <v>7810</v>
      </c>
      <c r="K2154" s="247" t="s">
        <v>2694</v>
      </c>
      <c r="L2154" s="247" t="s">
        <v>89</v>
      </c>
      <c r="M2154" s="247" t="s">
        <v>4728</v>
      </c>
      <c r="N2154" s="244">
        <v>0</v>
      </c>
      <c r="O2154" s="244" t="s">
        <v>312</v>
      </c>
      <c r="P2154" s="244" t="s">
        <v>150</v>
      </c>
      <c r="Q2154" s="244" t="s">
        <v>150</v>
      </c>
      <c r="R2154" s="244" t="s">
        <v>150</v>
      </c>
      <c r="S2154" s="255" t="s">
        <v>4642</v>
      </c>
      <c r="T2154" s="244" t="s">
        <v>150</v>
      </c>
      <c r="U2154" s="244" t="s">
        <v>150</v>
      </c>
      <c r="V2154" s="244" t="s">
        <v>150</v>
      </c>
      <c r="W2154" s="244" t="s">
        <v>150</v>
      </c>
    </row>
    <row r="2155" spans="1:23" s="316" customFormat="1">
      <c r="A2155">
        <v>2152</v>
      </c>
      <c r="B2155" s="247" t="s">
        <v>4855</v>
      </c>
      <c r="C2155" s="242" t="s">
        <v>1571</v>
      </c>
      <c r="D2155" s="247" t="s">
        <v>16</v>
      </c>
      <c r="E2155" s="522" t="s">
        <v>20195</v>
      </c>
      <c r="F2155" s="242" t="s">
        <v>97</v>
      </c>
      <c r="G2155" s="258" t="s">
        <v>33</v>
      </c>
      <c r="H2155" s="247" t="s">
        <v>3260</v>
      </c>
      <c r="I2155" s="247" t="s">
        <v>109</v>
      </c>
      <c r="J2155" s="247" t="s">
        <v>7811</v>
      </c>
      <c r="K2155" s="247" t="s">
        <v>2694</v>
      </c>
      <c r="L2155" s="247" t="s">
        <v>89</v>
      </c>
      <c r="M2155" s="247" t="s">
        <v>4827</v>
      </c>
      <c r="N2155" s="255">
        <v>2</v>
      </c>
      <c r="O2155" s="244" t="s">
        <v>312</v>
      </c>
      <c r="P2155" s="244" t="s">
        <v>150</v>
      </c>
      <c r="Q2155" s="244" t="s">
        <v>150</v>
      </c>
      <c r="R2155" s="244" t="s">
        <v>150</v>
      </c>
      <c r="S2155" s="255" t="s">
        <v>4642</v>
      </c>
      <c r="T2155" s="244" t="s">
        <v>150</v>
      </c>
      <c r="U2155" s="244" t="s">
        <v>150</v>
      </c>
      <c r="V2155" s="244" t="s">
        <v>150</v>
      </c>
      <c r="W2155" s="244" t="s">
        <v>150</v>
      </c>
    </row>
    <row r="2156" spans="1:23" s="316" customFormat="1">
      <c r="A2156">
        <v>2153</v>
      </c>
      <c r="B2156" s="247" t="s">
        <v>5817</v>
      </c>
      <c r="C2156" s="258" t="s">
        <v>42</v>
      </c>
      <c r="D2156" s="242" t="s">
        <v>1571</v>
      </c>
      <c r="E2156" s="522" t="s">
        <v>18969</v>
      </c>
      <c r="F2156" s="242" t="s">
        <v>32</v>
      </c>
      <c r="G2156" s="258" t="s">
        <v>33</v>
      </c>
      <c r="H2156" s="247" t="s">
        <v>3260</v>
      </c>
      <c r="I2156" s="247" t="s">
        <v>109</v>
      </c>
      <c r="J2156" s="247" t="s">
        <v>7812</v>
      </c>
      <c r="K2156" s="247" t="s">
        <v>2694</v>
      </c>
      <c r="L2156" s="247" t="s">
        <v>89</v>
      </c>
      <c r="M2156" s="247" t="s">
        <v>4827</v>
      </c>
      <c r="N2156" s="255">
        <v>1</v>
      </c>
      <c r="O2156" s="244" t="s">
        <v>312</v>
      </c>
      <c r="P2156" s="244" t="s">
        <v>150</v>
      </c>
      <c r="Q2156" s="244" t="s">
        <v>150</v>
      </c>
      <c r="R2156" s="244" t="s">
        <v>150</v>
      </c>
      <c r="S2156" s="255" t="s">
        <v>4642</v>
      </c>
      <c r="T2156" s="244" t="s">
        <v>150</v>
      </c>
      <c r="U2156" s="244" t="s">
        <v>150</v>
      </c>
      <c r="V2156" s="244" t="s">
        <v>150</v>
      </c>
      <c r="W2156" s="244" t="s">
        <v>150</v>
      </c>
    </row>
    <row r="2157" spans="1:23" s="316" customFormat="1">
      <c r="A2157">
        <v>2154</v>
      </c>
      <c r="B2157" s="247" t="s">
        <v>2876</v>
      </c>
      <c r="C2157" s="258" t="s">
        <v>42</v>
      </c>
      <c r="D2157" s="242" t="s">
        <v>1571</v>
      </c>
      <c r="E2157" s="522" t="s">
        <v>20087</v>
      </c>
      <c r="F2157" s="242" t="s">
        <v>211</v>
      </c>
      <c r="G2157" s="258" t="s">
        <v>33</v>
      </c>
      <c r="H2157" s="247" t="s">
        <v>4998</v>
      </c>
      <c r="I2157" s="247" t="s">
        <v>246</v>
      </c>
      <c r="J2157" s="247" t="s">
        <v>7813</v>
      </c>
      <c r="K2157" s="241" t="s">
        <v>4640</v>
      </c>
      <c r="L2157" s="247" t="s">
        <v>89</v>
      </c>
      <c r="M2157" s="247" t="s">
        <v>7700</v>
      </c>
      <c r="N2157" s="255">
        <v>5</v>
      </c>
      <c r="O2157" s="244" t="s">
        <v>312</v>
      </c>
      <c r="P2157" s="244" t="s">
        <v>150</v>
      </c>
      <c r="Q2157" s="244" t="s">
        <v>150</v>
      </c>
      <c r="R2157" s="244" t="s">
        <v>150</v>
      </c>
      <c r="S2157" s="255" t="s">
        <v>4642</v>
      </c>
      <c r="T2157" s="244" t="s">
        <v>150</v>
      </c>
      <c r="U2157" s="244" t="s">
        <v>150</v>
      </c>
      <c r="V2157" s="244" t="s">
        <v>150</v>
      </c>
      <c r="W2157" s="244" t="s">
        <v>150</v>
      </c>
    </row>
    <row r="2158" spans="1:23" s="316" customFormat="1">
      <c r="A2158">
        <v>2155</v>
      </c>
      <c r="B2158" s="247" t="s">
        <v>2124</v>
      </c>
      <c r="C2158" s="258" t="s">
        <v>42</v>
      </c>
      <c r="D2158" s="242" t="s">
        <v>1571</v>
      </c>
      <c r="E2158" s="522" t="s">
        <v>19841</v>
      </c>
      <c r="F2158" s="242" t="s">
        <v>56</v>
      </c>
      <c r="G2158" s="258" t="s">
        <v>33</v>
      </c>
      <c r="H2158" s="247" t="s">
        <v>4998</v>
      </c>
      <c r="I2158" s="247" t="s">
        <v>246</v>
      </c>
      <c r="J2158" s="247" t="s">
        <v>7813</v>
      </c>
      <c r="K2158" s="241" t="s">
        <v>4640</v>
      </c>
      <c r="L2158" s="247" t="s">
        <v>89</v>
      </c>
      <c r="M2158" s="247" t="s">
        <v>7700</v>
      </c>
      <c r="N2158" s="255">
        <v>6</v>
      </c>
      <c r="O2158" s="244" t="s">
        <v>312</v>
      </c>
      <c r="P2158" s="244" t="s">
        <v>150</v>
      </c>
      <c r="Q2158" s="244" t="s">
        <v>150</v>
      </c>
      <c r="R2158" s="244" t="s">
        <v>150</v>
      </c>
      <c r="S2158" s="255" t="s">
        <v>4642</v>
      </c>
      <c r="T2158" s="244" t="s">
        <v>150</v>
      </c>
      <c r="U2158" s="244" t="s">
        <v>150</v>
      </c>
      <c r="V2158" s="244" t="s">
        <v>150</v>
      </c>
      <c r="W2158" s="244" t="s">
        <v>150</v>
      </c>
    </row>
    <row r="2159" spans="1:23" s="316" customFormat="1">
      <c r="A2159">
        <v>2156</v>
      </c>
      <c r="B2159" s="247" t="s">
        <v>2739</v>
      </c>
      <c r="C2159" s="242" t="s">
        <v>1571</v>
      </c>
      <c r="D2159" s="247" t="s">
        <v>16</v>
      </c>
      <c r="E2159" s="522" t="s">
        <v>20196</v>
      </c>
      <c r="F2159" s="242" t="s">
        <v>76</v>
      </c>
      <c r="G2159" s="258" t="s">
        <v>33</v>
      </c>
      <c r="H2159" s="247" t="s">
        <v>7814</v>
      </c>
      <c r="I2159" s="247" t="s">
        <v>1197</v>
      </c>
      <c r="J2159" s="247" t="s">
        <v>7815</v>
      </c>
      <c r="K2159" s="241" t="s">
        <v>4640</v>
      </c>
      <c r="L2159" s="247" t="s">
        <v>89</v>
      </c>
      <c r="M2159" s="247" t="s">
        <v>3476</v>
      </c>
      <c r="N2159" s="255">
        <v>3</v>
      </c>
      <c r="O2159" s="244" t="s">
        <v>312</v>
      </c>
      <c r="P2159" s="244" t="s">
        <v>150</v>
      </c>
      <c r="Q2159" s="244" t="s">
        <v>150</v>
      </c>
      <c r="R2159" s="244" t="s">
        <v>150</v>
      </c>
      <c r="S2159" s="255" t="s">
        <v>4642</v>
      </c>
      <c r="T2159" s="244" t="s">
        <v>150</v>
      </c>
      <c r="U2159" s="244" t="s">
        <v>150</v>
      </c>
      <c r="V2159" s="244" t="s">
        <v>150</v>
      </c>
      <c r="W2159" s="244" t="s">
        <v>150</v>
      </c>
    </row>
    <row r="2160" spans="1:23" s="316" customFormat="1">
      <c r="A2160">
        <v>2157</v>
      </c>
      <c r="B2160" s="247" t="s">
        <v>7816</v>
      </c>
      <c r="C2160" s="258" t="s">
        <v>42</v>
      </c>
      <c r="D2160" s="242" t="s">
        <v>1571</v>
      </c>
      <c r="E2160" s="522" t="s">
        <v>16530</v>
      </c>
      <c r="F2160" s="242" t="s">
        <v>43</v>
      </c>
      <c r="G2160" s="258" t="s">
        <v>33</v>
      </c>
      <c r="H2160" s="247" t="s">
        <v>7814</v>
      </c>
      <c r="I2160" s="247" t="s">
        <v>1197</v>
      </c>
      <c r="J2160" s="247" t="s">
        <v>7815</v>
      </c>
      <c r="K2160" s="241" t="s">
        <v>4640</v>
      </c>
      <c r="L2160" s="247" t="s">
        <v>89</v>
      </c>
      <c r="M2160" s="247" t="s">
        <v>3476</v>
      </c>
      <c r="N2160" s="255">
        <v>1</v>
      </c>
      <c r="O2160" s="244" t="s">
        <v>312</v>
      </c>
      <c r="P2160" s="244" t="s">
        <v>150</v>
      </c>
      <c r="Q2160" s="244" t="s">
        <v>150</v>
      </c>
      <c r="R2160" s="244" t="s">
        <v>150</v>
      </c>
      <c r="S2160" s="255" t="s">
        <v>4642</v>
      </c>
      <c r="T2160" s="244" t="s">
        <v>150</v>
      </c>
      <c r="U2160" s="244" t="s">
        <v>150</v>
      </c>
      <c r="V2160" s="244" t="s">
        <v>150</v>
      </c>
      <c r="W2160" s="246" t="s">
        <v>150</v>
      </c>
    </row>
    <row r="2161" spans="1:23" s="316" customFormat="1">
      <c r="A2161">
        <v>2158</v>
      </c>
      <c r="B2161" s="247" t="s">
        <v>2831</v>
      </c>
      <c r="C2161" s="258" t="s">
        <v>42</v>
      </c>
      <c r="D2161" s="242" t="s">
        <v>1571</v>
      </c>
      <c r="E2161" s="522" t="s">
        <v>19549</v>
      </c>
      <c r="F2161" s="242" t="s">
        <v>342</v>
      </c>
      <c r="G2161" s="258" t="s">
        <v>33</v>
      </c>
      <c r="H2161" s="247" t="s">
        <v>7817</v>
      </c>
      <c r="I2161" s="247" t="s">
        <v>5034</v>
      </c>
      <c r="J2161" s="247" t="s">
        <v>7818</v>
      </c>
      <c r="K2161" s="241" t="s">
        <v>301</v>
      </c>
      <c r="L2161" s="247" t="s">
        <v>89</v>
      </c>
      <c r="M2161" s="241" t="s">
        <v>4728</v>
      </c>
      <c r="N2161" s="244">
        <v>0</v>
      </c>
      <c r="O2161" s="244" t="s">
        <v>312</v>
      </c>
      <c r="P2161" s="244" t="s">
        <v>150</v>
      </c>
      <c r="Q2161" s="244" t="s">
        <v>150</v>
      </c>
      <c r="R2161" s="244" t="s">
        <v>150</v>
      </c>
      <c r="S2161" s="255" t="s">
        <v>4642</v>
      </c>
      <c r="T2161" s="244" t="s">
        <v>150</v>
      </c>
      <c r="U2161" s="244" t="s">
        <v>150</v>
      </c>
      <c r="V2161" s="244" t="s">
        <v>150</v>
      </c>
      <c r="W2161" s="246" t="s">
        <v>150</v>
      </c>
    </row>
    <row r="2162" spans="1:23" s="316" customFormat="1">
      <c r="A2162">
        <v>2159</v>
      </c>
      <c r="B2162" s="247" t="s">
        <v>7819</v>
      </c>
      <c r="C2162" s="242" t="s">
        <v>1571</v>
      </c>
      <c r="D2162" s="247" t="s">
        <v>16</v>
      </c>
      <c r="E2162" s="522" t="s">
        <v>20197</v>
      </c>
      <c r="F2162" s="242" t="s">
        <v>32</v>
      </c>
      <c r="G2162" s="258" t="s">
        <v>33</v>
      </c>
      <c r="H2162" s="247" t="s">
        <v>7817</v>
      </c>
      <c r="I2162" s="247" t="s">
        <v>5034</v>
      </c>
      <c r="J2162" s="247" t="s">
        <v>7818</v>
      </c>
      <c r="K2162" s="241" t="s">
        <v>301</v>
      </c>
      <c r="L2162" s="247" t="s">
        <v>89</v>
      </c>
      <c r="M2162" s="247" t="s">
        <v>5061</v>
      </c>
      <c r="N2162" s="255">
        <v>2</v>
      </c>
      <c r="O2162" s="244" t="s">
        <v>312</v>
      </c>
      <c r="P2162" s="244" t="s">
        <v>150</v>
      </c>
      <c r="Q2162" s="244" t="s">
        <v>150</v>
      </c>
      <c r="R2162" s="244" t="s">
        <v>150</v>
      </c>
      <c r="S2162" s="255" t="s">
        <v>4642</v>
      </c>
      <c r="T2162" s="244" t="s">
        <v>150</v>
      </c>
      <c r="U2162" s="244" t="s">
        <v>150</v>
      </c>
      <c r="V2162" s="244" t="s">
        <v>150</v>
      </c>
      <c r="W2162" s="246" t="s">
        <v>150</v>
      </c>
    </row>
    <row r="2163" spans="1:23" s="316" customFormat="1">
      <c r="A2163">
        <v>2160</v>
      </c>
      <c r="B2163" s="247" t="s">
        <v>4855</v>
      </c>
      <c r="C2163" s="242" t="s">
        <v>1571</v>
      </c>
      <c r="D2163" s="247" t="s">
        <v>16</v>
      </c>
      <c r="E2163" s="522" t="s">
        <v>16222</v>
      </c>
      <c r="F2163" s="242" t="s">
        <v>130</v>
      </c>
      <c r="G2163" s="258" t="s">
        <v>33</v>
      </c>
      <c r="H2163" s="247" t="s">
        <v>7820</v>
      </c>
      <c r="I2163" s="247" t="s">
        <v>7821</v>
      </c>
      <c r="J2163" s="247" t="s">
        <v>7822</v>
      </c>
      <c r="K2163" s="241" t="s">
        <v>4640</v>
      </c>
      <c r="L2163" s="247" t="s">
        <v>89</v>
      </c>
      <c r="M2163" s="247" t="s">
        <v>7697</v>
      </c>
      <c r="N2163" s="255">
        <v>9</v>
      </c>
      <c r="O2163" s="244" t="s">
        <v>312</v>
      </c>
      <c r="P2163" s="244" t="s">
        <v>150</v>
      </c>
      <c r="Q2163" s="244" t="s">
        <v>150</v>
      </c>
      <c r="R2163" s="244" t="s">
        <v>150</v>
      </c>
      <c r="S2163" s="255" t="s">
        <v>4642</v>
      </c>
      <c r="T2163" s="244" t="s">
        <v>150</v>
      </c>
      <c r="U2163" s="244" t="s">
        <v>150</v>
      </c>
      <c r="V2163" s="244" t="s">
        <v>150</v>
      </c>
      <c r="W2163" s="244" t="s">
        <v>150</v>
      </c>
    </row>
    <row r="2164" spans="1:23" s="316" customFormat="1">
      <c r="A2164">
        <v>2161</v>
      </c>
      <c r="B2164" s="247" t="s">
        <v>7823</v>
      </c>
      <c r="C2164" s="242" t="s">
        <v>1571</v>
      </c>
      <c r="D2164" s="247" t="s">
        <v>16</v>
      </c>
      <c r="E2164" s="522" t="s">
        <v>19643</v>
      </c>
      <c r="F2164" s="242" t="s">
        <v>114</v>
      </c>
      <c r="G2164" s="258" t="s">
        <v>33</v>
      </c>
      <c r="H2164" s="247" t="s">
        <v>7820</v>
      </c>
      <c r="I2164" s="247" t="s">
        <v>7821</v>
      </c>
      <c r="J2164" s="247" t="s">
        <v>7822</v>
      </c>
      <c r="K2164" s="241" t="s">
        <v>4640</v>
      </c>
      <c r="L2164" s="247" t="s">
        <v>89</v>
      </c>
      <c r="M2164" s="247" t="s">
        <v>7697</v>
      </c>
      <c r="N2164" s="255">
        <v>6</v>
      </c>
      <c r="O2164" s="244" t="s">
        <v>312</v>
      </c>
      <c r="P2164" s="244" t="s">
        <v>150</v>
      </c>
      <c r="Q2164" s="244" t="s">
        <v>150</v>
      </c>
      <c r="R2164" s="244" t="s">
        <v>150</v>
      </c>
      <c r="S2164" s="255" t="s">
        <v>4642</v>
      </c>
      <c r="T2164" s="244" t="s">
        <v>150</v>
      </c>
      <c r="U2164" s="244" t="s">
        <v>150</v>
      </c>
      <c r="V2164" s="244" t="s">
        <v>150</v>
      </c>
      <c r="W2164" s="244" t="s">
        <v>150</v>
      </c>
    </row>
    <row r="2165" spans="1:23" s="316" customFormat="1">
      <c r="A2165">
        <v>2162</v>
      </c>
      <c r="B2165" s="247" t="s">
        <v>7824</v>
      </c>
      <c r="C2165" s="242" t="s">
        <v>1571</v>
      </c>
      <c r="D2165" s="247" t="s">
        <v>16</v>
      </c>
      <c r="E2165" s="522" t="s">
        <v>16460</v>
      </c>
      <c r="F2165" s="242" t="s">
        <v>93</v>
      </c>
      <c r="G2165" s="258" t="s">
        <v>33</v>
      </c>
      <c r="H2165" s="247" t="s">
        <v>7820</v>
      </c>
      <c r="I2165" s="247" t="s">
        <v>7821</v>
      </c>
      <c r="J2165" s="247" t="s">
        <v>7822</v>
      </c>
      <c r="K2165" s="241" t="s">
        <v>4640</v>
      </c>
      <c r="L2165" s="247" t="s">
        <v>89</v>
      </c>
      <c r="M2165" s="247" t="s">
        <v>7697</v>
      </c>
      <c r="N2165" s="255">
        <v>3</v>
      </c>
      <c r="O2165" s="244" t="s">
        <v>312</v>
      </c>
      <c r="P2165" s="244" t="s">
        <v>150</v>
      </c>
      <c r="Q2165" s="244" t="s">
        <v>150</v>
      </c>
      <c r="R2165" s="244" t="s">
        <v>150</v>
      </c>
      <c r="S2165" s="255" t="s">
        <v>4642</v>
      </c>
      <c r="T2165" s="244" t="s">
        <v>150</v>
      </c>
      <c r="U2165" s="244" t="s">
        <v>150</v>
      </c>
      <c r="V2165" s="244" t="s">
        <v>150</v>
      </c>
      <c r="W2165" s="244" t="s">
        <v>150</v>
      </c>
    </row>
    <row r="2166" spans="1:23">
      <c r="A2166">
        <v>2163</v>
      </c>
      <c r="B2166" s="271" t="s">
        <v>7238</v>
      </c>
      <c r="C2166" s="271" t="s">
        <v>42</v>
      </c>
      <c r="D2166" s="242" t="s">
        <v>1571</v>
      </c>
      <c r="E2166" s="411" t="s">
        <v>19438</v>
      </c>
      <c r="F2166" s="251" t="s">
        <v>1274</v>
      </c>
      <c r="G2166" s="271" t="s">
        <v>33</v>
      </c>
      <c r="H2166" s="271" t="s">
        <v>7825</v>
      </c>
      <c r="I2166" s="271" t="s">
        <v>389</v>
      </c>
      <c r="J2166" s="241" t="s">
        <v>7826</v>
      </c>
      <c r="K2166" s="271" t="s">
        <v>4640</v>
      </c>
      <c r="L2166" s="271" t="s">
        <v>89</v>
      </c>
      <c r="M2166" s="271" t="s">
        <v>427</v>
      </c>
      <c r="N2166" s="305" t="s">
        <v>427</v>
      </c>
      <c r="O2166" s="271" t="s">
        <v>312</v>
      </c>
      <c r="P2166" s="271" t="s">
        <v>150</v>
      </c>
      <c r="Q2166" s="271" t="s">
        <v>150</v>
      </c>
      <c r="R2166" s="271" t="s">
        <v>150</v>
      </c>
      <c r="S2166" s="271" t="s">
        <v>4642</v>
      </c>
      <c r="T2166" s="271" t="s">
        <v>150</v>
      </c>
      <c r="U2166" s="271" t="s">
        <v>150</v>
      </c>
      <c r="V2166" s="271" t="s">
        <v>150</v>
      </c>
      <c r="W2166" s="271" t="s">
        <v>150</v>
      </c>
    </row>
    <row r="2167" spans="1:23">
      <c r="A2167">
        <v>2164</v>
      </c>
      <c r="B2167" s="241" t="s">
        <v>7827</v>
      </c>
      <c r="C2167" s="242" t="s">
        <v>1571</v>
      </c>
      <c r="D2167" s="241" t="s">
        <v>16</v>
      </c>
      <c r="E2167" s="521" t="s">
        <v>17067</v>
      </c>
      <c r="F2167" s="242" t="s">
        <v>76</v>
      </c>
      <c r="G2167" s="242" t="s">
        <v>33</v>
      </c>
      <c r="H2167" s="241" t="s">
        <v>7828</v>
      </c>
      <c r="I2167" s="241" t="s">
        <v>7829</v>
      </c>
      <c r="J2167" s="241" t="s">
        <v>7830</v>
      </c>
      <c r="K2167" s="241" t="s">
        <v>4640</v>
      </c>
      <c r="L2167" s="241" t="s">
        <v>89</v>
      </c>
      <c r="M2167" s="241" t="s">
        <v>7580</v>
      </c>
      <c r="N2167" s="244">
        <v>1</v>
      </c>
      <c r="O2167" s="244" t="s">
        <v>312</v>
      </c>
      <c r="P2167" s="244" t="s">
        <v>150</v>
      </c>
      <c r="Q2167" s="244" t="s">
        <v>150</v>
      </c>
      <c r="R2167" s="244" t="s">
        <v>150</v>
      </c>
      <c r="S2167" s="244" t="s">
        <v>4642</v>
      </c>
      <c r="T2167" s="244" t="s">
        <v>150</v>
      </c>
      <c r="U2167" s="244" t="s">
        <v>150</v>
      </c>
      <c r="V2167" s="244" t="s">
        <v>150</v>
      </c>
      <c r="W2167" s="244" t="s">
        <v>150</v>
      </c>
    </row>
    <row r="2168" spans="1:23">
      <c r="A2168">
        <v>2165</v>
      </c>
      <c r="B2168" s="241" t="s">
        <v>7831</v>
      </c>
      <c r="C2168" s="242" t="s">
        <v>1571</v>
      </c>
      <c r="D2168" s="241" t="s">
        <v>16</v>
      </c>
      <c r="E2168" s="521" t="s">
        <v>17453</v>
      </c>
      <c r="F2168" s="242" t="s">
        <v>238</v>
      </c>
      <c r="G2168" s="242" t="s">
        <v>33</v>
      </c>
      <c r="H2168" s="241" t="s">
        <v>7832</v>
      </c>
      <c r="I2168" s="241" t="s">
        <v>7833</v>
      </c>
      <c r="J2168" s="241" t="s">
        <v>7834</v>
      </c>
      <c r="K2168" s="241" t="s">
        <v>4640</v>
      </c>
      <c r="L2168" s="241" t="s">
        <v>89</v>
      </c>
      <c r="M2168" s="241" t="s">
        <v>7835</v>
      </c>
      <c r="N2168" s="244">
        <v>10</v>
      </c>
      <c r="O2168" s="244" t="s">
        <v>312</v>
      </c>
      <c r="P2168" s="244" t="s">
        <v>150</v>
      </c>
      <c r="Q2168" s="244" t="s">
        <v>150</v>
      </c>
      <c r="R2168" s="244" t="s">
        <v>150</v>
      </c>
      <c r="S2168" s="244" t="s">
        <v>327</v>
      </c>
      <c r="T2168" s="244" t="s">
        <v>150</v>
      </c>
      <c r="U2168" s="244" t="s">
        <v>150</v>
      </c>
      <c r="V2168" s="244" t="s">
        <v>150</v>
      </c>
      <c r="W2168" s="244" t="s">
        <v>150</v>
      </c>
    </row>
    <row r="2169" spans="1:23">
      <c r="A2169">
        <v>2166</v>
      </c>
      <c r="B2169" s="241" t="s">
        <v>7836</v>
      </c>
      <c r="C2169" s="242" t="s">
        <v>1571</v>
      </c>
      <c r="D2169" s="241" t="s">
        <v>16</v>
      </c>
      <c r="E2169" s="521" t="s">
        <v>20198</v>
      </c>
      <c r="F2169" s="242" t="s">
        <v>114</v>
      </c>
      <c r="G2169" s="242" t="s">
        <v>33</v>
      </c>
      <c r="H2169" s="241" t="s">
        <v>7832</v>
      </c>
      <c r="I2169" s="241" t="s">
        <v>7833</v>
      </c>
      <c r="J2169" s="241" t="s">
        <v>7834</v>
      </c>
      <c r="K2169" s="241" t="s">
        <v>4640</v>
      </c>
      <c r="L2169" s="241" t="s">
        <v>89</v>
      </c>
      <c r="M2169" s="241" t="s">
        <v>7835</v>
      </c>
      <c r="N2169" s="244">
        <v>6</v>
      </c>
      <c r="O2169" s="244" t="s">
        <v>312</v>
      </c>
      <c r="P2169" s="244" t="s">
        <v>150</v>
      </c>
      <c r="Q2169" s="244" t="s">
        <v>150</v>
      </c>
      <c r="R2169" s="244" t="s">
        <v>150</v>
      </c>
      <c r="S2169" s="244" t="s">
        <v>327</v>
      </c>
      <c r="T2169" s="244" t="s">
        <v>150</v>
      </c>
      <c r="U2169" s="244" t="s">
        <v>150</v>
      </c>
      <c r="V2169" s="244" t="s">
        <v>150</v>
      </c>
      <c r="W2169" s="244" t="s">
        <v>150</v>
      </c>
    </row>
    <row r="2170" spans="1:23">
      <c r="A2170">
        <v>2167</v>
      </c>
      <c r="B2170" s="241" t="s">
        <v>7837</v>
      </c>
      <c r="C2170" s="242" t="s">
        <v>1571</v>
      </c>
      <c r="D2170" s="247" t="s">
        <v>16</v>
      </c>
      <c r="E2170" s="521" t="s">
        <v>20072</v>
      </c>
      <c r="F2170" s="242" t="s">
        <v>250</v>
      </c>
      <c r="G2170" s="242" t="s">
        <v>33</v>
      </c>
      <c r="H2170" s="242" t="s">
        <v>7838</v>
      </c>
      <c r="I2170" s="241" t="s">
        <v>6525</v>
      </c>
      <c r="J2170" s="241" t="s">
        <v>7839</v>
      </c>
      <c r="K2170" s="241" t="s">
        <v>5654</v>
      </c>
      <c r="L2170" s="241" t="s">
        <v>89</v>
      </c>
      <c r="M2170" s="241" t="s">
        <v>427</v>
      </c>
      <c r="N2170" s="244" t="s">
        <v>427</v>
      </c>
      <c r="O2170" s="244" t="s">
        <v>312</v>
      </c>
      <c r="P2170" s="244" t="s">
        <v>150</v>
      </c>
      <c r="Q2170" s="244" t="s">
        <v>150</v>
      </c>
      <c r="R2170" s="244" t="s">
        <v>150</v>
      </c>
      <c r="S2170" s="244" t="s">
        <v>4642</v>
      </c>
      <c r="T2170" s="244" t="s">
        <v>150</v>
      </c>
      <c r="U2170" s="244" t="s">
        <v>150</v>
      </c>
      <c r="V2170" s="244" t="s">
        <v>150</v>
      </c>
      <c r="W2170" s="244" t="s">
        <v>150</v>
      </c>
    </row>
    <row r="2171" spans="1:23">
      <c r="A2171">
        <v>2168</v>
      </c>
      <c r="B2171" s="241" t="s">
        <v>50</v>
      </c>
      <c r="C2171" s="242" t="s">
        <v>1571</v>
      </c>
      <c r="D2171" s="247" t="s">
        <v>16</v>
      </c>
      <c r="E2171" s="521" t="s">
        <v>20199</v>
      </c>
      <c r="F2171" s="242" t="s">
        <v>342</v>
      </c>
      <c r="G2171" s="242" t="s">
        <v>33</v>
      </c>
      <c r="H2171" s="242" t="s">
        <v>1814</v>
      </c>
      <c r="I2171" s="241" t="s">
        <v>523</v>
      </c>
      <c r="J2171" s="241" t="s">
        <v>7840</v>
      </c>
      <c r="K2171" s="241" t="s">
        <v>4640</v>
      </c>
      <c r="L2171" s="241" t="s">
        <v>89</v>
      </c>
      <c r="M2171" s="241" t="s">
        <v>4728</v>
      </c>
      <c r="N2171" s="244">
        <v>0</v>
      </c>
      <c r="O2171" s="244" t="s">
        <v>312</v>
      </c>
      <c r="P2171" s="244" t="s">
        <v>150</v>
      </c>
      <c r="Q2171" s="244" t="s">
        <v>150</v>
      </c>
      <c r="R2171" s="244" t="s">
        <v>150</v>
      </c>
      <c r="S2171" s="244" t="s">
        <v>354</v>
      </c>
      <c r="T2171" s="244" t="s">
        <v>150</v>
      </c>
      <c r="U2171" s="244" t="s">
        <v>150</v>
      </c>
      <c r="V2171" s="244" t="s">
        <v>150</v>
      </c>
      <c r="W2171" s="244" t="s">
        <v>150</v>
      </c>
    </row>
    <row r="2172" spans="1:23">
      <c r="A2172">
        <v>2169</v>
      </c>
      <c r="B2172" s="241" t="s">
        <v>4715</v>
      </c>
      <c r="C2172" s="242" t="s">
        <v>42</v>
      </c>
      <c r="D2172" s="242" t="s">
        <v>1571</v>
      </c>
      <c r="E2172" s="521" t="s">
        <v>20001</v>
      </c>
      <c r="F2172" s="242" t="s">
        <v>211</v>
      </c>
      <c r="G2172" s="242" t="s">
        <v>33</v>
      </c>
      <c r="H2172" s="242" t="s">
        <v>1814</v>
      </c>
      <c r="I2172" s="241" t="s">
        <v>523</v>
      </c>
      <c r="J2172" s="241" t="s">
        <v>7840</v>
      </c>
      <c r="K2172" s="241" t="s">
        <v>4640</v>
      </c>
      <c r="L2172" s="241" t="s">
        <v>89</v>
      </c>
      <c r="M2172" s="241" t="s">
        <v>7221</v>
      </c>
      <c r="N2172" s="244">
        <v>6</v>
      </c>
      <c r="O2172" s="244" t="s">
        <v>312</v>
      </c>
      <c r="P2172" s="244" t="s">
        <v>150</v>
      </c>
      <c r="Q2172" s="244" t="s">
        <v>150</v>
      </c>
      <c r="R2172" s="244" t="s">
        <v>150</v>
      </c>
      <c r="S2172" s="244" t="s">
        <v>354</v>
      </c>
      <c r="T2172" s="244" t="s">
        <v>150</v>
      </c>
      <c r="U2172" s="244" t="s">
        <v>150</v>
      </c>
      <c r="V2172" s="244" t="s">
        <v>150</v>
      </c>
      <c r="W2172" s="244" t="s">
        <v>150</v>
      </c>
    </row>
    <row r="2173" spans="1:23">
      <c r="A2173">
        <v>2170</v>
      </c>
      <c r="B2173" s="241" t="s">
        <v>7841</v>
      </c>
      <c r="C2173" s="242" t="s">
        <v>42</v>
      </c>
      <c r="D2173" s="242" t="s">
        <v>1571</v>
      </c>
      <c r="E2173" s="521" t="s">
        <v>20200</v>
      </c>
      <c r="F2173" s="242" t="s">
        <v>107</v>
      </c>
      <c r="G2173" s="242" t="s">
        <v>33</v>
      </c>
      <c r="H2173" s="241" t="s">
        <v>7842</v>
      </c>
      <c r="I2173" s="241" t="s">
        <v>6660</v>
      </c>
      <c r="J2173" s="241" t="s">
        <v>7843</v>
      </c>
      <c r="K2173" s="241" t="s">
        <v>4640</v>
      </c>
      <c r="L2173" s="241" t="s">
        <v>89</v>
      </c>
      <c r="M2173" s="241" t="s">
        <v>7844</v>
      </c>
      <c r="N2173" s="244">
        <v>8</v>
      </c>
      <c r="O2173" s="244" t="s">
        <v>312</v>
      </c>
      <c r="P2173" s="244" t="s">
        <v>150</v>
      </c>
      <c r="Q2173" s="244" t="s">
        <v>150</v>
      </c>
      <c r="R2173" s="244" t="s">
        <v>150</v>
      </c>
      <c r="S2173" s="244" t="s">
        <v>4642</v>
      </c>
      <c r="T2173" s="244" t="s">
        <v>150</v>
      </c>
      <c r="U2173" s="244" t="s">
        <v>150</v>
      </c>
      <c r="V2173" s="244" t="s">
        <v>150</v>
      </c>
      <c r="W2173" s="244" t="s">
        <v>150</v>
      </c>
    </row>
    <row r="2174" spans="1:23">
      <c r="A2174">
        <v>2171</v>
      </c>
      <c r="B2174" s="241" t="s">
        <v>4794</v>
      </c>
      <c r="C2174" s="242" t="s">
        <v>42</v>
      </c>
      <c r="D2174" s="242" t="s">
        <v>1571</v>
      </c>
      <c r="E2174" s="521" t="s">
        <v>18631</v>
      </c>
      <c r="F2174" s="242" t="s">
        <v>107</v>
      </c>
      <c r="G2174" s="242" t="s">
        <v>33</v>
      </c>
      <c r="H2174" s="241" t="s">
        <v>7845</v>
      </c>
      <c r="I2174" s="241" t="s">
        <v>7846</v>
      </c>
      <c r="J2174" s="241" t="s">
        <v>7847</v>
      </c>
      <c r="K2174" s="241" t="s">
        <v>4640</v>
      </c>
      <c r="L2174" s="241" t="s">
        <v>89</v>
      </c>
      <c r="M2174" s="241" t="s">
        <v>427</v>
      </c>
      <c r="N2174" s="244" t="s">
        <v>427</v>
      </c>
      <c r="O2174" s="244" t="s">
        <v>312</v>
      </c>
      <c r="P2174" s="244" t="s">
        <v>150</v>
      </c>
      <c r="Q2174" s="244" t="s">
        <v>150</v>
      </c>
      <c r="R2174" s="244" t="s">
        <v>150</v>
      </c>
      <c r="S2174" s="244" t="s">
        <v>4642</v>
      </c>
      <c r="T2174" s="244" t="s">
        <v>150</v>
      </c>
      <c r="U2174" s="244">
        <v>10</v>
      </c>
      <c r="V2174" s="244">
        <v>4</v>
      </c>
      <c r="W2174" s="244" t="s">
        <v>150</v>
      </c>
    </row>
    <row r="2175" spans="1:23">
      <c r="A2175">
        <v>2172</v>
      </c>
      <c r="B2175" s="241" t="s">
        <v>7848</v>
      </c>
      <c r="C2175" s="242" t="s">
        <v>42</v>
      </c>
      <c r="D2175" s="242" t="s">
        <v>1571</v>
      </c>
      <c r="E2175" s="521" t="s">
        <v>20201</v>
      </c>
      <c r="F2175" s="242" t="s">
        <v>56</v>
      </c>
      <c r="G2175" s="242" t="s">
        <v>33</v>
      </c>
      <c r="H2175" s="241" t="s">
        <v>7845</v>
      </c>
      <c r="I2175" s="241" t="s">
        <v>7846</v>
      </c>
      <c r="J2175" s="241" t="s">
        <v>7847</v>
      </c>
      <c r="K2175" s="241" t="s">
        <v>4640</v>
      </c>
      <c r="L2175" s="241" t="s">
        <v>89</v>
      </c>
      <c r="M2175" s="241" t="s">
        <v>7844</v>
      </c>
      <c r="N2175" s="244">
        <v>8</v>
      </c>
      <c r="O2175" s="244" t="s">
        <v>312</v>
      </c>
      <c r="P2175" s="244" t="s">
        <v>150</v>
      </c>
      <c r="Q2175" s="244" t="s">
        <v>150</v>
      </c>
      <c r="R2175" s="244" t="s">
        <v>150</v>
      </c>
      <c r="S2175" s="244" t="s">
        <v>4642</v>
      </c>
      <c r="T2175" s="244" t="s">
        <v>150</v>
      </c>
      <c r="U2175" s="244" t="s">
        <v>150</v>
      </c>
      <c r="V2175" s="244" t="s">
        <v>150</v>
      </c>
      <c r="W2175" s="244" t="s">
        <v>150</v>
      </c>
    </row>
    <row r="2176" spans="1:23">
      <c r="A2176">
        <v>2173</v>
      </c>
      <c r="B2176" s="241" t="s">
        <v>7849</v>
      </c>
      <c r="C2176" s="242" t="s">
        <v>42</v>
      </c>
      <c r="D2176" s="242" t="s">
        <v>1571</v>
      </c>
      <c r="E2176" s="521" t="s">
        <v>17002</v>
      </c>
      <c r="F2176" s="242" t="s">
        <v>114</v>
      </c>
      <c r="G2176" s="242" t="s">
        <v>33</v>
      </c>
      <c r="H2176" s="241" t="s">
        <v>7845</v>
      </c>
      <c r="I2176" s="241" t="s">
        <v>7846</v>
      </c>
      <c r="J2176" s="241" t="s">
        <v>7847</v>
      </c>
      <c r="K2176" s="241" t="s">
        <v>4640</v>
      </c>
      <c r="L2176" s="241" t="s">
        <v>89</v>
      </c>
      <c r="M2176" s="241" t="s">
        <v>7844</v>
      </c>
      <c r="N2176" s="244">
        <v>8</v>
      </c>
      <c r="O2176" s="244" t="s">
        <v>312</v>
      </c>
      <c r="P2176" s="244" t="s">
        <v>150</v>
      </c>
      <c r="Q2176" s="244" t="s">
        <v>150</v>
      </c>
      <c r="R2176" s="244" t="s">
        <v>150</v>
      </c>
      <c r="S2176" s="244" t="s">
        <v>4642</v>
      </c>
      <c r="T2176" s="244" t="s">
        <v>150</v>
      </c>
      <c r="U2176" s="244" t="s">
        <v>150</v>
      </c>
      <c r="V2176" s="244" t="s">
        <v>150</v>
      </c>
      <c r="W2176" s="244" t="s">
        <v>150</v>
      </c>
    </row>
    <row r="2177" spans="1:23">
      <c r="A2177">
        <v>2174</v>
      </c>
      <c r="B2177" s="241" t="s">
        <v>4855</v>
      </c>
      <c r="C2177" s="242" t="s">
        <v>1571</v>
      </c>
      <c r="D2177" s="241" t="s">
        <v>16</v>
      </c>
      <c r="E2177" s="521" t="s">
        <v>18188</v>
      </c>
      <c r="F2177" s="242" t="s">
        <v>97</v>
      </c>
      <c r="G2177" s="242" t="s">
        <v>33</v>
      </c>
      <c r="H2177" s="241" t="s">
        <v>7845</v>
      </c>
      <c r="I2177" s="241" t="s">
        <v>7846</v>
      </c>
      <c r="J2177" s="241" t="s">
        <v>7847</v>
      </c>
      <c r="K2177" s="241" t="s">
        <v>4640</v>
      </c>
      <c r="L2177" s="241" t="s">
        <v>89</v>
      </c>
      <c r="M2177" s="241" t="s">
        <v>7844</v>
      </c>
      <c r="N2177" s="244">
        <v>5</v>
      </c>
      <c r="O2177" s="244" t="s">
        <v>312</v>
      </c>
      <c r="P2177" s="244" t="s">
        <v>150</v>
      </c>
      <c r="Q2177" s="244" t="s">
        <v>150</v>
      </c>
      <c r="R2177" s="244" t="s">
        <v>150</v>
      </c>
      <c r="S2177" s="244" t="s">
        <v>4642</v>
      </c>
      <c r="T2177" s="244" t="s">
        <v>150</v>
      </c>
      <c r="U2177" s="244" t="s">
        <v>150</v>
      </c>
      <c r="V2177" s="244" t="s">
        <v>150</v>
      </c>
      <c r="W2177" s="244" t="s">
        <v>150</v>
      </c>
    </row>
    <row r="2178" spans="1:23">
      <c r="A2178">
        <v>2175</v>
      </c>
      <c r="B2178" s="241" t="s">
        <v>6291</v>
      </c>
      <c r="C2178" s="242" t="s">
        <v>1571</v>
      </c>
      <c r="D2178" s="241" t="s">
        <v>16</v>
      </c>
      <c r="E2178" s="521" t="s">
        <v>20202</v>
      </c>
      <c r="F2178" s="242" t="s">
        <v>93</v>
      </c>
      <c r="G2178" s="242" t="s">
        <v>33</v>
      </c>
      <c r="H2178" s="241" t="s">
        <v>7850</v>
      </c>
      <c r="I2178" s="241" t="s">
        <v>7851</v>
      </c>
      <c r="J2178" s="241" t="s">
        <v>7847</v>
      </c>
      <c r="K2178" s="241" t="s">
        <v>4640</v>
      </c>
      <c r="L2178" s="241" t="s">
        <v>89</v>
      </c>
      <c r="M2178" s="241" t="s">
        <v>7852</v>
      </c>
      <c r="N2178" s="244">
        <v>1</v>
      </c>
      <c r="O2178" s="244" t="s">
        <v>312</v>
      </c>
      <c r="P2178" s="244" t="s">
        <v>150</v>
      </c>
      <c r="Q2178" s="244" t="s">
        <v>150</v>
      </c>
      <c r="R2178" s="244" t="s">
        <v>150</v>
      </c>
      <c r="S2178" s="244" t="s">
        <v>4642</v>
      </c>
      <c r="T2178" s="244" t="s">
        <v>150</v>
      </c>
      <c r="U2178" s="244" t="s">
        <v>150</v>
      </c>
      <c r="V2178" s="244" t="s">
        <v>150</v>
      </c>
      <c r="W2178" s="244" t="s">
        <v>150</v>
      </c>
    </row>
    <row r="2179" spans="1:23">
      <c r="A2179">
        <v>2176</v>
      </c>
      <c r="B2179" s="241" t="s">
        <v>6289</v>
      </c>
      <c r="C2179" s="242" t="s">
        <v>1571</v>
      </c>
      <c r="D2179" s="241" t="s">
        <v>16</v>
      </c>
      <c r="E2179" s="521" t="s">
        <v>20203</v>
      </c>
      <c r="F2179" s="242" t="s">
        <v>43</v>
      </c>
      <c r="G2179" s="242" t="s">
        <v>33</v>
      </c>
      <c r="H2179" s="241" t="s">
        <v>7850</v>
      </c>
      <c r="I2179" s="241" t="s">
        <v>7851</v>
      </c>
      <c r="J2179" s="241" t="s">
        <v>7847</v>
      </c>
      <c r="K2179" s="241" t="s">
        <v>4640</v>
      </c>
      <c r="L2179" s="241" t="s">
        <v>89</v>
      </c>
      <c r="M2179" s="241" t="s">
        <v>4728</v>
      </c>
      <c r="N2179" s="244">
        <v>0</v>
      </c>
      <c r="O2179" s="244" t="s">
        <v>312</v>
      </c>
      <c r="P2179" s="244" t="s">
        <v>150</v>
      </c>
      <c r="Q2179" s="244" t="s">
        <v>150</v>
      </c>
      <c r="R2179" s="244" t="s">
        <v>150</v>
      </c>
      <c r="S2179" s="244" t="s">
        <v>4642</v>
      </c>
      <c r="T2179" s="244" t="s">
        <v>150</v>
      </c>
      <c r="U2179" s="244" t="s">
        <v>150</v>
      </c>
      <c r="V2179" s="244" t="s">
        <v>150</v>
      </c>
      <c r="W2179" s="246" t="s">
        <v>150</v>
      </c>
    </row>
    <row r="2180" spans="1:23">
      <c r="A2180">
        <v>2177</v>
      </c>
      <c r="B2180" s="241" t="s">
        <v>7853</v>
      </c>
      <c r="C2180" s="242" t="s">
        <v>42</v>
      </c>
      <c r="D2180" s="242" t="s">
        <v>1571</v>
      </c>
      <c r="E2180" s="521" t="s">
        <v>20204</v>
      </c>
      <c r="F2180" s="242" t="s">
        <v>142</v>
      </c>
      <c r="G2180" s="242" t="s">
        <v>33</v>
      </c>
      <c r="H2180" s="241" t="s">
        <v>7854</v>
      </c>
      <c r="I2180" s="241" t="s">
        <v>7410</v>
      </c>
      <c r="J2180" s="241" t="s">
        <v>7847</v>
      </c>
      <c r="K2180" s="241" t="s">
        <v>4640</v>
      </c>
      <c r="L2180" s="241" t="s">
        <v>89</v>
      </c>
      <c r="M2180" s="241" t="s">
        <v>7855</v>
      </c>
      <c r="N2180" s="244" t="s">
        <v>284</v>
      </c>
      <c r="O2180" s="244" t="s">
        <v>312</v>
      </c>
      <c r="P2180" s="244" t="s">
        <v>150</v>
      </c>
      <c r="Q2180" s="244" t="s">
        <v>150</v>
      </c>
      <c r="R2180" s="244" t="s">
        <v>150</v>
      </c>
      <c r="S2180" s="244" t="s">
        <v>4642</v>
      </c>
      <c r="T2180" s="244" t="s">
        <v>150</v>
      </c>
      <c r="U2180" s="244" t="s">
        <v>150</v>
      </c>
      <c r="V2180" s="244" t="s">
        <v>150</v>
      </c>
      <c r="W2180" s="246" t="s">
        <v>150</v>
      </c>
    </row>
    <row r="2181" spans="1:23">
      <c r="A2181">
        <v>2178</v>
      </c>
      <c r="B2181" s="241" t="s">
        <v>7856</v>
      </c>
      <c r="C2181" s="242" t="s">
        <v>1571</v>
      </c>
      <c r="D2181" s="247" t="s">
        <v>16</v>
      </c>
      <c r="E2181" s="521" t="s">
        <v>16577</v>
      </c>
      <c r="F2181" s="242" t="s">
        <v>250</v>
      </c>
      <c r="G2181" s="242" t="s">
        <v>33</v>
      </c>
      <c r="H2181" s="241" t="s">
        <v>4920</v>
      </c>
      <c r="I2181" s="241" t="s">
        <v>7857</v>
      </c>
      <c r="J2181" s="241" t="s">
        <v>7858</v>
      </c>
      <c r="K2181" s="241" t="s">
        <v>134</v>
      </c>
      <c r="L2181" s="241" t="s">
        <v>89</v>
      </c>
      <c r="M2181" s="241" t="s">
        <v>427</v>
      </c>
      <c r="N2181" s="244" t="s">
        <v>427</v>
      </c>
      <c r="O2181" s="244" t="s">
        <v>312</v>
      </c>
      <c r="P2181" s="244" t="s">
        <v>150</v>
      </c>
      <c r="Q2181" s="244" t="s">
        <v>150</v>
      </c>
      <c r="R2181" s="244" t="s">
        <v>150</v>
      </c>
      <c r="S2181" s="244" t="s">
        <v>4642</v>
      </c>
      <c r="T2181" s="244" t="s">
        <v>150</v>
      </c>
      <c r="U2181" s="244" t="s">
        <v>150</v>
      </c>
      <c r="V2181" s="244" t="s">
        <v>150</v>
      </c>
      <c r="W2181" s="246" t="s">
        <v>150</v>
      </c>
    </row>
    <row r="2182" spans="1:23">
      <c r="A2182">
        <v>2179</v>
      </c>
      <c r="B2182" s="241" t="s">
        <v>6289</v>
      </c>
      <c r="C2182" s="242" t="s">
        <v>1571</v>
      </c>
      <c r="D2182" s="247" t="s">
        <v>16</v>
      </c>
      <c r="E2182" s="521" t="s">
        <v>16435</v>
      </c>
      <c r="F2182" s="242" t="s">
        <v>32</v>
      </c>
      <c r="G2182" s="242" t="s">
        <v>33</v>
      </c>
      <c r="H2182" s="241" t="s">
        <v>7859</v>
      </c>
      <c r="I2182" s="241" t="s">
        <v>5899</v>
      </c>
      <c r="J2182" s="241" t="s">
        <v>7860</v>
      </c>
      <c r="K2182" s="241" t="s">
        <v>4640</v>
      </c>
      <c r="L2182" s="241" t="s">
        <v>89</v>
      </c>
      <c r="M2182" s="241" t="s">
        <v>427</v>
      </c>
      <c r="N2182" s="244" t="s">
        <v>427</v>
      </c>
      <c r="O2182" s="244" t="s">
        <v>312</v>
      </c>
      <c r="P2182" s="244" t="s">
        <v>150</v>
      </c>
      <c r="Q2182" s="244" t="s">
        <v>150</v>
      </c>
      <c r="R2182" s="244" t="s">
        <v>150</v>
      </c>
      <c r="S2182" s="244" t="s">
        <v>4642</v>
      </c>
      <c r="T2182" s="244" t="s">
        <v>150</v>
      </c>
      <c r="U2182" s="244" t="s">
        <v>150</v>
      </c>
      <c r="V2182" s="244" t="s">
        <v>150</v>
      </c>
      <c r="W2182" s="246">
        <v>6</v>
      </c>
    </row>
    <row r="2183" spans="1:23">
      <c r="A2183">
        <v>2180</v>
      </c>
      <c r="B2183" s="241" t="s">
        <v>7861</v>
      </c>
      <c r="C2183" s="242" t="s">
        <v>1571</v>
      </c>
      <c r="D2183" s="241" t="s">
        <v>16</v>
      </c>
      <c r="E2183" s="521" t="s">
        <v>18216</v>
      </c>
      <c r="F2183" s="242" t="s">
        <v>47</v>
      </c>
      <c r="G2183" s="242" t="s">
        <v>33</v>
      </c>
      <c r="H2183" s="241" t="s">
        <v>7859</v>
      </c>
      <c r="I2183" s="241" t="s">
        <v>5899</v>
      </c>
      <c r="J2183" s="241" t="s">
        <v>7860</v>
      </c>
      <c r="K2183" s="241" t="s">
        <v>4640</v>
      </c>
      <c r="L2183" s="241" t="s">
        <v>89</v>
      </c>
      <c r="M2183" s="241" t="s">
        <v>427</v>
      </c>
      <c r="N2183" s="244" t="s">
        <v>427</v>
      </c>
      <c r="O2183" s="244" t="s">
        <v>312</v>
      </c>
      <c r="P2183" s="244" t="s">
        <v>150</v>
      </c>
      <c r="Q2183" s="244" t="s">
        <v>150</v>
      </c>
      <c r="R2183" s="244" t="s">
        <v>150</v>
      </c>
      <c r="S2183" s="244" t="s">
        <v>354</v>
      </c>
      <c r="T2183" s="244" t="s">
        <v>150</v>
      </c>
      <c r="U2183" s="244" t="s">
        <v>150</v>
      </c>
      <c r="V2183" s="244" t="s">
        <v>150</v>
      </c>
      <c r="W2183" s="244" t="s">
        <v>150</v>
      </c>
    </row>
    <row r="2184" spans="1:23">
      <c r="A2184">
        <v>2181</v>
      </c>
      <c r="B2184" s="241" t="s">
        <v>2677</v>
      </c>
      <c r="C2184" s="242" t="s">
        <v>1571</v>
      </c>
      <c r="D2184" s="241" t="s">
        <v>16</v>
      </c>
      <c r="E2184" s="521" t="s">
        <v>17408</v>
      </c>
      <c r="F2184" s="242" t="s">
        <v>93</v>
      </c>
      <c r="G2184" s="242" t="s">
        <v>33</v>
      </c>
      <c r="H2184" s="241" t="s">
        <v>7862</v>
      </c>
      <c r="I2184" s="241" t="s">
        <v>293</v>
      </c>
      <c r="J2184" s="241" t="s">
        <v>7863</v>
      </c>
      <c r="K2184" s="241" t="s">
        <v>4640</v>
      </c>
      <c r="L2184" s="241" t="s">
        <v>89</v>
      </c>
      <c r="M2184" s="241" t="s">
        <v>7864</v>
      </c>
      <c r="N2184" s="244">
        <v>2</v>
      </c>
      <c r="O2184" s="244" t="s">
        <v>312</v>
      </c>
      <c r="P2184" s="244" t="s">
        <v>150</v>
      </c>
      <c r="Q2184" s="244" t="s">
        <v>150</v>
      </c>
      <c r="R2184" s="244" t="s">
        <v>150</v>
      </c>
      <c r="S2184" s="244" t="s">
        <v>4642</v>
      </c>
      <c r="T2184" s="244" t="s">
        <v>150</v>
      </c>
      <c r="U2184" s="244" t="s">
        <v>150</v>
      </c>
      <c r="V2184" s="244" t="s">
        <v>150</v>
      </c>
      <c r="W2184" s="244" t="s">
        <v>150</v>
      </c>
    </row>
    <row r="2185" spans="1:23">
      <c r="A2185">
        <v>2182</v>
      </c>
      <c r="B2185" s="241" t="s">
        <v>3102</v>
      </c>
      <c r="C2185" s="242" t="s">
        <v>42</v>
      </c>
      <c r="D2185" s="242" t="s">
        <v>1571</v>
      </c>
      <c r="E2185" s="521" t="s">
        <v>16752</v>
      </c>
      <c r="F2185" s="242" t="s">
        <v>142</v>
      </c>
      <c r="G2185" s="242" t="s">
        <v>33</v>
      </c>
      <c r="H2185" s="241" t="s">
        <v>7862</v>
      </c>
      <c r="I2185" s="241" t="s">
        <v>293</v>
      </c>
      <c r="J2185" s="241" t="s">
        <v>7863</v>
      </c>
      <c r="K2185" s="241" t="s">
        <v>4640</v>
      </c>
      <c r="L2185" s="241" t="s">
        <v>89</v>
      </c>
      <c r="M2185" s="241" t="s">
        <v>7864</v>
      </c>
      <c r="N2185" s="244" t="s">
        <v>52</v>
      </c>
      <c r="O2185" s="244" t="s">
        <v>312</v>
      </c>
      <c r="P2185" s="244" t="s">
        <v>150</v>
      </c>
      <c r="Q2185" s="244" t="s">
        <v>150</v>
      </c>
      <c r="R2185" s="244" t="s">
        <v>150</v>
      </c>
      <c r="S2185" s="244" t="s">
        <v>4642</v>
      </c>
      <c r="T2185" s="244" t="s">
        <v>150</v>
      </c>
      <c r="U2185" s="244" t="s">
        <v>150</v>
      </c>
      <c r="V2185" s="244" t="s">
        <v>150</v>
      </c>
      <c r="W2185" s="246" t="s">
        <v>150</v>
      </c>
    </row>
    <row r="2186" spans="1:23">
      <c r="A2186">
        <v>2183</v>
      </c>
      <c r="B2186" s="241" t="s">
        <v>1914</v>
      </c>
      <c r="C2186" s="242" t="s">
        <v>42</v>
      </c>
      <c r="D2186" s="242" t="s">
        <v>1571</v>
      </c>
      <c r="E2186" s="521" t="s">
        <v>17553</v>
      </c>
      <c r="F2186" s="242" t="s">
        <v>342</v>
      </c>
      <c r="G2186" s="242" t="s">
        <v>33</v>
      </c>
      <c r="H2186" s="241" t="s">
        <v>7862</v>
      </c>
      <c r="I2186" s="241" t="s">
        <v>293</v>
      </c>
      <c r="J2186" s="241" t="s">
        <v>7863</v>
      </c>
      <c r="K2186" s="241" t="s">
        <v>4640</v>
      </c>
      <c r="L2186" s="241" t="s">
        <v>89</v>
      </c>
      <c r="M2186" s="241" t="s">
        <v>7864</v>
      </c>
      <c r="N2186" s="244" t="s">
        <v>52</v>
      </c>
      <c r="O2186" s="244" t="s">
        <v>312</v>
      </c>
      <c r="P2186" s="244" t="s">
        <v>150</v>
      </c>
      <c r="Q2186" s="244" t="s">
        <v>150</v>
      </c>
      <c r="R2186" s="244" t="s">
        <v>150</v>
      </c>
      <c r="S2186" s="244" t="s">
        <v>4642</v>
      </c>
      <c r="T2186" s="244" t="s">
        <v>150</v>
      </c>
      <c r="U2186" s="244" t="s">
        <v>150</v>
      </c>
      <c r="V2186" s="244" t="s">
        <v>150</v>
      </c>
      <c r="W2186" s="246" t="s">
        <v>150</v>
      </c>
    </row>
    <row r="2187" spans="1:23">
      <c r="A2187">
        <v>2184</v>
      </c>
      <c r="B2187" s="241" t="s">
        <v>2966</v>
      </c>
      <c r="C2187" s="242" t="s">
        <v>1571</v>
      </c>
      <c r="D2187" s="241" t="s">
        <v>16</v>
      </c>
      <c r="E2187" s="523" t="s">
        <v>20205</v>
      </c>
      <c r="F2187" s="264" t="s">
        <v>250</v>
      </c>
      <c r="G2187" s="242" t="s">
        <v>33</v>
      </c>
      <c r="H2187" s="264" t="s">
        <v>3030</v>
      </c>
      <c r="I2187" s="264" t="s">
        <v>1667</v>
      </c>
      <c r="J2187" s="241" t="s">
        <v>7865</v>
      </c>
      <c r="K2187" s="234" t="s">
        <v>5654</v>
      </c>
      <c r="L2187" s="241" t="s">
        <v>89</v>
      </c>
      <c r="M2187" s="241" t="s">
        <v>427</v>
      </c>
      <c r="N2187" s="244" t="s">
        <v>427</v>
      </c>
      <c r="O2187" s="244" t="s">
        <v>312</v>
      </c>
      <c r="P2187" s="244" t="s">
        <v>150</v>
      </c>
      <c r="Q2187" s="244" t="s">
        <v>150</v>
      </c>
      <c r="R2187" s="244" t="s">
        <v>150</v>
      </c>
      <c r="S2187" s="244" t="s">
        <v>4642</v>
      </c>
      <c r="T2187" s="244" t="s">
        <v>150</v>
      </c>
      <c r="U2187" s="244" t="s">
        <v>150</v>
      </c>
      <c r="V2187" s="244" t="s">
        <v>150</v>
      </c>
      <c r="W2187" s="246" t="s">
        <v>150</v>
      </c>
    </row>
    <row r="2188" spans="1:23">
      <c r="A2188">
        <v>2185</v>
      </c>
      <c r="B2188" s="241" t="s">
        <v>6282</v>
      </c>
      <c r="C2188" s="242" t="s">
        <v>1571</v>
      </c>
      <c r="D2188" s="241" t="s">
        <v>16</v>
      </c>
      <c r="E2188" s="521" t="s">
        <v>20206</v>
      </c>
      <c r="F2188" s="242" t="s">
        <v>130</v>
      </c>
      <c r="G2188" s="242" t="s">
        <v>33</v>
      </c>
      <c r="H2188" s="241" t="s">
        <v>1755</v>
      </c>
      <c r="I2188" s="241" t="s">
        <v>5228</v>
      </c>
      <c r="J2188" s="241" t="s">
        <v>7866</v>
      </c>
      <c r="K2188" s="241" t="s">
        <v>4640</v>
      </c>
      <c r="L2188" s="241" t="s">
        <v>89</v>
      </c>
      <c r="M2188" s="241" t="s">
        <v>7867</v>
      </c>
      <c r="N2188" s="244">
        <v>9</v>
      </c>
      <c r="O2188" s="244" t="s">
        <v>312</v>
      </c>
      <c r="P2188" s="244" t="s">
        <v>150</v>
      </c>
      <c r="Q2188" s="244" t="s">
        <v>150</v>
      </c>
      <c r="R2188" s="244" t="s">
        <v>150</v>
      </c>
      <c r="S2188" s="244" t="s">
        <v>4642</v>
      </c>
      <c r="T2188" s="244" t="s">
        <v>150</v>
      </c>
      <c r="U2188" s="244" t="s">
        <v>150</v>
      </c>
      <c r="V2188" s="244" t="s">
        <v>150</v>
      </c>
      <c r="W2188" s="244" t="s">
        <v>150</v>
      </c>
    </row>
    <row r="2189" spans="1:23">
      <c r="A2189">
        <v>2186</v>
      </c>
      <c r="B2189" s="241" t="s">
        <v>7868</v>
      </c>
      <c r="C2189" s="242" t="s">
        <v>42</v>
      </c>
      <c r="D2189" s="242" t="s">
        <v>1571</v>
      </c>
      <c r="E2189" s="521" t="s">
        <v>17170</v>
      </c>
      <c r="F2189" s="242" t="s">
        <v>76</v>
      </c>
      <c r="G2189" s="242" t="s">
        <v>33</v>
      </c>
      <c r="H2189" s="241" t="s">
        <v>4910</v>
      </c>
      <c r="I2189" s="241" t="s">
        <v>389</v>
      </c>
      <c r="J2189" s="241" t="s">
        <v>7869</v>
      </c>
      <c r="K2189" s="241" t="s">
        <v>1083</v>
      </c>
      <c r="L2189" s="241" t="s">
        <v>89</v>
      </c>
      <c r="M2189" s="241" t="s">
        <v>7870</v>
      </c>
      <c r="N2189" s="244">
        <v>3</v>
      </c>
      <c r="O2189" s="244" t="s">
        <v>312</v>
      </c>
      <c r="P2189" s="244" t="s">
        <v>150</v>
      </c>
      <c r="Q2189" s="244" t="s">
        <v>150</v>
      </c>
      <c r="R2189" s="244" t="s">
        <v>150</v>
      </c>
      <c r="S2189" s="244" t="s">
        <v>354</v>
      </c>
      <c r="T2189" s="244" t="s">
        <v>150</v>
      </c>
      <c r="U2189" s="244" t="s">
        <v>150</v>
      </c>
      <c r="V2189" s="244" t="s">
        <v>150</v>
      </c>
      <c r="W2189" s="244" t="s">
        <v>150</v>
      </c>
    </row>
    <row r="2190" spans="1:23">
      <c r="A2190">
        <v>2187</v>
      </c>
      <c r="B2190" s="241" t="s">
        <v>7871</v>
      </c>
      <c r="C2190" s="242" t="s">
        <v>42</v>
      </c>
      <c r="D2190" s="242" t="s">
        <v>1571</v>
      </c>
      <c r="E2190" s="521" t="s">
        <v>19166</v>
      </c>
      <c r="F2190" s="242" t="s">
        <v>142</v>
      </c>
      <c r="G2190" s="242" t="s">
        <v>33</v>
      </c>
      <c r="H2190" s="241" t="s">
        <v>2606</v>
      </c>
      <c r="I2190" s="241" t="s">
        <v>2910</v>
      </c>
      <c r="J2190" s="241" t="s">
        <v>7872</v>
      </c>
      <c r="K2190" s="241" t="s">
        <v>4640</v>
      </c>
      <c r="L2190" s="241" t="s">
        <v>89</v>
      </c>
      <c r="M2190" s="241" t="s">
        <v>7873</v>
      </c>
      <c r="N2190" s="244" t="s">
        <v>958</v>
      </c>
      <c r="O2190" s="244" t="s">
        <v>312</v>
      </c>
      <c r="P2190" s="244" t="s">
        <v>150</v>
      </c>
      <c r="Q2190" s="244" t="s">
        <v>150</v>
      </c>
      <c r="R2190" s="244" t="s">
        <v>150</v>
      </c>
      <c r="S2190" s="244" t="s">
        <v>4642</v>
      </c>
      <c r="T2190" s="244" t="s">
        <v>150</v>
      </c>
      <c r="U2190" s="244" t="s">
        <v>150</v>
      </c>
      <c r="V2190" s="244" t="s">
        <v>150</v>
      </c>
      <c r="W2190" s="244" t="s">
        <v>150</v>
      </c>
    </row>
    <row r="2191" spans="1:23">
      <c r="A2191">
        <v>2188</v>
      </c>
      <c r="B2191" s="241" t="s">
        <v>1254</v>
      </c>
      <c r="C2191" s="242" t="s">
        <v>42</v>
      </c>
      <c r="D2191" s="242" t="s">
        <v>1571</v>
      </c>
      <c r="E2191" s="521" t="s">
        <v>20207</v>
      </c>
      <c r="F2191" s="251" t="s">
        <v>1274</v>
      </c>
      <c r="G2191" s="242" t="s">
        <v>33</v>
      </c>
      <c r="H2191" s="241" t="s">
        <v>5067</v>
      </c>
      <c r="I2191" s="241" t="s">
        <v>2126</v>
      </c>
      <c r="J2191" s="241" t="s">
        <v>7872</v>
      </c>
      <c r="K2191" s="241" t="s">
        <v>4640</v>
      </c>
      <c r="L2191" s="241" t="s">
        <v>89</v>
      </c>
      <c r="M2191" s="241" t="s">
        <v>427</v>
      </c>
      <c r="N2191" s="244" t="s">
        <v>427</v>
      </c>
      <c r="O2191" s="244" t="s">
        <v>312</v>
      </c>
      <c r="P2191" s="244" t="s">
        <v>150</v>
      </c>
      <c r="Q2191" s="244" t="s">
        <v>150</v>
      </c>
      <c r="R2191" s="244" t="s">
        <v>150</v>
      </c>
      <c r="S2191" s="244" t="s">
        <v>4642</v>
      </c>
      <c r="T2191" s="244" t="s">
        <v>150</v>
      </c>
      <c r="U2191" s="244" t="s">
        <v>150</v>
      </c>
      <c r="V2191" s="244" t="s">
        <v>150</v>
      </c>
      <c r="W2191" s="244" t="s">
        <v>150</v>
      </c>
    </row>
    <row r="2192" spans="1:23">
      <c r="A2192">
        <v>2189</v>
      </c>
      <c r="B2192" s="241" t="s">
        <v>5969</v>
      </c>
      <c r="C2192" s="242" t="s">
        <v>1571</v>
      </c>
      <c r="D2192" s="247" t="s">
        <v>16</v>
      </c>
      <c r="E2192" s="521" t="s">
        <v>16845</v>
      </c>
      <c r="F2192" s="242" t="s">
        <v>56</v>
      </c>
      <c r="G2192" s="242" t="s">
        <v>6013</v>
      </c>
      <c r="H2192" s="241" t="s">
        <v>4971</v>
      </c>
      <c r="I2192" s="241" t="s">
        <v>7874</v>
      </c>
      <c r="J2192" s="241" t="s">
        <v>7872</v>
      </c>
      <c r="K2192" s="241" t="s">
        <v>4640</v>
      </c>
      <c r="L2192" s="241" t="s">
        <v>89</v>
      </c>
      <c r="M2192" s="241" t="s">
        <v>7875</v>
      </c>
      <c r="N2192" s="244">
        <v>6</v>
      </c>
      <c r="O2192" s="244" t="s">
        <v>312</v>
      </c>
      <c r="P2192" s="244" t="s">
        <v>150</v>
      </c>
      <c r="Q2192" s="244" t="s">
        <v>150</v>
      </c>
      <c r="R2192" s="244" t="s">
        <v>150</v>
      </c>
      <c r="S2192" s="244" t="s">
        <v>4642</v>
      </c>
      <c r="T2192" s="244" t="s">
        <v>150</v>
      </c>
      <c r="U2192" s="244" t="s">
        <v>150</v>
      </c>
      <c r="V2192" s="244" t="s">
        <v>150</v>
      </c>
      <c r="W2192" s="244" t="s">
        <v>150</v>
      </c>
    </row>
    <row r="2193" spans="1:23">
      <c r="A2193">
        <v>2190</v>
      </c>
      <c r="B2193" s="241" t="s">
        <v>4897</v>
      </c>
      <c r="C2193" s="242" t="s">
        <v>1571</v>
      </c>
      <c r="D2193" s="241" t="s">
        <v>16</v>
      </c>
      <c r="E2193" s="521" t="s">
        <v>20208</v>
      </c>
      <c r="F2193" s="242" t="s">
        <v>238</v>
      </c>
      <c r="G2193" s="242" t="s">
        <v>4661</v>
      </c>
      <c r="H2193" s="241" t="s">
        <v>5583</v>
      </c>
      <c r="I2193" s="241" t="s">
        <v>7876</v>
      </c>
      <c r="J2193" s="241" t="s">
        <v>7877</v>
      </c>
      <c r="K2193" s="241" t="s">
        <v>4640</v>
      </c>
      <c r="L2193" s="241" t="s">
        <v>89</v>
      </c>
      <c r="M2193" s="241" t="s">
        <v>7878</v>
      </c>
      <c r="N2193" s="244">
        <v>10</v>
      </c>
      <c r="O2193" s="244" t="s">
        <v>312</v>
      </c>
      <c r="P2193" s="244" t="s">
        <v>150</v>
      </c>
      <c r="Q2193" s="244" t="s">
        <v>150</v>
      </c>
      <c r="R2193" s="244" t="s">
        <v>150</v>
      </c>
      <c r="S2193" s="244" t="s">
        <v>354</v>
      </c>
      <c r="T2193" s="244" t="s">
        <v>150</v>
      </c>
      <c r="U2193" s="244" t="s">
        <v>150</v>
      </c>
      <c r="V2193" s="244" t="s">
        <v>150</v>
      </c>
      <c r="W2193" s="244" t="s">
        <v>150</v>
      </c>
    </row>
    <row r="2194" spans="1:23">
      <c r="A2194">
        <v>2191</v>
      </c>
      <c r="B2194" s="241" t="s">
        <v>357</v>
      </c>
      <c r="C2194" s="242" t="s">
        <v>1571</v>
      </c>
      <c r="D2194" s="241" t="s">
        <v>16</v>
      </c>
      <c r="E2194" s="521" t="s">
        <v>18318</v>
      </c>
      <c r="F2194" s="242" t="s">
        <v>83</v>
      </c>
      <c r="G2194" s="242" t="s">
        <v>4661</v>
      </c>
      <c r="H2194" s="241" t="s">
        <v>5583</v>
      </c>
      <c r="I2194" s="241" t="s">
        <v>7876</v>
      </c>
      <c r="J2194" s="241" t="s">
        <v>7877</v>
      </c>
      <c r="K2194" s="241" t="s">
        <v>4640</v>
      </c>
      <c r="L2194" s="241" t="s">
        <v>89</v>
      </c>
      <c r="M2194" s="241" t="s">
        <v>7879</v>
      </c>
      <c r="N2194" s="244">
        <v>8</v>
      </c>
      <c r="O2194" s="244" t="s">
        <v>312</v>
      </c>
      <c r="P2194" s="244" t="s">
        <v>150</v>
      </c>
      <c r="Q2194" s="244" t="s">
        <v>150</v>
      </c>
      <c r="R2194" s="244" t="s">
        <v>150</v>
      </c>
      <c r="S2194" s="244" t="s">
        <v>354</v>
      </c>
      <c r="T2194" s="244" t="s">
        <v>150</v>
      </c>
      <c r="U2194" s="244" t="s">
        <v>150</v>
      </c>
      <c r="V2194" s="244" t="s">
        <v>150</v>
      </c>
      <c r="W2194" s="244" t="s">
        <v>150</v>
      </c>
    </row>
    <row r="2195" spans="1:23">
      <c r="A2195">
        <v>2192</v>
      </c>
      <c r="B2195" s="241" t="s">
        <v>4666</v>
      </c>
      <c r="C2195" s="242" t="s">
        <v>42</v>
      </c>
      <c r="D2195" s="242" t="s">
        <v>1571</v>
      </c>
      <c r="E2195" s="521" t="s">
        <v>18283</v>
      </c>
      <c r="F2195" s="242" t="s">
        <v>56</v>
      </c>
      <c r="G2195" s="242" t="s">
        <v>4661</v>
      </c>
      <c r="H2195" s="241" t="s">
        <v>5583</v>
      </c>
      <c r="I2195" s="241" t="s">
        <v>7876</v>
      </c>
      <c r="J2195" s="241" t="s">
        <v>7877</v>
      </c>
      <c r="K2195" s="241" t="s">
        <v>4640</v>
      </c>
      <c r="L2195" s="241" t="s">
        <v>89</v>
      </c>
      <c r="M2195" s="241" t="s">
        <v>7878</v>
      </c>
      <c r="N2195" s="244">
        <v>9</v>
      </c>
      <c r="O2195" s="244" t="s">
        <v>312</v>
      </c>
      <c r="P2195" s="244" t="s">
        <v>150</v>
      </c>
      <c r="Q2195" s="244" t="s">
        <v>150</v>
      </c>
      <c r="R2195" s="244" t="s">
        <v>150</v>
      </c>
      <c r="S2195" s="244" t="s">
        <v>354</v>
      </c>
      <c r="T2195" s="244" t="s">
        <v>150</v>
      </c>
      <c r="U2195" s="244" t="s">
        <v>150</v>
      </c>
      <c r="V2195" s="244" t="s">
        <v>150</v>
      </c>
      <c r="W2195" s="244" t="s">
        <v>150</v>
      </c>
    </row>
    <row r="2196" spans="1:23">
      <c r="A2196">
        <v>2193</v>
      </c>
      <c r="B2196" s="241" t="s">
        <v>2456</v>
      </c>
      <c r="C2196" s="242" t="s">
        <v>1571</v>
      </c>
      <c r="D2196" s="241" t="s">
        <v>16</v>
      </c>
      <c r="E2196" s="521" t="s">
        <v>20209</v>
      </c>
      <c r="F2196" s="242" t="s">
        <v>211</v>
      </c>
      <c r="G2196" s="242" t="s">
        <v>4661</v>
      </c>
      <c r="H2196" s="241" t="s">
        <v>5583</v>
      </c>
      <c r="I2196" s="241" t="s">
        <v>7876</v>
      </c>
      <c r="J2196" s="241" t="s">
        <v>7877</v>
      </c>
      <c r="K2196" s="241" t="s">
        <v>4640</v>
      </c>
      <c r="L2196" s="241" t="s">
        <v>89</v>
      </c>
      <c r="M2196" s="241" t="s">
        <v>7880</v>
      </c>
      <c r="N2196" s="244">
        <v>7</v>
      </c>
      <c r="O2196" s="244" t="s">
        <v>312</v>
      </c>
      <c r="P2196" s="244" t="s">
        <v>150</v>
      </c>
      <c r="Q2196" s="244" t="s">
        <v>150</v>
      </c>
      <c r="R2196" s="244" t="s">
        <v>150</v>
      </c>
      <c r="S2196" s="244" t="s">
        <v>354</v>
      </c>
      <c r="T2196" s="244" t="s">
        <v>150</v>
      </c>
      <c r="U2196" s="244" t="s">
        <v>150</v>
      </c>
      <c r="V2196" s="244" t="s">
        <v>150</v>
      </c>
      <c r="W2196" s="244" t="s">
        <v>150</v>
      </c>
    </row>
    <row r="2197" spans="1:23">
      <c r="A2197">
        <v>2194</v>
      </c>
      <c r="B2197" s="241" t="s">
        <v>2914</v>
      </c>
      <c r="C2197" s="242" t="s">
        <v>1571</v>
      </c>
      <c r="D2197" s="241" t="s">
        <v>16</v>
      </c>
      <c r="E2197" s="521" t="s">
        <v>20210</v>
      </c>
      <c r="F2197" s="242" t="s">
        <v>32</v>
      </c>
      <c r="G2197" s="242" t="s">
        <v>33</v>
      </c>
      <c r="H2197" s="241" t="s">
        <v>7881</v>
      </c>
      <c r="I2197" s="241" t="s">
        <v>7882</v>
      </c>
      <c r="J2197" s="241" t="s">
        <v>7883</v>
      </c>
      <c r="K2197" s="241" t="s">
        <v>4933</v>
      </c>
      <c r="L2197" s="241" t="s">
        <v>89</v>
      </c>
      <c r="M2197" s="241" t="s">
        <v>5061</v>
      </c>
      <c r="N2197" s="244">
        <v>2</v>
      </c>
      <c r="O2197" s="244" t="s">
        <v>312</v>
      </c>
      <c r="P2197" s="244" t="s">
        <v>150</v>
      </c>
      <c r="Q2197" s="244" t="s">
        <v>150</v>
      </c>
      <c r="R2197" s="244" t="s">
        <v>150</v>
      </c>
      <c r="S2197" s="244" t="s">
        <v>4642</v>
      </c>
      <c r="T2197" s="244" t="s">
        <v>150</v>
      </c>
      <c r="U2197" s="244" t="s">
        <v>150</v>
      </c>
      <c r="V2197" s="244" t="s">
        <v>150</v>
      </c>
      <c r="W2197" s="244" t="s">
        <v>150</v>
      </c>
    </row>
    <row r="2198" spans="1:23">
      <c r="A2198">
        <v>2195</v>
      </c>
      <c r="B2198" s="241" t="s">
        <v>1787</v>
      </c>
      <c r="C2198" s="242" t="s">
        <v>42</v>
      </c>
      <c r="D2198" s="242" t="s">
        <v>1571</v>
      </c>
      <c r="E2198" s="521" t="s">
        <v>17553</v>
      </c>
      <c r="F2198" s="242" t="s">
        <v>47</v>
      </c>
      <c r="G2198" s="242" t="s">
        <v>33</v>
      </c>
      <c r="H2198" s="241" t="s">
        <v>7881</v>
      </c>
      <c r="I2198" s="241" t="s">
        <v>7882</v>
      </c>
      <c r="J2198" s="241" t="s">
        <v>7883</v>
      </c>
      <c r="K2198" s="241" t="s">
        <v>4933</v>
      </c>
      <c r="L2198" s="241" t="s">
        <v>89</v>
      </c>
      <c r="M2198" s="241" t="s">
        <v>4728</v>
      </c>
      <c r="N2198" s="244">
        <v>0</v>
      </c>
      <c r="O2198" s="244" t="s">
        <v>312</v>
      </c>
      <c r="P2198" s="244" t="s">
        <v>150</v>
      </c>
      <c r="Q2198" s="244" t="s">
        <v>150</v>
      </c>
      <c r="R2198" s="244" t="s">
        <v>150</v>
      </c>
      <c r="S2198" s="244" t="s">
        <v>4642</v>
      </c>
      <c r="T2198" s="244" t="s">
        <v>150</v>
      </c>
      <c r="U2198" s="244" t="s">
        <v>150</v>
      </c>
      <c r="V2198" s="244" t="s">
        <v>150</v>
      </c>
      <c r="W2198" s="246" t="s">
        <v>150</v>
      </c>
    </row>
    <row r="2199" spans="1:23">
      <c r="A2199">
        <v>2196</v>
      </c>
      <c r="B2199" s="241" t="s">
        <v>1914</v>
      </c>
      <c r="C2199" s="242" t="s">
        <v>42</v>
      </c>
      <c r="D2199" s="242" t="s">
        <v>1571</v>
      </c>
      <c r="E2199" s="521" t="s">
        <v>20211</v>
      </c>
      <c r="F2199" s="242" t="s">
        <v>32</v>
      </c>
      <c r="G2199" s="242" t="s">
        <v>33</v>
      </c>
      <c r="H2199" s="241" t="s">
        <v>5531</v>
      </c>
      <c r="I2199" s="241" t="s">
        <v>523</v>
      </c>
      <c r="J2199" s="241" t="s">
        <v>7884</v>
      </c>
      <c r="K2199" s="234" t="s">
        <v>5654</v>
      </c>
      <c r="L2199" s="241" t="s">
        <v>89</v>
      </c>
      <c r="M2199" s="241" t="s">
        <v>7870</v>
      </c>
      <c r="N2199" s="244">
        <v>1</v>
      </c>
      <c r="O2199" s="244" t="s">
        <v>312</v>
      </c>
      <c r="P2199" s="244" t="s">
        <v>150</v>
      </c>
      <c r="Q2199" s="244" t="s">
        <v>150</v>
      </c>
      <c r="R2199" s="244" t="s">
        <v>150</v>
      </c>
      <c r="S2199" s="244" t="s">
        <v>4642</v>
      </c>
      <c r="T2199" s="244" t="s">
        <v>150</v>
      </c>
      <c r="U2199" s="244" t="s">
        <v>150</v>
      </c>
      <c r="V2199" s="244" t="s">
        <v>150</v>
      </c>
      <c r="W2199" s="244" t="s">
        <v>150</v>
      </c>
    </row>
    <row r="2200" spans="1:23">
      <c r="A2200">
        <v>2197</v>
      </c>
      <c r="B2200" s="241" t="s">
        <v>907</v>
      </c>
      <c r="C2200" s="242" t="s">
        <v>1571</v>
      </c>
      <c r="D2200" s="241" t="s">
        <v>16</v>
      </c>
      <c r="E2200" s="521" t="s">
        <v>17728</v>
      </c>
      <c r="F2200" s="242" t="s">
        <v>93</v>
      </c>
      <c r="G2200" s="242" t="s">
        <v>33</v>
      </c>
      <c r="H2200" s="241" t="s">
        <v>5531</v>
      </c>
      <c r="I2200" s="241" t="s">
        <v>523</v>
      </c>
      <c r="J2200" s="241" t="s">
        <v>7884</v>
      </c>
      <c r="K2200" s="234" t="s">
        <v>5654</v>
      </c>
      <c r="L2200" s="241" t="s">
        <v>89</v>
      </c>
      <c r="M2200" s="241" t="s">
        <v>7870</v>
      </c>
      <c r="N2200" s="244">
        <v>3</v>
      </c>
      <c r="O2200" s="244" t="s">
        <v>312</v>
      </c>
      <c r="P2200" s="244" t="s">
        <v>150</v>
      </c>
      <c r="Q2200" s="244" t="s">
        <v>150</v>
      </c>
      <c r="R2200" s="244" t="s">
        <v>150</v>
      </c>
      <c r="S2200" s="244" t="s">
        <v>4642</v>
      </c>
      <c r="T2200" s="244" t="s">
        <v>150</v>
      </c>
      <c r="U2200" s="244" t="s">
        <v>150</v>
      </c>
      <c r="V2200" s="244" t="s">
        <v>150</v>
      </c>
      <c r="W2200" s="244" t="s">
        <v>150</v>
      </c>
    </row>
    <row r="2201" spans="1:23">
      <c r="A2201">
        <v>2198</v>
      </c>
      <c r="B2201" s="241" t="s">
        <v>4798</v>
      </c>
      <c r="C2201" s="242" t="s">
        <v>1571</v>
      </c>
      <c r="D2201" s="241" t="s">
        <v>16</v>
      </c>
      <c r="E2201" s="521" t="s">
        <v>18734</v>
      </c>
      <c r="F2201" s="242" t="s">
        <v>211</v>
      </c>
      <c r="G2201" s="242" t="s">
        <v>33</v>
      </c>
      <c r="H2201" s="241" t="s">
        <v>7885</v>
      </c>
      <c r="I2201" s="241" t="s">
        <v>1794</v>
      </c>
      <c r="J2201" s="241" t="s">
        <v>7886</v>
      </c>
      <c r="K2201" s="241" t="s">
        <v>4640</v>
      </c>
      <c r="L2201" s="241" t="s">
        <v>89</v>
      </c>
      <c r="M2201" s="241" t="s">
        <v>7864</v>
      </c>
      <c r="N2201" s="244">
        <v>5</v>
      </c>
      <c r="O2201" s="244" t="s">
        <v>312</v>
      </c>
      <c r="P2201" s="244" t="s">
        <v>150</v>
      </c>
      <c r="Q2201" s="244" t="s">
        <v>150</v>
      </c>
      <c r="R2201" s="244" t="s">
        <v>150</v>
      </c>
      <c r="S2201" s="244" t="s">
        <v>4642</v>
      </c>
      <c r="T2201" s="244" t="s">
        <v>150</v>
      </c>
      <c r="U2201" s="244" t="s">
        <v>150</v>
      </c>
      <c r="V2201" s="244" t="s">
        <v>150</v>
      </c>
      <c r="W2201" s="244" t="s">
        <v>150</v>
      </c>
    </row>
    <row r="2202" spans="1:23">
      <c r="A2202">
        <v>2199</v>
      </c>
      <c r="B2202" s="241" t="s">
        <v>4797</v>
      </c>
      <c r="C2202" s="242" t="s">
        <v>42</v>
      </c>
      <c r="D2202" s="242" t="s">
        <v>1571</v>
      </c>
      <c r="E2202" s="521" t="s">
        <v>20212</v>
      </c>
      <c r="F2202" s="242" t="s">
        <v>97</v>
      </c>
      <c r="G2202" s="242" t="s">
        <v>33</v>
      </c>
      <c r="H2202" s="241" t="s">
        <v>7885</v>
      </c>
      <c r="I2202" s="241" t="s">
        <v>1794</v>
      </c>
      <c r="J2202" s="241" t="s">
        <v>7886</v>
      </c>
      <c r="K2202" s="241" t="s">
        <v>4640</v>
      </c>
      <c r="L2202" s="241" t="s">
        <v>89</v>
      </c>
      <c r="M2202" s="241" t="s">
        <v>7887</v>
      </c>
      <c r="N2202" s="244">
        <v>3</v>
      </c>
      <c r="O2202" s="244" t="s">
        <v>312</v>
      </c>
      <c r="P2202" s="244" t="s">
        <v>150</v>
      </c>
      <c r="Q2202" s="244" t="s">
        <v>150</v>
      </c>
      <c r="R2202" s="244" t="s">
        <v>150</v>
      </c>
      <c r="S2202" s="244" t="s">
        <v>4642</v>
      </c>
      <c r="T2202" s="244" t="s">
        <v>150</v>
      </c>
      <c r="U2202" s="244" t="s">
        <v>150</v>
      </c>
      <c r="V2202" s="244" t="s">
        <v>150</v>
      </c>
      <c r="W2202" s="244" t="s">
        <v>150</v>
      </c>
    </row>
    <row r="2203" spans="1:23">
      <c r="A2203">
        <v>2200</v>
      </c>
      <c r="B2203" s="241" t="s">
        <v>3203</v>
      </c>
      <c r="C2203" s="242" t="s">
        <v>1571</v>
      </c>
      <c r="D2203" s="241" t="s">
        <v>16</v>
      </c>
      <c r="E2203" s="521" t="s">
        <v>18758</v>
      </c>
      <c r="F2203" s="242" t="s">
        <v>211</v>
      </c>
      <c r="G2203" s="271" t="s">
        <v>6013</v>
      </c>
      <c r="H2203" s="241" t="s">
        <v>2124</v>
      </c>
      <c r="I2203" s="241" t="s">
        <v>6294</v>
      </c>
      <c r="J2203" s="241" t="s">
        <v>7888</v>
      </c>
      <c r="K2203" s="241" t="s">
        <v>4640</v>
      </c>
      <c r="L2203" s="241" t="s">
        <v>89</v>
      </c>
      <c r="M2203" s="241" t="s">
        <v>7889</v>
      </c>
      <c r="N2203" s="244">
        <v>4</v>
      </c>
      <c r="O2203" s="244" t="s">
        <v>312</v>
      </c>
      <c r="P2203" s="244" t="s">
        <v>150</v>
      </c>
      <c r="Q2203" s="244" t="s">
        <v>150</v>
      </c>
      <c r="R2203" s="244" t="s">
        <v>150</v>
      </c>
      <c r="S2203" s="244" t="s">
        <v>354</v>
      </c>
      <c r="T2203" s="244" t="s">
        <v>150</v>
      </c>
      <c r="U2203" s="244" t="s">
        <v>150</v>
      </c>
      <c r="V2203" s="244" t="s">
        <v>150</v>
      </c>
      <c r="W2203" s="244" t="s">
        <v>150</v>
      </c>
    </row>
    <row r="2204" spans="1:23">
      <c r="A2204">
        <v>2201</v>
      </c>
      <c r="B2204" s="241" t="s">
        <v>1145</v>
      </c>
      <c r="C2204" s="242" t="s">
        <v>1571</v>
      </c>
      <c r="D2204" s="241" t="s">
        <v>16</v>
      </c>
      <c r="E2204" s="521" t="s">
        <v>20213</v>
      </c>
      <c r="F2204" s="242" t="s">
        <v>43</v>
      </c>
      <c r="G2204" s="271" t="s">
        <v>6013</v>
      </c>
      <c r="H2204" s="241" t="s">
        <v>2124</v>
      </c>
      <c r="I2204" s="241" t="s">
        <v>6294</v>
      </c>
      <c r="J2204" s="241" t="s">
        <v>7888</v>
      </c>
      <c r="K2204" s="241" t="s">
        <v>4640</v>
      </c>
      <c r="L2204" s="241" t="s">
        <v>89</v>
      </c>
      <c r="M2204" s="241" t="s">
        <v>7864</v>
      </c>
      <c r="N2204" s="244">
        <v>1</v>
      </c>
      <c r="O2204" s="244" t="s">
        <v>312</v>
      </c>
      <c r="P2204" s="244" t="s">
        <v>150</v>
      </c>
      <c r="Q2204" s="244" t="s">
        <v>150</v>
      </c>
      <c r="R2204" s="244" t="s">
        <v>150</v>
      </c>
      <c r="S2204" s="244" t="s">
        <v>354</v>
      </c>
      <c r="T2204" s="244" t="s">
        <v>150</v>
      </c>
      <c r="U2204" s="244" t="s">
        <v>150</v>
      </c>
      <c r="V2204" s="244" t="s">
        <v>150</v>
      </c>
      <c r="W2204" s="246" t="s">
        <v>150</v>
      </c>
    </row>
    <row r="2205" spans="1:23">
      <c r="A2205">
        <v>2202</v>
      </c>
      <c r="B2205" s="241" t="s">
        <v>7890</v>
      </c>
      <c r="C2205" s="242" t="s">
        <v>1571</v>
      </c>
      <c r="D2205" s="241" t="s">
        <v>16</v>
      </c>
      <c r="E2205" s="521" t="s">
        <v>19662</v>
      </c>
      <c r="F2205" s="242" t="s">
        <v>142</v>
      </c>
      <c r="G2205" s="271" t="s">
        <v>6013</v>
      </c>
      <c r="H2205" s="241" t="s">
        <v>4814</v>
      </c>
      <c r="I2205" s="241" t="s">
        <v>120</v>
      </c>
      <c r="J2205" s="241" t="s">
        <v>7888</v>
      </c>
      <c r="K2205" s="241" t="s">
        <v>4640</v>
      </c>
      <c r="L2205" s="241" t="s">
        <v>89</v>
      </c>
      <c r="M2205" s="241" t="s">
        <v>7864</v>
      </c>
      <c r="N2205" s="244" t="s">
        <v>52</v>
      </c>
      <c r="O2205" s="244" t="s">
        <v>312</v>
      </c>
      <c r="P2205" s="244" t="s">
        <v>150</v>
      </c>
      <c r="Q2205" s="244" t="s">
        <v>150</v>
      </c>
      <c r="R2205" s="244" t="s">
        <v>150</v>
      </c>
      <c r="S2205" s="244" t="s">
        <v>354</v>
      </c>
      <c r="T2205" s="244" t="s">
        <v>150</v>
      </c>
      <c r="U2205" s="244" t="s">
        <v>150</v>
      </c>
      <c r="V2205" s="244" t="s">
        <v>150</v>
      </c>
      <c r="W2205" s="246" t="s">
        <v>150</v>
      </c>
    </row>
    <row r="2206" spans="1:23">
      <c r="A2206">
        <v>2203</v>
      </c>
      <c r="B2206" s="241" t="s">
        <v>273</v>
      </c>
      <c r="C2206" s="242" t="s">
        <v>1571</v>
      </c>
      <c r="D2206" s="241" t="s">
        <v>16</v>
      </c>
      <c r="E2206" s="521" t="s">
        <v>19610</v>
      </c>
      <c r="F2206" s="242" t="s">
        <v>211</v>
      </c>
      <c r="G2206" s="242" t="s">
        <v>33</v>
      </c>
      <c r="H2206" s="241" t="s">
        <v>7891</v>
      </c>
      <c r="I2206" s="241" t="s">
        <v>2252</v>
      </c>
      <c r="J2206" s="241" t="s">
        <v>7892</v>
      </c>
      <c r="K2206" s="241" t="s">
        <v>4640</v>
      </c>
      <c r="L2206" s="241" t="s">
        <v>89</v>
      </c>
      <c r="M2206" s="241" t="s">
        <v>7864</v>
      </c>
      <c r="N2206" s="244">
        <v>6</v>
      </c>
      <c r="O2206" s="244" t="s">
        <v>312</v>
      </c>
      <c r="P2206" s="244" t="s">
        <v>150</v>
      </c>
      <c r="Q2206" s="244" t="s">
        <v>150</v>
      </c>
      <c r="R2206" s="244" t="s">
        <v>150</v>
      </c>
      <c r="S2206" s="244" t="s">
        <v>354</v>
      </c>
      <c r="T2206" s="244" t="s">
        <v>150</v>
      </c>
      <c r="U2206" s="244" t="s">
        <v>150</v>
      </c>
      <c r="V2206" s="244" t="s">
        <v>150</v>
      </c>
      <c r="W2206" s="244" t="s">
        <v>150</v>
      </c>
    </row>
    <row r="2207" spans="1:23">
      <c r="A2207">
        <v>2204</v>
      </c>
      <c r="B2207" s="241" t="s">
        <v>2739</v>
      </c>
      <c r="C2207" s="242" t="s">
        <v>1571</v>
      </c>
      <c r="D2207" s="241" t="s">
        <v>16</v>
      </c>
      <c r="E2207" s="521" t="s">
        <v>20214</v>
      </c>
      <c r="F2207" s="242" t="s">
        <v>76</v>
      </c>
      <c r="G2207" s="242" t="s">
        <v>33</v>
      </c>
      <c r="H2207" s="241" t="s">
        <v>7891</v>
      </c>
      <c r="I2207" s="241" t="s">
        <v>2252</v>
      </c>
      <c r="J2207" s="241" t="s">
        <v>7892</v>
      </c>
      <c r="K2207" s="241" t="s">
        <v>4640</v>
      </c>
      <c r="L2207" s="241" t="s">
        <v>89</v>
      </c>
      <c r="M2207" s="241" t="s">
        <v>7893</v>
      </c>
      <c r="N2207" s="244">
        <v>3</v>
      </c>
      <c r="O2207" s="244" t="s">
        <v>312</v>
      </c>
      <c r="P2207" s="244" t="s">
        <v>150</v>
      </c>
      <c r="Q2207" s="244" t="s">
        <v>150</v>
      </c>
      <c r="R2207" s="244" t="s">
        <v>150</v>
      </c>
      <c r="S2207" s="244" t="s">
        <v>354</v>
      </c>
      <c r="T2207" s="244" t="s">
        <v>150</v>
      </c>
      <c r="U2207" s="244" t="s">
        <v>150</v>
      </c>
      <c r="V2207" s="244" t="s">
        <v>150</v>
      </c>
      <c r="W2207" s="244" t="s">
        <v>150</v>
      </c>
    </row>
    <row r="2208" spans="1:23">
      <c r="A2208">
        <v>2205</v>
      </c>
      <c r="B2208" s="241" t="s">
        <v>1893</v>
      </c>
      <c r="C2208" s="242" t="s">
        <v>1571</v>
      </c>
      <c r="D2208" s="241" t="s">
        <v>16</v>
      </c>
      <c r="E2208" s="521" t="s">
        <v>20215</v>
      </c>
      <c r="F2208" s="242" t="s">
        <v>32</v>
      </c>
      <c r="G2208" s="242" t="s">
        <v>33</v>
      </c>
      <c r="H2208" s="241" t="s">
        <v>7891</v>
      </c>
      <c r="I2208" s="241" t="s">
        <v>2252</v>
      </c>
      <c r="J2208" s="241" t="s">
        <v>7892</v>
      </c>
      <c r="K2208" s="241" t="s">
        <v>4640</v>
      </c>
      <c r="L2208" s="241" t="s">
        <v>89</v>
      </c>
      <c r="M2208" s="241" t="s">
        <v>7893</v>
      </c>
      <c r="N2208" s="244">
        <v>2</v>
      </c>
      <c r="O2208" s="244" t="s">
        <v>312</v>
      </c>
      <c r="P2208" s="244" t="s">
        <v>150</v>
      </c>
      <c r="Q2208" s="244" t="s">
        <v>150</v>
      </c>
      <c r="R2208" s="244" t="s">
        <v>150</v>
      </c>
      <c r="S2208" s="244" t="s">
        <v>354</v>
      </c>
      <c r="T2208" s="244" t="s">
        <v>150</v>
      </c>
      <c r="U2208" s="244" t="s">
        <v>150</v>
      </c>
      <c r="V2208" s="244" t="s">
        <v>150</v>
      </c>
      <c r="W2208" s="244" t="s">
        <v>150</v>
      </c>
    </row>
    <row r="2209" spans="1:23">
      <c r="A2209">
        <v>2206</v>
      </c>
      <c r="B2209" s="241" t="s">
        <v>770</v>
      </c>
      <c r="C2209" s="242" t="s">
        <v>42</v>
      </c>
      <c r="D2209" s="242" t="s">
        <v>1571</v>
      </c>
      <c r="E2209" s="521" t="s">
        <v>20132</v>
      </c>
      <c r="F2209" s="242" t="s">
        <v>342</v>
      </c>
      <c r="G2209" s="242" t="s">
        <v>33</v>
      </c>
      <c r="H2209" s="241" t="s">
        <v>7891</v>
      </c>
      <c r="I2209" s="241" t="s">
        <v>2252</v>
      </c>
      <c r="J2209" s="241" t="s">
        <v>7892</v>
      </c>
      <c r="K2209" s="241" t="s">
        <v>4640</v>
      </c>
      <c r="L2209" s="241" t="s">
        <v>89</v>
      </c>
      <c r="M2209" s="241" t="s">
        <v>427</v>
      </c>
      <c r="N2209" s="244" t="s">
        <v>427</v>
      </c>
      <c r="O2209" s="244" t="s">
        <v>312</v>
      </c>
      <c r="P2209" s="244" t="s">
        <v>150</v>
      </c>
      <c r="Q2209" s="244" t="s">
        <v>150</v>
      </c>
      <c r="R2209" s="244" t="s">
        <v>150</v>
      </c>
      <c r="S2209" s="244" t="s">
        <v>354</v>
      </c>
      <c r="T2209" s="244" t="s">
        <v>150</v>
      </c>
      <c r="U2209" s="244" t="s">
        <v>150</v>
      </c>
      <c r="V2209" s="244" t="s">
        <v>150</v>
      </c>
      <c r="W2209" s="246" t="s">
        <v>150</v>
      </c>
    </row>
    <row r="2210" spans="1:23">
      <c r="A2210">
        <v>2207</v>
      </c>
      <c r="B2210" s="241" t="s">
        <v>2499</v>
      </c>
      <c r="C2210" s="242" t="s">
        <v>42</v>
      </c>
      <c r="D2210" s="242" t="s">
        <v>1571</v>
      </c>
      <c r="E2210" s="521" t="s">
        <v>20020</v>
      </c>
      <c r="F2210" s="242" t="s">
        <v>238</v>
      </c>
      <c r="G2210" s="242" t="s">
        <v>33</v>
      </c>
      <c r="H2210" s="241" t="s">
        <v>4797</v>
      </c>
      <c r="I2210" s="241" t="s">
        <v>7894</v>
      </c>
      <c r="J2210" s="241" t="s">
        <v>7895</v>
      </c>
      <c r="K2210" s="241" t="s">
        <v>4671</v>
      </c>
      <c r="L2210" s="241" t="s">
        <v>89</v>
      </c>
      <c r="M2210" s="241" t="s">
        <v>7864</v>
      </c>
      <c r="N2210" s="244">
        <v>9</v>
      </c>
      <c r="O2210" s="244" t="s">
        <v>312</v>
      </c>
      <c r="P2210" s="244" t="s">
        <v>150</v>
      </c>
      <c r="Q2210" s="244" t="s">
        <v>150</v>
      </c>
      <c r="R2210" s="244" t="s">
        <v>150</v>
      </c>
      <c r="S2210" s="244" t="s">
        <v>4642</v>
      </c>
      <c r="T2210" s="244" t="s">
        <v>150</v>
      </c>
      <c r="U2210" s="244" t="s">
        <v>150</v>
      </c>
      <c r="V2210" s="244" t="s">
        <v>150</v>
      </c>
      <c r="W2210" s="244" t="s">
        <v>150</v>
      </c>
    </row>
    <row r="2211" spans="1:23">
      <c r="A2211">
        <v>2208</v>
      </c>
      <c r="B2211" s="241" t="s">
        <v>6428</v>
      </c>
      <c r="C2211" s="242" t="s">
        <v>42</v>
      </c>
      <c r="D2211" s="242" t="s">
        <v>1571</v>
      </c>
      <c r="E2211" s="521" t="s">
        <v>20216</v>
      </c>
      <c r="F2211" s="242" t="s">
        <v>130</v>
      </c>
      <c r="G2211" s="242" t="s">
        <v>33</v>
      </c>
      <c r="H2211" s="241" t="s">
        <v>4797</v>
      </c>
      <c r="I2211" s="241" t="s">
        <v>7894</v>
      </c>
      <c r="J2211" s="241" t="s">
        <v>7895</v>
      </c>
      <c r="K2211" s="241" t="s">
        <v>4671</v>
      </c>
      <c r="L2211" s="241" t="s">
        <v>89</v>
      </c>
      <c r="M2211" s="241" t="s">
        <v>7864</v>
      </c>
      <c r="N2211" s="244">
        <v>8</v>
      </c>
      <c r="O2211" s="244" t="s">
        <v>312</v>
      </c>
      <c r="P2211" s="244" t="s">
        <v>150</v>
      </c>
      <c r="Q2211" s="244" t="s">
        <v>150</v>
      </c>
      <c r="R2211" s="244" t="s">
        <v>150</v>
      </c>
      <c r="S2211" s="244" t="s">
        <v>4642</v>
      </c>
      <c r="T2211" s="244" t="s">
        <v>150</v>
      </c>
      <c r="U2211" s="244" t="s">
        <v>150</v>
      </c>
      <c r="V2211" s="244" t="s">
        <v>150</v>
      </c>
      <c r="W2211" s="244" t="s">
        <v>150</v>
      </c>
    </row>
    <row r="2212" spans="1:23">
      <c r="A2212">
        <v>2209</v>
      </c>
      <c r="B2212" s="241" t="s">
        <v>1129</v>
      </c>
      <c r="C2212" s="242" t="s">
        <v>42</v>
      </c>
      <c r="D2212" s="242" t="s">
        <v>1571</v>
      </c>
      <c r="E2212" s="521" t="s">
        <v>15988</v>
      </c>
      <c r="F2212" s="242" t="s">
        <v>97</v>
      </c>
      <c r="G2212" s="242" t="s">
        <v>33</v>
      </c>
      <c r="H2212" s="241" t="s">
        <v>4797</v>
      </c>
      <c r="I2212" s="241" t="s">
        <v>7894</v>
      </c>
      <c r="J2212" s="241" t="s">
        <v>7895</v>
      </c>
      <c r="K2212" s="241" t="s">
        <v>4671</v>
      </c>
      <c r="L2212" s="241" t="s">
        <v>89</v>
      </c>
      <c r="M2212" s="241" t="s">
        <v>7864</v>
      </c>
      <c r="N2212" s="244">
        <v>7</v>
      </c>
      <c r="O2212" s="244" t="s">
        <v>312</v>
      </c>
      <c r="P2212" s="244" t="s">
        <v>150</v>
      </c>
      <c r="Q2212" s="244" t="s">
        <v>150</v>
      </c>
      <c r="R2212" s="244" t="s">
        <v>150</v>
      </c>
      <c r="S2212" s="244" t="s">
        <v>4642</v>
      </c>
      <c r="T2212" s="244" t="s">
        <v>150</v>
      </c>
      <c r="U2212" s="244" t="s">
        <v>150</v>
      </c>
      <c r="V2212" s="244" t="s">
        <v>150</v>
      </c>
      <c r="W2212" s="244" t="s">
        <v>150</v>
      </c>
    </row>
    <row r="2213" spans="1:23">
      <c r="A2213">
        <v>2210</v>
      </c>
      <c r="B2213" s="241" t="s">
        <v>451</v>
      </c>
      <c r="C2213" s="242" t="s">
        <v>1571</v>
      </c>
      <c r="D2213" s="241" t="s">
        <v>16</v>
      </c>
      <c r="E2213" s="521" t="s">
        <v>17506</v>
      </c>
      <c r="F2213" s="242" t="s">
        <v>186</v>
      </c>
      <c r="G2213" s="242" t="s">
        <v>33</v>
      </c>
      <c r="H2213" s="241" t="s">
        <v>7896</v>
      </c>
      <c r="I2213" s="241" t="s">
        <v>7897</v>
      </c>
      <c r="J2213" s="241" t="s">
        <v>7898</v>
      </c>
      <c r="K2213" s="241" t="s">
        <v>4640</v>
      </c>
      <c r="L2213" s="241" t="s">
        <v>89</v>
      </c>
      <c r="M2213" s="241" t="s">
        <v>427</v>
      </c>
      <c r="N2213" s="244" t="s">
        <v>427</v>
      </c>
      <c r="O2213" s="244" t="s">
        <v>312</v>
      </c>
      <c r="P2213" s="244" t="s">
        <v>150</v>
      </c>
      <c r="Q2213" s="244" t="s">
        <v>150</v>
      </c>
      <c r="R2213" s="244" t="s">
        <v>150</v>
      </c>
      <c r="S2213" s="244" t="s">
        <v>4642</v>
      </c>
      <c r="T2213" s="244" t="s">
        <v>150</v>
      </c>
      <c r="U2213" s="244" t="s">
        <v>150</v>
      </c>
      <c r="V2213" s="244" t="s">
        <v>150</v>
      </c>
      <c r="W2213" s="246" t="s">
        <v>150</v>
      </c>
    </row>
    <row r="2214" spans="1:23">
      <c r="A2214">
        <v>2211</v>
      </c>
      <c r="B2214" s="241" t="s">
        <v>7899</v>
      </c>
      <c r="C2214" s="242" t="s">
        <v>42</v>
      </c>
      <c r="D2214" s="242" t="s">
        <v>1571</v>
      </c>
      <c r="E2214" s="521" t="s">
        <v>18762</v>
      </c>
      <c r="F2214" s="242" t="s">
        <v>238</v>
      </c>
      <c r="G2214" s="242" t="s">
        <v>1363</v>
      </c>
      <c r="H2214" s="241" t="s">
        <v>7900</v>
      </c>
      <c r="I2214" s="241" t="s">
        <v>7857</v>
      </c>
      <c r="J2214" s="241" t="s">
        <v>7901</v>
      </c>
      <c r="K2214" s="241" t="s">
        <v>7902</v>
      </c>
      <c r="L2214" s="241" t="s">
        <v>89</v>
      </c>
      <c r="M2214" s="241" t="s">
        <v>7903</v>
      </c>
      <c r="N2214" s="244">
        <v>9</v>
      </c>
      <c r="O2214" s="244" t="s">
        <v>312</v>
      </c>
      <c r="P2214" s="244" t="s">
        <v>150</v>
      </c>
      <c r="Q2214" s="244" t="s">
        <v>150</v>
      </c>
      <c r="R2214" s="244" t="s">
        <v>150</v>
      </c>
      <c r="S2214" s="244" t="s">
        <v>4642</v>
      </c>
      <c r="T2214" s="244" t="s">
        <v>150</v>
      </c>
      <c r="U2214" s="244" t="s">
        <v>150</v>
      </c>
      <c r="V2214" s="244" t="s">
        <v>150</v>
      </c>
      <c r="W2214" s="244" t="s">
        <v>150</v>
      </c>
    </row>
    <row r="2215" spans="1:23">
      <c r="A2215">
        <v>2212</v>
      </c>
      <c r="B2215" s="241" t="s">
        <v>7904</v>
      </c>
      <c r="C2215" s="242" t="s">
        <v>42</v>
      </c>
      <c r="D2215" s="242" t="s">
        <v>1571</v>
      </c>
      <c r="E2215" s="521" t="s">
        <v>18232</v>
      </c>
      <c r="F2215" s="242" t="s">
        <v>56</v>
      </c>
      <c r="G2215" s="242" t="s">
        <v>1363</v>
      </c>
      <c r="H2215" s="241" t="s">
        <v>7900</v>
      </c>
      <c r="I2215" s="241" t="s">
        <v>7857</v>
      </c>
      <c r="J2215" s="241" t="s">
        <v>7901</v>
      </c>
      <c r="K2215" s="241" t="s">
        <v>7902</v>
      </c>
      <c r="L2215" s="241" t="s">
        <v>89</v>
      </c>
      <c r="M2215" s="241" t="s">
        <v>7903</v>
      </c>
      <c r="N2215" s="244">
        <v>8</v>
      </c>
      <c r="O2215" s="244" t="s">
        <v>312</v>
      </c>
      <c r="P2215" s="244" t="s">
        <v>150</v>
      </c>
      <c r="Q2215" s="244" t="s">
        <v>150</v>
      </c>
      <c r="R2215" s="244" t="s">
        <v>150</v>
      </c>
      <c r="S2215" s="244" t="s">
        <v>4642</v>
      </c>
      <c r="T2215" s="244" t="s">
        <v>150</v>
      </c>
      <c r="U2215" s="244" t="s">
        <v>150</v>
      </c>
      <c r="V2215" s="244" t="s">
        <v>150</v>
      </c>
      <c r="W2215" s="244" t="s">
        <v>150</v>
      </c>
    </row>
    <row r="2216" spans="1:23">
      <c r="A2216">
        <v>2213</v>
      </c>
      <c r="B2216" s="241" t="s">
        <v>770</v>
      </c>
      <c r="C2216" s="242" t="s">
        <v>42</v>
      </c>
      <c r="D2216" s="242" t="s">
        <v>1571</v>
      </c>
      <c r="E2216" s="521" t="s">
        <v>20217</v>
      </c>
      <c r="F2216" s="242" t="s">
        <v>250</v>
      </c>
      <c r="G2216" s="242" t="s">
        <v>33</v>
      </c>
      <c r="H2216" s="241" t="s">
        <v>7905</v>
      </c>
      <c r="I2216" s="241" t="s">
        <v>7906</v>
      </c>
      <c r="J2216" s="241" t="s">
        <v>7907</v>
      </c>
      <c r="K2216" s="241" t="s">
        <v>4640</v>
      </c>
      <c r="L2216" s="241" t="s">
        <v>89</v>
      </c>
      <c r="M2216" s="241" t="s">
        <v>427</v>
      </c>
      <c r="N2216" s="244" t="s">
        <v>427</v>
      </c>
      <c r="O2216" s="244" t="s">
        <v>312</v>
      </c>
      <c r="P2216" s="244" t="s">
        <v>150</v>
      </c>
      <c r="Q2216" s="244" t="s">
        <v>150</v>
      </c>
      <c r="R2216" s="244" t="s">
        <v>150</v>
      </c>
      <c r="S2216" s="244" t="s">
        <v>4642</v>
      </c>
      <c r="T2216" s="244" t="s">
        <v>150</v>
      </c>
      <c r="U2216" s="244" t="s">
        <v>150</v>
      </c>
      <c r="V2216" s="244" t="s">
        <v>150</v>
      </c>
      <c r="W2216" s="244" t="s">
        <v>150</v>
      </c>
    </row>
    <row r="2217" spans="1:23">
      <c r="A2217">
        <v>2214</v>
      </c>
      <c r="B2217" s="241" t="s">
        <v>2126</v>
      </c>
      <c r="C2217" s="242" t="s">
        <v>1571</v>
      </c>
      <c r="D2217" s="241" t="s">
        <v>16</v>
      </c>
      <c r="E2217" s="521" t="s">
        <v>19982</v>
      </c>
      <c r="F2217" s="242" t="s">
        <v>238</v>
      </c>
      <c r="G2217" s="242" t="s">
        <v>33</v>
      </c>
      <c r="H2217" s="241" t="s">
        <v>2023</v>
      </c>
      <c r="I2217" s="241" t="s">
        <v>1408</v>
      </c>
      <c r="J2217" s="241" t="s">
        <v>7908</v>
      </c>
      <c r="K2217" s="241" t="s">
        <v>4640</v>
      </c>
      <c r="L2217" s="241" t="s">
        <v>89</v>
      </c>
      <c r="M2217" s="241" t="s">
        <v>7909</v>
      </c>
      <c r="N2217" s="244">
        <v>11</v>
      </c>
      <c r="O2217" s="244" t="s">
        <v>312</v>
      </c>
      <c r="P2217" s="244" t="s">
        <v>150</v>
      </c>
      <c r="Q2217" s="244" t="s">
        <v>150</v>
      </c>
      <c r="R2217" s="244" t="s">
        <v>150</v>
      </c>
      <c r="S2217" s="244" t="s">
        <v>327</v>
      </c>
      <c r="T2217" s="244" t="s">
        <v>150</v>
      </c>
      <c r="U2217" s="244" t="s">
        <v>150</v>
      </c>
      <c r="V2217" s="244" t="s">
        <v>150</v>
      </c>
      <c r="W2217" s="244" t="s">
        <v>150</v>
      </c>
    </row>
    <row r="2218" spans="1:23">
      <c r="A2218">
        <v>2215</v>
      </c>
      <c r="B2218" s="241" t="s">
        <v>1831</v>
      </c>
      <c r="C2218" s="242" t="s">
        <v>42</v>
      </c>
      <c r="D2218" s="242" t="s">
        <v>1571</v>
      </c>
      <c r="E2218" s="521" t="s">
        <v>20218</v>
      </c>
      <c r="F2218" s="242" t="s">
        <v>43</v>
      </c>
      <c r="G2218" s="242" t="s">
        <v>33</v>
      </c>
      <c r="H2218" s="241" t="s">
        <v>5094</v>
      </c>
      <c r="I2218" s="241" t="s">
        <v>5691</v>
      </c>
      <c r="J2218" s="241" t="s">
        <v>7910</v>
      </c>
      <c r="K2218" s="241" t="s">
        <v>4640</v>
      </c>
      <c r="L2218" s="241" t="s">
        <v>89</v>
      </c>
      <c r="M2218" s="247" t="s">
        <v>4678</v>
      </c>
      <c r="N2218" s="244" t="s">
        <v>1379</v>
      </c>
      <c r="O2218" s="244" t="s">
        <v>312</v>
      </c>
      <c r="P2218" s="244" t="s">
        <v>150</v>
      </c>
      <c r="Q2218" s="244" t="s">
        <v>150</v>
      </c>
      <c r="R2218" s="244" t="s">
        <v>150</v>
      </c>
      <c r="S2218" s="244" t="s">
        <v>4642</v>
      </c>
      <c r="T2218" s="244" t="s">
        <v>150</v>
      </c>
      <c r="U2218" s="244" t="s">
        <v>150</v>
      </c>
      <c r="V2218" s="244" t="s">
        <v>150</v>
      </c>
      <c r="W2218" s="246" t="s">
        <v>150</v>
      </c>
    </row>
    <row r="2219" spans="1:23">
      <c r="A2219">
        <v>2216</v>
      </c>
      <c r="B2219" s="241" t="s">
        <v>4906</v>
      </c>
      <c r="C2219" s="242" t="s">
        <v>1571</v>
      </c>
      <c r="D2219" s="241" t="s">
        <v>16</v>
      </c>
      <c r="E2219" s="521" t="s">
        <v>18159</v>
      </c>
      <c r="F2219" s="242" t="s">
        <v>142</v>
      </c>
      <c r="G2219" s="242" t="s">
        <v>33</v>
      </c>
      <c r="H2219" s="241" t="s">
        <v>5094</v>
      </c>
      <c r="I2219" s="241" t="s">
        <v>5691</v>
      </c>
      <c r="J2219" s="241" t="s">
        <v>7911</v>
      </c>
      <c r="K2219" s="241" t="s">
        <v>4640</v>
      </c>
      <c r="L2219" s="241" t="s">
        <v>89</v>
      </c>
      <c r="M2219" s="241" t="s">
        <v>4728</v>
      </c>
      <c r="N2219" s="244">
        <v>0</v>
      </c>
      <c r="O2219" s="244" t="s">
        <v>312</v>
      </c>
      <c r="P2219" s="244" t="s">
        <v>150</v>
      </c>
      <c r="Q2219" s="244" t="s">
        <v>150</v>
      </c>
      <c r="R2219" s="244" t="s">
        <v>150</v>
      </c>
      <c r="S2219" s="244" t="s">
        <v>4642</v>
      </c>
      <c r="T2219" s="244" t="s">
        <v>150</v>
      </c>
      <c r="U2219" s="244" t="s">
        <v>150</v>
      </c>
      <c r="V2219" s="244" t="s">
        <v>150</v>
      </c>
      <c r="W2219" s="246" t="s">
        <v>150</v>
      </c>
    </row>
    <row r="2220" spans="1:23">
      <c r="A2220">
        <v>2217</v>
      </c>
      <c r="B2220" s="241" t="s">
        <v>4787</v>
      </c>
      <c r="C2220" s="242" t="s">
        <v>1571</v>
      </c>
      <c r="D2220" s="247" t="s">
        <v>16</v>
      </c>
      <c r="E2220" s="521" t="s">
        <v>20219</v>
      </c>
      <c r="F2220" s="242" t="s">
        <v>43</v>
      </c>
      <c r="G2220" s="242" t="s">
        <v>33</v>
      </c>
      <c r="H2220" s="241" t="s">
        <v>7912</v>
      </c>
      <c r="I2220" s="241" t="s">
        <v>933</v>
      </c>
      <c r="J2220" s="241" t="s">
        <v>7913</v>
      </c>
      <c r="K2220" s="241" t="s">
        <v>1206</v>
      </c>
      <c r="L2220" s="241" t="s">
        <v>89</v>
      </c>
      <c r="M2220" s="241" t="s">
        <v>7914</v>
      </c>
      <c r="N2220" s="244" t="s">
        <v>52</v>
      </c>
      <c r="O2220" s="244" t="s">
        <v>312</v>
      </c>
      <c r="P2220" s="244" t="s">
        <v>150</v>
      </c>
      <c r="Q2220" s="244" t="s">
        <v>150</v>
      </c>
      <c r="R2220" s="244" t="s">
        <v>150</v>
      </c>
      <c r="S2220" s="244" t="s">
        <v>4642</v>
      </c>
      <c r="T2220" s="244" t="s">
        <v>150</v>
      </c>
      <c r="U2220" s="244" t="s">
        <v>150</v>
      </c>
      <c r="V2220" s="244" t="s">
        <v>150</v>
      </c>
      <c r="W2220" s="246" t="s">
        <v>150</v>
      </c>
    </row>
    <row r="2221" spans="1:23">
      <c r="A2221">
        <v>2218</v>
      </c>
      <c r="B2221" s="241" t="s">
        <v>6474</v>
      </c>
      <c r="C2221" s="242" t="s">
        <v>1571</v>
      </c>
      <c r="D2221" s="247" t="s">
        <v>16</v>
      </c>
      <c r="E2221" s="521" t="s">
        <v>20220</v>
      </c>
      <c r="F2221" s="242" t="s">
        <v>47</v>
      </c>
      <c r="G2221" s="242" t="s">
        <v>33</v>
      </c>
      <c r="H2221" s="241" t="s">
        <v>7912</v>
      </c>
      <c r="I2221" s="241" t="s">
        <v>933</v>
      </c>
      <c r="J2221" s="241" t="s">
        <v>7913</v>
      </c>
      <c r="K2221" s="241" t="s">
        <v>1206</v>
      </c>
      <c r="L2221" s="241" t="s">
        <v>89</v>
      </c>
      <c r="M2221" s="241" t="s">
        <v>4728</v>
      </c>
      <c r="N2221" s="244">
        <v>0</v>
      </c>
      <c r="O2221" s="244" t="s">
        <v>312</v>
      </c>
      <c r="P2221" s="244" t="s">
        <v>150</v>
      </c>
      <c r="Q2221" s="244" t="s">
        <v>150</v>
      </c>
      <c r="R2221" s="244" t="s">
        <v>150</v>
      </c>
      <c r="S2221" s="244" t="s">
        <v>4642</v>
      </c>
      <c r="T2221" s="244" t="s">
        <v>150</v>
      </c>
      <c r="U2221" s="244" t="s">
        <v>150</v>
      </c>
      <c r="V2221" s="244" t="s">
        <v>150</v>
      </c>
      <c r="W2221" s="246" t="s">
        <v>150</v>
      </c>
    </row>
    <row r="2222" spans="1:23">
      <c r="A2222">
        <v>2219</v>
      </c>
      <c r="B2222" s="241" t="s">
        <v>627</v>
      </c>
      <c r="C2222" s="242" t="s">
        <v>1571</v>
      </c>
      <c r="D2222" s="247" t="s">
        <v>16</v>
      </c>
      <c r="E2222" s="521" t="s">
        <v>17340</v>
      </c>
      <c r="F2222" s="242" t="s">
        <v>186</v>
      </c>
      <c r="G2222" s="242" t="s">
        <v>33</v>
      </c>
      <c r="H2222" s="241" t="s">
        <v>7912</v>
      </c>
      <c r="I2222" s="241" t="s">
        <v>933</v>
      </c>
      <c r="J2222" s="241" t="s">
        <v>7913</v>
      </c>
      <c r="K2222" s="241" t="s">
        <v>1206</v>
      </c>
      <c r="L2222" s="241" t="s">
        <v>89</v>
      </c>
      <c r="M2222" s="271" t="s">
        <v>427</v>
      </c>
      <c r="N2222" s="244" t="s">
        <v>427</v>
      </c>
      <c r="O2222" s="244" t="s">
        <v>312</v>
      </c>
      <c r="P2222" s="244" t="s">
        <v>150</v>
      </c>
      <c r="Q2222" s="244" t="s">
        <v>150</v>
      </c>
      <c r="R2222" s="244" t="s">
        <v>150</v>
      </c>
      <c r="S2222" s="244" t="s">
        <v>4642</v>
      </c>
      <c r="T2222" s="244" t="s">
        <v>150</v>
      </c>
      <c r="U2222" s="244" t="s">
        <v>150</v>
      </c>
      <c r="V2222" s="244" t="s">
        <v>150</v>
      </c>
      <c r="W2222" s="246" t="s">
        <v>150</v>
      </c>
    </row>
    <row r="2223" spans="1:23">
      <c r="A2223">
        <v>2220</v>
      </c>
      <c r="B2223" s="241" t="s">
        <v>7915</v>
      </c>
      <c r="C2223" s="242" t="s">
        <v>1571</v>
      </c>
      <c r="D2223" s="241" t="s">
        <v>16</v>
      </c>
      <c r="E2223" s="521" t="s">
        <v>19670</v>
      </c>
      <c r="F2223" s="242" t="s">
        <v>43</v>
      </c>
      <c r="G2223" s="242" t="s">
        <v>33</v>
      </c>
      <c r="H2223" s="241" t="s">
        <v>7396</v>
      </c>
      <c r="I2223" s="241" t="s">
        <v>7916</v>
      </c>
      <c r="J2223" s="241" t="s">
        <v>7917</v>
      </c>
      <c r="K2223" s="241" t="s">
        <v>2597</v>
      </c>
      <c r="L2223" s="241" t="s">
        <v>89</v>
      </c>
      <c r="M2223" s="241" t="s">
        <v>7864</v>
      </c>
      <c r="N2223" s="244">
        <v>1</v>
      </c>
      <c r="O2223" s="244" t="s">
        <v>312</v>
      </c>
      <c r="P2223" s="244" t="s">
        <v>150</v>
      </c>
      <c r="Q2223" s="244" t="s">
        <v>150</v>
      </c>
      <c r="R2223" s="244" t="s">
        <v>150</v>
      </c>
      <c r="S2223" s="244" t="s">
        <v>4642</v>
      </c>
      <c r="T2223" s="244" t="s">
        <v>150</v>
      </c>
      <c r="U2223" s="244" t="s">
        <v>150</v>
      </c>
      <c r="V2223" s="244" t="s">
        <v>150</v>
      </c>
      <c r="W2223" s="246" t="s">
        <v>150</v>
      </c>
    </row>
    <row r="2224" spans="1:23">
      <c r="A2224">
        <v>2221</v>
      </c>
      <c r="B2224" s="241" t="s">
        <v>5452</v>
      </c>
      <c r="C2224" s="242" t="s">
        <v>42</v>
      </c>
      <c r="D2224" s="242" t="s">
        <v>1571</v>
      </c>
      <c r="E2224" s="521" t="s">
        <v>19905</v>
      </c>
      <c r="F2224" s="242" t="s">
        <v>56</v>
      </c>
      <c r="G2224" s="242" t="s">
        <v>1363</v>
      </c>
      <c r="H2224" s="241" t="s">
        <v>5374</v>
      </c>
      <c r="I2224" s="241" t="s">
        <v>7918</v>
      </c>
      <c r="J2224" s="241" t="s">
        <v>7917</v>
      </c>
      <c r="K2224" s="241" t="s">
        <v>4640</v>
      </c>
      <c r="L2224" s="241" t="s">
        <v>89</v>
      </c>
      <c r="M2224" s="241" t="s">
        <v>7919</v>
      </c>
      <c r="N2224" s="244">
        <v>7</v>
      </c>
      <c r="O2224" s="244" t="s">
        <v>312</v>
      </c>
      <c r="P2224" s="244" t="s">
        <v>150</v>
      </c>
      <c r="Q2224" s="244" t="s">
        <v>150</v>
      </c>
      <c r="R2224" s="244" t="s">
        <v>150</v>
      </c>
      <c r="S2224" s="244" t="s">
        <v>4642</v>
      </c>
      <c r="T2224" s="244" t="s">
        <v>150</v>
      </c>
      <c r="U2224" s="244" t="s">
        <v>150</v>
      </c>
      <c r="V2224" s="244" t="s">
        <v>150</v>
      </c>
      <c r="W2224" s="244" t="s">
        <v>150</v>
      </c>
    </row>
    <row r="2225" spans="1:23">
      <c r="A2225">
        <v>2222</v>
      </c>
      <c r="B2225" s="241" t="s">
        <v>6209</v>
      </c>
      <c r="C2225" s="242" t="s">
        <v>1571</v>
      </c>
      <c r="D2225" s="241" t="s">
        <v>16</v>
      </c>
      <c r="E2225" s="521" t="s">
        <v>20221</v>
      </c>
      <c r="F2225" s="242" t="s">
        <v>97</v>
      </c>
      <c r="G2225" s="242" t="s">
        <v>1363</v>
      </c>
      <c r="H2225" s="241" t="s">
        <v>5374</v>
      </c>
      <c r="I2225" s="241" t="s">
        <v>7918</v>
      </c>
      <c r="J2225" s="241" t="s">
        <v>7917</v>
      </c>
      <c r="K2225" s="241" t="s">
        <v>4640</v>
      </c>
      <c r="L2225" s="241" t="s">
        <v>89</v>
      </c>
      <c r="M2225" s="241" t="s">
        <v>7919</v>
      </c>
      <c r="N2225" s="244">
        <v>5</v>
      </c>
      <c r="O2225" s="244" t="s">
        <v>312</v>
      </c>
      <c r="P2225" s="244" t="s">
        <v>150</v>
      </c>
      <c r="Q2225" s="244" t="s">
        <v>150</v>
      </c>
      <c r="R2225" s="244" t="s">
        <v>150</v>
      </c>
      <c r="S2225" s="244" t="s">
        <v>4642</v>
      </c>
      <c r="T2225" s="244" t="s">
        <v>150</v>
      </c>
      <c r="U2225" s="244" t="s">
        <v>150</v>
      </c>
      <c r="V2225" s="244" t="s">
        <v>150</v>
      </c>
      <c r="W2225" s="244" t="s">
        <v>150</v>
      </c>
    </row>
    <row r="2226" spans="1:23">
      <c r="A2226">
        <v>2223</v>
      </c>
      <c r="B2226" s="241" t="s">
        <v>5546</v>
      </c>
      <c r="C2226" s="242" t="s">
        <v>42</v>
      </c>
      <c r="D2226" s="242" t="s">
        <v>1571</v>
      </c>
      <c r="E2226" s="521" t="s">
        <v>20222</v>
      </c>
      <c r="F2226" s="242" t="s">
        <v>32</v>
      </c>
      <c r="G2226" s="242" t="s">
        <v>33</v>
      </c>
      <c r="H2226" s="241" t="s">
        <v>3553</v>
      </c>
      <c r="I2226" s="241" t="s">
        <v>2187</v>
      </c>
      <c r="J2226" s="241" t="s">
        <v>7920</v>
      </c>
      <c r="K2226" s="241" t="s">
        <v>183</v>
      </c>
      <c r="L2226" s="241" t="s">
        <v>89</v>
      </c>
      <c r="M2226" s="241" t="s">
        <v>4678</v>
      </c>
      <c r="N2226" s="244">
        <v>1</v>
      </c>
      <c r="O2226" s="244" t="s">
        <v>312</v>
      </c>
      <c r="P2226" s="244" t="s">
        <v>150</v>
      </c>
      <c r="Q2226" s="244" t="s">
        <v>150</v>
      </c>
      <c r="R2226" s="244" t="s">
        <v>150</v>
      </c>
      <c r="S2226" s="244" t="s">
        <v>4642</v>
      </c>
      <c r="T2226" s="244" t="s">
        <v>150</v>
      </c>
      <c r="U2226" s="244" t="s">
        <v>150</v>
      </c>
      <c r="V2226" s="244" t="s">
        <v>150</v>
      </c>
      <c r="W2226" s="244" t="s">
        <v>150</v>
      </c>
    </row>
    <row r="2227" spans="1:23">
      <c r="A2227">
        <v>2224</v>
      </c>
      <c r="B2227" s="241" t="s">
        <v>4665</v>
      </c>
      <c r="C2227" s="242" t="s">
        <v>1571</v>
      </c>
      <c r="D2227" s="241" t="s">
        <v>16</v>
      </c>
      <c r="E2227" s="521" t="s">
        <v>20223</v>
      </c>
      <c r="F2227" s="242" t="s">
        <v>342</v>
      </c>
      <c r="G2227" s="242" t="s">
        <v>33</v>
      </c>
      <c r="H2227" s="241" t="s">
        <v>3553</v>
      </c>
      <c r="I2227" s="241" t="s">
        <v>2187</v>
      </c>
      <c r="J2227" s="241" t="s">
        <v>7920</v>
      </c>
      <c r="K2227" s="241" t="s">
        <v>183</v>
      </c>
      <c r="L2227" s="241" t="s">
        <v>89</v>
      </c>
      <c r="M2227" s="241" t="s">
        <v>427</v>
      </c>
      <c r="N2227" s="244" t="s">
        <v>427</v>
      </c>
      <c r="O2227" s="244" t="s">
        <v>312</v>
      </c>
      <c r="P2227" s="244" t="s">
        <v>150</v>
      </c>
      <c r="Q2227" s="244" t="s">
        <v>150</v>
      </c>
      <c r="R2227" s="244" t="s">
        <v>150</v>
      </c>
      <c r="S2227" s="244" t="s">
        <v>4642</v>
      </c>
      <c r="T2227" s="244" t="s">
        <v>150</v>
      </c>
      <c r="U2227" s="244" t="s">
        <v>150</v>
      </c>
      <c r="V2227" s="244" t="s">
        <v>150</v>
      </c>
      <c r="W2227" s="244" t="s">
        <v>150</v>
      </c>
    </row>
    <row r="2228" spans="1:23">
      <c r="A2228">
        <v>2225</v>
      </c>
      <c r="B2228" s="241" t="s">
        <v>1793</v>
      </c>
      <c r="C2228" s="242" t="s">
        <v>42</v>
      </c>
      <c r="D2228" s="242" t="s">
        <v>1571</v>
      </c>
      <c r="E2228" s="521" t="s">
        <v>20224</v>
      </c>
      <c r="F2228" s="242" t="s">
        <v>56</v>
      </c>
      <c r="G2228" s="242" t="s">
        <v>33</v>
      </c>
      <c r="H2228" s="241" t="s">
        <v>4719</v>
      </c>
      <c r="I2228" s="241" t="s">
        <v>7921</v>
      </c>
      <c r="J2228" s="241" t="s">
        <v>7922</v>
      </c>
      <c r="K2228" s="241" t="s">
        <v>4640</v>
      </c>
      <c r="L2228" s="241" t="s">
        <v>89</v>
      </c>
      <c r="M2228" s="241" t="s">
        <v>5667</v>
      </c>
      <c r="N2228" s="244">
        <v>6</v>
      </c>
      <c r="O2228" s="244" t="s">
        <v>312</v>
      </c>
      <c r="P2228" s="244" t="s">
        <v>150</v>
      </c>
      <c r="Q2228" s="244" t="s">
        <v>150</v>
      </c>
      <c r="R2228" s="244" t="s">
        <v>150</v>
      </c>
      <c r="S2228" s="244" t="s">
        <v>4642</v>
      </c>
      <c r="T2228" s="244" t="s">
        <v>150</v>
      </c>
      <c r="U2228" s="244" t="s">
        <v>150</v>
      </c>
      <c r="V2228" s="244" t="s">
        <v>150</v>
      </c>
      <c r="W2228" s="244" t="s">
        <v>150</v>
      </c>
    </row>
    <row r="2229" spans="1:23">
      <c r="A2229">
        <v>2226</v>
      </c>
      <c r="B2229" s="241" t="s">
        <v>1197</v>
      </c>
      <c r="C2229" s="242" t="s">
        <v>1571</v>
      </c>
      <c r="D2229" s="241" t="s">
        <v>16</v>
      </c>
      <c r="E2229" s="521" t="s">
        <v>20225</v>
      </c>
      <c r="F2229" s="242" t="s">
        <v>107</v>
      </c>
      <c r="G2229" s="242" t="s">
        <v>1363</v>
      </c>
      <c r="H2229" s="241" t="s">
        <v>4719</v>
      </c>
      <c r="I2229" s="241" t="s">
        <v>7921</v>
      </c>
      <c r="J2229" s="241" t="s">
        <v>7922</v>
      </c>
      <c r="K2229" s="241" t="s">
        <v>4640</v>
      </c>
      <c r="L2229" s="241" t="s">
        <v>89</v>
      </c>
      <c r="M2229" s="241" t="s">
        <v>978</v>
      </c>
      <c r="N2229" s="244">
        <v>12</v>
      </c>
      <c r="O2229" s="244" t="s">
        <v>312</v>
      </c>
      <c r="P2229" s="244" t="s">
        <v>150</v>
      </c>
      <c r="Q2229" s="244" t="s">
        <v>150</v>
      </c>
      <c r="R2229" s="244" t="s">
        <v>150</v>
      </c>
      <c r="S2229" s="244" t="s">
        <v>4642</v>
      </c>
      <c r="T2229" s="244" t="s">
        <v>150</v>
      </c>
      <c r="U2229" s="244" t="s">
        <v>150</v>
      </c>
      <c r="V2229" s="244" t="s">
        <v>150</v>
      </c>
      <c r="W2229" s="244" t="s">
        <v>150</v>
      </c>
    </row>
    <row r="2230" spans="1:23">
      <c r="A2230">
        <v>2227</v>
      </c>
      <c r="B2230" s="241" t="s">
        <v>7923</v>
      </c>
      <c r="C2230" s="242" t="s">
        <v>1571</v>
      </c>
      <c r="D2230" s="241" t="s">
        <v>16</v>
      </c>
      <c r="E2230" s="521" t="s">
        <v>18813</v>
      </c>
      <c r="F2230" s="242" t="s">
        <v>83</v>
      </c>
      <c r="G2230" s="242" t="s">
        <v>1363</v>
      </c>
      <c r="H2230" s="241" t="s">
        <v>4719</v>
      </c>
      <c r="I2230" s="241" t="s">
        <v>7921</v>
      </c>
      <c r="J2230" s="241" t="s">
        <v>7922</v>
      </c>
      <c r="K2230" s="241" t="s">
        <v>4640</v>
      </c>
      <c r="L2230" s="241" t="s">
        <v>89</v>
      </c>
      <c r="M2230" s="241" t="s">
        <v>5667</v>
      </c>
      <c r="N2230" s="244">
        <v>9</v>
      </c>
      <c r="O2230" s="244" t="s">
        <v>312</v>
      </c>
      <c r="P2230" s="244" t="s">
        <v>150</v>
      </c>
      <c r="Q2230" s="244" t="s">
        <v>150</v>
      </c>
      <c r="R2230" s="244" t="s">
        <v>150</v>
      </c>
      <c r="S2230" s="244" t="s">
        <v>4642</v>
      </c>
      <c r="T2230" s="244" t="s">
        <v>150</v>
      </c>
      <c r="U2230" s="244" t="s">
        <v>150</v>
      </c>
      <c r="V2230" s="244" t="s">
        <v>150</v>
      </c>
      <c r="W2230" s="244" t="s">
        <v>150</v>
      </c>
    </row>
    <row r="2231" spans="1:23">
      <c r="A2231">
        <v>2228</v>
      </c>
      <c r="B2231" s="241" t="s">
        <v>2456</v>
      </c>
      <c r="C2231" s="242" t="s">
        <v>1571</v>
      </c>
      <c r="D2231" s="241" t="s">
        <v>16</v>
      </c>
      <c r="E2231" s="521" t="s">
        <v>20226</v>
      </c>
      <c r="F2231" s="242" t="s">
        <v>114</v>
      </c>
      <c r="G2231" s="242" t="s">
        <v>1363</v>
      </c>
      <c r="H2231" s="241" t="s">
        <v>4719</v>
      </c>
      <c r="I2231" s="241" t="s">
        <v>7921</v>
      </c>
      <c r="J2231" s="241" t="s">
        <v>7922</v>
      </c>
      <c r="K2231" s="241" t="s">
        <v>4640</v>
      </c>
      <c r="L2231" s="241" t="s">
        <v>89</v>
      </c>
      <c r="M2231" s="241" t="s">
        <v>5667</v>
      </c>
      <c r="N2231" s="244">
        <v>6</v>
      </c>
      <c r="O2231" s="244" t="s">
        <v>312</v>
      </c>
      <c r="P2231" s="244" t="s">
        <v>150</v>
      </c>
      <c r="Q2231" s="244" t="s">
        <v>150</v>
      </c>
      <c r="R2231" s="244" t="s">
        <v>150</v>
      </c>
      <c r="S2231" s="244" t="s">
        <v>4642</v>
      </c>
      <c r="T2231" s="244" t="s">
        <v>150</v>
      </c>
      <c r="U2231" s="244" t="s">
        <v>150</v>
      </c>
      <c r="V2231" s="244" t="s">
        <v>150</v>
      </c>
      <c r="W2231" s="244" t="s">
        <v>150</v>
      </c>
    </row>
    <row r="2232" spans="1:23">
      <c r="A2232">
        <v>2229</v>
      </c>
      <c r="B2232" s="241" t="s">
        <v>6428</v>
      </c>
      <c r="C2232" s="242" t="s">
        <v>42</v>
      </c>
      <c r="D2232" s="242" t="s">
        <v>1571</v>
      </c>
      <c r="E2232" s="521" t="s">
        <v>20227</v>
      </c>
      <c r="F2232" s="242" t="s">
        <v>130</v>
      </c>
      <c r="G2232" s="242" t="s">
        <v>33</v>
      </c>
      <c r="H2232" s="241" t="s">
        <v>7268</v>
      </c>
      <c r="I2232" s="241" t="s">
        <v>7924</v>
      </c>
      <c r="J2232" s="241" t="s">
        <v>7925</v>
      </c>
      <c r="K2232" s="241" t="s">
        <v>4640</v>
      </c>
      <c r="L2232" s="241" t="s">
        <v>89</v>
      </c>
      <c r="M2232" s="241" t="s">
        <v>427</v>
      </c>
      <c r="N2232" s="244" t="s">
        <v>427</v>
      </c>
      <c r="O2232" s="244" t="s">
        <v>312</v>
      </c>
      <c r="P2232" s="244" t="s">
        <v>150</v>
      </c>
      <c r="Q2232" s="244" t="s">
        <v>150</v>
      </c>
      <c r="R2232" s="244" t="s">
        <v>150</v>
      </c>
      <c r="S2232" s="244" t="s">
        <v>354</v>
      </c>
      <c r="T2232" s="244" t="s">
        <v>150</v>
      </c>
      <c r="U2232" s="244">
        <v>8</v>
      </c>
      <c r="V2232" s="244">
        <v>4</v>
      </c>
      <c r="W2232" s="244" t="s">
        <v>150</v>
      </c>
    </row>
    <row r="2233" spans="1:23">
      <c r="A2233">
        <v>2230</v>
      </c>
      <c r="B2233" s="241" t="s">
        <v>1814</v>
      </c>
      <c r="C2233" s="242" t="s">
        <v>42</v>
      </c>
      <c r="D2233" s="242" t="s">
        <v>1571</v>
      </c>
      <c r="E2233" s="521" t="s">
        <v>18674</v>
      </c>
      <c r="F2233" s="242" t="s">
        <v>97</v>
      </c>
      <c r="G2233" s="242" t="s">
        <v>33</v>
      </c>
      <c r="H2233" s="241" t="s">
        <v>7268</v>
      </c>
      <c r="I2233" s="241" t="s">
        <v>7924</v>
      </c>
      <c r="J2233" s="241" t="s">
        <v>7925</v>
      </c>
      <c r="K2233" s="241" t="s">
        <v>4640</v>
      </c>
      <c r="L2233" s="241" t="s">
        <v>89</v>
      </c>
      <c r="M2233" s="241" t="s">
        <v>5667</v>
      </c>
      <c r="N2233" s="244">
        <v>5</v>
      </c>
      <c r="O2233" s="244" t="s">
        <v>312</v>
      </c>
      <c r="P2233" s="244" t="s">
        <v>150</v>
      </c>
      <c r="Q2233" s="244" t="s">
        <v>150</v>
      </c>
      <c r="R2233" s="244" t="s">
        <v>150</v>
      </c>
      <c r="S2233" s="244" t="s">
        <v>354</v>
      </c>
      <c r="T2233" s="244" t="s">
        <v>150</v>
      </c>
      <c r="U2233" s="244" t="s">
        <v>150</v>
      </c>
      <c r="V2233" s="244" t="s">
        <v>150</v>
      </c>
      <c r="W2233" s="244" t="s">
        <v>150</v>
      </c>
    </row>
    <row r="2234" spans="1:23">
      <c r="A2234">
        <v>2231</v>
      </c>
      <c r="B2234" s="241" t="s">
        <v>896</v>
      </c>
      <c r="C2234" s="242" t="s">
        <v>1571</v>
      </c>
      <c r="D2234" s="241" t="s">
        <v>16</v>
      </c>
      <c r="E2234" s="521" t="s">
        <v>16156</v>
      </c>
      <c r="F2234" s="242" t="s">
        <v>238</v>
      </c>
      <c r="G2234" s="242" t="s">
        <v>33</v>
      </c>
      <c r="H2234" s="241" t="s">
        <v>7926</v>
      </c>
      <c r="I2234" s="241" t="s">
        <v>7927</v>
      </c>
      <c r="J2234" s="241" t="s">
        <v>7928</v>
      </c>
      <c r="K2234" s="241" t="s">
        <v>423</v>
      </c>
      <c r="L2234" s="241" t="s">
        <v>89</v>
      </c>
      <c r="M2234" s="241" t="s">
        <v>7919</v>
      </c>
      <c r="N2234" s="244">
        <v>10</v>
      </c>
      <c r="O2234" s="244" t="s">
        <v>312</v>
      </c>
      <c r="P2234" s="244" t="s">
        <v>150</v>
      </c>
      <c r="Q2234" s="244" t="s">
        <v>150</v>
      </c>
      <c r="R2234" s="244" t="s">
        <v>150</v>
      </c>
      <c r="S2234" s="244" t="s">
        <v>4642</v>
      </c>
      <c r="T2234" s="244" t="s">
        <v>150</v>
      </c>
      <c r="U2234" s="244" t="s">
        <v>150</v>
      </c>
      <c r="V2234" s="244" t="s">
        <v>150</v>
      </c>
      <c r="W2234" s="244" t="s">
        <v>150</v>
      </c>
    </row>
    <row r="2235" spans="1:23">
      <c r="A2235">
        <v>2232</v>
      </c>
      <c r="B2235" s="241" t="s">
        <v>1149</v>
      </c>
      <c r="C2235" s="242" t="s">
        <v>1571</v>
      </c>
      <c r="D2235" s="241" t="s">
        <v>16</v>
      </c>
      <c r="E2235" s="521" t="s">
        <v>20228</v>
      </c>
      <c r="F2235" s="242" t="s">
        <v>130</v>
      </c>
      <c r="G2235" s="242" t="s">
        <v>33</v>
      </c>
      <c r="H2235" s="241" t="s">
        <v>7926</v>
      </c>
      <c r="I2235" s="241" t="s">
        <v>7927</v>
      </c>
      <c r="J2235" s="241" t="s">
        <v>7928</v>
      </c>
      <c r="K2235" s="241" t="s">
        <v>423</v>
      </c>
      <c r="L2235" s="241" t="s">
        <v>89</v>
      </c>
      <c r="M2235" s="241" t="s">
        <v>7919</v>
      </c>
      <c r="N2235" s="244">
        <v>8</v>
      </c>
      <c r="O2235" s="244" t="s">
        <v>312</v>
      </c>
      <c r="P2235" s="244" t="s">
        <v>150</v>
      </c>
      <c r="Q2235" s="244" t="s">
        <v>150</v>
      </c>
      <c r="R2235" s="244" t="s">
        <v>150</v>
      </c>
      <c r="S2235" s="244" t="s">
        <v>4642</v>
      </c>
      <c r="T2235" s="244" t="s">
        <v>150</v>
      </c>
      <c r="U2235" s="244" t="s">
        <v>150</v>
      </c>
      <c r="V2235" s="244" t="s">
        <v>150</v>
      </c>
      <c r="W2235" s="244" t="s">
        <v>150</v>
      </c>
    </row>
    <row r="2236" spans="1:23">
      <c r="A2236">
        <v>2233</v>
      </c>
      <c r="B2236" s="241" t="s">
        <v>6308</v>
      </c>
      <c r="C2236" s="242" t="s">
        <v>42</v>
      </c>
      <c r="D2236" s="242" t="s">
        <v>1571</v>
      </c>
      <c r="E2236" s="521" t="s">
        <v>17850</v>
      </c>
      <c r="F2236" s="242" t="s">
        <v>211</v>
      </c>
      <c r="G2236" s="242" t="s">
        <v>33</v>
      </c>
      <c r="H2236" s="241" t="s">
        <v>7926</v>
      </c>
      <c r="I2236" s="241" t="s">
        <v>7927</v>
      </c>
      <c r="J2236" s="241" t="s">
        <v>7928</v>
      </c>
      <c r="K2236" s="241" t="s">
        <v>423</v>
      </c>
      <c r="L2236" s="241" t="s">
        <v>89</v>
      </c>
      <c r="M2236" s="247" t="s">
        <v>4678</v>
      </c>
      <c r="N2236" s="244">
        <v>6</v>
      </c>
      <c r="O2236" s="244" t="s">
        <v>312</v>
      </c>
      <c r="P2236" s="244" t="s">
        <v>150</v>
      </c>
      <c r="Q2236" s="244" t="s">
        <v>150</v>
      </c>
      <c r="R2236" s="244" t="s">
        <v>150</v>
      </c>
      <c r="S2236" s="244" t="s">
        <v>4642</v>
      </c>
      <c r="T2236" s="244" t="s">
        <v>150</v>
      </c>
      <c r="U2236" s="244" t="s">
        <v>150</v>
      </c>
      <c r="V2236" s="244" t="s">
        <v>150</v>
      </c>
      <c r="W2236" s="244" t="s">
        <v>150</v>
      </c>
    </row>
    <row r="2237" spans="1:23">
      <c r="A2237">
        <v>2234</v>
      </c>
      <c r="B2237" s="241" t="s">
        <v>2677</v>
      </c>
      <c r="C2237" s="242" t="s">
        <v>1571</v>
      </c>
      <c r="D2237" s="241" t="s">
        <v>16</v>
      </c>
      <c r="E2237" s="521" t="s">
        <v>20229</v>
      </c>
      <c r="F2237" s="242" t="s">
        <v>43</v>
      </c>
      <c r="G2237" s="242" t="s">
        <v>33</v>
      </c>
      <c r="H2237" s="241" t="s">
        <v>7926</v>
      </c>
      <c r="I2237" s="241" t="s">
        <v>7927</v>
      </c>
      <c r="J2237" s="241" t="s">
        <v>7928</v>
      </c>
      <c r="K2237" s="241" t="s">
        <v>423</v>
      </c>
      <c r="L2237" s="241" t="s">
        <v>89</v>
      </c>
      <c r="M2237" s="247" t="s">
        <v>4678</v>
      </c>
      <c r="N2237" s="244" t="s">
        <v>1379</v>
      </c>
      <c r="O2237" s="244" t="s">
        <v>312</v>
      </c>
      <c r="P2237" s="244" t="s">
        <v>150</v>
      </c>
      <c r="Q2237" s="244" t="s">
        <v>150</v>
      </c>
      <c r="R2237" s="244" t="s">
        <v>150</v>
      </c>
      <c r="S2237" s="244" t="s">
        <v>4642</v>
      </c>
      <c r="T2237" s="244" t="s">
        <v>150</v>
      </c>
      <c r="U2237" s="244" t="s">
        <v>150</v>
      </c>
      <c r="V2237" s="244" t="s">
        <v>150</v>
      </c>
      <c r="W2237" s="246" t="s">
        <v>150</v>
      </c>
    </row>
    <row r="2238" spans="1:23">
      <c r="A2238">
        <v>2235</v>
      </c>
      <c r="B2238" s="241" t="s">
        <v>2062</v>
      </c>
      <c r="C2238" s="242" t="s">
        <v>1571</v>
      </c>
      <c r="D2238" s="241" t="s">
        <v>16</v>
      </c>
      <c r="E2238" s="521" t="s">
        <v>20230</v>
      </c>
      <c r="F2238" s="242" t="s">
        <v>342</v>
      </c>
      <c r="G2238" s="242" t="s">
        <v>33</v>
      </c>
      <c r="H2238" s="241" t="s">
        <v>7926</v>
      </c>
      <c r="I2238" s="241" t="s">
        <v>7927</v>
      </c>
      <c r="J2238" s="241" t="s">
        <v>7929</v>
      </c>
      <c r="K2238" s="241" t="s">
        <v>423</v>
      </c>
      <c r="L2238" s="241" t="s">
        <v>89</v>
      </c>
      <c r="M2238" s="241" t="s">
        <v>427</v>
      </c>
      <c r="N2238" s="244" t="s">
        <v>427</v>
      </c>
      <c r="O2238" s="244" t="s">
        <v>312</v>
      </c>
      <c r="P2238" s="244" t="s">
        <v>150</v>
      </c>
      <c r="Q2238" s="244" t="s">
        <v>150</v>
      </c>
      <c r="R2238" s="244" t="s">
        <v>150</v>
      </c>
      <c r="S2238" s="244" t="s">
        <v>4642</v>
      </c>
      <c r="T2238" s="244" t="s">
        <v>150</v>
      </c>
      <c r="U2238" s="244" t="s">
        <v>150</v>
      </c>
      <c r="V2238" s="244" t="s">
        <v>150</v>
      </c>
      <c r="W2238" s="246" t="s">
        <v>150</v>
      </c>
    </row>
    <row r="2239" spans="1:23">
      <c r="A2239">
        <v>2236</v>
      </c>
      <c r="B2239" s="241" t="s">
        <v>2876</v>
      </c>
      <c r="C2239" s="242" t="s">
        <v>42</v>
      </c>
      <c r="D2239" s="242" t="s">
        <v>1571</v>
      </c>
      <c r="E2239" s="521" t="s">
        <v>17346</v>
      </c>
      <c r="F2239" s="242" t="s">
        <v>56</v>
      </c>
      <c r="G2239" s="242" t="s">
        <v>33</v>
      </c>
      <c r="H2239" s="241" t="s">
        <v>7930</v>
      </c>
      <c r="I2239" s="241" t="s">
        <v>7931</v>
      </c>
      <c r="J2239" s="241" t="s">
        <v>7932</v>
      </c>
      <c r="K2239" s="241" t="s">
        <v>4640</v>
      </c>
      <c r="L2239" s="241" t="s">
        <v>89</v>
      </c>
      <c r="M2239" s="241" t="s">
        <v>6878</v>
      </c>
      <c r="N2239" s="244">
        <v>7</v>
      </c>
      <c r="O2239" s="244" t="s">
        <v>312</v>
      </c>
      <c r="P2239" s="244" t="s">
        <v>150</v>
      </c>
      <c r="Q2239" s="244" t="s">
        <v>150</v>
      </c>
      <c r="R2239" s="244" t="s">
        <v>150</v>
      </c>
      <c r="S2239" s="244" t="s">
        <v>4642</v>
      </c>
      <c r="T2239" s="244" t="s">
        <v>150</v>
      </c>
      <c r="U2239" s="244" t="s">
        <v>150</v>
      </c>
      <c r="V2239" s="244" t="s">
        <v>150</v>
      </c>
      <c r="W2239" s="244" t="s">
        <v>150</v>
      </c>
    </row>
    <row r="2240" spans="1:23">
      <c r="A2240">
        <v>2237</v>
      </c>
      <c r="B2240" s="241" t="s">
        <v>4861</v>
      </c>
      <c r="C2240" s="242" t="s">
        <v>42</v>
      </c>
      <c r="D2240" s="242" t="s">
        <v>1571</v>
      </c>
      <c r="E2240" s="521" t="s">
        <v>19341</v>
      </c>
      <c r="F2240" s="242" t="s">
        <v>211</v>
      </c>
      <c r="G2240" s="242" t="s">
        <v>33</v>
      </c>
      <c r="H2240" s="241" t="s">
        <v>7930</v>
      </c>
      <c r="I2240" s="241" t="s">
        <v>7931</v>
      </c>
      <c r="J2240" s="241" t="s">
        <v>7932</v>
      </c>
      <c r="K2240" s="241" t="s">
        <v>4640</v>
      </c>
      <c r="L2240" s="241" t="s">
        <v>89</v>
      </c>
      <c r="M2240" s="241" t="s">
        <v>6878</v>
      </c>
      <c r="N2240" s="244">
        <v>6</v>
      </c>
      <c r="O2240" s="244" t="s">
        <v>312</v>
      </c>
      <c r="P2240" s="244" t="s">
        <v>150</v>
      </c>
      <c r="Q2240" s="244" t="s">
        <v>150</v>
      </c>
      <c r="R2240" s="244" t="s">
        <v>150</v>
      </c>
      <c r="S2240" s="244" t="s">
        <v>4642</v>
      </c>
      <c r="T2240" s="244" t="s">
        <v>150</v>
      </c>
      <c r="U2240" s="244" t="s">
        <v>150</v>
      </c>
      <c r="V2240" s="244" t="s">
        <v>150</v>
      </c>
      <c r="W2240" s="244" t="s">
        <v>150</v>
      </c>
    </row>
    <row r="2241" spans="1:23">
      <c r="A2241">
        <v>2238</v>
      </c>
      <c r="B2241" s="241" t="s">
        <v>2456</v>
      </c>
      <c r="C2241" s="242" t="s">
        <v>1571</v>
      </c>
      <c r="D2241" s="241" t="s">
        <v>16</v>
      </c>
      <c r="E2241" s="521" t="s">
        <v>18882</v>
      </c>
      <c r="F2241" s="242" t="s">
        <v>43</v>
      </c>
      <c r="G2241" s="242" t="s">
        <v>33</v>
      </c>
      <c r="H2241" s="241" t="s">
        <v>7930</v>
      </c>
      <c r="I2241" s="241" t="s">
        <v>7931</v>
      </c>
      <c r="J2241" s="241" t="s">
        <v>7932</v>
      </c>
      <c r="K2241" s="241" t="s">
        <v>4640</v>
      </c>
      <c r="L2241" s="241" t="s">
        <v>89</v>
      </c>
      <c r="M2241" s="241" t="s">
        <v>6878</v>
      </c>
      <c r="N2241" s="244">
        <v>1</v>
      </c>
      <c r="O2241" s="244" t="s">
        <v>312</v>
      </c>
      <c r="P2241" s="244" t="s">
        <v>150</v>
      </c>
      <c r="Q2241" s="244" t="s">
        <v>150</v>
      </c>
      <c r="R2241" s="244" t="s">
        <v>150</v>
      </c>
      <c r="S2241" s="244" t="s">
        <v>4642</v>
      </c>
      <c r="T2241" s="244" t="s">
        <v>150</v>
      </c>
      <c r="U2241" s="244" t="s">
        <v>150</v>
      </c>
      <c r="V2241" s="244" t="s">
        <v>150</v>
      </c>
      <c r="W2241" s="246" t="s">
        <v>150</v>
      </c>
    </row>
    <row r="2242" spans="1:23">
      <c r="A2242">
        <v>2239</v>
      </c>
      <c r="B2242" s="241" t="s">
        <v>7933</v>
      </c>
      <c r="C2242" s="242" t="s">
        <v>1571</v>
      </c>
      <c r="D2242" s="241" t="s">
        <v>16</v>
      </c>
      <c r="E2242" s="521" t="s">
        <v>18238</v>
      </c>
      <c r="F2242" s="251" t="s">
        <v>1274</v>
      </c>
      <c r="G2242" s="242" t="s">
        <v>33</v>
      </c>
      <c r="H2242" s="241" t="s">
        <v>7934</v>
      </c>
      <c r="I2242" s="241" t="s">
        <v>2065</v>
      </c>
      <c r="J2242" s="241" t="s">
        <v>7935</v>
      </c>
      <c r="K2242" s="241" t="s">
        <v>1490</v>
      </c>
      <c r="L2242" s="241" t="s">
        <v>89</v>
      </c>
      <c r="M2242" s="241" t="s">
        <v>427</v>
      </c>
      <c r="N2242" s="244" t="s">
        <v>427</v>
      </c>
      <c r="O2242" s="244" t="s">
        <v>312</v>
      </c>
      <c r="P2242" s="244" t="s">
        <v>150</v>
      </c>
      <c r="Q2242" s="244" t="s">
        <v>150</v>
      </c>
      <c r="R2242" s="244" t="s">
        <v>150</v>
      </c>
      <c r="S2242" s="244" t="s">
        <v>4642</v>
      </c>
      <c r="T2242" s="244" t="s">
        <v>150</v>
      </c>
      <c r="U2242" s="244" t="s">
        <v>150</v>
      </c>
      <c r="V2242" s="244" t="s">
        <v>150</v>
      </c>
      <c r="W2242" s="246" t="s">
        <v>150</v>
      </c>
    </row>
    <row r="2243" spans="1:23">
      <c r="A2243">
        <v>2240</v>
      </c>
      <c r="B2243" s="241" t="s">
        <v>1118</v>
      </c>
      <c r="C2243" s="242" t="s">
        <v>42</v>
      </c>
      <c r="D2243" s="242" t="s">
        <v>1571</v>
      </c>
      <c r="E2243" s="521" t="s">
        <v>20231</v>
      </c>
      <c r="F2243" s="242" t="s">
        <v>32</v>
      </c>
      <c r="G2243" s="242" t="s">
        <v>33</v>
      </c>
      <c r="H2243" s="241" t="s">
        <v>7936</v>
      </c>
      <c r="I2243" s="241" t="s">
        <v>246</v>
      </c>
      <c r="J2243" s="241" t="s">
        <v>7937</v>
      </c>
      <c r="K2243" s="241" t="s">
        <v>4640</v>
      </c>
      <c r="L2243" s="241" t="s">
        <v>89</v>
      </c>
      <c r="M2243" s="241" t="s">
        <v>7938</v>
      </c>
      <c r="N2243" s="244">
        <v>1</v>
      </c>
      <c r="O2243" s="244" t="s">
        <v>312</v>
      </c>
      <c r="P2243" s="244" t="s">
        <v>150</v>
      </c>
      <c r="Q2243" s="244" t="s">
        <v>150</v>
      </c>
      <c r="R2243" s="244" t="s">
        <v>150</v>
      </c>
      <c r="S2243" s="244" t="s">
        <v>327</v>
      </c>
      <c r="T2243" s="244" t="s">
        <v>150</v>
      </c>
      <c r="U2243" s="244" t="s">
        <v>150</v>
      </c>
      <c r="V2243" s="244" t="s">
        <v>150</v>
      </c>
      <c r="W2243" s="244" t="s">
        <v>150</v>
      </c>
    </row>
    <row r="2244" spans="1:23">
      <c r="A2244">
        <v>2241</v>
      </c>
      <c r="B2244" s="241" t="s">
        <v>7939</v>
      </c>
      <c r="C2244" s="242" t="s">
        <v>42</v>
      </c>
      <c r="D2244" s="242" t="s">
        <v>1571</v>
      </c>
      <c r="E2244" s="521" t="s">
        <v>20232</v>
      </c>
      <c r="F2244" s="242" t="s">
        <v>114</v>
      </c>
      <c r="G2244" s="242" t="s">
        <v>33</v>
      </c>
      <c r="H2244" s="241" t="s">
        <v>7940</v>
      </c>
      <c r="I2244" s="241" t="s">
        <v>1261</v>
      </c>
      <c r="J2244" s="241" t="s">
        <v>7941</v>
      </c>
      <c r="K2244" s="241" t="s">
        <v>4640</v>
      </c>
      <c r="L2244" s="241" t="s">
        <v>89</v>
      </c>
      <c r="M2244" s="247" t="s">
        <v>4678</v>
      </c>
      <c r="N2244" s="244">
        <v>4</v>
      </c>
      <c r="O2244" s="244" t="s">
        <v>312</v>
      </c>
      <c r="P2244" s="244" t="s">
        <v>150</v>
      </c>
      <c r="Q2244" s="244" t="s">
        <v>150</v>
      </c>
      <c r="R2244" s="244" t="s">
        <v>150</v>
      </c>
      <c r="S2244" s="244" t="s">
        <v>327</v>
      </c>
      <c r="T2244" s="244" t="s">
        <v>150</v>
      </c>
      <c r="U2244" s="244" t="s">
        <v>150</v>
      </c>
      <c r="V2244" s="244" t="s">
        <v>150</v>
      </c>
      <c r="W2244" s="244" t="s">
        <v>150</v>
      </c>
    </row>
    <row r="2245" spans="1:23">
      <c r="A2245">
        <v>2242</v>
      </c>
      <c r="B2245" s="241" t="s">
        <v>527</v>
      </c>
      <c r="C2245" s="242" t="s">
        <v>42</v>
      </c>
      <c r="D2245" s="242" t="s">
        <v>1571</v>
      </c>
      <c r="E2245" s="521" t="s">
        <v>16460</v>
      </c>
      <c r="F2245" s="242" t="s">
        <v>93</v>
      </c>
      <c r="G2245" s="242" t="s">
        <v>33</v>
      </c>
      <c r="H2245" s="241" t="s">
        <v>7940</v>
      </c>
      <c r="I2245" s="241" t="s">
        <v>1261</v>
      </c>
      <c r="J2245" s="241" t="s">
        <v>7941</v>
      </c>
      <c r="K2245" s="241" t="s">
        <v>4640</v>
      </c>
      <c r="L2245" s="241" t="s">
        <v>89</v>
      </c>
      <c r="M2245" s="247" t="s">
        <v>4678</v>
      </c>
      <c r="N2245" s="244">
        <v>3</v>
      </c>
      <c r="O2245" s="244" t="s">
        <v>312</v>
      </c>
      <c r="P2245" s="244" t="s">
        <v>150</v>
      </c>
      <c r="Q2245" s="244" t="s">
        <v>150</v>
      </c>
      <c r="R2245" s="244" t="s">
        <v>150</v>
      </c>
      <c r="S2245" s="244" t="s">
        <v>327</v>
      </c>
      <c r="T2245" s="244" t="s">
        <v>150</v>
      </c>
      <c r="U2245" s="244" t="s">
        <v>150</v>
      </c>
      <c r="V2245" s="244" t="s">
        <v>150</v>
      </c>
      <c r="W2245" s="244" t="s">
        <v>150</v>
      </c>
    </row>
    <row r="2246" spans="1:23">
      <c r="A2246">
        <v>2243</v>
      </c>
      <c r="B2246" s="241" t="s">
        <v>7942</v>
      </c>
      <c r="C2246" s="242" t="s">
        <v>1571</v>
      </c>
      <c r="D2246" s="241" t="s">
        <v>16</v>
      </c>
      <c r="E2246" s="521" t="s">
        <v>20114</v>
      </c>
      <c r="F2246" s="242" t="s">
        <v>342</v>
      </c>
      <c r="G2246" s="242" t="s">
        <v>33</v>
      </c>
      <c r="H2246" s="241" t="s">
        <v>7943</v>
      </c>
      <c r="I2246" s="241" t="s">
        <v>566</v>
      </c>
      <c r="J2246" s="241" t="s">
        <v>7944</v>
      </c>
      <c r="K2246" s="241" t="s">
        <v>4640</v>
      </c>
      <c r="L2246" s="241" t="s">
        <v>89</v>
      </c>
      <c r="M2246" s="241" t="s">
        <v>427</v>
      </c>
      <c r="N2246" s="244" t="s">
        <v>427</v>
      </c>
      <c r="O2246" s="244" t="s">
        <v>312</v>
      </c>
      <c r="P2246" s="244" t="s">
        <v>150</v>
      </c>
      <c r="Q2246" s="244" t="s">
        <v>150</v>
      </c>
      <c r="R2246" s="244" t="s">
        <v>150</v>
      </c>
      <c r="S2246" s="244" t="s">
        <v>354</v>
      </c>
      <c r="T2246" s="244" t="s">
        <v>150</v>
      </c>
      <c r="U2246" s="244" t="s">
        <v>150</v>
      </c>
      <c r="V2246" s="244" t="s">
        <v>150</v>
      </c>
      <c r="W2246" s="246" t="s">
        <v>150</v>
      </c>
    </row>
    <row r="2247" spans="1:23">
      <c r="A2247">
        <v>2244</v>
      </c>
      <c r="B2247" s="241" t="s">
        <v>2876</v>
      </c>
      <c r="C2247" s="242" t="s">
        <v>42</v>
      </c>
      <c r="D2247" s="242" t="s">
        <v>1571</v>
      </c>
      <c r="E2247" s="521" t="s">
        <v>18255</v>
      </c>
      <c r="F2247" s="242" t="s">
        <v>130</v>
      </c>
      <c r="G2247" s="242" t="s">
        <v>33</v>
      </c>
      <c r="H2247" s="241" t="s">
        <v>1780</v>
      </c>
      <c r="I2247" s="241" t="s">
        <v>7257</v>
      </c>
      <c r="J2247" s="241" t="s">
        <v>7944</v>
      </c>
      <c r="K2247" s="241" t="s">
        <v>4640</v>
      </c>
      <c r="L2247" s="241" t="s">
        <v>89</v>
      </c>
      <c r="M2247" s="241" t="s">
        <v>7945</v>
      </c>
      <c r="N2247" s="244">
        <v>9</v>
      </c>
      <c r="O2247" s="244" t="s">
        <v>312</v>
      </c>
      <c r="P2247" s="244" t="s">
        <v>150</v>
      </c>
      <c r="Q2247" s="244" t="s">
        <v>150</v>
      </c>
      <c r="R2247" s="244" t="s">
        <v>150</v>
      </c>
      <c r="S2247" s="244" t="s">
        <v>354</v>
      </c>
      <c r="T2247" s="244" t="s">
        <v>150</v>
      </c>
      <c r="U2247" s="244" t="s">
        <v>150</v>
      </c>
      <c r="V2247" s="244" t="s">
        <v>150</v>
      </c>
      <c r="W2247" s="244" t="s">
        <v>150</v>
      </c>
    </row>
    <row r="2248" spans="1:23">
      <c r="A2248">
        <v>2245</v>
      </c>
      <c r="B2248" s="241" t="s">
        <v>4796</v>
      </c>
      <c r="C2248" s="242" t="s">
        <v>1571</v>
      </c>
      <c r="D2248" s="241" t="s">
        <v>16</v>
      </c>
      <c r="E2248" s="521" t="s">
        <v>20233</v>
      </c>
      <c r="F2248" s="242" t="s">
        <v>114</v>
      </c>
      <c r="G2248" s="242" t="s">
        <v>33</v>
      </c>
      <c r="H2248" s="241" t="s">
        <v>1780</v>
      </c>
      <c r="I2248" s="241" t="s">
        <v>7257</v>
      </c>
      <c r="J2248" s="241" t="s">
        <v>7944</v>
      </c>
      <c r="K2248" s="241" t="s">
        <v>4640</v>
      </c>
      <c r="L2248" s="241" t="s">
        <v>89</v>
      </c>
      <c r="M2248" s="241" t="s">
        <v>7946</v>
      </c>
      <c r="N2248" s="244">
        <v>6</v>
      </c>
      <c r="O2248" s="244" t="s">
        <v>312</v>
      </c>
      <c r="P2248" s="244" t="s">
        <v>150</v>
      </c>
      <c r="Q2248" s="244" t="s">
        <v>150</v>
      </c>
      <c r="R2248" s="244" t="s">
        <v>150</v>
      </c>
      <c r="S2248" s="244" t="s">
        <v>354</v>
      </c>
      <c r="T2248" s="244" t="s">
        <v>150</v>
      </c>
      <c r="U2248" s="244" t="s">
        <v>150</v>
      </c>
      <c r="V2248" s="244" t="s">
        <v>150</v>
      </c>
      <c r="W2248" s="244" t="s">
        <v>150</v>
      </c>
    </row>
    <row r="2249" spans="1:23">
      <c r="A2249">
        <v>2246</v>
      </c>
      <c r="B2249" s="241" t="s">
        <v>1916</v>
      </c>
      <c r="C2249" s="242" t="s">
        <v>1571</v>
      </c>
      <c r="D2249" s="241" t="s">
        <v>16</v>
      </c>
      <c r="E2249" s="521" t="s">
        <v>20234</v>
      </c>
      <c r="F2249" s="242" t="s">
        <v>238</v>
      </c>
      <c r="G2249" s="242" t="s">
        <v>33</v>
      </c>
      <c r="H2249" s="241" t="s">
        <v>7947</v>
      </c>
      <c r="I2249" s="241" t="s">
        <v>537</v>
      </c>
      <c r="J2249" s="241" t="s">
        <v>7948</v>
      </c>
      <c r="K2249" s="241" t="s">
        <v>4640</v>
      </c>
      <c r="L2249" s="241" t="s">
        <v>1198</v>
      </c>
      <c r="M2249" s="241" t="s">
        <v>7949</v>
      </c>
      <c r="N2249" s="244">
        <v>10</v>
      </c>
      <c r="O2249" s="244" t="s">
        <v>312</v>
      </c>
      <c r="P2249" s="244" t="s">
        <v>150</v>
      </c>
      <c r="Q2249" s="244" t="s">
        <v>150</v>
      </c>
      <c r="R2249" s="244" t="s">
        <v>150</v>
      </c>
      <c r="S2249" s="244" t="s">
        <v>354</v>
      </c>
      <c r="T2249" s="244" t="s">
        <v>150</v>
      </c>
      <c r="U2249" s="244" t="s">
        <v>150</v>
      </c>
      <c r="V2249" s="244" t="s">
        <v>150</v>
      </c>
      <c r="W2249" s="244" t="s">
        <v>150</v>
      </c>
    </row>
    <row r="2250" spans="1:23">
      <c r="A2250">
        <v>2247</v>
      </c>
      <c r="B2250" s="241" t="s">
        <v>1831</v>
      </c>
      <c r="C2250" s="242" t="s">
        <v>42</v>
      </c>
      <c r="D2250" s="242" t="s">
        <v>1571</v>
      </c>
      <c r="E2250" s="521" t="s">
        <v>16274</v>
      </c>
      <c r="F2250" s="242" t="s">
        <v>107</v>
      </c>
      <c r="G2250" s="242" t="s">
        <v>33</v>
      </c>
      <c r="H2250" s="241" t="s">
        <v>7947</v>
      </c>
      <c r="I2250" s="241" t="s">
        <v>537</v>
      </c>
      <c r="J2250" s="241" t="s">
        <v>7948</v>
      </c>
      <c r="K2250" s="241" t="s">
        <v>4640</v>
      </c>
      <c r="L2250" s="241" t="s">
        <v>1198</v>
      </c>
      <c r="M2250" s="241" t="s">
        <v>7950</v>
      </c>
      <c r="N2250" s="244">
        <v>11</v>
      </c>
      <c r="O2250" s="244" t="s">
        <v>312</v>
      </c>
      <c r="P2250" s="244" t="s">
        <v>150</v>
      </c>
      <c r="Q2250" s="244" t="s">
        <v>150</v>
      </c>
      <c r="R2250" s="244" t="s">
        <v>150</v>
      </c>
      <c r="S2250" s="244" t="s">
        <v>354</v>
      </c>
      <c r="T2250" s="244" t="s">
        <v>150</v>
      </c>
      <c r="U2250" s="244" t="s">
        <v>150</v>
      </c>
      <c r="V2250" s="244" t="s">
        <v>150</v>
      </c>
      <c r="W2250" s="244" t="s">
        <v>150</v>
      </c>
    </row>
    <row r="2251" spans="1:23">
      <c r="A2251">
        <v>2248</v>
      </c>
      <c r="B2251" s="241" t="s">
        <v>2499</v>
      </c>
      <c r="C2251" s="242" t="s">
        <v>42</v>
      </c>
      <c r="D2251" s="242" t="s">
        <v>1571</v>
      </c>
      <c r="E2251" s="521" t="s">
        <v>18361</v>
      </c>
      <c r="F2251" s="242" t="s">
        <v>211</v>
      </c>
      <c r="G2251" s="242" t="s">
        <v>33</v>
      </c>
      <c r="H2251" s="241" t="s">
        <v>7951</v>
      </c>
      <c r="I2251" s="241" t="s">
        <v>4908</v>
      </c>
      <c r="J2251" s="241" t="s">
        <v>7952</v>
      </c>
      <c r="K2251" s="241" t="s">
        <v>4640</v>
      </c>
      <c r="L2251" s="241" t="s">
        <v>89</v>
      </c>
      <c r="M2251" s="241" t="s">
        <v>7953</v>
      </c>
      <c r="N2251" s="244">
        <v>3</v>
      </c>
      <c r="O2251" s="244" t="s">
        <v>312</v>
      </c>
      <c r="P2251" s="244" t="s">
        <v>150</v>
      </c>
      <c r="Q2251" s="244" t="s">
        <v>150</v>
      </c>
      <c r="R2251" s="244" t="s">
        <v>150</v>
      </c>
      <c r="S2251" s="244" t="s">
        <v>4642</v>
      </c>
      <c r="T2251" s="244" t="s">
        <v>150</v>
      </c>
      <c r="U2251" s="244" t="s">
        <v>150</v>
      </c>
      <c r="V2251" s="244" t="s">
        <v>150</v>
      </c>
      <c r="W2251" s="244" t="s">
        <v>150</v>
      </c>
    </row>
    <row r="2252" spans="1:23">
      <c r="A2252">
        <v>2249</v>
      </c>
      <c r="B2252" s="241" t="s">
        <v>1783</v>
      </c>
      <c r="C2252" s="242" t="s">
        <v>42</v>
      </c>
      <c r="D2252" s="242" t="s">
        <v>1571</v>
      </c>
      <c r="E2252" s="521" t="s">
        <v>20235</v>
      </c>
      <c r="F2252" s="251" t="s">
        <v>1274</v>
      </c>
      <c r="G2252" s="242" t="s">
        <v>33</v>
      </c>
      <c r="H2252" s="241" t="s">
        <v>7951</v>
      </c>
      <c r="I2252" s="241" t="s">
        <v>4908</v>
      </c>
      <c r="J2252" s="241" t="s">
        <v>7952</v>
      </c>
      <c r="K2252" s="241" t="s">
        <v>4640</v>
      </c>
      <c r="L2252" s="241" t="s">
        <v>89</v>
      </c>
      <c r="M2252" s="241" t="s">
        <v>427</v>
      </c>
      <c r="N2252" s="244" t="s">
        <v>427</v>
      </c>
      <c r="O2252" s="244" t="s">
        <v>312</v>
      </c>
      <c r="P2252" s="244" t="s">
        <v>150</v>
      </c>
      <c r="Q2252" s="244" t="s">
        <v>150</v>
      </c>
      <c r="R2252" s="244" t="s">
        <v>150</v>
      </c>
      <c r="S2252" s="244" t="s">
        <v>4642</v>
      </c>
      <c r="T2252" s="244" t="s">
        <v>150</v>
      </c>
      <c r="U2252" s="244" t="s">
        <v>150</v>
      </c>
      <c r="V2252" s="244" t="s">
        <v>150</v>
      </c>
      <c r="W2252" s="244" t="s">
        <v>150</v>
      </c>
    </row>
    <row r="2253" spans="1:23">
      <c r="A2253">
        <v>2250</v>
      </c>
      <c r="B2253" s="241" t="s">
        <v>649</v>
      </c>
      <c r="C2253" s="242" t="s">
        <v>42</v>
      </c>
      <c r="D2253" s="242" t="s">
        <v>1571</v>
      </c>
      <c r="E2253" s="521" t="s">
        <v>17507</v>
      </c>
      <c r="F2253" s="242" t="s">
        <v>47</v>
      </c>
      <c r="G2253" s="242" t="s">
        <v>33</v>
      </c>
      <c r="H2253" s="241" t="s">
        <v>4920</v>
      </c>
      <c r="I2253" s="241" t="s">
        <v>5686</v>
      </c>
      <c r="J2253" s="241" t="s">
        <v>7954</v>
      </c>
      <c r="K2253" s="241" t="s">
        <v>4640</v>
      </c>
      <c r="L2253" s="241" t="s">
        <v>89</v>
      </c>
      <c r="M2253" s="241" t="s">
        <v>427</v>
      </c>
      <c r="N2253" s="244" t="s">
        <v>427</v>
      </c>
      <c r="O2253" s="244" t="s">
        <v>312</v>
      </c>
      <c r="P2253" s="244" t="s">
        <v>150</v>
      </c>
      <c r="Q2253" s="244" t="s">
        <v>150</v>
      </c>
      <c r="R2253" s="244" t="s">
        <v>150</v>
      </c>
      <c r="S2253" s="244" t="s">
        <v>4642</v>
      </c>
      <c r="T2253" s="244" t="s">
        <v>150</v>
      </c>
      <c r="U2253" s="244" t="s">
        <v>150</v>
      </c>
      <c r="V2253" s="244" t="s">
        <v>150</v>
      </c>
      <c r="W2253" s="244" t="s">
        <v>150</v>
      </c>
    </row>
    <row r="2254" spans="1:23">
      <c r="A2254">
        <v>2251</v>
      </c>
      <c r="B2254" s="241" t="s">
        <v>5807</v>
      </c>
      <c r="C2254" s="242" t="s">
        <v>1571</v>
      </c>
      <c r="D2254" s="241" t="s">
        <v>16</v>
      </c>
      <c r="E2254" s="521" t="s">
        <v>17055</v>
      </c>
      <c r="F2254" s="251" t="s">
        <v>1274</v>
      </c>
      <c r="G2254" s="242" t="s">
        <v>33</v>
      </c>
      <c r="H2254" s="241" t="s">
        <v>4920</v>
      </c>
      <c r="I2254" s="241" t="s">
        <v>5686</v>
      </c>
      <c r="J2254" s="241" t="s">
        <v>7954</v>
      </c>
      <c r="K2254" s="241" t="s">
        <v>4640</v>
      </c>
      <c r="L2254" s="241" t="s">
        <v>89</v>
      </c>
      <c r="M2254" s="241" t="s">
        <v>427</v>
      </c>
      <c r="N2254" s="244" t="s">
        <v>427</v>
      </c>
      <c r="O2254" s="244" t="s">
        <v>312</v>
      </c>
      <c r="P2254" s="244" t="s">
        <v>150</v>
      </c>
      <c r="Q2254" s="244" t="s">
        <v>150</v>
      </c>
      <c r="R2254" s="244" t="s">
        <v>150</v>
      </c>
      <c r="S2254" s="244" t="s">
        <v>4642</v>
      </c>
      <c r="T2254" s="244" t="s">
        <v>150</v>
      </c>
      <c r="U2254" s="244" t="s">
        <v>150</v>
      </c>
      <c r="V2254" s="244" t="s">
        <v>150</v>
      </c>
      <c r="W2254" s="244" t="s">
        <v>150</v>
      </c>
    </row>
    <row r="2255" spans="1:23">
      <c r="A2255">
        <v>2252</v>
      </c>
      <c r="B2255" s="241" t="s">
        <v>7955</v>
      </c>
      <c r="C2255" s="242" t="s">
        <v>42</v>
      </c>
      <c r="D2255" s="242" t="s">
        <v>1571</v>
      </c>
      <c r="E2255" s="521" t="s">
        <v>17787</v>
      </c>
      <c r="F2255" s="242" t="s">
        <v>56</v>
      </c>
      <c r="G2255" s="242" t="s">
        <v>33</v>
      </c>
      <c r="H2255" s="241" t="s">
        <v>643</v>
      </c>
      <c r="I2255" s="241" t="s">
        <v>4783</v>
      </c>
      <c r="J2255" s="241" t="s">
        <v>7956</v>
      </c>
      <c r="K2255" s="241" t="s">
        <v>4640</v>
      </c>
      <c r="L2255" s="241" t="s">
        <v>89</v>
      </c>
      <c r="M2255" s="241" t="s">
        <v>978</v>
      </c>
      <c r="N2255" s="244">
        <v>6</v>
      </c>
      <c r="O2255" s="244" t="s">
        <v>312</v>
      </c>
      <c r="P2255" s="244" t="s">
        <v>150</v>
      </c>
      <c r="Q2255" s="244" t="s">
        <v>150</v>
      </c>
      <c r="R2255" s="244" t="s">
        <v>150</v>
      </c>
      <c r="S2255" s="244" t="s">
        <v>4642</v>
      </c>
      <c r="T2255" s="244" t="s">
        <v>150</v>
      </c>
      <c r="U2255" s="244" t="s">
        <v>150</v>
      </c>
      <c r="V2255" s="244" t="s">
        <v>150</v>
      </c>
      <c r="W2255" s="244" t="s">
        <v>150</v>
      </c>
    </row>
    <row r="2256" spans="1:23">
      <c r="A2256">
        <v>2253</v>
      </c>
      <c r="B2256" s="241" t="s">
        <v>744</v>
      </c>
      <c r="C2256" s="242" t="s">
        <v>1571</v>
      </c>
      <c r="D2256" s="241" t="s">
        <v>16</v>
      </c>
      <c r="E2256" s="521" t="s">
        <v>20236</v>
      </c>
      <c r="F2256" s="242" t="s">
        <v>43</v>
      </c>
      <c r="G2256" s="242" t="s">
        <v>33</v>
      </c>
      <c r="H2256" s="241" t="s">
        <v>643</v>
      </c>
      <c r="I2256" s="241" t="s">
        <v>4783</v>
      </c>
      <c r="J2256" s="241" t="s">
        <v>7956</v>
      </c>
      <c r="K2256" s="241" t="s">
        <v>4640</v>
      </c>
      <c r="L2256" s="241" t="s">
        <v>89</v>
      </c>
      <c r="M2256" s="241" t="s">
        <v>7957</v>
      </c>
      <c r="N2256" s="244">
        <v>1</v>
      </c>
      <c r="O2256" s="244" t="s">
        <v>312</v>
      </c>
      <c r="P2256" s="244" t="s">
        <v>150</v>
      </c>
      <c r="Q2256" s="244" t="s">
        <v>150</v>
      </c>
      <c r="R2256" s="244" t="s">
        <v>150</v>
      </c>
      <c r="S2256" s="244" t="s">
        <v>4642</v>
      </c>
      <c r="T2256" s="244" t="s">
        <v>150</v>
      </c>
      <c r="U2256" s="244" t="s">
        <v>150</v>
      </c>
      <c r="V2256" s="244" t="s">
        <v>150</v>
      </c>
      <c r="W2256" s="244" t="s">
        <v>150</v>
      </c>
    </row>
    <row r="2257" spans="1:23">
      <c r="A2257">
        <v>2254</v>
      </c>
      <c r="B2257" s="241" t="s">
        <v>4855</v>
      </c>
      <c r="C2257" s="242" t="s">
        <v>1571</v>
      </c>
      <c r="D2257" s="241" t="s">
        <v>16</v>
      </c>
      <c r="E2257" s="521" t="s">
        <v>20237</v>
      </c>
      <c r="F2257" s="242" t="s">
        <v>97</v>
      </c>
      <c r="G2257" s="242" t="s">
        <v>33</v>
      </c>
      <c r="H2257" s="241" t="s">
        <v>643</v>
      </c>
      <c r="I2257" s="241" t="s">
        <v>4783</v>
      </c>
      <c r="J2257" s="241" t="s">
        <v>7956</v>
      </c>
      <c r="K2257" s="241" t="s">
        <v>4640</v>
      </c>
      <c r="L2257" s="241" t="s">
        <v>89</v>
      </c>
      <c r="M2257" s="241" t="s">
        <v>7957</v>
      </c>
      <c r="N2257" s="244">
        <v>5</v>
      </c>
      <c r="O2257" s="244" t="s">
        <v>312</v>
      </c>
      <c r="P2257" s="244" t="s">
        <v>150</v>
      </c>
      <c r="Q2257" s="244" t="s">
        <v>150</v>
      </c>
      <c r="R2257" s="244" t="s">
        <v>150</v>
      </c>
      <c r="S2257" s="244" t="s">
        <v>4642</v>
      </c>
      <c r="T2257" s="244" t="s">
        <v>150</v>
      </c>
      <c r="U2257" s="244" t="s">
        <v>150</v>
      </c>
      <c r="V2257" s="244" t="s">
        <v>150</v>
      </c>
      <c r="W2257" s="244" t="s">
        <v>150</v>
      </c>
    </row>
    <row r="2258" spans="1:23">
      <c r="A2258">
        <v>2255</v>
      </c>
      <c r="B2258" s="241" t="s">
        <v>1737</v>
      </c>
      <c r="C2258" s="242" t="s">
        <v>42</v>
      </c>
      <c r="D2258" s="242" t="s">
        <v>1571</v>
      </c>
      <c r="E2258" s="521" t="s">
        <v>20238</v>
      </c>
      <c r="F2258" s="242" t="s">
        <v>47</v>
      </c>
      <c r="G2258" s="242" t="s">
        <v>33</v>
      </c>
      <c r="H2258" s="241" t="s">
        <v>5434</v>
      </c>
      <c r="I2258" s="241" t="s">
        <v>4677</v>
      </c>
      <c r="J2258" s="241" t="s">
        <v>7958</v>
      </c>
      <c r="K2258" s="241" t="s">
        <v>4640</v>
      </c>
      <c r="L2258" s="241" t="s">
        <v>89</v>
      </c>
      <c r="M2258" s="241" t="s">
        <v>427</v>
      </c>
      <c r="N2258" s="244" t="s">
        <v>427</v>
      </c>
      <c r="O2258" s="244" t="s">
        <v>312</v>
      </c>
      <c r="P2258" s="244" t="s">
        <v>150</v>
      </c>
      <c r="Q2258" s="244" t="s">
        <v>150</v>
      </c>
      <c r="R2258" s="244" t="s">
        <v>150</v>
      </c>
      <c r="S2258" s="244" t="s">
        <v>4642</v>
      </c>
      <c r="T2258" s="244" t="s">
        <v>150</v>
      </c>
      <c r="U2258" s="244" t="s">
        <v>150</v>
      </c>
      <c r="V2258" s="244" t="s">
        <v>150</v>
      </c>
      <c r="W2258" s="244" t="s">
        <v>150</v>
      </c>
    </row>
    <row r="2259" spans="1:23">
      <c r="A2259">
        <v>2256</v>
      </c>
      <c r="B2259" s="241" t="s">
        <v>6005</v>
      </c>
      <c r="C2259" s="242" t="s">
        <v>42</v>
      </c>
      <c r="D2259" s="242" t="s">
        <v>1571</v>
      </c>
      <c r="E2259" s="521" t="s">
        <v>20239</v>
      </c>
      <c r="F2259" s="251" t="s">
        <v>1274</v>
      </c>
      <c r="G2259" s="242" t="s">
        <v>33</v>
      </c>
      <c r="H2259" s="241" t="s">
        <v>5434</v>
      </c>
      <c r="I2259" s="241" t="s">
        <v>4677</v>
      </c>
      <c r="J2259" s="241" t="s">
        <v>7958</v>
      </c>
      <c r="K2259" s="241" t="s">
        <v>4640</v>
      </c>
      <c r="L2259" s="241" t="s">
        <v>89</v>
      </c>
      <c r="M2259" s="241" t="s">
        <v>427</v>
      </c>
      <c r="N2259" s="244" t="s">
        <v>427</v>
      </c>
      <c r="O2259" s="244" t="s">
        <v>312</v>
      </c>
      <c r="P2259" s="244" t="s">
        <v>150</v>
      </c>
      <c r="Q2259" s="244" t="s">
        <v>150</v>
      </c>
      <c r="R2259" s="244" t="s">
        <v>150</v>
      </c>
      <c r="S2259" s="244" t="s">
        <v>4642</v>
      </c>
      <c r="T2259" s="244" t="s">
        <v>150</v>
      </c>
      <c r="U2259" s="244" t="s">
        <v>150</v>
      </c>
      <c r="V2259" s="244" t="s">
        <v>150</v>
      </c>
      <c r="W2259" s="244" t="s">
        <v>150</v>
      </c>
    </row>
    <row r="2260" spans="1:23">
      <c r="A2260">
        <v>2257</v>
      </c>
      <c r="B2260" s="241" t="s">
        <v>7959</v>
      </c>
      <c r="C2260" s="242" t="s">
        <v>1571</v>
      </c>
      <c r="D2260" s="241" t="s">
        <v>16</v>
      </c>
      <c r="E2260" s="521" t="s">
        <v>16977</v>
      </c>
      <c r="F2260" s="242" t="s">
        <v>211</v>
      </c>
      <c r="G2260" s="242" t="s">
        <v>33</v>
      </c>
      <c r="H2260" s="241" t="s">
        <v>7960</v>
      </c>
      <c r="I2260" s="241" t="s">
        <v>4726</v>
      </c>
      <c r="J2260" s="241" t="s">
        <v>7961</v>
      </c>
      <c r="K2260" s="241" t="s">
        <v>4640</v>
      </c>
      <c r="L2260" s="241" t="s">
        <v>89</v>
      </c>
      <c r="M2260" s="247" t="s">
        <v>7962</v>
      </c>
      <c r="N2260" s="244">
        <v>6</v>
      </c>
      <c r="O2260" s="244" t="s">
        <v>312</v>
      </c>
      <c r="P2260" s="244" t="s">
        <v>150</v>
      </c>
      <c r="Q2260" s="244" t="s">
        <v>150</v>
      </c>
      <c r="R2260" s="244" t="s">
        <v>150</v>
      </c>
      <c r="S2260" s="244" t="s">
        <v>4642</v>
      </c>
      <c r="T2260" s="244" t="s">
        <v>150</v>
      </c>
      <c r="U2260" s="244" t="s">
        <v>150</v>
      </c>
      <c r="V2260" s="244" t="s">
        <v>150</v>
      </c>
      <c r="W2260" s="244" t="s">
        <v>150</v>
      </c>
    </row>
    <row r="2261" spans="1:23">
      <c r="A2261">
        <v>2258</v>
      </c>
      <c r="B2261" s="241" t="s">
        <v>2299</v>
      </c>
      <c r="C2261" s="242" t="s">
        <v>1571</v>
      </c>
      <c r="D2261" s="241" t="s">
        <v>16</v>
      </c>
      <c r="E2261" s="521" t="s">
        <v>17994</v>
      </c>
      <c r="F2261" s="242" t="s">
        <v>97</v>
      </c>
      <c r="G2261" s="242" t="s">
        <v>33</v>
      </c>
      <c r="H2261" s="241" t="s">
        <v>7960</v>
      </c>
      <c r="I2261" s="241" t="s">
        <v>4726</v>
      </c>
      <c r="J2261" s="241" t="s">
        <v>7963</v>
      </c>
      <c r="K2261" s="241" t="s">
        <v>4640</v>
      </c>
      <c r="L2261" s="241" t="s">
        <v>89</v>
      </c>
      <c r="M2261" s="247" t="s">
        <v>7962</v>
      </c>
      <c r="N2261" s="244">
        <v>4</v>
      </c>
      <c r="O2261" s="244" t="s">
        <v>312</v>
      </c>
      <c r="P2261" s="244" t="s">
        <v>150</v>
      </c>
      <c r="Q2261" s="244" t="s">
        <v>150</v>
      </c>
      <c r="R2261" s="244" t="s">
        <v>150</v>
      </c>
      <c r="S2261" s="244" t="s">
        <v>4642</v>
      </c>
      <c r="T2261" s="244" t="s">
        <v>150</v>
      </c>
      <c r="U2261" s="244" t="s">
        <v>150</v>
      </c>
      <c r="V2261" s="244" t="s">
        <v>150</v>
      </c>
      <c r="W2261" s="246" t="s">
        <v>150</v>
      </c>
    </row>
    <row r="2262" spans="1:23">
      <c r="A2262">
        <v>2259</v>
      </c>
      <c r="B2262" s="241" t="s">
        <v>1213</v>
      </c>
      <c r="C2262" s="242" t="s">
        <v>1571</v>
      </c>
      <c r="D2262" s="241" t="s">
        <v>16</v>
      </c>
      <c r="E2262" s="521" t="s">
        <v>20240</v>
      </c>
      <c r="F2262" s="242" t="s">
        <v>142</v>
      </c>
      <c r="G2262" s="242" t="s">
        <v>33</v>
      </c>
      <c r="H2262" s="241" t="s">
        <v>7960</v>
      </c>
      <c r="I2262" s="241" t="s">
        <v>4726</v>
      </c>
      <c r="J2262" s="241" t="s">
        <v>7964</v>
      </c>
      <c r="K2262" s="241" t="s">
        <v>4640</v>
      </c>
      <c r="L2262" s="241" t="s">
        <v>89</v>
      </c>
      <c r="M2262" s="241" t="s">
        <v>4728</v>
      </c>
      <c r="N2262" s="244">
        <v>0</v>
      </c>
      <c r="O2262" s="244" t="s">
        <v>312</v>
      </c>
      <c r="P2262" s="244" t="s">
        <v>150</v>
      </c>
      <c r="Q2262" s="244" t="s">
        <v>150</v>
      </c>
      <c r="R2262" s="244" t="s">
        <v>150</v>
      </c>
      <c r="S2262" s="244" t="s">
        <v>4642</v>
      </c>
      <c r="T2262" s="244" t="s">
        <v>150</v>
      </c>
      <c r="U2262" s="244" t="s">
        <v>150</v>
      </c>
      <c r="V2262" s="244" t="s">
        <v>150</v>
      </c>
      <c r="W2262" s="246" t="s">
        <v>150</v>
      </c>
    </row>
    <row r="2263" spans="1:23">
      <c r="A2263">
        <v>2260</v>
      </c>
      <c r="B2263" s="241" t="s">
        <v>523</v>
      </c>
      <c r="C2263" s="242" t="s">
        <v>1571</v>
      </c>
      <c r="D2263" s="241" t="s">
        <v>16</v>
      </c>
      <c r="E2263" s="521" t="s">
        <v>20241</v>
      </c>
      <c r="F2263" s="242" t="s">
        <v>76</v>
      </c>
      <c r="G2263" s="242" t="s">
        <v>33</v>
      </c>
      <c r="H2263" s="241" t="s">
        <v>1755</v>
      </c>
      <c r="I2263" s="241" t="s">
        <v>7965</v>
      </c>
      <c r="J2263" s="241" t="s">
        <v>7963</v>
      </c>
      <c r="K2263" s="241" t="s">
        <v>4640</v>
      </c>
      <c r="L2263" s="241" t="s">
        <v>89</v>
      </c>
      <c r="M2263" s="241" t="s">
        <v>4981</v>
      </c>
      <c r="N2263" s="244">
        <v>4</v>
      </c>
      <c r="O2263" s="244" t="s">
        <v>312</v>
      </c>
      <c r="P2263" s="244" t="s">
        <v>150</v>
      </c>
      <c r="Q2263" s="244" t="s">
        <v>150</v>
      </c>
      <c r="R2263" s="244" t="s">
        <v>150</v>
      </c>
      <c r="S2263" s="244" t="s">
        <v>4642</v>
      </c>
      <c r="T2263" s="244" t="s">
        <v>150</v>
      </c>
      <c r="U2263" s="244" t="s">
        <v>150</v>
      </c>
      <c r="V2263" s="244" t="s">
        <v>150</v>
      </c>
      <c r="W2263" s="244" t="s">
        <v>150</v>
      </c>
    </row>
    <row r="2264" spans="1:23">
      <c r="A2264">
        <v>2261</v>
      </c>
      <c r="B2264" s="241" t="s">
        <v>2904</v>
      </c>
      <c r="C2264" s="242" t="s">
        <v>1571</v>
      </c>
      <c r="D2264" s="241" t="s">
        <v>16</v>
      </c>
      <c r="E2264" s="521" t="s">
        <v>20242</v>
      </c>
      <c r="F2264" s="242" t="s">
        <v>32</v>
      </c>
      <c r="G2264" s="242" t="s">
        <v>33</v>
      </c>
      <c r="H2264" s="241" t="s">
        <v>1755</v>
      </c>
      <c r="I2264" s="241" t="s">
        <v>7965</v>
      </c>
      <c r="J2264" s="241" t="s">
        <v>7963</v>
      </c>
      <c r="K2264" s="241" t="s">
        <v>4640</v>
      </c>
      <c r="L2264" s="241" t="s">
        <v>89</v>
      </c>
      <c r="M2264" s="241" t="s">
        <v>4981</v>
      </c>
      <c r="N2264" s="244">
        <v>2</v>
      </c>
      <c r="O2264" s="244" t="s">
        <v>312</v>
      </c>
      <c r="P2264" s="244" t="s">
        <v>150</v>
      </c>
      <c r="Q2264" s="244" t="s">
        <v>150</v>
      </c>
      <c r="R2264" s="244" t="s">
        <v>150</v>
      </c>
      <c r="S2264" s="244" t="s">
        <v>4642</v>
      </c>
      <c r="T2264" s="244" t="s">
        <v>150</v>
      </c>
      <c r="U2264" s="244" t="s">
        <v>150</v>
      </c>
      <c r="V2264" s="244" t="s">
        <v>150</v>
      </c>
      <c r="W2264" s="244" t="s">
        <v>150</v>
      </c>
    </row>
    <row r="2265" spans="1:23">
      <c r="A2265">
        <v>2262</v>
      </c>
      <c r="B2265" s="241" t="s">
        <v>751</v>
      </c>
      <c r="C2265" s="242" t="s">
        <v>42</v>
      </c>
      <c r="D2265" s="242" t="s">
        <v>1571</v>
      </c>
      <c r="E2265" s="521" t="s">
        <v>17443</v>
      </c>
      <c r="F2265" s="242" t="s">
        <v>342</v>
      </c>
      <c r="G2265" s="242" t="s">
        <v>33</v>
      </c>
      <c r="H2265" s="241" t="s">
        <v>1755</v>
      </c>
      <c r="I2265" s="241" t="s">
        <v>7965</v>
      </c>
      <c r="J2265" s="241" t="s">
        <v>7963</v>
      </c>
      <c r="K2265" s="241" t="s">
        <v>4640</v>
      </c>
      <c r="L2265" s="241" t="s">
        <v>89</v>
      </c>
      <c r="M2265" s="241" t="s">
        <v>427</v>
      </c>
      <c r="N2265" s="244" t="s">
        <v>427</v>
      </c>
      <c r="O2265" s="244" t="s">
        <v>312</v>
      </c>
      <c r="P2265" s="244" t="s">
        <v>150</v>
      </c>
      <c r="Q2265" s="244" t="s">
        <v>150</v>
      </c>
      <c r="R2265" s="244" t="s">
        <v>150</v>
      </c>
      <c r="S2265" s="244" t="s">
        <v>4642</v>
      </c>
      <c r="T2265" s="244" t="s">
        <v>150</v>
      </c>
      <c r="U2265" s="244" t="s">
        <v>150</v>
      </c>
      <c r="V2265" s="244" t="s">
        <v>150</v>
      </c>
      <c r="W2265" s="244" t="s">
        <v>150</v>
      </c>
    </row>
    <row r="2266" spans="1:23">
      <c r="A2266">
        <v>2263</v>
      </c>
      <c r="B2266" s="241" t="s">
        <v>1190</v>
      </c>
      <c r="C2266" s="242" t="s">
        <v>1571</v>
      </c>
      <c r="D2266" s="241" t="s">
        <v>16</v>
      </c>
      <c r="E2266" s="521" t="s">
        <v>20243</v>
      </c>
      <c r="F2266" s="242" t="s">
        <v>76</v>
      </c>
      <c r="G2266" s="242" t="s">
        <v>33</v>
      </c>
      <c r="H2266" s="241" t="s">
        <v>7966</v>
      </c>
      <c r="I2266" s="241" t="s">
        <v>357</v>
      </c>
      <c r="J2266" s="241" t="s">
        <v>7967</v>
      </c>
      <c r="K2266" s="241" t="s">
        <v>4640</v>
      </c>
      <c r="L2266" s="241" t="s">
        <v>89</v>
      </c>
      <c r="M2266" s="241" t="s">
        <v>7968</v>
      </c>
      <c r="N2266" s="244">
        <v>5</v>
      </c>
      <c r="O2266" s="244" t="s">
        <v>312</v>
      </c>
      <c r="P2266" s="244" t="s">
        <v>150</v>
      </c>
      <c r="Q2266" s="244" t="s">
        <v>150</v>
      </c>
      <c r="R2266" s="244" t="s">
        <v>150</v>
      </c>
      <c r="S2266" s="244" t="s">
        <v>354</v>
      </c>
      <c r="T2266" s="244" t="s">
        <v>150</v>
      </c>
      <c r="U2266" s="244" t="s">
        <v>150</v>
      </c>
      <c r="V2266" s="244" t="s">
        <v>150</v>
      </c>
      <c r="W2266" s="244" t="s">
        <v>150</v>
      </c>
    </row>
    <row r="2267" spans="1:23">
      <c r="A2267">
        <v>2264</v>
      </c>
      <c r="B2267" s="241" t="s">
        <v>7969</v>
      </c>
      <c r="C2267" s="242" t="s">
        <v>1571</v>
      </c>
      <c r="D2267" s="241" t="s">
        <v>16</v>
      </c>
      <c r="E2267" s="521" t="s">
        <v>17900</v>
      </c>
      <c r="F2267" s="242" t="s">
        <v>238</v>
      </c>
      <c r="G2267" s="242" t="s">
        <v>7970</v>
      </c>
      <c r="H2267" s="241" t="s">
        <v>7971</v>
      </c>
      <c r="I2267" s="241" t="s">
        <v>7972</v>
      </c>
      <c r="J2267" s="241" t="s">
        <v>7973</v>
      </c>
      <c r="K2267" s="241" t="s">
        <v>4640</v>
      </c>
      <c r="L2267" s="241" t="s">
        <v>89</v>
      </c>
      <c r="M2267" s="241" t="s">
        <v>7974</v>
      </c>
      <c r="N2267" s="244">
        <v>10</v>
      </c>
      <c r="O2267" s="244" t="s">
        <v>312</v>
      </c>
      <c r="P2267" s="244" t="s">
        <v>150</v>
      </c>
      <c r="Q2267" s="244" t="s">
        <v>150</v>
      </c>
      <c r="R2267" s="244" t="s">
        <v>150</v>
      </c>
      <c r="S2267" s="244" t="s">
        <v>4642</v>
      </c>
      <c r="T2267" s="244" t="s">
        <v>150</v>
      </c>
      <c r="U2267" s="244" t="s">
        <v>150</v>
      </c>
      <c r="V2267" s="244" t="s">
        <v>150</v>
      </c>
      <c r="W2267" s="244" t="s">
        <v>150</v>
      </c>
    </row>
    <row r="2268" spans="1:23">
      <c r="A2268">
        <v>2265</v>
      </c>
      <c r="B2268" s="241" t="s">
        <v>7975</v>
      </c>
      <c r="C2268" s="242" t="s">
        <v>1571</v>
      </c>
      <c r="D2268" s="241" t="s">
        <v>16</v>
      </c>
      <c r="E2268" s="521" t="s">
        <v>16227</v>
      </c>
      <c r="F2268" s="242" t="s">
        <v>130</v>
      </c>
      <c r="G2268" s="242" t="s">
        <v>7970</v>
      </c>
      <c r="H2268" s="241" t="s">
        <v>7971</v>
      </c>
      <c r="I2268" s="241" t="s">
        <v>7972</v>
      </c>
      <c r="J2268" s="241" t="s">
        <v>7973</v>
      </c>
      <c r="K2268" s="241" t="s">
        <v>4640</v>
      </c>
      <c r="L2268" s="241" t="s">
        <v>89</v>
      </c>
      <c r="M2268" s="241" t="s">
        <v>7974</v>
      </c>
      <c r="N2268" s="244">
        <v>10</v>
      </c>
      <c r="O2268" s="244" t="s">
        <v>312</v>
      </c>
      <c r="P2268" s="244" t="s">
        <v>150</v>
      </c>
      <c r="Q2268" s="244" t="s">
        <v>150</v>
      </c>
      <c r="R2268" s="244" t="s">
        <v>150</v>
      </c>
      <c r="S2268" s="244" t="s">
        <v>4642</v>
      </c>
      <c r="T2268" s="244" t="s">
        <v>150</v>
      </c>
      <c r="U2268" s="244" t="s">
        <v>150</v>
      </c>
      <c r="V2268" s="244" t="s">
        <v>150</v>
      </c>
      <c r="W2268" s="244" t="s">
        <v>150</v>
      </c>
    </row>
    <row r="2269" spans="1:23">
      <c r="A2269">
        <v>2266</v>
      </c>
      <c r="B2269" s="241" t="s">
        <v>7976</v>
      </c>
      <c r="C2269" s="242" t="s">
        <v>42</v>
      </c>
      <c r="D2269" s="242" t="s">
        <v>1571</v>
      </c>
      <c r="E2269" s="521" t="s">
        <v>18715</v>
      </c>
      <c r="F2269" s="242" t="s">
        <v>211</v>
      </c>
      <c r="G2269" s="242" t="s">
        <v>33</v>
      </c>
      <c r="H2269" s="241" t="s">
        <v>7977</v>
      </c>
      <c r="I2269" s="241" t="s">
        <v>7978</v>
      </c>
      <c r="J2269" s="241" t="s">
        <v>7973</v>
      </c>
      <c r="K2269" s="241" t="s">
        <v>4640</v>
      </c>
      <c r="L2269" s="241" t="s">
        <v>89</v>
      </c>
      <c r="M2269" s="241" t="s">
        <v>7979</v>
      </c>
      <c r="N2269" s="244">
        <v>5</v>
      </c>
      <c r="O2269" s="244" t="s">
        <v>312</v>
      </c>
      <c r="P2269" s="244" t="s">
        <v>150</v>
      </c>
      <c r="Q2269" s="244" t="s">
        <v>150</v>
      </c>
      <c r="R2269" s="244" t="s">
        <v>150</v>
      </c>
      <c r="S2269" s="244" t="s">
        <v>4642</v>
      </c>
      <c r="T2269" s="244" t="s">
        <v>150</v>
      </c>
      <c r="U2269" s="244" t="s">
        <v>150</v>
      </c>
      <c r="V2269" s="244" t="s">
        <v>150</v>
      </c>
      <c r="W2269" s="244" t="s">
        <v>150</v>
      </c>
    </row>
    <row r="2270" spans="1:23">
      <c r="A2270">
        <v>2267</v>
      </c>
      <c r="B2270" s="241" t="s">
        <v>7980</v>
      </c>
      <c r="C2270" s="242" t="s">
        <v>1571</v>
      </c>
      <c r="D2270" s="241" t="s">
        <v>16</v>
      </c>
      <c r="E2270" s="521" t="s">
        <v>20244</v>
      </c>
      <c r="F2270" s="242" t="s">
        <v>47</v>
      </c>
      <c r="G2270" s="242" t="s">
        <v>33</v>
      </c>
      <c r="H2270" s="241" t="s">
        <v>7977</v>
      </c>
      <c r="I2270" s="241" t="s">
        <v>7978</v>
      </c>
      <c r="J2270" s="241" t="s">
        <v>7973</v>
      </c>
      <c r="K2270" s="241" t="s">
        <v>4640</v>
      </c>
      <c r="L2270" s="241" t="s">
        <v>89</v>
      </c>
      <c r="M2270" s="241" t="s">
        <v>427</v>
      </c>
      <c r="N2270" s="244" t="s">
        <v>427</v>
      </c>
      <c r="O2270" s="244" t="s">
        <v>312</v>
      </c>
      <c r="P2270" s="244" t="s">
        <v>150</v>
      </c>
      <c r="Q2270" s="244" t="s">
        <v>150</v>
      </c>
      <c r="R2270" s="244" t="s">
        <v>150</v>
      </c>
      <c r="S2270" s="244" t="s">
        <v>4642</v>
      </c>
      <c r="T2270" s="244" t="s">
        <v>150</v>
      </c>
      <c r="U2270" s="244" t="s">
        <v>150</v>
      </c>
      <c r="V2270" s="244" t="s">
        <v>150</v>
      </c>
      <c r="W2270" s="246" t="s">
        <v>150</v>
      </c>
    </row>
    <row r="2271" spans="1:23">
      <c r="A2271">
        <v>2268</v>
      </c>
      <c r="B2271" s="241" t="s">
        <v>1787</v>
      </c>
      <c r="C2271" s="242" t="s">
        <v>42</v>
      </c>
      <c r="D2271" s="242" t="s">
        <v>1571</v>
      </c>
      <c r="E2271" s="521" t="s">
        <v>16386</v>
      </c>
      <c r="F2271" s="242" t="s">
        <v>238</v>
      </c>
      <c r="G2271" s="242" t="s">
        <v>33</v>
      </c>
      <c r="H2271" s="241" t="s">
        <v>7981</v>
      </c>
      <c r="I2271" s="241" t="s">
        <v>132</v>
      </c>
      <c r="J2271" s="241" t="s">
        <v>7982</v>
      </c>
      <c r="K2271" s="241" t="s">
        <v>4640</v>
      </c>
      <c r="L2271" s="241" t="s">
        <v>89</v>
      </c>
      <c r="M2271" s="241" t="s">
        <v>6205</v>
      </c>
      <c r="N2271" s="244">
        <v>10</v>
      </c>
      <c r="O2271" s="244" t="s">
        <v>312</v>
      </c>
      <c r="P2271" s="244" t="s">
        <v>150</v>
      </c>
      <c r="Q2271" s="244" t="s">
        <v>150</v>
      </c>
      <c r="R2271" s="244" t="s">
        <v>150</v>
      </c>
      <c r="S2271" s="244" t="s">
        <v>4642</v>
      </c>
      <c r="T2271" s="244" t="s">
        <v>150</v>
      </c>
      <c r="U2271" s="244" t="s">
        <v>150</v>
      </c>
      <c r="V2271" s="244" t="s">
        <v>150</v>
      </c>
      <c r="W2271" s="244" t="s">
        <v>150</v>
      </c>
    </row>
    <row r="2272" spans="1:23">
      <c r="A2272">
        <v>2269</v>
      </c>
      <c r="B2272" s="241" t="s">
        <v>7983</v>
      </c>
      <c r="C2272" s="242" t="s">
        <v>42</v>
      </c>
      <c r="D2272" s="242" t="s">
        <v>1571</v>
      </c>
      <c r="E2272" s="521" t="s">
        <v>20245</v>
      </c>
      <c r="F2272" s="242" t="s">
        <v>56</v>
      </c>
      <c r="G2272" s="242" t="s">
        <v>33</v>
      </c>
      <c r="H2272" s="241" t="s">
        <v>7981</v>
      </c>
      <c r="I2272" s="241" t="s">
        <v>132</v>
      </c>
      <c r="J2272" s="241" t="s">
        <v>7982</v>
      </c>
      <c r="K2272" s="241" t="s">
        <v>4640</v>
      </c>
      <c r="L2272" s="241" t="s">
        <v>89</v>
      </c>
      <c r="M2272" s="241" t="s">
        <v>7984</v>
      </c>
      <c r="N2272" s="244">
        <v>6</v>
      </c>
      <c r="O2272" s="244" t="s">
        <v>312</v>
      </c>
      <c r="P2272" s="244" t="s">
        <v>150</v>
      </c>
      <c r="Q2272" s="244" t="s">
        <v>150</v>
      </c>
      <c r="R2272" s="244" t="s">
        <v>150</v>
      </c>
      <c r="S2272" s="244" t="s">
        <v>4642</v>
      </c>
      <c r="T2272" s="244" t="s">
        <v>150</v>
      </c>
      <c r="U2272" s="244" t="s">
        <v>150</v>
      </c>
      <c r="V2272" s="244" t="s">
        <v>150</v>
      </c>
      <c r="W2272" s="244" t="s">
        <v>150</v>
      </c>
    </row>
    <row r="2273" spans="1:23">
      <c r="A2273">
        <v>2270</v>
      </c>
      <c r="B2273" s="241" t="s">
        <v>7985</v>
      </c>
      <c r="C2273" s="242" t="s">
        <v>42</v>
      </c>
      <c r="D2273" s="242" t="s">
        <v>1571</v>
      </c>
      <c r="E2273" s="521" t="s">
        <v>19960</v>
      </c>
      <c r="F2273" s="242" t="s">
        <v>107</v>
      </c>
      <c r="G2273" s="242" t="s">
        <v>33</v>
      </c>
      <c r="H2273" s="241" t="s">
        <v>7986</v>
      </c>
      <c r="I2273" s="241" t="s">
        <v>5612</v>
      </c>
      <c r="J2273" s="241" t="s">
        <v>7987</v>
      </c>
      <c r="K2273" s="241" t="s">
        <v>4640</v>
      </c>
      <c r="L2273" s="241" t="s">
        <v>89</v>
      </c>
      <c r="M2273" s="241" t="s">
        <v>7988</v>
      </c>
      <c r="N2273" s="244">
        <v>11</v>
      </c>
      <c r="O2273" s="244" t="s">
        <v>312</v>
      </c>
      <c r="P2273" s="244" t="s">
        <v>150</v>
      </c>
      <c r="Q2273" s="244" t="s">
        <v>150</v>
      </c>
      <c r="R2273" s="244" t="s">
        <v>150</v>
      </c>
      <c r="S2273" s="244" t="s">
        <v>327</v>
      </c>
      <c r="T2273" s="244" t="s">
        <v>150</v>
      </c>
      <c r="U2273" s="244" t="s">
        <v>150</v>
      </c>
      <c r="V2273" s="244" t="s">
        <v>150</v>
      </c>
      <c r="W2273" s="244" t="s">
        <v>150</v>
      </c>
    </row>
    <row r="2274" spans="1:23">
      <c r="A2274">
        <v>2271</v>
      </c>
      <c r="B2274" s="241" t="s">
        <v>6919</v>
      </c>
      <c r="C2274" s="242" t="s">
        <v>42</v>
      </c>
      <c r="D2274" s="242" t="s">
        <v>1571</v>
      </c>
      <c r="E2274" s="521" t="s">
        <v>20246</v>
      </c>
      <c r="F2274" s="242" t="s">
        <v>97</v>
      </c>
      <c r="G2274" s="242" t="s">
        <v>33</v>
      </c>
      <c r="H2274" s="241" t="s">
        <v>7986</v>
      </c>
      <c r="I2274" s="241" t="s">
        <v>5612</v>
      </c>
      <c r="J2274" s="241" t="s">
        <v>7987</v>
      </c>
      <c r="K2274" s="241" t="s">
        <v>4640</v>
      </c>
      <c r="L2274" s="241" t="s">
        <v>89</v>
      </c>
      <c r="M2274" s="241" t="s">
        <v>7864</v>
      </c>
      <c r="N2274" s="244">
        <v>4</v>
      </c>
      <c r="O2274" s="244" t="s">
        <v>312</v>
      </c>
      <c r="P2274" s="244" t="s">
        <v>150</v>
      </c>
      <c r="Q2274" s="244" t="s">
        <v>150</v>
      </c>
      <c r="R2274" s="244" t="s">
        <v>150</v>
      </c>
      <c r="S2274" s="244" t="s">
        <v>327</v>
      </c>
      <c r="T2274" s="244" t="s">
        <v>150</v>
      </c>
      <c r="U2274" s="244" t="s">
        <v>150</v>
      </c>
      <c r="V2274" s="244" t="s">
        <v>150</v>
      </c>
      <c r="W2274" s="244" t="s">
        <v>150</v>
      </c>
    </row>
    <row r="2275" spans="1:23">
      <c r="A2275">
        <v>2272</v>
      </c>
      <c r="B2275" s="241" t="s">
        <v>3572</v>
      </c>
      <c r="C2275" s="242" t="s">
        <v>1571</v>
      </c>
      <c r="D2275" s="247" t="s">
        <v>16</v>
      </c>
      <c r="E2275" s="521" t="s">
        <v>17193</v>
      </c>
      <c r="F2275" s="242" t="s">
        <v>186</v>
      </c>
      <c r="G2275" s="242" t="s">
        <v>7989</v>
      </c>
      <c r="H2275" s="241" t="s">
        <v>1240</v>
      </c>
      <c r="I2275" s="241" t="s">
        <v>7990</v>
      </c>
      <c r="J2275" s="241" t="s">
        <v>7991</v>
      </c>
      <c r="K2275" s="241" t="s">
        <v>5654</v>
      </c>
      <c r="L2275" s="241" t="s">
        <v>89</v>
      </c>
      <c r="M2275" s="241" t="s">
        <v>427</v>
      </c>
      <c r="N2275" s="244" t="s">
        <v>427</v>
      </c>
      <c r="O2275" s="244" t="s">
        <v>312</v>
      </c>
      <c r="P2275" s="244" t="s">
        <v>150</v>
      </c>
      <c r="Q2275" s="244" t="s">
        <v>150</v>
      </c>
      <c r="R2275" s="244" t="s">
        <v>150</v>
      </c>
      <c r="S2275" s="244" t="s">
        <v>4642</v>
      </c>
      <c r="T2275" s="244" t="s">
        <v>150</v>
      </c>
      <c r="U2275" s="244" t="s">
        <v>150</v>
      </c>
      <c r="V2275" s="244" t="s">
        <v>150</v>
      </c>
      <c r="W2275" s="244" t="s">
        <v>150</v>
      </c>
    </row>
    <row r="2276" spans="1:23">
      <c r="A2276">
        <v>2273</v>
      </c>
      <c r="B2276" s="241" t="s">
        <v>751</v>
      </c>
      <c r="C2276" s="242" t="s">
        <v>42</v>
      </c>
      <c r="D2276" s="242" t="s">
        <v>1571</v>
      </c>
      <c r="E2276" s="521" t="s">
        <v>20247</v>
      </c>
      <c r="F2276" s="242" t="s">
        <v>211</v>
      </c>
      <c r="G2276" s="242" t="s">
        <v>7989</v>
      </c>
      <c r="H2276" s="241" t="s">
        <v>1240</v>
      </c>
      <c r="I2276" s="241" t="s">
        <v>7990</v>
      </c>
      <c r="J2276" s="241" t="s">
        <v>7991</v>
      </c>
      <c r="K2276" s="241" t="s">
        <v>5654</v>
      </c>
      <c r="L2276" s="241" t="s">
        <v>89</v>
      </c>
      <c r="M2276" s="241" t="s">
        <v>427</v>
      </c>
      <c r="N2276" s="244" t="s">
        <v>427</v>
      </c>
      <c r="O2276" s="244" t="s">
        <v>312</v>
      </c>
      <c r="P2276" s="244" t="s">
        <v>150</v>
      </c>
      <c r="Q2276" s="244" t="s">
        <v>150</v>
      </c>
      <c r="R2276" s="244" t="s">
        <v>150</v>
      </c>
      <c r="S2276" s="244" t="s">
        <v>4642</v>
      </c>
      <c r="T2276" s="244" t="s">
        <v>150</v>
      </c>
      <c r="U2276" s="244" t="s">
        <v>150</v>
      </c>
      <c r="V2276" s="244" t="s">
        <v>150</v>
      </c>
      <c r="W2276" s="244">
        <v>6</v>
      </c>
    </row>
    <row r="2277" spans="1:23">
      <c r="A2277">
        <v>2274</v>
      </c>
      <c r="B2277" s="241" t="s">
        <v>273</v>
      </c>
      <c r="C2277" s="242" t="s">
        <v>1571</v>
      </c>
      <c r="D2277" s="247" t="s">
        <v>16</v>
      </c>
      <c r="E2277" s="521" t="s">
        <v>20248</v>
      </c>
      <c r="F2277" s="242" t="s">
        <v>93</v>
      </c>
      <c r="G2277" s="242" t="s">
        <v>7989</v>
      </c>
      <c r="H2277" s="241" t="s">
        <v>1240</v>
      </c>
      <c r="I2277" s="241" t="s">
        <v>7990</v>
      </c>
      <c r="J2277" s="241" t="s">
        <v>7991</v>
      </c>
      <c r="K2277" s="241" t="s">
        <v>5654</v>
      </c>
      <c r="L2277" s="241" t="s">
        <v>89</v>
      </c>
      <c r="M2277" s="241" t="s">
        <v>427</v>
      </c>
      <c r="N2277" s="244" t="s">
        <v>427</v>
      </c>
      <c r="O2277" s="244" t="s">
        <v>312</v>
      </c>
      <c r="P2277" s="244" t="s">
        <v>150</v>
      </c>
      <c r="Q2277" s="244" t="s">
        <v>150</v>
      </c>
      <c r="R2277" s="244" t="s">
        <v>150</v>
      </c>
      <c r="S2277" s="244" t="s">
        <v>4642</v>
      </c>
      <c r="T2277" s="244" t="s">
        <v>150</v>
      </c>
      <c r="U2277" s="244" t="s">
        <v>150</v>
      </c>
      <c r="V2277" s="244" t="s">
        <v>150</v>
      </c>
      <c r="W2277" s="244">
        <v>6</v>
      </c>
    </row>
    <row r="2278" spans="1:23">
      <c r="A2278">
        <v>2275</v>
      </c>
      <c r="B2278" s="241" t="s">
        <v>7557</v>
      </c>
      <c r="C2278" s="242" t="s">
        <v>1571</v>
      </c>
      <c r="D2278" s="241" t="s">
        <v>16</v>
      </c>
      <c r="E2278" s="521" t="s">
        <v>20249</v>
      </c>
      <c r="F2278" s="242" t="s">
        <v>130</v>
      </c>
      <c r="G2278" s="242" t="s">
        <v>33</v>
      </c>
      <c r="H2278" s="241" t="s">
        <v>7992</v>
      </c>
      <c r="I2278" s="241" t="s">
        <v>7993</v>
      </c>
      <c r="J2278" s="241" t="s">
        <v>7994</v>
      </c>
      <c r="K2278" s="241" t="s">
        <v>4640</v>
      </c>
      <c r="L2278" s="241" t="s">
        <v>89</v>
      </c>
      <c r="M2278" s="241" t="s">
        <v>7995</v>
      </c>
      <c r="N2278" s="244">
        <v>9</v>
      </c>
      <c r="O2278" s="244" t="s">
        <v>312</v>
      </c>
      <c r="P2278" s="244" t="s">
        <v>150</v>
      </c>
      <c r="Q2278" s="244" t="s">
        <v>150</v>
      </c>
      <c r="R2278" s="244" t="s">
        <v>150</v>
      </c>
      <c r="S2278" s="244" t="s">
        <v>4642</v>
      </c>
      <c r="T2278" s="244" t="s">
        <v>150</v>
      </c>
      <c r="U2278" s="244" t="s">
        <v>150</v>
      </c>
      <c r="V2278" s="244" t="s">
        <v>150</v>
      </c>
      <c r="W2278" s="244" t="s">
        <v>150</v>
      </c>
    </row>
    <row r="2279" spans="1:23">
      <c r="A2279">
        <v>2276</v>
      </c>
      <c r="B2279" s="241" t="s">
        <v>1455</v>
      </c>
      <c r="C2279" s="242" t="s">
        <v>42</v>
      </c>
      <c r="D2279" s="242" t="s">
        <v>1571</v>
      </c>
      <c r="E2279" s="521" t="s">
        <v>17503</v>
      </c>
      <c r="F2279" s="242" t="s">
        <v>238</v>
      </c>
      <c r="G2279" s="242" t="s">
        <v>33</v>
      </c>
      <c r="H2279" s="241" t="s">
        <v>7992</v>
      </c>
      <c r="I2279" s="241" t="s">
        <v>7993</v>
      </c>
      <c r="J2279" s="241" t="s">
        <v>7994</v>
      </c>
      <c r="K2279" s="241" t="s">
        <v>4640</v>
      </c>
      <c r="L2279" s="241" t="s">
        <v>89</v>
      </c>
      <c r="M2279" s="241" t="s">
        <v>7945</v>
      </c>
      <c r="N2279" s="244">
        <v>12</v>
      </c>
      <c r="O2279" s="244" t="s">
        <v>312</v>
      </c>
      <c r="P2279" s="244" t="s">
        <v>150</v>
      </c>
      <c r="Q2279" s="244" t="s">
        <v>150</v>
      </c>
      <c r="R2279" s="244" t="s">
        <v>150</v>
      </c>
      <c r="S2279" s="244" t="s">
        <v>4642</v>
      </c>
      <c r="T2279" s="244" t="s">
        <v>150</v>
      </c>
      <c r="U2279" s="244" t="s">
        <v>150</v>
      </c>
      <c r="V2279" s="244" t="s">
        <v>150</v>
      </c>
      <c r="W2279" s="244" t="s">
        <v>150</v>
      </c>
    </row>
    <row r="2280" spans="1:23">
      <c r="A2280">
        <v>2277</v>
      </c>
      <c r="B2280" s="241" t="s">
        <v>7996</v>
      </c>
      <c r="C2280" s="242" t="s">
        <v>42</v>
      </c>
      <c r="D2280" s="242" t="s">
        <v>1571</v>
      </c>
      <c r="E2280" s="521" t="s">
        <v>18839</v>
      </c>
      <c r="F2280" s="242" t="s">
        <v>83</v>
      </c>
      <c r="G2280" s="242" t="s">
        <v>33</v>
      </c>
      <c r="H2280" s="241" t="s">
        <v>7997</v>
      </c>
      <c r="I2280" s="241" t="s">
        <v>6056</v>
      </c>
      <c r="J2280" s="241" t="s">
        <v>7994</v>
      </c>
      <c r="K2280" s="241" t="s">
        <v>4640</v>
      </c>
      <c r="L2280" s="241" t="s">
        <v>89</v>
      </c>
      <c r="M2280" s="241" t="s">
        <v>7998</v>
      </c>
      <c r="N2280" s="244">
        <v>10</v>
      </c>
      <c r="O2280" s="244" t="s">
        <v>312</v>
      </c>
      <c r="P2280" s="244" t="s">
        <v>150</v>
      </c>
      <c r="Q2280" s="244" t="s">
        <v>150</v>
      </c>
      <c r="R2280" s="244" t="s">
        <v>150</v>
      </c>
      <c r="S2280" s="244" t="s">
        <v>4642</v>
      </c>
      <c r="T2280" s="244" t="s">
        <v>150</v>
      </c>
      <c r="U2280" s="244" t="s">
        <v>150</v>
      </c>
      <c r="V2280" s="244" t="s">
        <v>150</v>
      </c>
      <c r="W2280" s="244" t="s">
        <v>150</v>
      </c>
    </row>
    <row r="2281" spans="1:23">
      <c r="A2281">
        <v>2278</v>
      </c>
      <c r="B2281" s="241" t="s">
        <v>7999</v>
      </c>
      <c r="C2281" s="242" t="s">
        <v>1571</v>
      </c>
      <c r="D2281" s="241" t="s">
        <v>16</v>
      </c>
      <c r="E2281" s="521" t="s">
        <v>20250</v>
      </c>
      <c r="F2281" s="242" t="s">
        <v>238</v>
      </c>
      <c r="G2281" s="242" t="s">
        <v>33</v>
      </c>
      <c r="H2281" s="241" t="s">
        <v>8000</v>
      </c>
      <c r="I2281" s="241" t="s">
        <v>8001</v>
      </c>
      <c r="J2281" s="241" t="s">
        <v>8002</v>
      </c>
      <c r="K2281" s="241" t="s">
        <v>1955</v>
      </c>
      <c r="L2281" s="241" t="s">
        <v>89</v>
      </c>
      <c r="M2281" s="247" t="s">
        <v>4678</v>
      </c>
      <c r="N2281" s="244">
        <v>10</v>
      </c>
      <c r="O2281" s="244" t="s">
        <v>312</v>
      </c>
      <c r="P2281" s="244" t="s">
        <v>150</v>
      </c>
      <c r="Q2281" s="244" t="s">
        <v>150</v>
      </c>
      <c r="R2281" s="244" t="s">
        <v>150</v>
      </c>
      <c r="S2281" s="244" t="s">
        <v>4642</v>
      </c>
      <c r="T2281" s="244" t="s">
        <v>150</v>
      </c>
      <c r="U2281" s="244" t="s">
        <v>150</v>
      </c>
      <c r="V2281" s="244" t="s">
        <v>150</v>
      </c>
      <c r="W2281" s="244" t="s">
        <v>150</v>
      </c>
    </row>
    <row r="2282" spans="1:23">
      <c r="A2282">
        <v>2279</v>
      </c>
      <c r="B2282" s="241" t="s">
        <v>8003</v>
      </c>
      <c r="C2282" s="242" t="s">
        <v>42</v>
      </c>
      <c r="D2282" s="242" t="s">
        <v>1571</v>
      </c>
      <c r="E2282" s="521" t="s">
        <v>16843</v>
      </c>
      <c r="F2282" s="242" t="s">
        <v>211</v>
      </c>
      <c r="G2282" s="242" t="s">
        <v>33</v>
      </c>
      <c r="H2282" s="241" t="s">
        <v>8000</v>
      </c>
      <c r="I2282" s="241" t="s">
        <v>8001</v>
      </c>
      <c r="J2282" s="241" t="s">
        <v>8002</v>
      </c>
      <c r="K2282" s="241" t="s">
        <v>1955</v>
      </c>
      <c r="L2282" s="241" t="s">
        <v>89</v>
      </c>
      <c r="M2282" s="247" t="s">
        <v>4678</v>
      </c>
      <c r="N2282" s="244">
        <v>6</v>
      </c>
      <c r="O2282" s="244" t="s">
        <v>312</v>
      </c>
      <c r="P2282" s="244" t="s">
        <v>150</v>
      </c>
      <c r="Q2282" s="244" t="s">
        <v>150</v>
      </c>
      <c r="R2282" s="244" t="s">
        <v>150</v>
      </c>
      <c r="S2282" s="244" t="s">
        <v>4642</v>
      </c>
      <c r="T2282" s="244" t="s">
        <v>150</v>
      </c>
      <c r="U2282" s="244" t="s">
        <v>150</v>
      </c>
      <c r="V2282" s="244" t="s">
        <v>150</v>
      </c>
      <c r="W2282" s="244" t="s">
        <v>150</v>
      </c>
    </row>
    <row r="2283" spans="1:23">
      <c r="A2283">
        <v>2280</v>
      </c>
      <c r="B2283" s="241" t="s">
        <v>1146</v>
      </c>
      <c r="C2283" s="242" t="s">
        <v>1571</v>
      </c>
      <c r="D2283" s="241" t="s">
        <v>16</v>
      </c>
      <c r="E2283" s="521" t="s">
        <v>16615</v>
      </c>
      <c r="F2283" s="242" t="s">
        <v>211</v>
      </c>
      <c r="G2283" s="242" t="s">
        <v>33</v>
      </c>
      <c r="H2283" s="241" t="s">
        <v>8004</v>
      </c>
      <c r="I2283" s="241" t="s">
        <v>5034</v>
      </c>
      <c r="J2283" s="241" t="s">
        <v>8005</v>
      </c>
      <c r="K2283" s="241" t="s">
        <v>4640</v>
      </c>
      <c r="L2283" s="241" t="s">
        <v>89</v>
      </c>
      <c r="M2283" s="241" t="s">
        <v>6878</v>
      </c>
      <c r="N2283" s="244">
        <v>8</v>
      </c>
      <c r="O2283" s="244" t="s">
        <v>312</v>
      </c>
      <c r="P2283" s="244" t="s">
        <v>150</v>
      </c>
      <c r="Q2283" s="244" t="s">
        <v>150</v>
      </c>
      <c r="R2283" s="244" t="s">
        <v>150</v>
      </c>
      <c r="S2283" s="244" t="s">
        <v>4642</v>
      </c>
      <c r="T2283" s="244" t="s">
        <v>150</v>
      </c>
      <c r="U2283" s="244" t="s">
        <v>150</v>
      </c>
      <c r="V2283" s="244" t="s">
        <v>150</v>
      </c>
      <c r="W2283" s="244" t="s">
        <v>150</v>
      </c>
    </row>
    <row r="2284" spans="1:23">
      <c r="A2284">
        <v>2281</v>
      </c>
      <c r="B2284" s="241" t="s">
        <v>8006</v>
      </c>
      <c r="C2284" s="242" t="s">
        <v>1571</v>
      </c>
      <c r="D2284" s="241" t="s">
        <v>16</v>
      </c>
      <c r="E2284" s="521" t="s">
        <v>20251</v>
      </c>
      <c r="F2284" s="242" t="s">
        <v>114</v>
      </c>
      <c r="G2284" s="242" t="s">
        <v>33</v>
      </c>
      <c r="H2284" s="241" t="s">
        <v>8004</v>
      </c>
      <c r="I2284" s="241" t="s">
        <v>5034</v>
      </c>
      <c r="J2284" s="241" t="s">
        <v>8005</v>
      </c>
      <c r="K2284" s="241" t="s">
        <v>4640</v>
      </c>
      <c r="L2284" s="241" t="s">
        <v>89</v>
      </c>
      <c r="M2284" s="241" t="s">
        <v>8007</v>
      </c>
      <c r="N2284" s="244">
        <v>4</v>
      </c>
      <c r="O2284" s="244" t="s">
        <v>312</v>
      </c>
      <c r="P2284" s="244" t="s">
        <v>150</v>
      </c>
      <c r="Q2284" s="244" t="s">
        <v>150</v>
      </c>
      <c r="R2284" s="244" t="s">
        <v>150</v>
      </c>
      <c r="S2284" s="244" t="s">
        <v>4642</v>
      </c>
      <c r="T2284" s="244" t="s">
        <v>150</v>
      </c>
      <c r="U2284" s="244" t="s">
        <v>150</v>
      </c>
      <c r="V2284" s="244" t="s">
        <v>150</v>
      </c>
      <c r="W2284" s="244" t="s">
        <v>150</v>
      </c>
    </row>
    <row r="2285" spans="1:23">
      <c r="A2285">
        <v>2282</v>
      </c>
      <c r="B2285" s="241" t="s">
        <v>2723</v>
      </c>
      <c r="C2285" s="242" t="s">
        <v>42</v>
      </c>
      <c r="D2285" s="242" t="s">
        <v>1571</v>
      </c>
      <c r="E2285" s="521" t="s">
        <v>18302</v>
      </c>
      <c r="F2285" s="242" t="s">
        <v>76</v>
      </c>
      <c r="G2285" s="242" t="s">
        <v>33</v>
      </c>
      <c r="H2285" s="241" t="s">
        <v>8004</v>
      </c>
      <c r="I2285" s="241" t="s">
        <v>5034</v>
      </c>
      <c r="J2285" s="241" t="s">
        <v>8005</v>
      </c>
      <c r="K2285" s="241" t="s">
        <v>4640</v>
      </c>
      <c r="L2285" s="241" t="s">
        <v>89</v>
      </c>
      <c r="M2285" s="241" t="s">
        <v>8007</v>
      </c>
      <c r="N2285" s="244">
        <v>2</v>
      </c>
      <c r="O2285" s="244" t="s">
        <v>312</v>
      </c>
      <c r="P2285" s="244" t="s">
        <v>150</v>
      </c>
      <c r="Q2285" s="244" t="s">
        <v>150</v>
      </c>
      <c r="R2285" s="244" t="s">
        <v>150</v>
      </c>
      <c r="S2285" s="244" t="s">
        <v>4642</v>
      </c>
      <c r="T2285" s="244" t="s">
        <v>150</v>
      </c>
      <c r="U2285" s="244" t="s">
        <v>150</v>
      </c>
      <c r="V2285" s="244" t="s">
        <v>150</v>
      </c>
      <c r="W2285" s="244" t="s">
        <v>150</v>
      </c>
    </row>
    <row r="2286" spans="1:23">
      <c r="A2286">
        <v>2283</v>
      </c>
      <c r="B2286" s="241" t="s">
        <v>6046</v>
      </c>
      <c r="C2286" s="242" t="s">
        <v>1571</v>
      </c>
      <c r="D2286" s="247" t="s">
        <v>16</v>
      </c>
      <c r="E2286" s="521" t="s">
        <v>20252</v>
      </c>
      <c r="F2286" s="242" t="s">
        <v>83</v>
      </c>
      <c r="G2286" s="242" t="s">
        <v>33</v>
      </c>
      <c r="H2286" s="241" t="s">
        <v>8008</v>
      </c>
      <c r="I2286" s="241" t="s">
        <v>8009</v>
      </c>
      <c r="J2286" s="241" t="s">
        <v>8010</v>
      </c>
      <c r="K2286" s="241" t="s">
        <v>192</v>
      </c>
      <c r="L2286" s="241" t="s">
        <v>89</v>
      </c>
      <c r="M2286" s="241" t="s">
        <v>8011</v>
      </c>
      <c r="N2286" s="244">
        <v>8</v>
      </c>
      <c r="O2286" s="244" t="s">
        <v>312</v>
      </c>
      <c r="P2286" s="244" t="s">
        <v>150</v>
      </c>
      <c r="Q2286" s="244" t="s">
        <v>150</v>
      </c>
      <c r="R2286" s="244" t="s">
        <v>312</v>
      </c>
      <c r="S2286" s="244" t="s">
        <v>4642</v>
      </c>
      <c r="T2286" s="244" t="s">
        <v>5021</v>
      </c>
      <c r="U2286" s="244" t="s">
        <v>150</v>
      </c>
      <c r="V2286" s="244" t="s">
        <v>150</v>
      </c>
      <c r="W2286" s="244" t="s">
        <v>150</v>
      </c>
    </row>
    <row r="2287" spans="1:23">
      <c r="A2287">
        <v>2284</v>
      </c>
      <c r="B2287" s="241" t="s">
        <v>969</v>
      </c>
      <c r="C2287" s="242" t="s">
        <v>42</v>
      </c>
      <c r="D2287" s="242" t="s">
        <v>1571</v>
      </c>
      <c r="E2287" s="521" t="s">
        <v>18406</v>
      </c>
      <c r="F2287" s="242" t="s">
        <v>97</v>
      </c>
      <c r="G2287" s="242" t="s">
        <v>33</v>
      </c>
      <c r="H2287" s="241" t="s">
        <v>5832</v>
      </c>
      <c r="I2287" s="241" t="s">
        <v>1667</v>
      </c>
      <c r="J2287" s="241" t="s">
        <v>8012</v>
      </c>
      <c r="K2287" s="241" t="s">
        <v>4640</v>
      </c>
      <c r="L2287" s="241" t="s">
        <v>89</v>
      </c>
      <c r="M2287" s="241" t="s">
        <v>4981</v>
      </c>
      <c r="N2287" s="244">
        <v>5</v>
      </c>
      <c r="O2287" s="244" t="s">
        <v>312</v>
      </c>
      <c r="P2287" s="244" t="s">
        <v>150</v>
      </c>
      <c r="Q2287" s="244" t="s">
        <v>150</v>
      </c>
      <c r="R2287" s="244" t="s">
        <v>150</v>
      </c>
      <c r="S2287" s="244" t="s">
        <v>4642</v>
      </c>
      <c r="T2287" s="244" t="s">
        <v>150</v>
      </c>
      <c r="U2287" s="244" t="s">
        <v>150</v>
      </c>
      <c r="V2287" s="244" t="s">
        <v>150</v>
      </c>
      <c r="W2287" s="244" t="s">
        <v>150</v>
      </c>
    </row>
    <row r="2288" spans="1:23">
      <c r="A2288">
        <v>2285</v>
      </c>
      <c r="B2288" s="241" t="s">
        <v>8013</v>
      </c>
      <c r="C2288" s="242" t="s">
        <v>1571</v>
      </c>
      <c r="D2288" s="247" t="s">
        <v>16</v>
      </c>
      <c r="E2288" s="521" t="s">
        <v>20253</v>
      </c>
      <c r="F2288" s="242" t="s">
        <v>43</v>
      </c>
      <c r="G2288" s="242" t="s">
        <v>33</v>
      </c>
      <c r="H2288" s="241" t="s">
        <v>5782</v>
      </c>
      <c r="I2288" s="241" t="s">
        <v>8014</v>
      </c>
      <c r="J2288" s="241" t="s">
        <v>8012</v>
      </c>
      <c r="K2288" s="241" t="s">
        <v>5654</v>
      </c>
      <c r="L2288" s="241" t="s">
        <v>89</v>
      </c>
      <c r="M2288" s="241" t="s">
        <v>4981</v>
      </c>
      <c r="N2288" s="244">
        <v>1</v>
      </c>
      <c r="O2288" s="244" t="s">
        <v>312</v>
      </c>
      <c r="P2288" s="244" t="s">
        <v>150</v>
      </c>
      <c r="Q2288" s="244" t="s">
        <v>150</v>
      </c>
      <c r="R2288" s="244" t="s">
        <v>150</v>
      </c>
      <c r="S2288" s="244" t="s">
        <v>4642</v>
      </c>
      <c r="T2288" s="244" t="s">
        <v>150</v>
      </c>
      <c r="U2288" s="244" t="s">
        <v>150</v>
      </c>
      <c r="V2288" s="244" t="s">
        <v>150</v>
      </c>
      <c r="W2288" s="244" t="s">
        <v>150</v>
      </c>
    </row>
    <row r="2289" spans="1:23">
      <c r="A2289">
        <v>2286</v>
      </c>
      <c r="B2289" s="241" t="s">
        <v>991</v>
      </c>
      <c r="C2289" s="242" t="s">
        <v>42</v>
      </c>
      <c r="D2289" s="242" t="s">
        <v>1571</v>
      </c>
      <c r="E2289" s="521" t="s">
        <v>19702</v>
      </c>
      <c r="F2289" s="242" t="s">
        <v>97</v>
      </c>
      <c r="G2289" s="242" t="s">
        <v>33</v>
      </c>
      <c r="H2289" s="241" t="s">
        <v>5782</v>
      </c>
      <c r="I2289" s="241" t="s">
        <v>8014</v>
      </c>
      <c r="J2289" s="241" t="s">
        <v>8012</v>
      </c>
      <c r="K2289" s="241" t="s">
        <v>5654</v>
      </c>
      <c r="L2289" s="241" t="s">
        <v>89</v>
      </c>
      <c r="M2289" s="241" t="s">
        <v>6234</v>
      </c>
      <c r="N2289" s="244">
        <v>9</v>
      </c>
      <c r="O2289" s="244" t="s">
        <v>312</v>
      </c>
      <c r="P2289" s="244" t="s">
        <v>150</v>
      </c>
      <c r="Q2289" s="244" t="s">
        <v>150</v>
      </c>
      <c r="R2289" s="244" t="s">
        <v>150</v>
      </c>
      <c r="S2289" s="244" t="s">
        <v>4642</v>
      </c>
      <c r="T2289" s="244" t="s">
        <v>150</v>
      </c>
      <c r="U2289" s="244" t="s">
        <v>150</v>
      </c>
      <c r="V2289" s="244" t="s">
        <v>150</v>
      </c>
      <c r="W2289" s="244" t="s">
        <v>150</v>
      </c>
    </row>
    <row r="2290" spans="1:23">
      <c r="A2290">
        <v>2287</v>
      </c>
      <c r="B2290" s="241" t="s">
        <v>5164</v>
      </c>
      <c r="C2290" s="242" t="s">
        <v>42</v>
      </c>
      <c r="D2290" s="242" t="s">
        <v>1571</v>
      </c>
      <c r="E2290" s="521" t="s">
        <v>20254</v>
      </c>
      <c r="F2290" s="242" t="s">
        <v>250</v>
      </c>
      <c r="G2290" s="242" t="s">
        <v>33</v>
      </c>
      <c r="H2290" s="241" t="s">
        <v>2078</v>
      </c>
      <c r="I2290" s="241" t="s">
        <v>1833</v>
      </c>
      <c r="J2290" s="241" t="s">
        <v>8015</v>
      </c>
      <c r="K2290" s="241" t="s">
        <v>4640</v>
      </c>
      <c r="L2290" s="241" t="s">
        <v>89</v>
      </c>
      <c r="M2290" s="241" t="s">
        <v>427</v>
      </c>
      <c r="N2290" s="244" t="s">
        <v>427</v>
      </c>
      <c r="O2290" s="244" t="s">
        <v>312</v>
      </c>
      <c r="P2290" s="244" t="s">
        <v>150</v>
      </c>
      <c r="Q2290" s="244" t="s">
        <v>150</v>
      </c>
      <c r="R2290" s="244" t="s">
        <v>150</v>
      </c>
      <c r="S2290" s="244" t="s">
        <v>4642</v>
      </c>
      <c r="T2290" s="244" t="s">
        <v>150</v>
      </c>
      <c r="U2290" s="244" t="s">
        <v>150</v>
      </c>
      <c r="V2290" s="244" t="s">
        <v>150</v>
      </c>
      <c r="W2290" s="244" t="s">
        <v>150</v>
      </c>
    </row>
    <row r="2291" spans="1:23">
      <c r="A2291">
        <v>2288</v>
      </c>
      <c r="B2291" s="241" t="s">
        <v>4855</v>
      </c>
      <c r="C2291" s="242" t="s">
        <v>1571</v>
      </c>
      <c r="D2291" s="247" t="s">
        <v>16</v>
      </c>
      <c r="E2291" s="521" t="s">
        <v>20255</v>
      </c>
      <c r="F2291" s="242" t="s">
        <v>93</v>
      </c>
      <c r="G2291" s="242" t="s">
        <v>33</v>
      </c>
      <c r="H2291" s="241" t="s">
        <v>5672</v>
      </c>
      <c r="I2291" s="241" t="s">
        <v>8016</v>
      </c>
      <c r="J2291" s="241" t="s">
        <v>8017</v>
      </c>
      <c r="K2291" s="241" t="s">
        <v>2597</v>
      </c>
      <c r="L2291" s="241" t="s">
        <v>89</v>
      </c>
      <c r="M2291" s="241" t="s">
        <v>7957</v>
      </c>
      <c r="N2291" s="244">
        <v>1</v>
      </c>
      <c r="O2291" s="244" t="s">
        <v>312</v>
      </c>
      <c r="P2291" s="244" t="s">
        <v>150</v>
      </c>
      <c r="Q2291" s="244" t="s">
        <v>150</v>
      </c>
      <c r="R2291" s="244" t="s">
        <v>150</v>
      </c>
      <c r="S2291" s="244" t="s">
        <v>4642</v>
      </c>
      <c r="T2291" s="244" t="s">
        <v>150</v>
      </c>
      <c r="U2291" s="244" t="s">
        <v>150</v>
      </c>
      <c r="V2291" s="244" t="s">
        <v>150</v>
      </c>
      <c r="W2291" s="244" t="s">
        <v>150</v>
      </c>
    </row>
    <row r="2292" spans="1:23">
      <c r="A2292">
        <v>2289</v>
      </c>
      <c r="B2292" s="241" t="s">
        <v>8018</v>
      </c>
      <c r="C2292" s="242" t="s">
        <v>1571</v>
      </c>
      <c r="D2292" s="247" t="s">
        <v>16</v>
      </c>
      <c r="E2292" s="521" t="s">
        <v>20256</v>
      </c>
      <c r="F2292" s="242" t="s">
        <v>43</v>
      </c>
      <c r="G2292" s="242" t="s">
        <v>33</v>
      </c>
      <c r="H2292" s="241" t="s">
        <v>5672</v>
      </c>
      <c r="I2292" s="241" t="s">
        <v>8016</v>
      </c>
      <c r="J2292" s="241" t="s">
        <v>8017</v>
      </c>
      <c r="K2292" s="241" t="s">
        <v>2597</v>
      </c>
      <c r="L2292" s="241" t="s">
        <v>89</v>
      </c>
      <c r="M2292" s="241" t="s">
        <v>7957</v>
      </c>
      <c r="N2292" s="244">
        <v>1</v>
      </c>
      <c r="O2292" s="244" t="s">
        <v>312</v>
      </c>
      <c r="P2292" s="244" t="s">
        <v>150</v>
      </c>
      <c r="Q2292" s="244" t="s">
        <v>150</v>
      </c>
      <c r="R2292" s="244" t="s">
        <v>150</v>
      </c>
      <c r="S2292" s="244" t="s">
        <v>4642</v>
      </c>
      <c r="T2292" s="244" t="s">
        <v>150</v>
      </c>
      <c r="U2292" s="244" t="s">
        <v>150</v>
      </c>
      <c r="V2292" s="244" t="s">
        <v>150</v>
      </c>
      <c r="W2292" s="244" t="s">
        <v>150</v>
      </c>
    </row>
    <row r="2293" spans="1:23">
      <c r="A2293">
        <v>2290</v>
      </c>
      <c r="B2293" s="241" t="s">
        <v>815</v>
      </c>
      <c r="C2293" s="242" t="s">
        <v>42</v>
      </c>
      <c r="D2293" s="242" t="s">
        <v>1571</v>
      </c>
      <c r="E2293" s="521" t="s">
        <v>18546</v>
      </c>
      <c r="F2293" s="242" t="s">
        <v>47</v>
      </c>
      <c r="G2293" s="242" t="s">
        <v>33</v>
      </c>
      <c r="H2293" s="241" t="s">
        <v>5672</v>
      </c>
      <c r="I2293" s="241" t="s">
        <v>8016</v>
      </c>
      <c r="J2293" s="241" t="s">
        <v>8017</v>
      </c>
      <c r="K2293" s="241" t="s">
        <v>2597</v>
      </c>
      <c r="L2293" s="241" t="s">
        <v>89</v>
      </c>
      <c r="M2293" s="241" t="s">
        <v>4728</v>
      </c>
      <c r="N2293" s="244">
        <v>0</v>
      </c>
      <c r="O2293" s="244" t="s">
        <v>312</v>
      </c>
      <c r="P2293" s="244" t="s">
        <v>150</v>
      </c>
      <c r="Q2293" s="244" t="s">
        <v>150</v>
      </c>
      <c r="R2293" s="244" t="s">
        <v>150</v>
      </c>
      <c r="S2293" s="244" t="s">
        <v>4642</v>
      </c>
      <c r="T2293" s="244" t="s">
        <v>150</v>
      </c>
      <c r="U2293" s="244" t="s">
        <v>150</v>
      </c>
      <c r="V2293" s="244" t="s">
        <v>150</v>
      </c>
      <c r="W2293" s="244" t="s">
        <v>150</v>
      </c>
    </row>
    <row r="2294" spans="1:23">
      <c r="A2294">
        <v>2291</v>
      </c>
      <c r="B2294" s="241" t="s">
        <v>8019</v>
      </c>
      <c r="C2294" s="242" t="s">
        <v>42</v>
      </c>
      <c r="D2294" s="242" t="s">
        <v>1571</v>
      </c>
      <c r="E2294" s="521" t="s">
        <v>20257</v>
      </c>
      <c r="F2294" s="242" t="s">
        <v>186</v>
      </c>
      <c r="G2294" s="242" t="s">
        <v>33</v>
      </c>
      <c r="H2294" s="241" t="s">
        <v>5672</v>
      </c>
      <c r="I2294" s="241" t="s">
        <v>8016</v>
      </c>
      <c r="J2294" s="241" t="s">
        <v>8017</v>
      </c>
      <c r="K2294" s="241" t="s">
        <v>2597</v>
      </c>
      <c r="L2294" s="241" t="s">
        <v>89</v>
      </c>
      <c r="M2294" s="241" t="s">
        <v>427</v>
      </c>
      <c r="N2294" s="244" t="s">
        <v>427</v>
      </c>
      <c r="O2294" s="244" t="s">
        <v>312</v>
      </c>
      <c r="P2294" s="244" t="s">
        <v>150</v>
      </c>
      <c r="Q2294" s="244" t="s">
        <v>150</v>
      </c>
      <c r="R2294" s="244" t="s">
        <v>150</v>
      </c>
      <c r="S2294" s="244" t="s">
        <v>4642</v>
      </c>
      <c r="T2294" s="244" t="s">
        <v>150</v>
      </c>
      <c r="U2294" s="244" t="s">
        <v>150</v>
      </c>
      <c r="V2294" s="244" t="s">
        <v>150</v>
      </c>
      <c r="W2294" s="244" t="s">
        <v>150</v>
      </c>
    </row>
    <row r="2295" spans="1:23">
      <c r="A2295">
        <v>2292</v>
      </c>
      <c r="B2295" s="241" t="s">
        <v>2499</v>
      </c>
      <c r="C2295" s="242" t="s">
        <v>42</v>
      </c>
      <c r="D2295" s="242" t="s">
        <v>1571</v>
      </c>
      <c r="E2295" s="521" t="s">
        <v>20258</v>
      </c>
      <c r="F2295" s="242" t="s">
        <v>130</v>
      </c>
      <c r="G2295" s="242" t="s">
        <v>33</v>
      </c>
      <c r="H2295" s="241" t="s">
        <v>622</v>
      </c>
      <c r="I2295" s="241" t="s">
        <v>6506</v>
      </c>
      <c r="J2295" s="241" t="s">
        <v>8020</v>
      </c>
      <c r="K2295" s="241" t="s">
        <v>4640</v>
      </c>
      <c r="L2295" s="241" t="s">
        <v>89</v>
      </c>
      <c r="M2295" s="241" t="s">
        <v>5660</v>
      </c>
      <c r="N2295" s="244">
        <v>8</v>
      </c>
      <c r="O2295" s="244" t="s">
        <v>312</v>
      </c>
      <c r="P2295" s="244" t="s">
        <v>150</v>
      </c>
      <c r="Q2295" s="244" t="s">
        <v>150</v>
      </c>
      <c r="R2295" s="244" t="s">
        <v>150</v>
      </c>
      <c r="S2295" s="244" t="s">
        <v>4642</v>
      </c>
      <c r="T2295" s="244" t="s">
        <v>150</v>
      </c>
      <c r="U2295" s="244" t="s">
        <v>150</v>
      </c>
      <c r="V2295" s="244" t="s">
        <v>150</v>
      </c>
      <c r="W2295" s="244" t="s">
        <v>150</v>
      </c>
    </row>
    <row r="2296" spans="1:23">
      <c r="A2296">
        <v>2293</v>
      </c>
      <c r="B2296" s="241" t="s">
        <v>1737</v>
      </c>
      <c r="C2296" s="242" t="s">
        <v>42</v>
      </c>
      <c r="D2296" s="242" t="s">
        <v>1571</v>
      </c>
      <c r="E2296" s="521" t="s">
        <v>20259</v>
      </c>
      <c r="F2296" s="242" t="s">
        <v>43</v>
      </c>
      <c r="G2296" s="242" t="s">
        <v>33</v>
      </c>
      <c r="H2296" s="241" t="s">
        <v>622</v>
      </c>
      <c r="I2296" s="241" t="s">
        <v>6506</v>
      </c>
      <c r="J2296" s="241" t="s">
        <v>8020</v>
      </c>
      <c r="K2296" s="241" t="s">
        <v>4640</v>
      </c>
      <c r="L2296" s="241" t="s">
        <v>89</v>
      </c>
      <c r="M2296" s="241" t="s">
        <v>8021</v>
      </c>
      <c r="N2296" s="244">
        <v>1</v>
      </c>
      <c r="O2296" s="244" t="s">
        <v>312</v>
      </c>
      <c r="P2296" s="244" t="s">
        <v>150</v>
      </c>
      <c r="Q2296" s="244" t="s">
        <v>150</v>
      </c>
      <c r="R2296" s="244" t="s">
        <v>150</v>
      </c>
      <c r="S2296" s="244" t="s">
        <v>4642</v>
      </c>
      <c r="T2296" s="244" t="s">
        <v>150</v>
      </c>
      <c r="U2296" s="244" t="s">
        <v>150</v>
      </c>
      <c r="V2296" s="244" t="s">
        <v>150</v>
      </c>
      <c r="W2296" s="246" t="s">
        <v>150</v>
      </c>
    </row>
    <row r="2297" spans="1:23">
      <c r="A2297">
        <v>2294</v>
      </c>
      <c r="B2297" s="241" t="s">
        <v>4637</v>
      </c>
      <c r="C2297" s="242" t="s">
        <v>42</v>
      </c>
      <c r="D2297" s="242" t="s">
        <v>1571</v>
      </c>
      <c r="E2297" s="521" t="s">
        <v>20260</v>
      </c>
      <c r="F2297" s="242" t="s">
        <v>238</v>
      </c>
      <c r="G2297" s="242" t="s">
        <v>33</v>
      </c>
      <c r="H2297" s="241" t="s">
        <v>1152</v>
      </c>
      <c r="I2297" s="241" t="s">
        <v>8022</v>
      </c>
      <c r="J2297" s="241" t="s">
        <v>8023</v>
      </c>
      <c r="K2297" s="241" t="s">
        <v>4640</v>
      </c>
      <c r="L2297" s="241" t="s">
        <v>89</v>
      </c>
      <c r="M2297" s="241" t="s">
        <v>7867</v>
      </c>
      <c r="N2297" s="244">
        <v>8</v>
      </c>
      <c r="O2297" s="244" t="s">
        <v>312</v>
      </c>
      <c r="P2297" s="244" t="s">
        <v>150</v>
      </c>
      <c r="Q2297" s="244" t="s">
        <v>150</v>
      </c>
      <c r="R2297" s="244" t="s">
        <v>150</v>
      </c>
      <c r="S2297" s="244" t="s">
        <v>4642</v>
      </c>
      <c r="T2297" s="244" t="s">
        <v>150</v>
      </c>
      <c r="U2297" s="244" t="s">
        <v>150</v>
      </c>
      <c r="V2297" s="244" t="s">
        <v>150</v>
      </c>
      <c r="W2297" s="244" t="s">
        <v>150</v>
      </c>
    </row>
    <row r="2298" spans="1:23">
      <c r="A2298">
        <v>2295</v>
      </c>
      <c r="B2298" s="241" t="s">
        <v>4787</v>
      </c>
      <c r="C2298" s="242" t="s">
        <v>1571</v>
      </c>
      <c r="D2298" s="241" t="s">
        <v>16</v>
      </c>
      <c r="E2298" s="521" t="s">
        <v>20261</v>
      </c>
      <c r="F2298" s="242" t="s">
        <v>56</v>
      </c>
      <c r="G2298" s="242" t="s">
        <v>33</v>
      </c>
      <c r="H2298" s="241" t="s">
        <v>1152</v>
      </c>
      <c r="I2298" s="241" t="s">
        <v>8022</v>
      </c>
      <c r="J2298" s="241" t="s">
        <v>8023</v>
      </c>
      <c r="K2298" s="241" t="s">
        <v>4640</v>
      </c>
      <c r="L2298" s="241" t="s">
        <v>89</v>
      </c>
      <c r="M2298" s="241" t="s">
        <v>5660</v>
      </c>
      <c r="N2298" s="244">
        <v>6</v>
      </c>
      <c r="O2298" s="244" t="s">
        <v>312</v>
      </c>
      <c r="P2298" s="244" t="s">
        <v>150</v>
      </c>
      <c r="Q2298" s="244" t="s">
        <v>150</v>
      </c>
      <c r="R2298" s="244" t="s">
        <v>150</v>
      </c>
      <c r="S2298" s="244" t="s">
        <v>4642</v>
      </c>
      <c r="T2298" s="244" t="s">
        <v>150</v>
      </c>
      <c r="U2298" s="244" t="s">
        <v>150</v>
      </c>
      <c r="V2298" s="244" t="s">
        <v>150</v>
      </c>
      <c r="W2298" s="244" t="s">
        <v>150</v>
      </c>
    </row>
    <row r="2299" spans="1:23">
      <c r="A2299">
        <v>2296</v>
      </c>
      <c r="B2299" s="241" t="s">
        <v>4906</v>
      </c>
      <c r="C2299" s="242" t="s">
        <v>1571</v>
      </c>
      <c r="D2299" s="241" t="s">
        <v>16</v>
      </c>
      <c r="E2299" s="521" t="s">
        <v>16180</v>
      </c>
      <c r="F2299" s="242" t="s">
        <v>211</v>
      </c>
      <c r="G2299" s="242" t="s">
        <v>33</v>
      </c>
      <c r="H2299" s="241" t="s">
        <v>8024</v>
      </c>
      <c r="I2299" s="241" t="s">
        <v>3280</v>
      </c>
      <c r="J2299" s="241" t="s">
        <v>8025</v>
      </c>
      <c r="K2299" s="241" t="s">
        <v>4640</v>
      </c>
      <c r="L2299" s="241" t="s">
        <v>89</v>
      </c>
      <c r="M2299" s="241" t="s">
        <v>7573</v>
      </c>
      <c r="N2299" s="244">
        <v>7</v>
      </c>
      <c r="O2299" s="244" t="s">
        <v>312</v>
      </c>
      <c r="P2299" s="244" t="s">
        <v>150</v>
      </c>
      <c r="Q2299" s="244" t="s">
        <v>150</v>
      </c>
      <c r="R2299" s="244" t="s">
        <v>150</v>
      </c>
      <c r="S2299" s="244" t="s">
        <v>4642</v>
      </c>
      <c r="T2299" s="244" t="s">
        <v>150</v>
      </c>
      <c r="U2299" s="244" t="s">
        <v>150</v>
      </c>
      <c r="V2299" s="244" t="s">
        <v>150</v>
      </c>
      <c r="W2299" s="244" t="s">
        <v>150</v>
      </c>
    </row>
    <row r="2300" spans="1:23">
      <c r="A2300">
        <v>2297</v>
      </c>
      <c r="B2300" s="241" t="s">
        <v>8026</v>
      </c>
      <c r="C2300" s="242" t="s">
        <v>42</v>
      </c>
      <c r="D2300" s="242" t="s">
        <v>1571</v>
      </c>
      <c r="E2300" s="411" t="s">
        <v>18963</v>
      </c>
      <c r="F2300" s="242" t="s">
        <v>142</v>
      </c>
      <c r="G2300" s="242" t="s">
        <v>1363</v>
      </c>
      <c r="H2300" s="241" t="s">
        <v>8027</v>
      </c>
      <c r="I2300" s="241" t="s">
        <v>8028</v>
      </c>
      <c r="J2300" s="241" t="s">
        <v>8029</v>
      </c>
      <c r="K2300" s="241" t="s">
        <v>2834</v>
      </c>
      <c r="L2300" s="241" t="s">
        <v>89</v>
      </c>
      <c r="M2300" s="241" t="s">
        <v>4678</v>
      </c>
      <c r="N2300" s="244" t="s">
        <v>284</v>
      </c>
      <c r="O2300" s="244" t="s">
        <v>312</v>
      </c>
      <c r="P2300" s="244" t="s">
        <v>150</v>
      </c>
      <c r="Q2300" s="244" t="s">
        <v>150</v>
      </c>
      <c r="R2300" s="244" t="s">
        <v>150</v>
      </c>
      <c r="S2300" s="244" t="s">
        <v>4642</v>
      </c>
      <c r="T2300" s="244" t="s">
        <v>150</v>
      </c>
      <c r="U2300" s="244" t="s">
        <v>150</v>
      </c>
      <c r="V2300" s="244" t="s">
        <v>150</v>
      </c>
      <c r="W2300" s="244" t="s">
        <v>150</v>
      </c>
    </row>
    <row r="2301" spans="1:23">
      <c r="A2301">
        <v>2298</v>
      </c>
      <c r="B2301" s="241" t="s">
        <v>4928</v>
      </c>
      <c r="C2301" s="242" t="s">
        <v>1571</v>
      </c>
      <c r="D2301" s="271" t="s">
        <v>16</v>
      </c>
      <c r="E2301" s="411" t="s">
        <v>16398</v>
      </c>
      <c r="F2301" s="242" t="s">
        <v>32</v>
      </c>
      <c r="G2301" s="242" t="s">
        <v>1363</v>
      </c>
      <c r="H2301" s="241" t="s">
        <v>8027</v>
      </c>
      <c r="I2301" s="241" t="s">
        <v>8028</v>
      </c>
      <c r="J2301" s="241" t="s">
        <v>8029</v>
      </c>
      <c r="K2301" s="241" t="s">
        <v>2834</v>
      </c>
      <c r="L2301" s="241" t="s">
        <v>89</v>
      </c>
      <c r="M2301" s="241" t="s">
        <v>4678</v>
      </c>
      <c r="N2301" s="244" t="s">
        <v>284</v>
      </c>
      <c r="O2301" s="244" t="s">
        <v>312</v>
      </c>
      <c r="P2301" s="244" t="s">
        <v>150</v>
      </c>
      <c r="Q2301" s="244" t="s">
        <v>150</v>
      </c>
      <c r="R2301" s="244" t="s">
        <v>150</v>
      </c>
      <c r="S2301" s="244" t="s">
        <v>4642</v>
      </c>
      <c r="T2301" s="244" t="s">
        <v>150</v>
      </c>
      <c r="U2301" s="244" t="s">
        <v>150</v>
      </c>
      <c r="V2301" s="244" t="s">
        <v>150</v>
      </c>
      <c r="W2301" s="244" t="s">
        <v>150</v>
      </c>
    </row>
    <row r="2302" spans="1:23" ht="60">
      <c r="A2302">
        <v>2299</v>
      </c>
      <c r="B2302" s="235" t="s">
        <v>1194</v>
      </c>
      <c r="C2302" s="232" t="s">
        <v>42</v>
      </c>
      <c r="D2302" s="242" t="s">
        <v>1571</v>
      </c>
      <c r="E2302" s="462" t="s">
        <v>19119</v>
      </c>
      <c r="F2302" s="242" t="s">
        <v>56</v>
      </c>
      <c r="G2302" s="258" t="s">
        <v>33</v>
      </c>
      <c r="H2302" s="247" t="s">
        <v>8030</v>
      </c>
      <c r="I2302" s="247" t="s">
        <v>4897</v>
      </c>
      <c r="J2302" s="247" t="s">
        <v>8031</v>
      </c>
      <c r="K2302" s="241" t="s">
        <v>4640</v>
      </c>
      <c r="L2302" s="234" t="s">
        <v>8032</v>
      </c>
      <c r="M2302" s="235" t="s">
        <v>4646</v>
      </c>
      <c r="N2302" s="235">
        <v>9</v>
      </c>
      <c r="O2302" s="244" t="s">
        <v>312</v>
      </c>
      <c r="P2302" s="244" t="s">
        <v>150</v>
      </c>
      <c r="Q2302" s="244" t="s">
        <v>150</v>
      </c>
      <c r="R2302" s="244" t="s">
        <v>150</v>
      </c>
      <c r="S2302" s="235" t="s">
        <v>4642</v>
      </c>
      <c r="T2302" s="244" t="s">
        <v>150</v>
      </c>
      <c r="U2302" s="244" t="s">
        <v>150</v>
      </c>
      <c r="V2302" s="244" t="s">
        <v>150</v>
      </c>
      <c r="W2302" s="244" t="s">
        <v>150</v>
      </c>
    </row>
    <row r="2303" spans="1:23">
      <c r="A2303">
        <v>2300</v>
      </c>
      <c r="B2303" s="235" t="s">
        <v>4797</v>
      </c>
      <c r="C2303" s="232" t="s">
        <v>42</v>
      </c>
      <c r="D2303" s="242" t="s">
        <v>1571</v>
      </c>
      <c r="E2303" s="462" t="s">
        <v>20116</v>
      </c>
      <c r="F2303" s="242" t="s">
        <v>142</v>
      </c>
      <c r="G2303" s="258" t="s">
        <v>33</v>
      </c>
      <c r="H2303" s="247" t="s">
        <v>8030</v>
      </c>
      <c r="I2303" s="247" t="s">
        <v>4897</v>
      </c>
      <c r="J2303" s="247" t="s">
        <v>8031</v>
      </c>
      <c r="K2303" s="241" t="s">
        <v>4640</v>
      </c>
      <c r="L2303" s="234" t="s">
        <v>8032</v>
      </c>
      <c r="M2303" s="241" t="s">
        <v>7147</v>
      </c>
      <c r="N2303" s="244" t="s">
        <v>284</v>
      </c>
      <c r="O2303" s="244" t="s">
        <v>312</v>
      </c>
      <c r="P2303" s="244" t="s">
        <v>150</v>
      </c>
      <c r="Q2303" s="244" t="s">
        <v>150</v>
      </c>
      <c r="R2303" s="244" t="s">
        <v>150</v>
      </c>
      <c r="S2303" s="235" t="s">
        <v>4642</v>
      </c>
      <c r="T2303" s="244" t="s">
        <v>150</v>
      </c>
      <c r="U2303" s="244" t="s">
        <v>150</v>
      </c>
      <c r="V2303" s="244" t="s">
        <v>150</v>
      </c>
      <c r="W2303" s="246" t="s">
        <v>150</v>
      </c>
    </row>
    <row r="2304" spans="1:23">
      <c r="A2304">
        <v>2301</v>
      </c>
      <c r="B2304" s="247" t="s">
        <v>4798</v>
      </c>
      <c r="C2304" s="242" t="s">
        <v>1571</v>
      </c>
      <c r="D2304" s="247" t="s">
        <v>16</v>
      </c>
      <c r="E2304" s="522" t="s">
        <v>16460</v>
      </c>
      <c r="F2304" s="242" t="s">
        <v>93</v>
      </c>
      <c r="G2304" s="258" t="s">
        <v>33</v>
      </c>
      <c r="H2304" s="247" t="s">
        <v>7366</v>
      </c>
      <c r="I2304" s="247" t="s">
        <v>4867</v>
      </c>
      <c r="J2304" s="247" t="s">
        <v>8031</v>
      </c>
      <c r="K2304" s="241" t="s">
        <v>4640</v>
      </c>
      <c r="L2304" s="234" t="s">
        <v>8032</v>
      </c>
      <c r="M2304" s="241" t="s">
        <v>7147</v>
      </c>
      <c r="N2304" s="244" t="s">
        <v>284</v>
      </c>
      <c r="O2304" s="244" t="s">
        <v>312</v>
      </c>
      <c r="P2304" s="244" t="s">
        <v>150</v>
      </c>
      <c r="Q2304" s="244" t="s">
        <v>150</v>
      </c>
      <c r="R2304" s="244" t="s">
        <v>150</v>
      </c>
      <c r="S2304" s="235" t="s">
        <v>4642</v>
      </c>
      <c r="T2304" s="244" t="s">
        <v>150</v>
      </c>
      <c r="U2304" s="244" t="s">
        <v>150</v>
      </c>
      <c r="V2304" s="244" t="s">
        <v>150</v>
      </c>
      <c r="W2304" s="244" t="s">
        <v>150</v>
      </c>
    </row>
    <row r="2305" spans="1:23">
      <c r="A2305">
        <v>2302</v>
      </c>
      <c r="B2305" s="247" t="s">
        <v>3673</v>
      </c>
      <c r="C2305" s="258" t="s">
        <v>42</v>
      </c>
      <c r="D2305" s="242" t="s">
        <v>1571</v>
      </c>
      <c r="E2305" s="522" t="s">
        <v>16834</v>
      </c>
      <c r="F2305" s="242" t="s">
        <v>130</v>
      </c>
      <c r="G2305" s="258" t="s">
        <v>33</v>
      </c>
      <c r="H2305" s="247" t="s">
        <v>1559</v>
      </c>
      <c r="I2305" s="247" t="s">
        <v>8033</v>
      </c>
      <c r="J2305" s="247" t="s">
        <v>8034</v>
      </c>
      <c r="K2305" s="247" t="s">
        <v>423</v>
      </c>
      <c r="L2305" s="234" t="s">
        <v>8032</v>
      </c>
      <c r="M2305" s="247" t="s">
        <v>4689</v>
      </c>
      <c r="N2305" s="255">
        <v>9</v>
      </c>
      <c r="O2305" s="244" t="s">
        <v>312</v>
      </c>
      <c r="P2305" s="244" t="s">
        <v>150</v>
      </c>
      <c r="Q2305" s="244" t="s">
        <v>150</v>
      </c>
      <c r="R2305" s="244" t="s">
        <v>150</v>
      </c>
      <c r="S2305" s="235" t="s">
        <v>4642</v>
      </c>
      <c r="T2305" s="244" t="s">
        <v>150</v>
      </c>
      <c r="U2305" s="244" t="s">
        <v>150</v>
      </c>
      <c r="V2305" s="244" t="s">
        <v>150</v>
      </c>
      <c r="W2305" s="244" t="s">
        <v>150</v>
      </c>
    </row>
    <row r="2306" spans="1:23">
      <c r="A2306">
        <v>2303</v>
      </c>
      <c r="B2306" s="247" t="s">
        <v>4684</v>
      </c>
      <c r="C2306" s="258" t="s">
        <v>42</v>
      </c>
      <c r="D2306" s="242" t="s">
        <v>1571</v>
      </c>
      <c r="E2306" s="522" t="s">
        <v>17273</v>
      </c>
      <c r="F2306" s="242" t="s">
        <v>130</v>
      </c>
      <c r="G2306" s="258" t="s">
        <v>33</v>
      </c>
      <c r="H2306" s="247" t="s">
        <v>8035</v>
      </c>
      <c r="I2306" s="247" t="s">
        <v>357</v>
      </c>
      <c r="J2306" s="247" t="s">
        <v>8036</v>
      </c>
      <c r="K2306" s="241" t="s">
        <v>4640</v>
      </c>
      <c r="L2306" s="234" t="s">
        <v>8032</v>
      </c>
      <c r="M2306" s="247" t="s">
        <v>8037</v>
      </c>
      <c r="N2306" s="255">
        <v>8</v>
      </c>
      <c r="O2306" s="244" t="s">
        <v>312</v>
      </c>
      <c r="P2306" s="244" t="s">
        <v>150</v>
      </c>
      <c r="Q2306" s="244" t="s">
        <v>150</v>
      </c>
      <c r="R2306" s="244" t="s">
        <v>150</v>
      </c>
      <c r="S2306" s="235" t="s">
        <v>4642</v>
      </c>
      <c r="T2306" s="244" t="s">
        <v>150</v>
      </c>
      <c r="U2306" s="244" t="s">
        <v>150</v>
      </c>
      <c r="V2306" s="244" t="s">
        <v>150</v>
      </c>
      <c r="W2306" s="244" t="s">
        <v>150</v>
      </c>
    </row>
    <row r="2307" spans="1:23">
      <c r="A2307">
        <v>2304</v>
      </c>
      <c r="B2307" s="247" t="s">
        <v>453</v>
      </c>
      <c r="C2307" s="258" t="s">
        <v>42</v>
      </c>
      <c r="D2307" s="242" t="s">
        <v>1571</v>
      </c>
      <c r="E2307" s="522" t="s">
        <v>16319</v>
      </c>
      <c r="F2307" s="242" t="s">
        <v>211</v>
      </c>
      <c r="G2307" s="258" t="s">
        <v>33</v>
      </c>
      <c r="H2307" s="247" t="s">
        <v>8035</v>
      </c>
      <c r="I2307" s="247" t="s">
        <v>357</v>
      </c>
      <c r="J2307" s="247" t="s">
        <v>8036</v>
      </c>
      <c r="K2307" s="241" t="s">
        <v>4640</v>
      </c>
      <c r="L2307" s="234" t="s">
        <v>8032</v>
      </c>
      <c r="M2307" s="247" t="s">
        <v>8037</v>
      </c>
      <c r="N2307" s="255">
        <v>4</v>
      </c>
      <c r="O2307" s="244" t="s">
        <v>312</v>
      </c>
      <c r="P2307" s="244" t="s">
        <v>150</v>
      </c>
      <c r="Q2307" s="244" t="s">
        <v>150</v>
      </c>
      <c r="R2307" s="244" t="s">
        <v>150</v>
      </c>
      <c r="S2307" s="235" t="s">
        <v>4642</v>
      </c>
      <c r="T2307" s="244" t="s">
        <v>150</v>
      </c>
      <c r="U2307" s="244" t="s">
        <v>150</v>
      </c>
      <c r="V2307" s="244" t="s">
        <v>150</v>
      </c>
      <c r="W2307" s="244" t="s">
        <v>150</v>
      </c>
    </row>
    <row r="2308" spans="1:23">
      <c r="A2308">
        <v>2305</v>
      </c>
      <c r="B2308" s="247" t="s">
        <v>6209</v>
      </c>
      <c r="C2308" s="242" t="s">
        <v>1571</v>
      </c>
      <c r="D2308" s="247" t="s">
        <v>16</v>
      </c>
      <c r="E2308" s="522" t="s">
        <v>20040</v>
      </c>
      <c r="F2308" s="242" t="s">
        <v>76</v>
      </c>
      <c r="G2308" s="258" t="s">
        <v>33</v>
      </c>
      <c r="H2308" s="247" t="s">
        <v>8035</v>
      </c>
      <c r="I2308" s="247" t="s">
        <v>357</v>
      </c>
      <c r="J2308" s="247" t="s">
        <v>8036</v>
      </c>
      <c r="K2308" s="241" t="s">
        <v>4640</v>
      </c>
      <c r="L2308" s="234" t="s">
        <v>8032</v>
      </c>
      <c r="M2308" s="247" t="s">
        <v>8037</v>
      </c>
      <c r="N2308" s="255">
        <v>2</v>
      </c>
      <c r="O2308" s="244" t="s">
        <v>312</v>
      </c>
      <c r="P2308" s="244" t="s">
        <v>150</v>
      </c>
      <c r="Q2308" s="244" t="s">
        <v>150</v>
      </c>
      <c r="R2308" s="244" t="s">
        <v>150</v>
      </c>
      <c r="S2308" s="235" t="s">
        <v>4642</v>
      </c>
      <c r="T2308" s="244" t="s">
        <v>150</v>
      </c>
      <c r="U2308" s="244" t="s">
        <v>150</v>
      </c>
      <c r="V2308" s="244" t="s">
        <v>150</v>
      </c>
      <c r="W2308" s="244" t="s">
        <v>150</v>
      </c>
    </row>
    <row r="2309" spans="1:23">
      <c r="A2309">
        <v>2306</v>
      </c>
      <c r="B2309" s="247" t="s">
        <v>1254</v>
      </c>
      <c r="C2309" s="258" t="s">
        <v>42</v>
      </c>
      <c r="D2309" s="242" t="s">
        <v>1571</v>
      </c>
      <c r="E2309" s="522" t="s">
        <v>20262</v>
      </c>
      <c r="F2309" s="242" t="s">
        <v>83</v>
      </c>
      <c r="G2309" s="258" t="s">
        <v>33</v>
      </c>
      <c r="H2309" s="247" t="s">
        <v>8038</v>
      </c>
      <c r="I2309" s="247" t="s">
        <v>8039</v>
      </c>
      <c r="J2309" s="247" t="s">
        <v>8040</v>
      </c>
      <c r="K2309" s="241" t="s">
        <v>4640</v>
      </c>
      <c r="L2309" s="234" t="s">
        <v>89</v>
      </c>
      <c r="M2309" s="247" t="s">
        <v>978</v>
      </c>
      <c r="N2309" s="255">
        <v>9</v>
      </c>
      <c r="O2309" s="244" t="s">
        <v>312</v>
      </c>
      <c r="P2309" s="244" t="s">
        <v>150</v>
      </c>
      <c r="Q2309" s="244" t="s">
        <v>150</v>
      </c>
      <c r="R2309" s="244" t="s">
        <v>150</v>
      </c>
      <c r="S2309" s="235" t="s">
        <v>354</v>
      </c>
      <c r="T2309" s="244" t="s">
        <v>150</v>
      </c>
      <c r="U2309" s="244" t="s">
        <v>150</v>
      </c>
      <c r="V2309" s="244" t="s">
        <v>150</v>
      </c>
      <c r="W2309" s="244" t="s">
        <v>150</v>
      </c>
    </row>
    <row r="2310" spans="1:23">
      <c r="A2310">
        <v>2307</v>
      </c>
      <c r="B2310" s="247" t="s">
        <v>754</v>
      </c>
      <c r="C2310" s="242" t="s">
        <v>1571</v>
      </c>
      <c r="D2310" s="247" t="s">
        <v>16</v>
      </c>
      <c r="E2310" s="522" t="s">
        <v>19336</v>
      </c>
      <c r="F2310" s="242" t="s">
        <v>56</v>
      </c>
      <c r="G2310" s="258" t="s">
        <v>33</v>
      </c>
      <c r="H2310" s="247" t="s">
        <v>932</v>
      </c>
      <c r="I2310" s="247" t="s">
        <v>8041</v>
      </c>
      <c r="J2310" s="247" t="s">
        <v>8042</v>
      </c>
      <c r="K2310" s="247" t="s">
        <v>135</v>
      </c>
      <c r="L2310" s="234" t="s">
        <v>8032</v>
      </c>
      <c r="M2310" s="241" t="s">
        <v>4995</v>
      </c>
      <c r="N2310" s="255">
        <v>9</v>
      </c>
      <c r="O2310" s="244" t="s">
        <v>312</v>
      </c>
      <c r="P2310" s="244" t="s">
        <v>150</v>
      </c>
      <c r="Q2310" s="244" t="s">
        <v>150</v>
      </c>
      <c r="R2310" s="244" t="s">
        <v>150</v>
      </c>
      <c r="S2310" s="235" t="s">
        <v>327</v>
      </c>
      <c r="T2310" s="244" t="s">
        <v>150</v>
      </c>
      <c r="U2310" s="244" t="s">
        <v>150</v>
      </c>
      <c r="V2310" s="244" t="s">
        <v>150</v>
      </c>
      <c r="W2310" s="244" t="s">
        <v>150</v>
      </c>
    </row>
    <row r="2311" spans="1:23">
      <c r="A2311">
        <v>2308</v>
      </c>
      <c r="B2311" s="247" t="s">
        <v>8043</v>
      </c>
      <c r="C2311" s="258" t="s">
        <v>42</v>
      </c>
      <c r="D2311" s="242" t="s">
        <v>1571</v>
      </c>
      <c r="E2311" s="522" t="s">
        <v>16977</v>
      </c>
      <c r="F2311" s="242" t="s">
        <v>211</v>
      </c>
      <c r="G2311" s="258" t="s">
        <v>33</v>
      </c>
      <c r="H2311" s="258" t="s">
        <v>932</v>
      </c>
      <c r="I2311" s="247" t="s">
        <v>8041</v>
      </c>
      <c r="J2311" s="247" t="s">
        <v>8042</v>
      </c>
      <c r="K2311" s="247" t="s">
        <v>135</v>
      </c>
      <c r="L2311" s="234" t="s">
        <v>8032</v>
      </c>
      <c r="M2311" s="247" t="s">
        <v>8044</v>
      </c>
      <c r="N2311" s="255">
        <v>7</v>
      </c>
      <c r="O2311" s="244" t="s">
        <v>312</v>
      </c>
      <c r="P2311" s="244" t="s">
        <v>150</v>
      </c>
      <c r="Q2311" s="244" t="s">
        <v>150</v>
      </c>
      <c r="R2311" s="244" t="s">
        <v>150</v>
      </c>
      <c r="S2311" s="235" t="s">
        <v>327</v>
      </c>
      <c r="T2311" s="244" t="s">
        <v>150</v>
      </c>
      <c r="U2311" s="244" t="s">
        <v>150</v>
      </c>
      <c r="V2311" s="244" t="s">
        <v>150</v>
      </c>
      <c r="W2311" s="244" t="s">
        <v>150</v>
      </c>
    </row>
    <row r="2312" spans="1:23">
      <c r="A2312">
        <v>2309</v>
      </c>
      <c r="B2312" s="247" t="s">
        <v>991</v>
      </c>
      <c r="C2312" s="258" t="s">
        <v>42</v>
      </c>
      <c r="D2312" s="242" t="s">
        <v>1571</v>
      </c>
      <c r="E2312" s="522" t="s">
        <v>16430</v>
      </c>
      <c r="F2312" s="242" t="s">
        <v>107</v>
      </c>
      <c r="G2312" s="258" t="s">
        <v>33</v>
      </c>
      <c r="H2312" s="247" t="s">
        <v>1575</v>
      </c>
      <c r="I2312" s="247" t="s">
        <v>1878</v>
      </c>
      <c r="J2312" s="247" t="s">
        <v>8045</v>
      </c>
      <c r="K2312" s="241" t="s">
        <v>4640</v>
      </c>
      <c r="L2312" s="234" t="s">
        <v>8032</v>
      </c>
      <c r="M2312" s="247" t="s">
        <v>427</v>
      </c>
      <c r="N2312" s="255" t="s">
        <v>427</v>
      </c>
      <c r="O2312" s="244" t="s">
        <v>312</v>
      </c>
      <c r="P2312" s="244" t="s">
        <v>150</v>
      </c>
      <c r="Q2312" s="244" t="s">
        <v>150</v>
      </c>
      <c r="R2312" s="244" t="s">
        <v>150</v>
      </c>
      <c r="S2312" s="235" t="s">
        <v>354</v>
      </c>
      <c r="T2312" s="244" t="s">
        <v>150</v>
      </c>
      <c r="U2312" s="244">
        <v>9</v>
      </c>
      <c r="V2312" s="244">
        <v>5</v>
      </c>
      <c r="W2312" s="244" t="s">
        <v>150</v>
      </c>
    </row>
    <row r="2313" spans="1:23">
      <c r="A2313">
        <v>2310</v>
      </c>
      <c r="B2313" s="247" t="s">
        <v>7238</v>
      </c>
      <c r="C2313" s="258" t="s">
        <v>42</v>
      </c>
      <c r="D2313" s="242" t="s">
        <v>1571</v>
      </c>
      <c r="E2313" s="522" t="s">
        <v>19029</v>
      </c>
      <c r="F2313" s="242" t="s">
        <v>76</v>
      </c>
      <c r="G2313" s="258" t="s">
        <v>33</v>
      </c>
      <c r="H2313" s="247" t="s">
        <v>1575</v>
      </c>
      <c r="I2313" s="247" t="s">
        <v>1878</v>
      </c>
      <c r="J2313" s="247" t="s">
        <v>8045</v>
      </c>
      <c r="K2313" s="241" t="s">
        <v>4640</v>
      </c>
      <c r="L2313" s="234" t="s">
        <v>8032</v>
      </c>
      <c r="M2313" s="247" t="s">
        <v>8046</v>
      </c>
      <c r="N2313" s="255">
        <v>4</v>
      </c>
      <c r="O2313" s="244" t="s">
        <v>312</v>
      </c>
      <c r="P2313" s="244" t="s">
        <v>150</v>
      </c>
      <c r="Q2313" s="244" t="s">
        <v>150</v>
      </c>
      <c r="R2313" s="244" t="s">
        <v>150</v>
      </c>
      <c r="S2313" s="235" t="s">
        <v>354</v>
      </c>
      <c r="T2313" s="244" t="s">
        <v>150</v>
      </c>
      <c r="U2313" s="244" t="s">
        <v>150</v>
      </c>
      <c r="V2313" s="244" t="s">
        <v>150</v>
      </c>
      <c r="W2313" s="244" t="s">
        <v>150</v>
      </c>
    </row>
    <row r="2314" spans="1:23">
      <c r="A2314">
        <v>2311</v>
      </c>
      <c r="B2314" s="247" t="s">
        <v>2910</v>
      </c>
      <c r="C2314" s="242" t="s">
        <v>1571</v>
      </c>
      <c r="D2314" s="247" t="s">
        <v>16</v>
      </c>
      <c r="E2314" s="522" t="s">
        <v>18330</v>
      </c>
      <c r="F2314" s="242" t="s">
        <v>107</v>
      </c>
      <c r="G2314" s="258" t="s">
        <v>33</v>
      </c>
      <c r="H2314" s="247" t="s">
        <v>2349</v>
      </c>
      <c r="I2314" s="247" t="s">
        <v>4804</v>
      </c>
      <c r="J2314" s="247" t="s">
        <v>8047</v>
      </c>
      <c r="K2314" s="241" t="s">
        <v>4640</v>
      </c>
      <c r="L2314" s="234" t="s">
        <v>8032</v>
      </c>
      <c r="M2314" s="247" t="s">
        <v>6427</v>
      </c>
      <c r="N2314" s="255">
        <v>11</v>
      </c>
      <c r="O2314" s="244" t="s">
        <v>312</v>
      </c>
      <c r="P2314" s="244" t="s">
        <v>150</v>
      </c>
      <c r="Q2314" s="244" t="s">
        <v>150</v>
      </c>
      <c r="R2314" s="244" t="s">
        <v>150</v>
      </c>
      <c r="S2314" s="235" t="s">
        <v>354</v>
      </c>
      <c r="T2314" s="244" t="s">
        <v>150</v>
      </c>
      <c r="U2314" s="244" t="s">
        <v>150</v>
      </c>
      <c r="V2314" s="244" t="s">
        <v>150</v>
      </c>
      <c r="W2314" s="244" t="s">
        <v>150</v>
      </c>
    </row>
    <row r="2315" spans="1:23">
      <c r="A2315">
        <v>2312</v>
      </c>
      <c r="B2315" s="247" t="s">
        <v>5528</v>
      </c>
      <c r="C2315" s="242" t="s">
        <v>1571</v>
      </c>
      <c r="D2315" s="247" t="s">
        <v>16</v>
      </c>
      <c r="E2315" s="522" t="s">
        <v>20084</v>
      </c>
      <c r="F2315" s="242" t="s">
        <v>130</v>
      </c>
      <c r="G2315" s="258" t="s">
        <v>33</v>
      </c>
      <c r="H2315" s="247" t="s">
        <v>2349</v>
      </c>
      <c r="I2315" s="247" t="s">
        <v>4804</v>
      </c>
      <c r="J2315" s="247" t="s">
        <v>8047</v>
      </c>
      <c r="K2315" s="241" t="s">
        <v>4640</v>
      </c>
      <c r="L2315" s="234" t="s">
        <v>8032</v>
      </c>
      <c r="M2315" s="247" t="s">
        <v>5328</v>
      </c>
      <c r="N2315" s="255">
        <v>9</v>
      </c>
      <c r="O2315" s="244" t="s">
        <v>312</v>
      </c>
      <c r="P2315" s="244" t="s">
        <v>150</v>
      </c>
      <c r="Q2315" s="244" t="s">
        <v>150</v>
      </c>
      <c r="R2315" s="244" t="s">
        <v>150</v>
      </c>
      <c r="S2315" s="235" t="s">
        <v>354</v>
      </c>
      <c r="T2315" s="244" t="s">
        <v>150</v>
      </c>
      <c r="U2315" s="244" t="s">
        <v>150</v>
      </c>
      <c r="V2315" s="244" t="s">
        <v>150</v>
      </c>
      <c r="W2315" s="244" t="s">
        <v>150</v>
      </c>
    </row>
    <row r="2316" spans="1:23">
      <c r="A2316">
        <v>2313</v>
      </c>
      <c r="B2316" s="247" t="s">
        <v>2904</v>
      </c>
      <c r="C2316" s="242" t="s">
        <v>1571</v>
      </c>
      <c r="D2316" s="247" t="s">
        <v>16</v>
      </c>
      <c r="E2316" s="522" t="s">
        <v>19146</v>
      </c>
      <c r="F2316" s="242" t="s">
        <v>114</v>
      </c>
      <c r="G2316" s="258" t="s">
        <v>33</v>
      </c>
      <c r="H2316" s="247" t="s">
        <v>2349</v>
      </c>
      <c r="I2316" s="247" t="s">
        <v>4804</v>
      </c>
      <c r="J2316" s="247" t="s">
        <v>8047</v>
      </c>
      <c r="K2316" s="241" t="s">
        <v>4640</v>
      </c>
      <c r="L2316" s="234" t="s">
        <v>8032</v>
      </c>
      <c r="M2316" s="241" t="s">
        <v>4646</v>
      </c>
      <c r="N2316" s="255">
        <v>6</v>
      </c>
      <c r="O2316" s="244" t="s">
        <v>312</v>
      </c>
      <c r="P2316" s="244" t="s">
        <v>150</v>
      </c>
      <c r="Q2316" s="244" t="s">
        <v>150</v>
      </c>
      <c r="R2316" s="244" t="s">
        <v>150</v>
      </c>
      <c r="S2316" s="235" t="s">
        <v>354</v>
      </c>
      <c r="T2316" s="244" t="s">
        <v>150</v>
      </c>
      <c r="U2316" s="244" t="s">
        <v>150</v>
      </c>
      <c r="V2316" s="244" t="s">
        <v>150</v>
      </c>
      <c r="W2316" s="244" t="s">
        <v>150</v>
      </c>
    </row>
    <row r="2317" spans="1:23">
      <c r="A2317">
        <v>2314</v>
      </c>
      <c r="B2317" s="247" t="s">
        <v>3561</v>
      </c>
      <c r="C2317" s="258" t="s">
        <v>42</v>
      </c>
      <c r="D2317" s="242" t="s">
        <v>1571</v>
      </c>
      <c r="E2317" s="522" t="s">
        <v>16541</v>
      </c>
      <c r="F2317" s="242" t="s">
        <v>76</v>
      </c>
      <c r="G2317" s="258" t="s">
        <v>33</v>
      </c>
      <c r="H2317" s="247" t="s">
        <v>2349</v>
      </c>
      <c r="I2317" s="247" t="s">
        <v>4804</v>
      </c>
      <c r="J2317" s="247" t="s">
        <v>8047</v>
      </c>
      <c r="K2317" s="241" t="s">
        <v>4640</v>
      </c>
      <c r="L2317" s="234" t="s">
        <v>8032</v>
      </c>
      <c r="M2317" s="241" t="s">
        <v>4646</v>
      </c>
      <c r="N2317" s="255">
        <v>4</v>
      </c>
      <c r="O2317" s="244" t="s">
        <v>312</v>
      </c>
      <c r="P2317" s="244" t="s">
        <v>150</v>
      </c>
      <c r="Q2317" s="244" t="s">
        <v>150</v>
      </c>
      <c r="R2317" s="244" t="s">
        <v>150</v>
      </c>
      <c r="S2317" s="235" t="s">
        <v>354</v>
      </c>
      <c r="T2317" s="244" t="s">
        <v>150</v>
      </c>
      <c r="U2317" s="244" t="s">
        <v>150</v>
      </c>
      <c r="V2317" s="244" t="s">
        <v>150</v>
      </c>
      <c r="W2317" s="244" t="s">
        <v>150</v>
      </c>
    </row>
    <row r="2318" spans="1:23">
      <c r="A2318">
        <v>2315</v>
      </c>
      <c r="B2318" s="247" t="s">
        <v>5837</v>
      </c>
      <c r="C2318" s="258" t="s">
        <v>42</v>
      </c>
      <c r="D2318" s="242" t="s">
        <v>1571</v>
      </c>
      <c r="E2318" s="522" t="s">
        <v>16662</v>
      </c>
      <c r="F2318" s="242" t="s">
        <v>32</v>
      </c>
      <c r="G2318" s="258" t="s">
        <v>33</v>
      </c>
      <c r="H2318" s="247" t="s">
        <v>2349</v>
      </c>
      <c r="I2318" s="247" t="s">
        <v>4804</v>
      </c>
      <c r="J2318" s="247" t="s">
        <v>8047</v>
      </c>
      <c r="K2318" s="241" t="s">
        <v>4640</v>
      </c>
      <c r="L2318" s="234" t="s">
        <v>8032</v>
      </c>
      <c r="M2318" s="241" t="s">
        <v>4646</v>
      </c>
      <c r="N2318" s="244">
        <v>1</v>
      </c>
      <c r="O2318" s="244" t="s">
        <v>312</v>
      </c>
      <c r="P2318" s="244" t="s">
        <v>150</v>
      </c>
      <c r="Q2318" s="244" t="s">
        <v>150</v>
      </c>
      <c r="R2318" s="244" t="s">
        <v>150</v>
      </c>
      <c r="S2318" s="235" t="s">
        <v>354</v>
      </c>
      <c r="T2318" s="244" t="s">
        <v>150</v>
      </c>
      <c r="U2318" s="244" t="s">
        <v>150</v>
      </c>
      <c r="V2318" s="244" t="s">
        <v>150</v>
      </c>
      <c r="W2318" s="244" t="s">
        <v>150</v>
      </c>
    </row>
    <row r="2319" spans="1:23">
      <c r="A2319">
        <v>2316</v>
      </c>
      <c r="B2319" s="247" t="s">
        <v>8048</v>
      </c>
      <c r="C2319" s="258" t="s">
        <v>42</v>
      </c>
      <c r="D2319" s="242" t="s">
        <v>1571</v>
      </c>
      <c r="E2319" s="522" t="s">
        <v>20263</v>
      </c>
      <c r="F2319" s="242" t="s">
        <v>76</v>
      </c>
      <c r="G2319" s="258" t="s">
        <v>33</v>
      </c>
      <c r="H2319" s="247" t="s">
        <v>2499</v>
      </c>
      <c r="I2319" s="247" t="s">
        <v>357</v>
      </c>
      <c r="J2319" s="247" t="s">
        <v>8049</v>
      </c>
      <c r="K2319" s="241" t="s">
        <v>4640</v>
      </c>
      <c r="L2319" s="234" t="s">
        <v>8032</v>
      </c>
      <c r="M2319" s="247" t="s">
        <v>5051</v>
      </c>
      <c r="N2319" s="255">
        <v>3</v>
      </c>
      <c r="O2319" s="244" t="s">
        <v>312</v>
      </c>
      <c r="P2319" s="244" t="s">
        <v>150</v>
      </c>
      <c r="Q2319" s="244" t="s">
        <v>150</v>
      </c>
      <c r="R2319" s="244" t="s">
        <v>150</v>
      </c>
      <c r="S2319" s="235" t="s">
        <v>354</v>
      </c>
      <c r="T2319" s="244" t="s">
        <v>150</v>
      </c>
      <c r="U2319" s="244" t="s">
        <v>150</v>
      </c>
      <c r="V2319" s="244" t="s">
        <v>150</v>
      </c>
      <c r="W2319" s="244" t="s">
        <v>150</v>
      </c>
    </row>
    <row r="2320" spans="1:23">
      <c r="A2320">
        <v>2317</v>
      </c>
      <c r="B2320" s="247" t="s">
        <v>5532</v>
      </c>
      <c r="C2320" s="258" t="s">
        <v>42</v>
      </c>
      <c r="D2320" s="242" t="s">
        <v>1571</v>
      </c>
      <c r="E2320" s="522" t="s">
        <v>16193</v>
      </c>
      <c r="F2320" s="242" t="s">
        <v>142</v>
      </c>
      <c r="G2320" s="258" t="s">
        <v>33</v>
      </c>
      <c r="H2320" s="247" t="s">
        <v>2499</v>
      </c>
      <c r="I2320" s="247" t="s">
        <v>357</v>
      </c>
      <c r="J2320" s="247" t="s">
        <v>8049</v>
      </c>
      <c r="K2320" s="241" t="s">
        <v>4640</v>
      </c>
      <c r="L2320" s="234" t="s">
        <v>8032</v>
      </c>
      <c r="M2320" s="241" t="s">
        <v>4728</v>
      </c>
      <c r="N2320" s="244">
        <v>0</v>
      </c>
      <c r="O2320" s="244" t="s">
        <v>312</v>
      </c>
      <c r="P2320" s="244" t="s">
        <v>150</v>
      </c>
      <c r="Q2320" s="244" t="s">
        <v>150</v>
      </c>
      <c r="R2320" s="244" t="s">
        <v>150</v>
      </c>
      <c r="S2320" s="235" t="s">
        <v>354</v>
      </c>
      <c r="T2320" s="244" t="s">
        <v>150</v>
      </c>
      <c r="U2320" s="244" t="s">
        <v>150</v>
      </c>
      <c r="V2320" s="244" t="s">
        <v>150</v>
      </c>
      <c r="W2320" s="246" t="s">
        <v>150</v>
      </c>
    </row>
    <row r="2321" spans="1:23">
      <c r="A2321">
        <v>2318</v>
      </c>
      <c r="B2321" s="247" t="s">
        <v>5708</v>
      </c>
      <c r="C2321" s="258" t="s">
        <v>42</v>
      </c>
      <c r="D2321" s="242" t="s">
        <v>1571</v>
      </c>
      <c r="E2321" s="522" t="s">
        <v>18785</v>
      </c>
      <c r="F2321" s="242" t="s">
        <v>342</v>
      </c>
      <c r="G2321" s="258" t="s">
        <v>33</v>
      </c>
      <c r="H2321" s="247" t="s">
        <v>2499</v>
      </c>
      <c r="I2321" s="247" t="s">
        <v>357</v>
      </c>
      <c r="J2321" s="247" t="s">
        <v>8049</v>
      </c>
      <c r="K2321" s="241" t="s">
        <v>4640</v>
      </c>
      <c r="L2321" s="234" t="s">
        <v>8032</v>
      </c>
      <c r="M2321" s="241" t="s">
        <v>427</v>
      </c>
      <c r="N2321" s="244" t="s">
        <v>427</v>
      </c>
      <c r="O2321" s="244" t="s">
        <v>312</v>
      </c>
      <c r="P2321" s="244" t="s">
        <v>150</v>
      </c>
      <c r="Q2321" s="244" t="s">
        <v>150</v>
      </c>
      <c r="R2321" s="244" t="s">
        <v>150</v>
      </c>
      <c r="S2321" s="235" t="s">
        <v>354</v>
      </c>
      <c r="T2321" s="244" t="s">
        <v>150</v>
      </c>
      <c r="U2321" s="244" t="s">
        <v>150</v>
      </c>
      <c r="V2321" s="244" t="s">
        <v>150</v>
      </c>
      <c r="W2321" s="246" t="s">
        <v>150</v>
      </c>
    </row>
    <row r="2322" spans="1:23">
      <c r="A2322">
        <v>2319</v>
      </c>
      <c r="B2322" s="247" t="s">
        <v>813</v>
      </c>
      <c r="C2322" s="258" t="s">
        <v>42</v>
      </c>
      <c r="D2322" s="242" t="s">
        <v>1571</v>
      </c>
      <c r="E2322" s="522" t="s">
        <v>18895</v>
      </c>
      <c r="F2322" s="251" t="s">
        <v>1274</v>
      </c>
      <c r="G2322" s="258" t="s">
        <v>33</v>
      </c>
      <c r="H2322" s="247" t="s">
        <v>2499</v>
      </c>
      <c r="I2322" s="247" t="s">
        <v>357</v>
      </c>
      <c r="J2322" s="247" t="s">
        <v>8049</v>
      </c>
      <c r="K2322" s="241" t="s">
        <v>4640</v>
      </c>
      <c r="L2322" s="234" t="s">
        <v>8032</v>
      </c>
      <c r="M2322" s="241" t="s">
        <v>427</v>
      </c>
      <c r="N2322" s="244" t="s">
        <v>427</v>
      </c>
      <c r="O2322" s="244" t="s">
        <v>312</v>
      </c>
      <c r="P2322" s="244" t="s">
        <v>150</v>
      </c>
      <c r="Q2322" s="244" t="s">
        <v>150</v>
      </c>
      <c r="R2322" s="244" t="s">
        <v>150</v>
      </c>
      <c r="S2322" s="235" t="s">
        <v>354</v>
      </c>
      <c r="T2322" s="244" t="s">
        <v>150</v>
      </c>
      <c r="U2322" s="244" t="s">
        <v>150</v>
      </c>
      <c r="V2322" s="244" t="s">
        <v>150</v>
      </c>
      <c r="W2322" s="246" t="s">
        <v>150</v>
      </c>
    </row>
    <row r="2323" spans="1:23">
      <c r="A2323">
        <v>2320</v>
      </c>
      <c r="B2323" s="247" t="s">
        <v>1062</v>
      </c>
      <c r="C2323" s="258" t="s">
        <v>42</v>
      </c>
      <c r="D2323" s="242" t="s">
        <v>1571</v>
      </c>
      <c r="E2323" s="522" t="s">
        <v>16003</v>
      </c>
      <c r="F2323" s="242" t="s">
        <v>76</v>
      </c>
      <c r="G2323" s="258" t="s">
        <v>33</v>
      </c>
      <c r="H2323" s="247" t="s">
        <v>5146</v>
      </c>
      <c r="I2323" s="247" t="s">
        <v>537</v>
      </c>
      <c r="J2323" s="247" t="s">
        <v>8050</v>
      </c>
      <c r="K2323" s="241" t="s">
        <v>4640</v>
      </c>
      <c r="L2323" s="234" t="s">
        <v>8032</v>
      </c>
      <c r="M2323" s="247" t="s">
        <v>8051</v>
      </c>
      <c r="N2323" s="255">
        <v>4</v>
      </c>
      <c r="O2323" s="244" t="s">
        <v>312</v>
      </c>
      <c r="P2323" s="244" t="s">
        <v>150</v>
      </c>
      <c r="Q2323" s="244" t="s">
        <v>150</v>
      </c>
      <c r="R2323" s="244" t="s">
        <v>150</v>
      </c>
      <c r="S2323" s="235" t="s">
        <v>327</v>
      </c>
      <c r="T2323" s="244" t="s">
        <v>150</v>
      </c>
      <c r="U2323" s="244" t="s">
        <v>150</v>
      </c>
      <c r="V2323" s="244" t="s">
        <v>150</v>
      </c>
      <c r="W2323" s="244" t="s">
        <v>150</v>
      </c>
    </row>
    <row r="2324" spans="1:23">
      <c r="A2324">
        <v>2321</v>
      </c>
      <c r="B2324" s="247" t="s">
        <v>8052</v>
      </c>
      <c r="C2324" s="242" t="s">
        <v>42</v>
      </c>
      <c r="D2324" s="242" t="s">
        <v>1571</v>
      </c>
      <c r="E2324" s="521" t="s">
        <v>17633</v>
      </c>
      <c r="F2324" s="242" t="s">
        <v>97</v>
      </c>
      <c r="G2324" s="243" t="s">
        <v>33</v>
      </c>
      <c r="H2324" s="243" t="s">
        <v>8053</v>
      </c>
      <c r="I2324" s="243" t="s">
        <v>8054</v>
      </c>
      <c r="J2324" s="247" t="s">
        <v>8055</v>
      </c>
      <c r="K2324" s="241" t="s">
        <v>4640</v>
      </c>
      <c r="L2324" s="241" t="s">
        <v>89</v>
      </c>
      <c r="M2324" s="247" t="s">
        <v>5523</v>
      </c>
      <c r="N2324" s="244">
        <v>4</v>
      </c>
      <c r="O2324" s="244" t="s">
        <v>312</v>
      </c>
      <c r="P2324" s="244" t="s">
        <v>150</v>
      </c>
      <c r="Q2324" s="244" t="s">
        <v>150</v>
      </c>
      <c r="R2324" s="244" t="s">
        <v>150</v>
      </c>
      <c r="S2324" s="235" t="s">
        <v>4642</v>
      </c>
      <c r="T2324" s="244" t="s">
        <v>150</v>
      </c>
      <c r="U2324" s="244" t="s">
        <v>150</v>
      </c>
      <c r="V2324" s="244" t="s">
        <v>150</v>
      </c>
      <c r="W2324" s="244" t="s">
        <v>150</v>
      </c>
    </row>
    <row r="2325" spans="1:23">
      <c r="A2325">
        <v>2322</v>
      </c>
      <c r="B2325" s="247" t="s">
        <v>2299</v>
      </c>
      <c r="C2325" s="242" t="s">
        <v>1571</v>
      </c>
      <c r="D2325" s="247" t="s">
        <v>16</v>
      </c>
      <c r="E2325" s="521" t="s">
        <v>18737</v>
      </c>
      <c r="F2325" s="242" t="s">
        <v>250</v>
      </c>
      <c r="G2325" s="243" t="s">
        <v>33</v>
      </c>
      <c r="H2325" s="243" t="s">
        <v>8053</v>
      </c>
      <c r="I2325" s="243" t="s">
        <v>8054</v>
      </c>
      <c r="J2325" s="247" t="s">
        <v>8055</v>
      </c>
      <c r="K2325" s="241" t="s">
        <v>4640</v>
      </c>
      <c r="L2325" s="241" t="s">
        <v>89</v>
      </c>
      <c r="M2325" s="247" t="s">
        <v>427</v>
      </c>
      <c r="N2325" s="244" t="s">
        <v>427</v>
      </c>
      <c r="O2325" s="244" t="s">
        <v>312</v>
      </c>
      <c r="P2325" s="244" t="s">
        <v>150</v>
      </c>
      <c r="Q2325" s="244" t="s">
        <v>150</v>
      </c>
      <c r="R2325" s="244" t="s">
        <v>150</v>
      </c>
      <c r="S2325" s="235" t="s">
        <v>4642</v>
      </c>
      <c r="T2325" s="244" t="s">
        <v>150</v>
      </c>
      <c r="U2325" s="244" t="s">
        <v>150</v>
      </c>
      <c r="V2325" s="244" t="s">
        <v>150</v>
      </c>
      <c r="W2325" s="244" t="s">
        <v>150</v>
      </c>
    </row>
    <row r="2326" spans="1:23">
      <c r="A2326">
        <v>2323</v>
      </c>
      <c r="B2326" s="247" t="s">
        <v>440</v>
      </c>
      <c r="C2326" s="242" t="s">
        <v>1571</v>
      </c>
      <c r="D2326" s="247" t="s">
        <v>16</v>
      </c>
      <c r="E2326" s="522" t="s">
        <v>17190</v>
      </c>
      <c r="F2326" s="242" t="s">
        <v>83</v>
      </c>
      <c r="G2326" s="258" t="s">
        <v>33</v>
      </c>
      <c r="H2326" s="247" t="s">
        <v>8056</v>
      </c>
      <c r="I2326" s="247" t="s">
        <v>8057</v>
      </c>
      <c r="J2326" s="247" t="s">
        <v>8058</v>
      </c>
      <c r="K2326" s="247" t="s">
        <v>281</v>
      </c>
      <c r="L2326" s="234" t="s">
        <v>8032</v>
      </c>
      <c r="M2326" s="247" t="s">
        <v>8051</v>
      </c>
      <c r="N2326" s="255">
        <v>11</v>
      </c>
      <c r="O2326" s="244" t="s">
        <v>312</v>
      </c>
      <c r="P2326" s="244" t="s">
        <v>150</v>
      </c>
      <c r="Q2326" s="244" t="s">
        <v>150</v>
      </c>
      <c r="R2326" s="244" t="s">
        <v>150</v>
      </c>
      <c r="S2326" s="235" t="s">
        <v>327</v>
      </c>
      <c r="T2326" s="244" t="s">
        <v>150</v>
      </c>
      <c r="U2326" s="244" t="s">
        <v>150</v>
      </c>
      <c r="V2326" s="244" t="s">
        <v>150</v>
      </c>
      <c r="W2326" s="244" t="s">
        <v>150</v>
      </c>
    </row>
    <row r="2327" spans="1:23">
      <c r="A2327">
        <v>2324</v>
      </c>
      <c r="B2327" s="247" t="s">
        <v>8059</v>
      </c>
      <c r="C2327" s="242" t="s">
        <v>42</v>
      </c>
      <c r="D2327" s="242" t="s">
        <v>1571</v>
      </c>
      <c r="E2327" s="522" t="s">
        <v>18283</v>
      </c>
      <c r="F2327" s="242" t="s">
        <v>56</v>
      </c>
      <c r="G2327" s="258" t="s">
        <v>8060</v>
      </c>
      <c r="H2327" s="247" t="s">
        <v>6972</v>
      </c>
      <c r="I2327" s="247" t="s">
        <v>7361</v>
      </c>
      <c r="J2327" s="247" t="s">
        <v>8061</v>
      </c>
      <c r="K2327" s="247" t="s">
        <v>4671</v>
      </c>
      <c r="L2327" s="234" t="s">
        <v>8032</v>
      </c>
      <c r="M2327" s="247" t="s">
        <v>4689</v>
      </c>
      <c r="N2327" s="255">
        <v>6</v>
      </c>
      <c r="O2327" s="244" t="s">
        <v>312</v>
      </c>
      <c r="P2327" s="244" t="s">
        <v>150</v>
      </c>
      <c r="Q2327" s="244" t="s">
        <v>150</v>
      </c>
      <c r="R2327" s="244" t="s">
        <v>150</v>
      </c>
      <c r="S2327" s="235" t="s">
        <v>4642</v>
      </c>
      <c r="T2327" s="244" t="s">
        <v>150</v>
      </c>
      <c r="U2327" s="244" t="s">
        <v>150</v>
      </c>
      <c r="V2327" s="244" t="s">
        <v>150</v>
      </c>
      <c r="W2327" s="244" t="s">
        <v>150</v>
      </c>
    </row>
    <row r="2328" spans="1:23">
      <c r="A2328">
        <v>2325</v>
      </c>
      <c r="B2328" s="247" t="s">
        <v>8062</v>
      </c>
      <c r="C2328" s="242" t="s">
        <v>42</v>
      </c>
      <c r="D2328" s="242" t="s">
        <v>1571</v>
      </c>
      <c r="E2328" s="522" t="s">
        <v>20264</v>
      </c>
      <c r="F2328" s="242" t="s">
        <v>114</v>
      </c>
      <c r="G2328" s="258" t="s">
        <v>8060</v>
      </c>
      <c r="H2328" s="247" t="s">
        <v>6972</v>
      </c>
      <c r="I2328" s="247" t="s">
        <v>7361</v>
      </c>
      <c r="J2328" s="247" t="s">
        <v>8061</v>
      </c>
      <c r="K2328" s="247" t="s">
        <v>4671</v>
      </c>
      <c r="L2328" s="234" t="s">
        <v>8032</v>
      </c>
      <c r="M2328" s="247" t="s">
        <v>4689</v>
      </c>
      <c r="N2328" s="255">
        <v>4</v>
      </c>
      <c r="O2328" s="244" t="s">
        <v>312</v>
      </c>
      <c r="P2328" s="244" t="s">
        <v>150</v>
      </c>
      <c r="Q2328" s="244" t="s">
        <v>150</v>
      </c>
      <c r="R2328" s="244" t="s">
        <v>150</v>
      </c>
      <c r="S2328" s="235" t="s">
        <v>4642</v>
      </c>
      <c r="T2328" s="244" t="s">
        <v>150</v>
      </c>
      <c r="U2328" s="244" t="s">
        <v>150</v>
      </c>
      <c r="V2328" s="244" t="s">
        <v>150</v>
      </c>
      <c r="W2328" s="244" t="s">
        <v>150</v>
      </c>
    </row>
    <row r="2329" spans="1:23">
      <c r="A2329">
        <v>2326</v>
      </c>
      <c r="B2329" s="247" t="s">
        <v>6209</v>
      </c>
      <c r="C2329" s="242" t="s">
        <v>1571</v>
      </c>
      <c r="D2329" s="247" t="s">
        <v>16</v>
      </c>
      <c r="E2329" s="522" t="s">
        <v>17676</v>
      </c>
      <c r="F2329" s="242" t="s">
        <v>93</v>
      </c>
      <c r="G2329" s="258" t="s">
        <v>8060</v>
      </c>
      <c r="H2329" s="247" t="s">
        <v>6972</v>
      </c>
      <c r="I2329" s="247" t="s">
        <v>7361</v>
      </c>
      <c r="J2329" s="247" t="s">
        <v>8061</v>
      </c>
      <c r="K2329" s="247" t="s">
        <v>4671</v>
      </c>
      <c r="L2329" s="234" t="s">
        <v>8032</v>
      </c>
      <c r="M2329" s="247" t="s">
        <v>4689</v>
      </c>
      <c r="N2329" s="255">
        <v>2</v>
      </c>
      <c r="O2329" s="244" t="s">
        <v>312</v>
      </c>
      <c r="P2329" s="244" t="s">
        <v>150</v>
      </c>
      <c r="Q2329" s="244" t="s">
        <v>150</v>
      </c>
      <c r="R2329" s="244" t="s">
        <v>150</v>
      </c>
      <c r="S2329" s="235" t="s">
        <v>4642</v>
      </c>
      <c r="T2329" s="244" t="s">
        <v>150</v>
      </c>
      <c r="U2329" s="244" t="s">
        <v>150</v>
      </c>
      <c r="V2329" s="244" t="s">
        <v>150</v>
      </c>
      <c r="W2329" s="244" t="s">
        <v>150</v>
      </c>
    </row>
    <row r="2330" spans="1:23">
      <c r="A2330">
        <v>2327</v>
      </c>
      <c r="B2330" s="247" t="s">
        <v>8063</v>
      </c>
      <c r="C2330" s="242" t="s">
        <v>42</v>
      </c>
      <c r="D2330" s="242" t="s">
        <v>1571</v>
      </c>
      <c r="E2330" s="521" t="s">
        <v>16224</v>
      </c>
      <c r="F2330" s="242" t="s">
        <v>142</v>
      </c>
      <c r="G2330" s="243" t="s">
        <v>33</v>
      </c>
      <c r="H2330" s="243" t="s">
        <v>2349</v>
      </c>
      <c r="I2330" s="243" t="s">
        <v>602</v>
      </c>
      <c r="J2330" s="247" t="s">
        <v>8064</v>
      </c>
      <c r="K2330" s="241" t="s">
        <v>4640</v>
      </c>
      <c r="L2330" s="241" t="s">
        <v>89</v>
      </c>
      <c r="M2330" s="247" t="s">
        <v>5800</v>
      </c>
      <c r="N2330" s="244">
        <v>1</v>
      </c>
      <c r="O2330" s="244" t="s">
        <v>312</v>
      </c>
      <c r="P2330" s="244" t="s">
        <v>150</v>
      </c>
      <c r="Q2330" s="244" t="s">
        <v>150</v>
      </c>
      <c r="R2330" s="244" t="s">
        <v>150</v>
      </c>
      <c r="S2330" s="235" t="s">
        <v>4642</v>
      </c>
      <c r="T2330" s="244" t="s">
        <v>150</v>
      </c>
      <c r="U2330" s="244" t="s">
        <v>150</v>
      </c>
      <c r="V2330" s="244" t="s">
        <v>150</v>
      </c>
      <c r="W2330" s="246" t="s">
        <v>150</v>
      </c>
    </row>
    <row r="2331" spans="1:23">
      <c r="A2331">
        <v>2328</v>
      </c>
      <c r="B2331" s="247" t="s">
        <v>8065</v>
      </c>
      <c r="C2331" s="258" t="s">
        <v>42</v>
      </c>
      <c r="D2331" s="242" t="s">
        <v>1571</v>
      </c>
      <c r="E2331" s="522" t="s">
        <v>18756</v>
      </c>
      <c r="F2331" s="242" t="s">
        <v>76</v>
      </c>
      <c r="G2331" s="258" t="s">
        <v>33</v>
      </c>
      <c r="H2331" s="247" t="s">
        <v>8066</v>
      </c>
      <c r="I2331" s="247" t="s">
        <v>1756</v>
      </c>
      <c r="J2331" s="247" t="s">
        <v>8067</v>
      </c>
      <c r="K2331" s="241" t="s">
        <v>4640</v>
      </c>
      <c r="L2331" s="234" t="s">
        <v>8032</v>
      </c>
      <c r="M2331" s="247" t="s">
        <v>8068</v>
      </c>
      <c r="N2331" s="255">
        <v>3</v>
      </c>
      <c r="O2331" s="244" t="s">
        <v>312</v>
      </c>
      <c r="P2331" s="244" t="s">
        <v>150</v>
      </c>
      <c r="Q2331" s="244" t="s">
        <v>150</v>
      </c>
      <c r="R2331" s="244" t="s">
        <v>150</v>
      </c>
      <c r="S2331" s="235" t="s">
        <v>4642</v>
      </c>
      <c r="T2331" s="244" t="s">
        <v>150</v>
      </c>
      <c r="U2331" s="244" t="s">
        <v>150</v>
      </c>
      <c r="V2331" s="244" t="s">
        <v>150</v>
      </c>
      <c r="W2331" s="244" t="s">
        <v>150</v>
      </c>
    </row>
    <row r="2332" spans="1:23">
      <c r="A2332">
        <v>2329</v>
      </c>
      <c r="B2332" s="247" t="s">
        <v>4797</v>
      </c>
      <c r="C2332" s="258" t="s">
        <v>42</v>
      </c>
      <c r="D2332" s="242" t="s">
        <v>1571</v>
      </c>
      <c r="E2332" s="522" t="s">
        <v>17386</v>
      </c>
      <c r="F2332" s="242" t="s">
        <v>32</v>
      </c>
      <c r="G2332" s="258" t="s">
        <v>33</v>
      </c>
      <c r="H2332" s="247" t="s">
        <v>8066</v>
      </c>
      <c r="I2332" s="247" t="s">
        <v>1756</v>
      </c>
      <c r="J2332" s="247" t="s">
        <v>8067</v>
      </c>
      <c r="K2332" s="241" t="s">
        <v>4640</v>
      </c>
      <c r="L2332" s="234" t="s">
        <v>8032</v>
      </c>
      <c r="M2332" s="241" t="s">
        <v>6002</v>
      </c>
      <c r="N2332" s="244">
        <v>2</v>
      </c>
      <c r="O2332" s="244" t="s">
        <v>312</v>
      </c>
      <c r="P2332" s="244" t="s">
        <v>150</v>
      </c>
      <c r="Q2332" s="244" t="s">
        <v>150</v>
      </c>
      <c r="R2332" s="244" t="s">
        <v>150</v>
      </c>
      <c r="S2332" s="235" t="s">
        <v>4642</v>
      </c>
      <c r="T2332" s="244" t="s">
        <v>150</v>
      </c>
      <c r="U2332" s="244" t="s">
        <v>150</v>
      </c>
      <c r="V2332" s="244" t="s">
        <v>150</v>
      </c>
      <c r="W2332" s="244" t="s">
        <v>150</v>
      </c>
    </row>
    <row r="2333" spans="1:23">
      <c r="A2333">
        <v>2330</v>
      </c>
      <c r="B2333" s="247" t="s">
        <v>2009</v>
      </c>
      <c r="C2333" s="258" t="s">
        <v>42</v>
      </c>
      <c r="D2333" s="242" t="s">
        <v>1571</v>
      </c>
      <c r="E2333" s="522" t="s">
        <v>17337</v>
      </c>
      <c r="F2333" s="242" t="s">
        <v>83</v>
      </c>
      <c r="G2333" s="258" t="s">
        <v>33</v>
      </c>
      <c r="H2333" s="247" t="s">
        <v>8069</v>
      </c>
      <c r="I2333" s="247" t="s">
        <v>8070</v>
      </c>
      <c r="J2333" s="247" t="s">
        <v>8071</v>
      </c>
      <c r="K2333" s="241" t="s">
        <v>4640</v>
      </c>
      <c r="L2333" s="234" t="s">
        <v>8032</v>
      </c>
      <c r="M2333" s="247" t="s">
        <v>8068</v>
      </c>
      <c r="N2333" s="255">
        <v>8</v>
      </c>
      <c r="O2333" s="244" t="s">
        <v>312</v>
      </c>
      <c r="P2333" s="244" t="s">
        <v>150</v>
      </c>
      <c r="Q2333" s="244" t="s">
        <v>150</v>
      </c>
      <c r="R2333" s="244" t="s">
        <v>150</v>
      </c>
      <c r="S2333" s="235" t="s">
        <v>4642</v>
      </c>
      <c r="T2333" s="244" t="s">
        <v>150</v>
      </c>
      <c r="U2333" s="244" t="s">
        <v>150</v>
      </c>
      <c r="V2333" s="244" t="s">
        <v>150</v>
      </c>
      <c r="W2333" s="244" t="s">
        <v>150</v>
      </c>
    </row>
    <row r="2334" spans="1:23">
      <c r="A2334">
        <v>2331</v>
      </c>
      <c r="B2334" s="247" t="s">
        <v>8072</v>
      </c>
      <c r="C2334" s="242" t="s">
        <v>1571</v>
      </c>
      <c r="D2334" s="247" t="s">
        <v>16</v>
      </c>
      <c r="E2334" s="522" t="s">
        <v>20265</v>
      </c>
      <c r="F2334" s="242" t="s">
        <v>93</v>
      </c>
      <c r="G2334" s="258" t="s">
        <v>33</v>
      </c>
      <c r="H2334" s="247" t="s">
        <v>8069</v>
      </c>
      <c r="I2334" s="247" t="s">
        <v>8070</v>
      </c>
      <c r="J2334" s="247" t="s">
        <v>8071</v>
      </c>
      <c r="K2334" s="241" t="s">
        <v>4640</v>
      </c>
      <c r="L2334" s="234" t="s">
        <v>8032</v>
      </c>
      <c r="M2334" s="247" t="s">
        <v>8068</v>
      </c>
      <c r="N2334" s="255">
        <v>4</v>
      </c>
      <c r="O2334" s="244" t="s">
        <v>312</v>
      </c>
      <c r="P2334" s="244" t="s">
        <v>150</v>
      </c>
      <c r="Q2334" s="244" t="s">
        <v>150</v>
      </c>
      <c r="R2334" s="244" t="s">
        <v>150</v>
      </c>
      <c r="S2334" s="235" t="s">
        <v>4642</v>
      </c>
      <c r="T2334" s="244" t="s">
        <v>150</v>
      </c>
      <c r="U2334" s="244" t="s">
        <v>150</v>
      </c>
      <c r="V2334" s="244" t="s">
        <v>150</v>
      </c>
      <c r="W2334" s="244" t="s">
        <v>150</v>
      </c>
    </row>
    <row r="2335" spans="1:23">
      <c r="A2335">
        <v>2332</v>
      </c>
      <c r="B2335" s="247" t="s">
        <v>8073</v>
      </c>
      <c r="C2335" s="258" t="s">
        <v>42</v>
      </c>
      <c r="D2335" s="242" t="s">
        <v>1571</v>
      </c>
      <c r="E2335" s="522" t="s">
        <v>17833</v>
      </c>
      <c r="F2335" s="242" t="s">
        <v>32</v>
      </c>
      <c r="G2335" s="258" t="s">
        <v>33</v>
      </c>
      <c r="H2335" s="247" t="s">
        <v>8069</v>
      </c>
      <c r="I2335" s="247" t="s">
        <v>8070</v>
      </c>
      <c r="J2335" s="247" t="s">
        <v>8071</v>
      </c>
      <c r="K2335" s="241" t="s">
        <v>4640</v>
      </c>
      <c r="L2335" s="234" t="s">
        <v>8032</v>
      </c>
      <c r="M2335" s="241" t="s">
        <v>8074</v>
      </c>
      <c r="N2335" s="244">
        <v>2</v>
      </c>
      <c r="O2335" s="244" t="s">
        <v>312</v>
      </c>
      <c r="P2335" s="244" t="s">
        <v>150</v>
      </c>
      <c r="Q2335" s="244" t="s">
        <v>150</v>
      </c>
      <c r="R2335" s="244" t="s">
        <v>150</v>
      </c>
      <c r="S2335" s="235" t="s">
        <v>4642</v>
      </c>
      <c r="T2335" s="244" t="s">
        <v>150</v>
      </c>
      <c r="U2335" s="244" t="s">
        <v>150</v>
      </c>
      <c r="V2335" s="244" t="s">
        <v>150</v>
      </c>
      <c r="W2335" s="244" t="s">
        <v>150</v>
      </c>
    </row>
    <row r="2336" spans="1:23">
      <c r="A2336">
        <v>2333</v>
      </c>
      <c r="B2336" s="247" t="s">
        <v>6539</v>
      </c>
      <c r="C2336" s="258" t="s">
        <v>42</v>
      </c>
      <c r="D2336" s="242" t="s">
        <v>1571</v>
      </c>
      <c r="E2336" s="522" t="s">
        <v>16753</v>
      </c>
      <c r="F2336" s="242" t="s">
        <v>107</v>
      </c>
      <c r="G2336" s="258" t="s">
        <v>33</v>
      </c>
      <c r="H2336" s="247" t="s">
        <v>2815</v>
      </c>
      <c r="I2336" s="247" t="s">
        <v>8075</v>
      </c>
      <c r="J2336" s="247" t="s">
        <v>8076</v>
      </c>
      <c r="K2336" s="241" t="s">
        <v>4640</v>
      </c>
      <c r="L2336" s="234" t="s">
        <v>8032</v>
      </c>
      <c r="M2336" s="247" t="s">
        <v>4678</v>
      </c>
      <c r="N2336" s="255">
        <v>10</v>
      </c>
      <c r="O2336" s="244" t="s">
        <v>312</v>
      </c>
      <c r="P2336" s="244" t="s">
        <v>150</v>
      </c>
      <c r="Q2336" s="244" t="s">
        <v>150</v>
      </c>
      <c r="R2336" s="244" t="s">
        <v>150</v>
      </c>
      <c r="S2336" s="235" t="s">
        <v>354</v>
      </c>
      <c r="T2336" s="244" t="s">
        <v>150</v>
      </c>
      <c r="U2336" s="244" t="s">
        <v>150</v>
      </c>
      <c r="V2336" s="244" t="s">
        <v>150</v>
      </c>
      <c r="W2336" s="244" t="s">
        <v>150</v>
      </c>
    </row>
    <row r="2337" spans="1:23">
      <c r="A2337">
        <v>2334</v>
      </c>
      <c r="B2337" s="247" t="s">
        <v>2739</v>
      </c>
      <c r="C2337" s="242" t="s">
        <v>1571</v>
      </c>
      <c r="D2337" s="247" t="s">
        <v>16</v>
      </c>
      <c r="E2337" s="522" t="s">
        <v>18552</v>
      </c>
      <c r="F2337" s="242" t="s">
        <v>130</v>
      </c>
      <c r="G2337" s="258" t="s">
        <v>33</v>
      </c>
      <c r="H2337" s="247" t="s">
        <v>8077</v>
      </c>
      <c r="I2337" s="247" t="s">
        <v>8078</v>
      </c>
      <c r="J2337" s="247" t="s">
        <v>8079</v>
      </c>
      <c r="K2337" s="247" t="s">
        <v>423</v>
      </c>
      <c r="L2337" s="234" t="s">
        <v>8032</v>
      </c>
      <c r="M2337" s="247" t="s">
        <v>7573</v>
      </c>
      <c r="N2337" s="255">
        <v>8</v>
      </c>
      <c r="O2337" s="244" t="s">
        <v>312</v>
      </c>
      <c r="P2337" s="244" t="s">
        <v>150</v>
      </c>
      <c r="Q2337" s="244" t="s">
        <v>150</v>
      </c>
      <c r="R2337" s="244" t="s">
        <v>150</v>
      </c>
      <c r="S2337" s="235" t="s">
        <v>354</v>
      </c>
      <c r="T2337" s="244" t="s">
        <v>150</v>
      </c>
      <c r="U2337" s="244" t="s">
        <v>150</v>
      </c>
      <c r="V2337" s="244" t="s">
        <v>150</v>
      </c>
      <c r="W2337" s="244" t="s">
        <v>150</v>
      </c>
    </row>
    <row r="2338" spans="1:23">
      <c r="A2338">
        <v>2335</v>
      </c>
      <c r="B2338" s="247" t="s">
        <v>2276</v>
      </c>
      <c r="C2338" s="242" t="s">
        <v>1571</v>
      </c>
      <c r="D2338" s="247" t="s">
        <v>16</v>
      </c>
      <c r="E2338" s="522" t="s">
        <v>16956</v>
      </c>
      <c r="F2338" s="242" t="s">
        <v>211</v>
      </c>
      <c r="G2338" s="258" t="s">
        <v>33</v>
      </c>
      <c r="H2338" s="247" t="s">
        <v>8077</v>
      </c>
      <c r="I2338" s="247" t="s">
        <v>8078</v>
      </c>
      <c r="J2338" s="247" t="s">
        <v>8079</v>
      </c>
      <c r="K2338" s="247" t="s">
        <v>423</v>
      </c>
      <c r="L2338" s="234" t="s">
        <v>8032</v>
      </c>
      <c r="M2338" s="247" t="s">
        <v>7573</v>
      </c>
      <c r="N2338" s="255">
        <v>7</v>
      </c>
      <c r="O2338" s="244" t="s">
        <v>312</v>
      </c>
      <c r="P2338" s="244" t="s">
        <v>150</v>
      </c>
      <c r="Q2338" s="244" t="s">
        <v>150</v>
      </c>
      <c r="R2338" s="244" t="s">
        <v>150</v>
      </c>
      <c r="S2338" s="235" t="s">
        <v>354</v>
      </c>
      <c r="T2338" s="244" t="s">
        <v>150</v>
      </c>
      <c r="U2338" s="244" t="s">
        <v>150</v>
      </c>
      <c r="V2338" s="244" t="s">
        <v>150</v>
      </c>
      <c r="W2338" s="244" t="s">
        <v>150</v>
      </c>
    </row>
    <row r="2339" spans="1:23">
      <c r="A2339">
        <v>2336</v>
      </c>
      <c r="B2339" s="247" t="s">
        <v>188</v>
      </c>
      <c r="C2339" s="242" t="s">
        <v>42</v>
      </c>
      <c r="D2339" s="242" t="s">
        <v>1571</v>
      </c>
      <c r="E2339" s="522" t="s">
        <v>17854</v>
      </c>
      <c r="F2339" s="242" t="s">
        <v>93</v>
      </c>
      <c r="G2339" s="258" t="s">
        <v>33</v>
      </c>
      <c r="H2339" s="247" t="s">
        <v>8077</v>
      </c>
      <c r="I2339" s="247" t="s">
        <v>8078</v>
      </c>
      <c r="J2339" s="247" t="s">
        <v>8079</v>
      </c>
      <c r="K2339" s="247" t="s">
        <v>423</v>
      </c>
      <c r="L2339" s="234" t="s">
        <v>8032</v>
      </c>
      <c r="M2339" s="247" t="s">
        <v>4733</v>
      </c>
      <c r="N2339" s="255">
        <v>3</v>
      </c>
      <c r="O2339" s="244" t="s">
        <v>312</v>
      </c>
      <c r="P2339" s="244" t="s">
        <v>150</v>
      </c>
      <c r="Q2339" s="244" t="s">
        <v>150</v>
      </c>
      <c r="R2339" s="244" t="s">
        <v>150</v>
      </c>
      <c r="S2339" s="235" t="s">
        <v>354</v>
      </c>
      <c r="T2339" s="244" t="s">
        <v>150</v>
      </c>
      <c r="U2339" s="244" t="s">
        <v>150</v>
      </c>
      <c r="V2339" s="244" t="s">
        <v>150</v>
      </c>
      <c r="W2339" s="244" t="s">
        <v>150</v>
      </c>
    </row>
    <row r="2340" spans="1:23">
      <c r="A2340">
        <v>2337</v>
      </c>
      <c r="B2340" s="247" t="s">
        <v>261</v>
      </c>
      <c r="C2340" s="242" t="s">
        <v>42</v>
      </c>
      <c r="D2340" s="242" t="s">
        <v>1571</v>
      </c>
      <c r="E2340" s="522" t="s">
        <v>16061</v>
      </c>
      <c r="F2340" s="242" t="s">
        <v>142</v>
      </c>
      <c r="G2340" s="258" t="s">
        <v>33</v>
      </c>
      <c r="H2340" s="247" t="s">
        <v>8077</v>
      </c>
      <c r="I2340" s="247" t="s">
        <v>8078</v>
      </c>
      <c r="J2340" s="247" t="s">
        <v>8079</v>
      </c>
      <c r="K2340" s="247" t="s">
        <v>423</v>
      </c>
      <c r="L2340" s="234" t="s">
        <v>8032</v>
      </c>
      <c r="M2340" s="247" t="s">
        <v>4733</v>
      </c>
      <c r="N2340" s="255">
        <v>1</v>
      </c>
      <c r="O2340" s="244" t="s">
        <v>312</v>
      </c>
      <c r="P2340" s="244" t="s">
        <v>150</v>
      </c>
      <c r="Q2340" s="244" t="s">
        <v>150</v>
      </c>
      <c r="R2340" s="244" t="s">
        <v>150</v>
      </c>
      <c r="S2340" s="235" t="s">
        <v>354</v>
      </c>
      <c r="T2340" s="244" t="s">
        <v>150</v>
      </c>
      <c r="U2340" s="244" t="s">
        <v>150</v>
      </c>
      <c r="V2340" s="244" t="s">
        <v>150</v>
      </c>
      <c r="W2340" s="244" t="s">
        <v>150</v>
      </c>
    </row>
    <row r="2341" spans="1:23">
      <c r="A2341">
        <v>2338</v>
      </c>
      <c r="B2341" s="247" t="s">
        <v>8080</v>
      </c>
      <c r="C2341" s="242" t="s">
        <v>1571</v>
      </c>
      <c r="D2341" s="247" t="s">
        <v>16</v>
      </c>
      <c r="E2341" s="522" t="s">
        <v>16895</v>
      </c>
      <c r="F2341" s="242" t="s">
        <v>32</v>
      </c>
      <c r="G2341" s="258" t="s">
        <v>33</v>
      </c>
      <c r="H2341" s="247" t="s">
        <v>8081</v>
      </c>
      <c r="I2341" s="247" t="s">
        <v>8082</v>
      </c>
      <c r="J2341" s="247" t="s">
        <v>8083</v>
      </c>
      <c r="K2341" s="241" t="s">
        <v>4640</v>
      </c>
      <c r="L2341" s="234" t="s">
        <v>89</v>
      </c>
      <c r="M2341" s="247" t="s">
        <v>4709</v>
      </c>
      <c r="N2341" s="244">
        <v>1</v>
      </c>
      <c r="O2341" s="244" t="s">
        <v>312</v>
      </c>
      <c r="P2341" s="244" t="s">
        <v>150</v>
      </c>
      <c r="Q2341" s="244" t="s">
        <v>150</v>
      </c>
      <c r="R2341" s="244" t="s">
        <v>150</v>
      </c>
      <c r="S2341" s="235" t="s">
        <v>4642</v>
      </c>
      <c r="T2341" s="244" t="s">
        <v>150</v>
      </c>
      <c r="U2341" s="244" t="s">
        <v>150</v>
      </c>
      <c r="V2341" s="244" t="s">
        <v>150</v>
      </c>
      <c r="W2341" s="244" t="s">
        <v>150</v>
      </c>
    </row>
    <row r="2342" spans="1:23">
      <c r="A2342">
        <v>2339</v>
      </c>
      <c r="B2342" s="247" t="s">
        <v>8084</v>
      </c>
      <c r="C2342" s="242" t="s">
        <v>1571</v>
      </c>
      <c r="D2342" s="247" t="s">
        <v>16</v>
      </c>
      <c r="E2342" s="522" t="s">
        <v>18903</v>
      </c>
      <c r="F2342" s="242" t="s">
        <v>32</v>
      </c>
      <c r="G2342" s="258" t="s">
        <v>115</v>
      </c>
      <c r="H2342" s="247" t="s">
        <v>8085</v>
      </c>
      <c r="I2342" s="247" t="s">
        <v>2065</v>
      </c>
      <c r="J2342" s="247" t="s">
        <v>8086</v>
      </c>
      <c r="K2342" s="241" t="s">
        <v>4640</v>
      </c>
      <c r="L2342" s="234" t="s">
        <v>89</v>
      </c>
      <c r="M2342" s="247" t="s">
        <v>8087</v>
      </c>
      <c r="N2342" s="244" t="s">
        <v>52</v>
      </c>
      <c r="O2342" s="244" t="s">
        <v>312</v>
      </c>
      <c r="P2342" s="244" t="s">
        <v>150</v>
      </c>
      <c r="Q2342" s="244" t="s">
        <v>150</v>
      </c>
      <c r="R2342" s="244" t="s">
        <v>150</v>
      </c>
      <c r="S2342" s="235" t="s">
        <v>327</v>
      </c>
      <c r="T2342" s="244" t="s">
        <v>150</v>
      </c>
      <c r="U2342" s="244" t="s">
        <v>150</v>
      </c>
      <c r="V2342" s="244" t="s">
        <v>150</v>
      </c>
      <c r="W2342" s="244" t="s">
        <v>150</v>
      </c>
    </row>
    <row r="2343" spans="1:23">
      <c r="A2343">
        <v>2340</v>
      </c>
      <c r="B2343" s="247" t="s">
        <v>6539</v>
      </c>
      <c r="C2343" s="242" t="s">
        <v>42</v>
      </c>
      <c r="D2343" s="242" t="s">
        <v>1571</v>
      </c>
      <c r="E2343" s="522" t="s">
        <v>20028</v>
      </c>
      <c r="F2343" s="242" t="s">
        <v>342</v>
      </c>
      <c r="G2343" s="258" t="s">
        <v>115</v>
      </c>
      <c r="H2343" s="247" t="s">
        <v>8085</v>
      </c>
      <c r="I2343" s="247" t="s">
        <v>2065</v>
      </c>
      <c r="J2343" s="247" t="s">
        <v>8086</v>
      </c>
      <c r="K2343" s="241" t="s">
        <v>4640</v>
      </c>
      <c r="L2343" s="234" t="s">
        <v>89</v>
      </c>
      <c r="M2343" s="247" t="s">
        <v>427</v>
      </c>
      <c r="N2343" s="255" t="s">
        <v>427</v>
      </c>
      <c r="O2343" s="244" t="s">
        <v>312</v>
      </c>
      <c r="P2343" s="244" t="s">
        <v>150</v>
      </c>
      <c r="Q2343" s="244" t="s">
        <v>150</v>
      </c>
      <c r="R2343" s="244" t="s">
        <v>150</v>
      </c>
      <c r="S2343" s="235" t="s">
        <v>327</v>
      </c>
      <c r="T2343" s="244" t="s">
        <v>150</v>
      </c>
      <c r="U2343" s="244" t="s">
        <v>150</v>
      </c>
      <c r="V2343" s="244" t="s">
        <v>150</v>
      </c>
      <c r="W2343" s="246" t="s">
        <v>150</v>
      </c>
    </row>
    <row r="2344" spans="1:23">
      <c r="A2344">
        <v>2341</v>
      </c>
      <c r="B2344" s="247" t="s">
        <v>523</v>
      </c>
      <c r="C2344" s="242" t="s">
        <v>1571</v>
      </c>
      <c r="D2344" s="247" t="s">
        <v>16</v>
      </c>
      <c r="E2344" s="522" t="s">
        <v>20231</v>
      </c>
      <c r="F2344" s="242" t="s">
        <v>32</v>
      </c>
      <c r="G2344" s="258" t="s">
        <v>115</v>
      </c>
      <c r="H2344" s="247" t="s">
        <v>969</v>
      </c>
      <c r="I2344" s="247" t="s">
        <v>933</v>
      </c>
      <c r="J2344" s="247" t="s">
        <v>8088</v>
      </c>
      <c r="K2344" s="241" t="s">
        <v>4640</v>
      </c>
      <c r="L2344" s="234" t="s">
        <v>89</v>
      </c>
      <c r="M2344" s="247" t="s">
        <v>4678</v>
      </c>
      <c r="N2344" s="244" t="s">
        <v>1379</v>
      </c>
      <c r="O2344" s="244" t="s">
        <v>312</v>
      </c>
      <c r="P2344" s="244" t="s">
        <v>150</v>
      </c>
      <c r="Q2344" s="244" t="s">
        <v>150</v>
      </c>
      <c r="R2344" s="244" t="s">
        <v>150</v>
      </c>
      <c r="S2344" s="235" t="s">
        <v>354</v>
      </c>
      <c r="T2344" s="244" t="s">
        <v>150</v>
      </c>
      <c r="U2344" s="244" t="s">
        <v>150</v>
      </c>
      <c r="V2344" s="244" t="s">
        <v>150</v>
      </c>
      <c r="W2344" s="244" t="s">
        <v>150</v>
      </c>
    </row>
    <row r="2345" spans="1:23">
      <c r="A2345">
        <v>2342</v>
      </c>
      <c r="B2345" s="247" t="s">
        <v>2916</v>
      </c>
      <c r="C2345" s="242" t="s">
        <v>1571</v>
      </c>
      <c r="D2345" s="247" t="s">
        <v>16</v>
      </c>
      <c r="E2345" s="522" t="s">
        <v>20266</v>
      </c>
      <c r="F2345" s="242" t="s">
        <v>342</v>
      </c>
      <c r="G2345" s="258" t="s">
        <v>33</v>
      </c>
      <c r="H2345" s="247" t="s">
        <v>969</v>
      </c>
      <c r="I2345" s="247" t="s">
        <v>933</v>
      </c>
      <c r="J2345" s="247" t="s">
        <v>8088</v>
      </c>
      <c r="K2345" s="241" t="s">
        <v>4640</v>
      </c>
      <c r="L2345" s="234" t="s">
        <v>89</v>
      </c>
      <c r="M2345" s="247" t="s">
        <v>427</v>
      </c>
      <c r="N2345" s="244" t="s">
        <v>427</v>
      </c>
      <c r="O2345" s="244" t="s">
        <v>312</v>
      </c>
      <c r="P2345" s="244" t="s">
        <v>150</v>
      </c>
      <c r="Q2345" s="244" t="s">
        <v>150</v>
      </c>
      <c r="R2345" s="244" t="s">
        <v>150</v>
      </c>
      <c r="S2345" s="235" t="s">
        <v>354</v>
      </c>
      <c r="T2345" s="244" t="s">
        <v>150</v>
      </c>
      <c r="U2345" s="244" t="s">
        <v>150</v>
      </c>
      <c r="V2345" s="244" t="s">
        <v>150</v>
      </c>
      <c r="W2345" s="246" t="s">
        <v>150</v>
      </c>
    </row>
    <row r="2346" spans="1:23">
      <c r="A2346">
        <v>2343</v>
      </c>
      <c r="B2346" s="247" t="s">
        <v>6819</v>
      </c>
      <c r="C2346" s="258" t="s">
        <v>42</v>
      </c>
      <c r="D2346" s="242" t="s">
        <v>1571</v>
      </c>
      <c r="E2346" s="522" t="s">
        <v>19891</v>
      </c>
      <c r="F2346" s="242" t="s">
        <v>76</v>
      </c>
      <c r="G2346" s="258" t="s">
        <v>6900</v>
      </c>
      <c r="H2346" s="247" t="s">
        <v>1676</v>
      </c>
      <c r="I2346" s="247" t="s">
        <v>8089</v>
      </c>
      <c r="J2346" s="247" t="s">
        <v>8090</v>
      </c>
      <c r="K2346" s="241" t="s">
        <v>4640</v>
      </c>
      <c r="L2346" s="234" t="s">
        <v>8032</v>
      </c>
      <c r="M2346" s="247" t="s">
        <v>8091</v>
      </c>
      <c r="N2346" s="255">
        <v>3</v>
      </c>
      <c r="O2346" s="244" t="s">
        <v>312</v>
      </c>
      <c r="P2346" s="244" t="s">
        <v>150</v>
      </c>
      <c r="Q2346" s="244" t="s">
        <v>150</v>
      </c>
      <c r="R2346" s="244" t="s">
        <v>150</v>
      </c>
      <c r="S2346" s="235" t="s">
        <v>4642</v>
      </c>
      <c r="T2346" s="244" t="s">
        <v>150</v>
      </c>
      <c r="U2346" s="244" t="s">
        <v>150</v>
      </c>
      <c r="V2346" s="244" t="s">
        <v>150</v>
      </c>
      <c r="W2346" s="244" t="s">
        <v>150</v>
      </c>
    </row>
    <row r="2347" spans="1:23">
      <c r="A2347">
        <v>2344</v>
      </c>
      <c r="B2347" s="247" t="s">
        <v>8092</v>
      </c>
      <c r="C2347" s="242" t="s">
        <v>1571</v>
      </c>
      <c r="D2347" s="247" t="s">
        <v>16</v>
      </c>
      <c r="E2347" s="522" t="s">
        <v>17172</v>
      </c>
      <c r="F2347" s="242" t="s">
        <v>142</v>
      </c>
      <c r="G2347" s="258" t="s">
        <v>33</v>
      </c>
      <c r="H2347" s="247" t="s">
        <v>1065</v>
      </c>
      <c r="I2347" s="247" t="s">
        <v>8093</v>
      </c>
      <c r="J2347" s="247" t="s">
        <v>8094</v>
      </c>
      <c r="K2347" s="241" t="s">
        <v>4640</v>
      </c>
      <c r="L2347" s="234" t="s">
        <v>89</v>
      </c>
      <c r="M2347" s="247" t="s">
        <v>8091</v>
      </c>
      <c r="N2347" s="244" t="s">
        <v>958</v>
      </c>
      <c r="O2347" s="244" t="s">
        <v>312</v>
      </c>
      <c r="P2347" s="244" t="s">
        <v>150</v>
      </c>
      <c r="Q2347" s="244" t="s">
        <v>150</v>
      </c>
      <c r="R2347" s="244" t="s">
        <v>150</v>
      </c>
      <c r="S2347" s="235" t="s">
        <v>4642</v>
      </c>
      <c r="T2347" s="244" t="s">
        <v>150</v>
      </c>
      <c r="U2347" s="244" t="s">
        <v>150</v>
      </c>
      <c r="V2347" s="244" t="s">
        <v>150</v>
      </c>
      <c r="W2347" s="246" t="s">
        <v>150</v>
      </c>
    </row>
    <row r="2348" spans="1:23">
      <c r="A2348">
        <v>2345</v>
      </c>
      <c r="B2348" s="247" t="s">
        <v>8095</v>
      </c>
      <c r="C2348" s="258" t="s">
        <v>42</v>
      </c>
      <c r="D2348" s="242" t="s">
        <v>1571</v>
      </c>
      <c r="E2348" s="522" t="s">
        <v>17615</v>
      </c>
      <c r="F2348" s="242" t="s">
        <v>186</v>
      </c>
      <c r="G2348" s="258" t="s">
        <v>33</v>
      </c>
      <c r="H2348" s="247" t="s">
        <v>1065</v>
      </c>
      <c r="I2348" s="247" t="s">
        <v>8093</v>
      </c>
      <c r="J2348" s="247" t="s">
        <v>8094</v>
      </c>
      <c r="K2348" s="241" t="s">
        <v>4640</v>
      </c>
      <c r="L2348" s="234" t="s">
        <v>89</v>
      </c>
      <c r="M2348" s="247" t="s">
        <v>427</v>
      </c>
      <c r="N2348" s="244" t="s">
        <v>427</v>
      </c>
      <c r="O2348" s="244" t="s">
        <v>312</v>
      </c>
      <c r="P2348" s="244" t="s">
        <v>150</v>
      </c>
      <c r="Q2348" s="244" t="s">
        <v>150</v>
      </c>
      <c r="R2348" s="244" t="s">
        <v>150</v>
      </c>
      <c r="S2348" s="235" t="s">
        <v>4642</v>
      </c>
      <c r="T2348" s="244" t="s">
        <v>150</v>
      </c>
      <c r="U2348" s="244" t="s">
        <v>150</v>
      </c>
      <c r="V2348" s="244" t="s">
        <v>150</v>
      </c>
      <c r="W2348" s="246" t="s">
        <v>150</v>
      </c>
    </row>
    <row r="2349" spans="1:23">
      <c r="A2349">
        <v>2346</v>
      </c>
      <c r="B2349" s="247" t="s">
        <v>2126</v>
      </c>
      <c r="C2349" s="242" t="s">
        <v>1571</v>
      </c>
      <c r="D2349" s="247" t="s">
        <v>16</v>
      </c>
      <c r="E2349" s="522" t="s">
        <v>19294</v>
      </c>
      <c r="F2349" s="242" t="s">
        <v>130</v>
      </c>
      <c r="G2349" s="258" t="s">
        <v>33</v>
      </c>
      <c r="H2349" s="247" t="s">
        <v>8096</v>
      </c>
      <c r="I2349" s="247" t="s">
        <v>8097</v>
      </c>
      <c r="J2349" s="247" t="s">
        <v>8098</v>
      </c>
      <c r="K2349" s="241" t="s">
        <v>4640</v>
      </c>
      <c r="L2349" s="234" t="s">
        <v>89</v>
      </c>
      <c r="M2349" s="247" t="s">
        <v>8044</v>
      </c>
      <c r="N2349" s="255">
        <v>8</v>
      </c>
      <c r="O2349" s="244" t="s">
        <v>312</v>
      </c>
      <c r="P2349" s="244" t="s">
        <v>150</v>
      </c>
      <c r="Q2349" s="244" t="s">
        <v>150</v>
      </c>
      <c r="R2349" s="244" t="s">
        <v>150</v>
      </c>
      <c r="S2349" s="235" t="s">
        <v>4642</v>
      </c>
      <c r="T2349" s="244" t="s">
        <v>150</v>
      </c>
      <c r="U2349" s="244" t="s">
        <v>150</v>
      </c>
      <c r="V2349" s="244" t="s">
        <v>150</v>
      </c>
      <c r="W2349" s="244" t="s">
        <v>150</v>
      </c>
    </row>
    <row r="2350" spans="1:23">
      <c r="A2350">
        <v>2347</v>
      </c>
      <c r="B2350" s="247" t="s">
        <v>6539</v>
      </c>
      <c r="C2350" s="258" t="s">
        <v>42</v>
      </c>
      <c r="D2350" s="242" t="s">
        <v>1571</v>
      </c>
      <c r="E2350" s="522" t="s">
        <v>16529</v>
      </c>
      <c r="F2350" s="242" t="s">
        <v>114</v>
      </c>
      <c r="G2350" s="258" t="s">
        <v>33</v>
      </c>
      <c r="H2350" s="247" t="s">
        <v>8096</v>
      </c>
      <c r="I2350" s="247" t="s">
        <v>8097</v>
      </c>
      <c r="J2350" s="247" t="s">
        <v>8098</v>
      </c>
      <c r="K2350" s="241" t="s">
        <v>4640</v>
      </c>
      <c r="L2350" s="234" t="s">
        <v>89</v>
      </c>
      <c r="M2350" s="247" t="s">
        <v>8044</v>
      </c>
      <c r="N2350" s="255">
        <v>5</v>
      </c>
      <c r="O2350" s="244" t="s">
        <v>312</v>
      </c>
      <c r="P2350" s="244" t="s">
        <v>150</v>
      </c>
      <c r="Q2350" s="244" t="s">
        <v>150</v>
      </c>
      <c r="R2350" s="244" t="s">
        <v>150</v>
      </c>
      <c r="S2350" s="235" t="s">
        <v>4642</v>
      </c>
      <c r="T2350" s="244" t="s">
        <v>150</v>
      </c>
      <c r="U2350" s="244" t="s">
        <v>150</v>
      </c>
      <c r="V2350" s="244" t="s">
        <v>150</v>
      </c>
      <c r="W2350" s="244" t="s">
        <v>150</v>
      </c>
    </row>
    <row r="2351" spans="1:23">
      <c r="A2351">
        <v>2348</v>
      </c>
      <c r="B2351" s="247" t="s">
        <v>612</v>
      </c>
      <c r="C2351" s="258" t="s">
        <v>42</v>
      </c>
      <c r="D2351" s="242" t="s">
        <v>1571</v>
      </c>
      <c r="E2351" s="522" t="s">
        <v>16619</v>
      </c>
      <c r="F2351" s="242" t="s">
        <v>238</v>
      </c>
      <c r="G2351" s="258" t="s">
        <v>33</v>
      </c>
      <c r="H2351" s="247" t="s">
        <v>8099</v>
      </c>
      <c r="I2351" s="247" t="s">
        <v>8100</v>
      </c>
      <c r="J2351" s="247" t="s">
        <v>8101</v>
      </c>
      <c r="K2351" s="241" t="s">
        <v>4640</v>
      </c>
      <c r="L2351" s="234" t="s">
        <v>8032</v>
      </c>
      <c r="M2351" s="247" t="s">
        <v>8102</v>
      </c>
      <c r="N2351" s="255">
        <v>11</v>
      </c>
      <c r="O2351" s="244" t="s">
        <v>312</v>
      </c>
      <c r="P2351" s="244" t="s">
        <v>150</v>
      </c>
      <c r="Q2351" s="244" t="s">
        <v>150</v>
      </c>
      <c r="R2351" s="244" t="s">
        <v>150</v>
      </c>
      <c r="S2351" s="235" t="s">
        <v>4642</v>
      </c>
      <c r="T2351" s="244" t="s">
        <v>150</v>
      </c>
      <c r="U2351" s="244" t="s">
        <v>150</v>
      </c>
      <c r="V2351" s="244" t="s">
        <v>150</v>
      </c>
      <c r="W2351" s="244" t="s">
        <v>150</v>
      </c>
    </row>
    <row r="2352" spans="1:23">
      <c r="A2352">
        <v>2349</v>
      </c>
      <c r="B2352" s="247" t="s">
        <v>8103</v>
      </c>
      <c r="C2352" s="242" t="s">
        <v>42</v>
      </c>
      <c r="D2352" s="242" t="s">
        <v>1571</v>
      </c>
      <c r="E2352" s="521" t="s">
        <v>20267</v>
      </c>
      <c r="F2352" s="242" t="s">
        <v>93</v>
      </c>
      <c r="G2352" s="243" t="s">
        <v>33</v>
      </c>
      <c r="H2352" s="243" t="s">
        <v>8104</v>
      </c>
      <c r="I2352" s="243" t="s">
        <v>1756</v>
      </c>
      <c r="J2352" s="247" t="s">
        <v>8105</v>
      </c>
      <c r="K2352" s="241" t="s">
        <v>7582</v>
      </c>
      <c r="L2352" s="241" t="s">
        <v>89</v>
      </c>
      <c r="M2352" s="247" t="s">
        <v>8106</v>
      </c>
      <c r="N2352" s="244">
        <v>3</v>
      </c>
      <c r="O2352" s="244" t="s">
        <v>312</v>
      </c>
      <c r="P2352" s="244" t="s">
        <v>150</v>
      </c>
      <c r="Q2352" s="244" t="s">
        <v>150</v>
      </c>
      <c r="R2352" s="244" t="s">
        <v>150</v>
      </c>
      <c r="S2352" s="235" t="s">
        <v>354</v>
      </c>
      <c r="T2352" s="244" t="s">
        <v>150</v>
      </c>
      <c r="U2352" s="244" t="s">
        <v>150</v>
      </c>
      <c r="V2352" s="244" t="s">
        <v>150</v>
      </c>
      <c r="W2352" s="244" t="s">
        <v>150</v>
      </c>
    </row>
    <row r="2353" spans="1:23">
      <c r="A2353">
        <v>2350</v>
      </c>
      <c r="B2353" s="247" t="s">
        <v>8107</v>
      </c>
      <c r="C2353" s="242" t="s">
        <v>42</v>
      </c>
      <c r="D2353" s="242" t="s">
        <v>1571</v>
      </c>
      <c r="E2353" s="521" t="s">
        <v>20268</v>
      </c>
      <c r="F2353" s="242" t="s">
        <v>342</v>
      </c>
      <c r="G2353" s="243" t="s">
        <v>33</v>
      </c>
      <c r="H2353" s="243" t="s">
        <v>8104</v>
      </c>
      <c r="I2353" s="243" t="s">
        <v>1756</v>
      </c>
      <c r="J2353" s="247" t="s">
        <v>8105</v>
      </c>
      <c r="K2353" s="241" t="s">
        <v>7582</v>
      </c>
      <c r="L2353" s="241" t="s">
        <v>89</v>
      </c>
      <c r="M2353" s="247" t="s">
        <v>427</v>
      </c>
      <c r="N2353" s="244" t="s">
        <v>427</v>
      </c>
      <c r="O2353" s="244" t="s">
        <v>312</v>
      </c>
      <c r="P2353" s="244" t="s">
        <v>150</v>
      </c>
      <c r="Q2353" s="244" t="s">
        <v>150</v>
      </c>
      <c r="R2353" s="244" t="s">
        <v>150</v>
      </c>
      <c r="S2353" s="235" t="s">
        <v>354</v>
      </c>
      <c r="T2353" s="244" t="s">
        <v>150</v>
      </c>
      <c r="U2353" s="244" t="s">
        <v>150</v>
      </c>
      <c r="V2353" s="244" t="s">
        <v>150</v>
      </c>
      <c r="W2353" s="246" t="s">
        <v>150</v>
      </c>
    </row>
    <row r="2354" spans="1:23">
      <c r="A2354">
        <v>2351</v>
      </c>
      <c r="B2354" s="247" t="s">
        <v>2299</v>
      </c>
      <c r="C2354" s="242" t="s">
        <v>1571</v>
      </c>
      <c r="D2354" s="247" t="s">
        <v>16</v>
      </c>
      <c r="E2354" s="522" t="s">
        <v>19247</v>
      </c>
      <c r="F2354" s="242" t="s">
        <v>107</v>
      </c>
      <c r="G2354" s="258" t="s">
        <v>33</v>
      </c>
      <c r="H2354" s="247" t="s">
        <v>8108</v>
      </c>
      <c r="I2354" s="247" t="s">
        <v>8097</v>
      </c>
      <c r="J2354" s="247" t="s">
        <v>8109</v>
      </c>
      <c r="K2354" s="241" t="s">
        <v>4640</v>
      </c>
      <c r="L2354" s="234" t="s">
        <v>8032</v>
      </c>
      <c r="M2354" s="247" t="s">
        <v>8110</v>
      </c>
      <c r="N2354" s="255">
        <v>11</v>
      </c>
      <c r="O2354" s="244" t="s">
        <v>312</v>
      </c>
      <c r="P2354" s="244" t="s">
        <v>150</v>
      </c>
      <c r="Q2354" s="244" t="s">
        <v>150</v>
      </c>
      <c r="R2354" s="244" t="s">
        <v>150</v>
      </c>
      <c r="S2354" s="235" t="s">
        <v>4642</v>
      </c>
      <c r="T2354" s="244" t="s">
        <v>150</v>
      </c>
      <c r="U2354" s="244" t="s">
        <v>150</v>
      </c>
      <c r="V2354" s="244" t="s">
        <v>150</v>
      </c>
      <c r="W2354" s="244" t="s">
        <v>150</v>
      </c>
    </row>
    <row r="2355" spans="1:23">
      <c r="A2355">
        <v>2352</v>
      </c>
      <c r="B2355" s="247" t="s">
        <v>2560</v>
      </c>
      <c r="C2355" s="242" t="s">
        <v>1571</v>
      </c>
      <c r="D2355" s="247" t="s">
        <v>16</v>
      </c>
      <c r="E2355" s="522" t="s">
        <v>19090</v>
      </c>
      <c r="F2355" s="242" t="s">
        <v>142</v>
      </c>
      <c r="G2355" s="258" t="s">
        <v>7165</v>
      </c>
      <c r="H2355" s="247" t="s">
        <v>8111</v>
      </c>
      <c r="I2355" s="247" t="s">
        <v>1874</v>
      </c>
      <c r="J2355" s="247" t="s">
        <v>8112</v>
      </c>
      <c r="K2355" s="241" t="s">
        <v>8113</v>
      </c>
      <c r="L2355" s="234" t="s">
        <v>8032</v>
      </c>
      <c r="M2355" s="247" t="s">
        <v>7147</v>
      </c>
      <c r="N2355" s="244" t="s">
        <v>958</v>
      </c>
      <c r="O2355" s="244" t="s">
        <v>312</v>
      </c>
      <c r="P2355" s="244" t="s">
        <v>150</v>
      </c>
      <c r="Q2355" s="244" t="s">
        <v>150</v>
      </c>
      <c r="R2355" s="244" t="s">
        <v>150</v>
      </c>
      <c r="S2355" s="235" t="s">
        <v>4642</v>
      </c>
      <c r="T2355" s="244" t="s">
        <v>150</v>
      </c>
      <c r="U2355" s="244" t="s">
        <v>150</v>
      </c>
      <c r="V2355" s="244" t="s">
        <v>150</v>
      </c>
      <c r="W2355" s="246" t="s">
        <v>150</v>
      </c>
    </row>
    <row r="2356" spans="1:23">
      <c r="A2356">
        <v>2353</v>
      </c>
      <c r="B2356" s="247" t="s">
        <v>8114</v>
      </c>
      <c r="C2356" s="242" t="s">
        <v>42</v>
      </c>
      <c r="D2356" s="242" t="s">
        <v>1571</v>
      </c>
      <c r="E2356" s="522" t="s">
        <v>16094</v>
      </c>
      <c r="F2356" s="242" t="s">
        <v>93</v>
      </c>
      <c r="G2356" s="258" t="s">
        <v>7165</v>
      </c>
      <c r="H2356" s="247" t="s">
        <v>8111</v>
      </c>
      <c r="I2356" s="247" t="s">
        <v>1874</v>
      </c>
      <c r="J2356" s="247" t="s">
        <v>8112</v>
      </c>
      <c r="K2356" s="241" t="s">
        <v>8113</v>
      </c>
      <c r="L2356" s="234" t="s">
        <v>8032</v>
      </c>
      <c r="M2356" s="247" t="s">
        <v>7147</v>
      </c>
      <c r="N2356" s="255">
        <v>2</v>
      </c>
      <c r="O2356" s="244" t="s">
        <v>312</v>
      </c>
      <c r="P2356" s="244" t="s">
        <v>150</v>
      </c>
      <c r="Q2356" s="244" t="s">
        <v>150</v>
      </c>
      <c r="R2356" s="244" t="s">
        <v>150</v>
      </c>
      <c r="S2356" s="235" t="s">
        <v>4642</v>
      </c>
      <c r="T2356" s="244" t="s">
        <v>150</v>
      </c>
      <c r="U2356" s="244" t="s">
        <v>150</v>
      </c>
      <c r="V2356" s="244" t="s">
        <v>150</v>
      </c>
      <c r="W2356" s="244" t="s">
        <v>150</v>
      </c>
    </row>
    <row r="2357" spans="1:23">
      <c r="A2357">
        <v>2354</v>
      </c>
      <c r="B2357" s="247" t="s">
        <v>287</v>
      </c>
      <c r="C2357" s="242" t="s">
        <v>1571</v>
      </c>
      <c r="D2357" s="247" t="s">
        <v>16</v>
      </c>
      <c r="E2357" s="522" t="s">
        <v>19406</v>
      </c>
      <c r="F2357" s="242" t="s">
        <v>107</v>
      </c>
      <c r="G2357" s="258" t="s">
        <v>33</v>
      </c>
      <c r="H2357" s="247" t="s">
        <v>8115</v>
      </c>
      <c r="I2357" s="247" t="s">
        <v>8116</v>
      </c>
      <c r="J2357" s="247" t="s">
        <v>8117</v>
      </c>
      <c r="K2357" s="241" t="s">
        <v>4640</v>
      </c>
      <c r="L2357" s="234" t="s">
        <v>8032</v>
      </c>
      <c r="M2357" s="247" t="s">
        <v>8118</v>
      </c>
      <c r="N2357" s="255">
        <v>10</v>
      </c>
      <c r="O2357" s="244" t="s">
        <v>312</v>
      </c>
      <c r="P2357" s="244" t="s">
        <v>150</v>
      </c>
      <c r="Q2357" s="244" t="s">
        <v>150</v>
      </c>
      <c r="R2357" s="244" t="s">
        <v>150</v>
      </c>
      <c r="S2357" s="235" t="s">
        <v>4642</v>
      </c>
      <c r="T2357" s="244" t="s">
        <v>150</v>
      </c>
      <c r="U2357" s="244" t="s">
        <v>150</v>
      </c>
      <c r="V2357" s="244" t="s">
        <v>150</v>
      </c>
      <c r="W2357" s="244" t="s">
        <v>150</v>
      </c>
    </row>
    <row r="2358" spans="1:23">
      <c r="A2358">
        <v>2355</v>
      </c>
      <c r="B2358" s="247" t="s">
        <v>467</v>
      </c>
      <c r="C2358" s="258" t="s">
        <v>42</v>
      </c>
      <c r="D2358" s="242" t="s">
        <v>1571</v>
      </c>
      <c r="E2358" s="522" t="s">
        <v>16918</v>
      </c>
      <c r="F2358" s="242" t="s">
        <v>83</v>
      </c>
      <c r="G2358" s="258" t="s">
        <v>33</v>
      </c>
      <c r="H2358" s="247" t="s">
        <v>8115</v>
      </c>
      <c r="I2358" s="247" t="s">
        <v>8116</v>
      </c>
      <c r="J2358" s="247" t="s">
        <v>8117</v>
      </c>
      <c r="K2358" s="241" t="s">
        <v>4640</v>
      </c>
      <c r="L2358" s="234" t="s">
        <v>8032</v>
      </c>
      <c r="M2358" s="247" t="s">
        <v>8118</v>
      </c>
      <c r="N2358" s="255">
        <v>9</v>
      </c>
      <c r="O2358" s="244" t="s">
        <v>312</v>
      </c>
      <c r="P2358" s="244" t="s">
        <v>150</v>
      </c>
      <c r="Q2358" s="244" t="s">
        <v>150</v>
      </c>
      <c r="R2358" s="244" t="s">
        <v>150</v>
      </c>
      <c r="S2358" s="235" t="s">
        <v>4642</v>
      </c>
      <c r="T2358" s="244" t="s">
        <v>150</v>
      </c>
      <c r="U2358" s="244" t="s">
        <v>150</v>
      </c>
      <c r="V2358" s="244" t="s">
        <v>150</v>
      </c>
      <c r="W2358" s="244" t="s">
        <v>150</v>
      </c>
    </row>
    <row r="2359" spans="1:23">
      <c r="A2359">
        <v>2356</v>
      </c>
      <c r="B2359" s="247" t="s">
        <v>1146</v>
      </c>
      <c r="C2359" s="242" t="s">
        <v>1571</v>
      </c>
      <c r="D2359" s="247" t="s">
        <v>16</v>
      </c>
      <c r="E2359" s="522" t="s">
        <v>20269</v>
      </c>
      <c r="F2359" s="242" t="s">
        <v>130</v>
      </c>
      <c r="G2359" s="258" t="s">
        <v>33</v>
      </c>
      <c r="H2359" s="247" t="s">
        <v>8115</v>
      </c>
      <c r="I2359" s="247" t="s">
        <v>8116</v>
      </c>
      <c r="J2359" s="247" t="s">
        <v>8117</v>
      </c>
      <c r="K2359" s="241" t="s">
        <v>4640</v>
      </c>
      <c r="L2359" s="234" t="s">
        <v>8032</v>
      </c>
      <c r="M2359" s="247" t="s">
        <v>8118</v>
      </c>
      <c r="N2359" s="255">
        <v>8</v>
      </c>
      <c r="O2359" s="244" t="s">
        <v>312</v>
      </c>
      <c r="P2359" s="244" t="s">
        <v>150</v>
      </c>
      <c r="Q2359" s="244" t="s">
        <v>150</v>
      </c>
      <c r="R2359" s="244" t="s">
        <v>150</v>
      </c>
      <c r="S2359" s="235" t="s">
        <v>4642</v>
      </c>
      <c r="T2359" s="244" t="s">
        <v>150</v>
      </c>
      <c r="U2359" s="244" t="s">
        <v>150</v>
      </c>
      <c r="V2359" s="244" t="s">
        <v>150</v>
      </c>
      <c r="W2359" s="244" t="s">
        <v>150</v>
      </c>
    </row>
    <row r="2360" spans="1:23">
      <c r="A2360">
        <v>2357</v>
      </c>
      <c r="B2360" s="247" t="s">
        <v>751</v>
      </c>
      <c r="C2360" s="258" t="s">
        <v>42</v>
      </c>
      <c r="D2360" s="242" t="s">
        <v>1571</v>
      </c>
      <c r="E2360" s="522" t="s">
        <v>20270</v>
      </c>
      <c r="F2360" s="242" t="s">
        <v>238</v>
      </c>
      <c r="G2360" s="258" t="s">
        <v>33</v>
      </c>
      <c r="H2360" s="247" t="s">
        <v>601</v>
      </c>
      <c r="I2360" s="247" t="s">
        <v>8119</v>
      </c>
      <c r="J2360" s="247" t="s">
        <v>8120</v>
      </c>
      <c r="K2360" s="241" t="s">
        <v>4640</v>
      </c>
      <c r="L2360" s="234" t="s">
        <v>8032</v>
      </c>
      <c r="M2360" s="247" t="s">
        <v>978</v>
      </c>
      <c r="N2360" s="255">
        <v>11</v>
      </c>
      <c r="O2360" s="244" t="s">
        <v>312</v>
      </c>
      <c r="P2360" s="244" t="s">
        <v>150</v>
      </c>
      <c r="Q2360" s="244" t="s">
        <v>150</v>
      </c>
      <c r="R2360" s="244" t="s">
        <v>150</v>
      </c>
      <c r="S2360" s="235" t="s">
        <v>4642</v>
      </c>
      <c r="T2360" s="244" t="s">
        <v>150</v>
      </c>
      <c r="U2360" s="244" t="s">
        <v>150</v>
      </c>
      <c r="V2360" s="244" t="s">
        <v>150</v>
      </c>
      <c r="W2360" s="244" t="s">
        <v>150</v>
      </c>
    </row>
    <row r="2361" spans="1:23">
      <c r="A2361">
        <v>2358</v>
      </c>
      <c r="B2361" s="247" t="s">
        <v>2558</v>
      </c>
      <c r="C2361" s="242" t="s">
        <v>1571</v>
      </c>
      <c r="D2361" s="247" t="s">
        <v>16</v>
      </c>
      <c r="E2361" s="522" t="s">
        <v>20271</v>
      </c>
      <c r="F2361" s="242" t="s">
        <v>107</v>
      </c>
      <c r="G2361" s="258" t="s">
        <v>33</v>
      </c>
      <c r="H2361" s="247" t="s">
        <v>2591</v>
      </c>
      <c r="I2361" s="247" t="s">
        <v>4863</v>
      </c>
      <c r="J2361" s="247" t="s">
        <v>8121</v>
      </c>
      <c r="K2361" s="241" t="s">
        <v>4640</v>
      </c>
      <c r="L2361" s="234" t="s">
        <v>8032</v>
      </c>
      <c r="M2361" s="247" t="s">
        <v>5792</v>
      </c>
      <c r="N2361" s="255">
        <v>10</v>
      </c>
      <c r="O2361" s="244" t="s">
        <v>312</v>
      </c>
      <c r="P2361" s="244" t="s">
        <v>150</v>
      </c>
      <c r="Q2361" s="244" t="s">
        <v>150</v>
      </c>
      <c r="R2361" s="244" t="s">
        <v>150</v>
      </c>
      <c r="S2361" s="235" t="s">
        <v>354</v>
      </c>
      <c r="T2361" s="244" t="s">
        <v>150</v>
      </c>
      <c r="U2361" s="244" t="s">
        <v>150</v>
      </c>
      <c r="V2361" s="244" t="s">
        <v>150</v>
      </c>
      <c r="W2361" s="244" t="s">
        <v>150</v>
      </c>
    </row>
    <row r="2362" spans="1:23">
      <c r="A2362">
        <v>2359</v>
      </c>
      <c r="B2362" s="247" t="s">
        <v>991</v>
      </c>
      <c r="C2362" s="242" t="s">
        <v>42</v>
      </c>
      <c r="D2362" s="242" t="s">
        <v>1571</v>
      </c>
      <c r="E2362" s="522" t="s">
        <v>19627</v>
      </c>
      <c r="F2362" s="242" t="s">
        <v>107</v>
      </c>
      <c r="G2362" s="258" t="s">
        <v>33</v>
      </c>
      <c r="H2362" s="247" t="s">
        <v>5434</v>
      </c>
      <c r="I2362" s="247" t="s">
        <v>5115</v>
      </c>
      <c r="J2362" s="247" t="s">
        <v>8122</v>
      </c>
      <c r="K2362" s="241" t="s">
        <v>4640</v>
      </c>
      <c r="L2362" s="234" t="s">
        <v>8032</v>
      </c>
      <c r="M2362" s="247" t="s">
        <v>4995</v>
      </c>
      <c r="N2362" s="255">
        <v>10</v>
      </c>
      <c r="O2362" s="244" t="s">
        <v>312</v>
      </c>
      <c r="P2362" s="244" t="s">
        <v>150</v>
      </c>
      <c r="Q2362" s="244" t="s">
        <v>150</v>
      </c>
      <c r="R2362" s="244" t="s">
        <v>150</v>
      </c>
      <c r="S2362" s="235" t="s">
        <v>354</v>
      </c>
      <c r="T2362" s="244" t="s">
        <v>150</v>
      </c>
      <c r="U2362" s="244" t="s">
        <v>150</v>
      </c>
      <c r="V2362" s="244" t="s">
        <v>150</v>
      </c>
      <c r="W2362" s="244" t="s">
        <v>150</v>
      </c>
    </row>
    <row r="2363" spans="1:23">
      <c r="A2363">
        <v>2360</v>
      </c>
      <c r="B2363" s="247" t="s">
        <v>1112</v>
      </c>
      <c r="C2363" s="258" t="s">
        <v>42</v>
      </c>
      <c r="D2363" s="242" t="s">
        <v>1571</v>
      </c>
      <c r="E2363" s="522" t="s">
        <v>18839</v>
      </c>
      <c r="F2363" s="242" t="s">
        <v>83</v>
      </c>
      <c r="G2363" s="258" t="s">
        <v>33</v>
      </c>
      <c r="H2363" s="247" t="s">
        <v>8123</v>
      </c>
      <c r="I2363" s="247" t="s">
        <v>4691</v>
      </c>
      <c r="J2363" s="247" t="s">
        <v>8124</v>
      </c>
      <c r="K2363" s="241" t="s">
        <v>4640</v>
      </c>
      <c r="L2363" s="234" t="s">
        <v>8032</v>
      </c>
      <c r="M2363" s="241" t="s">
        <v>5051</v>
      </c>
      <c r="N2363" s="255">
        <v>8</v>
      </c>
      <c r="O2363" s="244" t="s">
        <v>312</v>
      </c>
      <c r="P2363" s="244" t="s">
        <v>150</v>
      </c>
      <c r="Q2363" s="244" t="s">
        <v>150</v>
      </c>
      <c r="R2363" s="244" t="s">
        <v>150</v>
      </c>
      <c r="S2363" s="235" t="s">
        <v>4642</v>
      </c>
      <c r="T2363" s="244" t="s">
        <v>150</v>
      </c>
      <c r="U2363" s="244" t="s">
        <v>150</v>
      </c>
      <c r="V2363" s="244" t="s">
        <v>150</v>
      </c>
      <c r="W2363" s="244" t="s">
        <v>150</v>
      </c>
    </row>
    <row r="2364" spans="1:23">
      <c r="A2364">
        <v>2361</v>
      </c>
      <c r="B2364" s="247" t="s">
        <v>4741</v>
      </c>
      <c r="C2364" s="258" t="s">
        <v>42</v>
      </c>
      <c r="D2364" s="242" t="s">
        <v>1571</v>
      </c>
      <c r="E2364" s="522" t="s">
        <v>19371</v>
      </c>
      <c r="F2364" s="242" t="s">
        <v>211</v>
      </c>
      <c r="G2364" s="258" t="s">
        <v>33</v>
      </c>
      <c r="H2364" s="247" t="s">
        <v>8123</v>
      </c>
      <c r="I2364" s="247" t="s">
        <v>4691</v>
      </c>
      <c r="J2364" s="247" t="s">
        <v>8124</v>
      </c>
      <c r="K2364" s="241" t="s">
        <v>4640</v>
      </c>
      <c r="L2364" s="234" t="s">
        <v>8032</v>
      </c>
      <c r="M2364" s="241" t="s">
        <v>4733</v>
      </c>
      <c r="N2364" s="255">
        <v>6</v>
      </c>
      <c r="O2364" s="244" t="s">
        <v>312</v>
      </c>
      <c r="P2364" s="244" t="s">
        <v>150</v>
      </c>
      <c r="Q2364" s="244" t="s">
        <v>150</v>
      </c>
      <c r="R2364" s="244" t="s">
        <v>150</v>
      </c>
      <c r="S2364" s="235" t="s">
        <v>4642</v>
      </c>
      <c r="T2364" s="244" t="s">
        <v>150</v>
      </c>
      <c r="U2364" s="244" t="s">
        <v>150</v>
      </c>
      <c r="V2364" s="244" t="s">
        <v>150</v>
      </c>
      <c r="W2364" s="244" t="s">
        <v>150</v>
      </c>
    </row>
    <row r="2365" spans="1:23">
      <c r="A2365">
        <v>2362</v>
      </c>
      <c r="B2365" s="247" t="s">
        <v>8103</v>
      </c>
      <c r="C2365" s="258" t="s">
        <v>42</v>
      </c>
      <c r="D2365" s="242" t="s">
        <v>1571</v>
      </c>
      <c r="E2365" s="522" t="s">
        <v>20272</v>
      </c>
      <c r="F2365" s="242" t="s">
        <v>43</v>
      </c>
      <c r="G2365" s="258" t="s">
        <v>33</v>
      </c>
      <c r="H2365" s="247" t="s">
        <v>8125</v>
      </c>
      <c r="I2365" s="247" t="s">
        <v>523</v>
      </c>
      <c r="J2365" s="247" t="s">
        <v>8126</v>
      </c>
      <c r="K2365" s="241" t="s">
        <v>4640</v>
      </c>
      <c r="L2365" s="234" t="s">
        <v>8032</v>
      </c>
      <c r="M2365" s="241" t="s">
        <v>4728</v>
      </c>
      <c r="N2365" s="244">
        <v>0</v>
      </c>
      <c r="O2365" s="244" t="s">
        <v>312</v>
      </c>
      <c r="P2365" s="244" t="s">
        <v>150</v>
      </c>
      <c r="Q2365" s="244" t="s">
        <v>150</v>
      </c>
      <c r="R2365" s="244" t="s">
        <v>150</v>
      </c>
      <c r="S2365" s="235" t="s">
        <v>4642</v>
      </c>
      <c r="T2365" s="244" t="s">
        <v>150</v>
      </c>
      <c r="U2365" s="244" t="s">
        <v>150</v>
      </c>
      <c r="V2365" s="244" t="s">
        <v>150</v>
      </c>
      <c r="W2365" s="244" t="s">
        <v>150</v>
      </c>
    </row>
    <row r="2366" spans="1:23">
      <c r="A2366">
        <v>2363</v>
      </c>
      <c r="B2366" s="247" t="s">
        <v>8127</v>
      </c>
      <c r="C2366" s="258" t="s">
        <v>42</v>
      </c>
      <c r="D2366" s="242" t="s">
        <v>1571</v>
      </c>
      <c r="E2366" s="522" t="s">
        <v>19767</v>
      </c>
      <c r="F2366" s="242" t="s">
        <v>83</v>
      </c>
      <c r="G2366" s="258" t="s">
        <v>3303</v>
      </c>
      <c r="H2366" s="247" t="s">
        <v>2815</v>
      </c>
      <c r="I2366" s="247" t="s">
        <v>8128</v>
      </c>
      <c r="J2366" s="247" t="s">
        <v>8129</v>
      </c>
      <c r="K2366" s="241" t="s">
        <v>4640</v>
      </c>
      <c r="L2366" s="234" t="s">
        <v>8032</v>
      </c>
      <c r="M2366" s="241" t="s">
        <v>8106</v>
      </c>
      <c r="N2366" s="255">
        <v>8</v>
      </c>
      <c r="O2366" s="244" t="s">
        <v>312</v>
      </c>
      <c r="P2366" s="244" t="s">
        <v>150</v>
      </c>
      <c r="Q2366" s="244" t="s">
        <v>150</v>
      </c>
      <c r="R2366" s="244" t="s">
        <v>150</v>
      </c>
      <c r="S2366" s="235" t="s">
        <v>4642</v>
      </c>
      <c r="T2366" s="244" t="s">
        <v>150</v>
      </c>
      <c r="U2366" s="244" t="s">
        <v>150</v>
      </c>
      <c r="V2366" s="244" t="s">
        <v>150</v>
      </c>
      <c r="W2366" s="244" t="s">
        <v>150</v>
      </c>
    </row>
    <row r="2367" spans="1:23">
      <c r="A2367">
        <v>2364</v>
      </c>
      <c r="B2367" s="247" t="s">
        <v>2603</v>
      </c>
      <c r="C2367" s="242" t="s">
        <v>1571</v>
      </c>
      <c r="D2367" s="247" t="s">
        <v>16</v>
      </c>
      <c r="E2367" s="522" t="s">
        <v>20273</v>
      </c>
      <c r="F2367" s="242" t="s">
        <v>142</v>
      </c>
      <c r="G2367" s="258" t="s">
        <v>115</v>
      </c>
      <c r="H2367" s="247" t="s">
        <v>4852</v>
      </c>
      <c r="I2367" s="247" t="s">
        <v>8130</v>
      </c>
      <c r="J2367" s="247" t="s">
        <v>8131</v>
      </c>
      <c r="K2367" s="241" t="s">
        <v>4640</v>
      </c>
      <c r="L2367" s="234" t="s">
        <v>89</v>
      </c>
      <c r="M2367" s="247" t="s">
        <v>8132</v>
      </c>
      <c r="N2367" s="244" t="s">
        <v>284</v>
      </c>
      <c r="O2367" s="244" t="s">
        <v>312</v>
      </c>
      <c r="P2367" s="244" t="s">
        <v>150</v>
      </c>
      <c r="Q2367" s="244" t="s">
        <v>150</v>
      </c>
      <c r="R2367" s="244" t="s">
        <v>150</v>
      </c>
      <c r="S2367" s="235" t="s">
        <v>327</v>
      </c>
      <c r="T2367" s="244" t="s">
        <v>150</v>
      </c>
      <c r="U2367" s="244" t="s">
        <v>150</v>
      </c>
      <c r="V2367" s="244" t="s">
        <v>150</v>
      </c>
      <c r="W2367" s="246" t="s">
        <v>150</v>
      </c>
    </row>
    <row r="2368" spans="1:23">
      <c r="A2368">
        <v>2365</v>
      </c>
      <c r="B2368" s="247" t="s">
        <v>2560</v>
      </c>
      <c r="C2368" s="242" t="s">
        <v>1571</v>
      </c>
      <c r="D2368" s="247" t="s">
        <v>16</v>
      </c>
      <c r="E2368" s="522" t="s">
        <v>17424</v>
      </c>
      <c r="F2368" s="242" t="s">
        <v>211</v>
      </c>
      <c r="G2368" s="258" t="s">
        <v>33</v>
      </c>
      <c r="H2368" s="247" t="s">
        <v>3629</v>
      </c>
      <c r="I2368" s="247" t="s">
        <v>8133</v>
      </c>
      <c r="J2368" s="247" t="s">
        <v>8134</v>
      </c>
      <c r="K2368" s="241" t="s">
        <v>4640</v>
      </c>
      <c r="L2368" s="234" t="s">
        <v>89</v>
      </c>
      <c r="M2368" s="247" t="s">
        <v>5051</v>
      </c>
      <c r="N2368" s="244">
        <v>6</v>
      </c>
      <c r="O2368" s="244" t="s">
        <v>312</v>
      </c>
      <c r="P2368" s="244" t="s">
        <v>150</v>
      </c>
      <c r="Q2368" s="244" t="s">
        <v>150</v>
      </c>
      <c r="R2368" s="244" t="s">
        <v>150</v>
      </c>
      <c r="S2368" s="235" t="s">
        <v>4642</v>
      </c>
      <c r="T2368" s="244" t="s">
        <v>150</v>
      </c>
      <c r="U2368" s="244" t="s">
        <v>150</v>
      </c>
      <c r="V2368" s="244" t="s">
        <v>150</v>
      </c>
      <c r="W2368" s="244" t="s">
        <v>150</v>
      </c>
    </row>
    <row r="2369" spans="1:23">
      <c r="A2369">
        <v>2366</v>
      </c>
      <c r="B2369" s="247" t="s">
        <v>2663</v>
      </c>
      <c r="C2369" s="242" t="s">
        <v>42</v>
      </c>
      <c r="D2369" s="242" t="s">
        <v>1571</v>
      </c>
      <c r="E2369" s="522" t="s">
        <v>17768</v>
      </c>
      <c r="F2369" s="242" t="s">
        <v>76</v>
      </c>
      <c r="G2369" s="258" t="s">
        <v>33</v>
      </c>
      <c r="H2369" s="247" t="s">
        <v>3629</v>
      </c>
      <c r="I2369" s="247" t="s">
        <v>8133</v>
      </c>
      <c r="J2369" s="247" t="s">
        <v>8134</v>
      </c>
      <c r="K2369" s="241" t="s">
        <v>4640</v>
      </c>
      <c r="L2369" s="234" t="s">
        <v>89</v>
      </c>
      <c r="M2369" s="247" t="s">
        <v>5051</v>
      </c>
      <c r="N2369" s="244">
        <v>4</v>
      </c>
      <c r="O2369" s="244" t="s">
        <v>312</v>
      </c>
      <c r="P2369" s="244" t="s">
        <v>150</v>
      </c>
      <c r="Q2369" s="244" t="s">
        <v>150</v>
      </c>
      <c r="R2369" s="244" t="s">
        <v>150</v>
      </c>
      <c r="S2369" s="235" t="s">
        <v>4642</v>
      </c>
      <c r="T2369" s="244" t="s">
        <v>150</v>
      </c>
      <c r="U2369" s="244" t="s">
        <v>150</v>
      </c>
      <c r="V2369" s="244" t="s">
        <v>150</v>
      </c>
      <c r="W2369" s="244" t="s">
        <v>150</v>
      </c>
    </row>
    <row r="2370" spans="1:23">
      <c r="A2370">
        <v>2367</v>
      </c>
      <c r="B2370" s="247" t="s">
        <v>8135</v>
      </c>
      <c r="C2370" s="242" t="s">
        <v>42</v>
      </c>
      <c r="D2370" s="242" t="s">
        <v>1571</v>
      </c>
      <c r="E2370" s="522" t="s">
        <v>20274</v>
      </c>
      <c r="F2370" s="242" t="s">
        <v>32</v>
      </c>
      <c r="G2370" s="258" t="s">
        <v>33</v>
      </c>
      <c r="H2370" s="247" t="s">
        <v>3629</v>
      </c>
      <c r="I2370" s="247" t="s">
        <v>8133</v>
      </c>
      <c r="J2370" s="247" t="s">
        <v>8134</v>
      </c>
      <c r="K2370" s="241" t="s">
        <v>4640</v>
      </c>
      <c r="L2370" s="234" t="s">
        <v>89</v>
      </c>
      <c r="M2370" s="247" t="s">
        <v>5051</v>
      </c>
      <c r="N2370" s="244">
        <v>2</v>
      </c>
      <c r="O2370" s="244" t="s">
        <v>312</v>
      </c>
      <c r="P2370" s="244" t="s">
        <v>150</v>
      </c>
      <c r="Q2370" s="244" t="s">
        <v>150</v>
      </c>
      <c r="R2370" s="244" t="s">
        <v>150</v>
      </c>
      <c r="S2370" s="235" t="s">
        <v>4642</v>
      </c>
      <c r="T2370" s="244" t="s">
        <v>150</v>
      </c>
      <c r="U2370" s="244" t="s">
        <v>150</v>
      </c>
      <c r="V2370" s="244" t="s">
        <v>150</v>
      </c>
      <c r="W2370" s="244" t="s">
        <v>150</v>
      </c>
    </row>
    <row r="2371" spans="1:23">
      <c r="A2371">
        <v>2368</v>
      </c>
      <c r="B2371" s="247" t="s">
        <v>2126</v>
      </c>
      <c r="C2371" s="242" t="s">
        <v>1571</v>
      </c>
      <c r="D2371" s="247" t="s">
        <v>16</v>
      </c>
      <c r="E2371" s="522" t="s">
        <v>19846</v>
      </c>
      <c r="F2371" s="242" t="s">
        <v>107</v>
      </c>
      <c r="G2371" s="258" t="s">
        <v>33</v>
      </c>
      <c r="H2371" s="247" t="s">
        <v>8136</v>
      </c>
      <c r="I2371" s="247" t="s">
        <v>933</v>
      </c>
      <c r="J2371" s="247" t="s">
        <v>8137</v>
      </c>
      <c r="K2371" s="241" t="s">
        <v>4640</v>
      </c>
      <c r="L2371" s="234" t="s">
        <v>8032</v>
      </c>
      <c r="M2371" s="247" t="s">
        <v>8138</v>
      </c>
      <c r="N2371" s="255">
        <v>11</v>
      </c>
      <c r="O2371" s="244" t="s">
        <v>312</v>
      </c>
      <c r="P2371" s="244" t="s">
        <v>150</v>
      </c>
      <c r="Q2371" s="244" t="s">
        <v>150</v>
      </c>
      <c r="R2371" s="244" t="s">
        <v>150</v>
      </c>
      <c r="S2371" s="235" t="s">
        <v>4642</v>
      </c>
      <c r="T2371" s="244" t="s">
        <v>150</v>
      </c>
      <c r="U2371" s="244" t="s">
        <v>150</v>
      </c>
      <c r="V2371" s="244" t="s">
        <v>150</v>
      </c>
      <c r="W2371" s="244" t="s">
        <v>150</v>
      </c>
    </row>
    <row r="2372" spans="1:23">
      <c r="A2372">
        <v>2369</v>
      </c>
      <c r="B2372" s="247" t="s">
        <v>3004</v>
      </c>
      <c r="C2372" s="258" t="s">
        <v>42</v>
      </c>
      <c r="D2372" s="242" t="s">
        <v>1571</v>
      </c>
      <c r="E2372" s="522" t="s">
        <v>18443</v>
      </c>
      <c r="F2372" s="242" t="s">
        <v>83</v>
      </c>
      <c r="G2372" s="258" t="s">
        <v>33</v>
      </c>
      <c r="H2372" s="247" t="s">
        <v>8136</v>
      </c>
      <c r="I2372" s="247" t="s">
        <v>933</v>
      </c>
      <c r="J2372" s="247" t="s">
        <v>8137</v>
      </c>
      <c r="K2372" s="241" t="s">
        <v>4640</v>
      </c>
      <c r="L2372" s="234" t="s">
        <v>8032</v>
      </c>
      <c r="M2372" s="247" t="s">
        <v>8091</v>
      </c>
      <c r="N2372" s="255">
        <v>10</v>
      </c>
      <c r="O2372" s="244" t="s">
        <v>312</v>
      </c>
      <c r="P2372" s="244" t="s">
        <v>150</v>
      </c>
      <c r="Q2372" s="244" t="s">
        <v>150</v>
      </c>
      <c r="R2372" s="244" t="s">
        <v>150</v>
      </c>
      <c r="S2372" s="235" t="s">
        <v>4642</v>
      </c>
      <c r="T2372" s="244" t="s">
        <v>150</v>
      </c>
      <c r="U2372" s="244" t="s">
        <v>150</v>
      </c>
      <c r="V2372" s="244" t="s">
        <v>150</v>
      </c>
      <c r="W2372" s="244" t="s">
        <v>150</v>
      </c>
    </row>
    <row r="2373" spans="1:23">
      <c r="A2373">
        <v>2370</v>
      </c>
      <c r="B2373" s="247" t="s">
        <v>5990</v>
      </c>
      <c r="C2373" s="242" t="s">
        <v>1571</v>
      </c>
      <c r="D2373" s="247" t="s">
        <v>16</v>
      </c>
      <c r="E2373" s="522" t="s">
        <v>20275</v>
      </c>
      <c r="F2373" s="242" t="s">
        <v>186</v>
      </c>
      <c r="G2373" s="258" t="s">
        <v>33</v>
      </c>
      <c r="H2373" s="247" t="s">
        <v>8139</v>
      </c>
      <c r="I2373" s="247" t="s">
        <v>644</v>
      </c>
      <c r="J2373" s="247" t="s">
        <v>8140</v>
      </c>
      <c r="K2373" s="241" t="s">
        <v>4640</v>
      </c>
      <c r="L2373" s="234" t="s">
        <v>8032</v>
      </c>
      <c r="M2373" s="247" t="s">
        <v>427</v>
      </c>
      <c r="N2373" s="255" t="s">
        <v>427</v>
      </c>
      <c r="O2373" s="244" t="s">
        <v>312</v>
      </c>
      <c r="P2373" s="244" t="s">
        <v>150</v>
      </c>
      <c r="Q2373" s="244" t="s">
        <v>150</v>
      </c>
      <c r="R2373" s="244" t="s">
        <v>150</v>
      </c>
      <c r="S2373" s="235" t="s">
        <v>4642</v>
      </c>
      <c r="T2373" s="244" t="s">
        <v>150</v>
      </c>
      <c r="U2373" s="244" t="s">
        <v>150</v>
      </c>
      <c r="V2373" s="244" t="s">
        <v>150</v>
      </c>
      <c r="W2373" s="246" t="s">
        <v>150</v>
      </c>
    </row>
    <row r="2374" spans="1:23">
      <c r="A2374">
        <v>2371</v>
      </c>
      <c r="B2374" s="247" t="s">
        <v>2705</v>
      </c>
      <c r="C2374" s="242" t="s">
        <v>1571</v>
      </c>
      <c r="D2374" s="247" t="s">
        <v>16</v>
      </c>
      <c r="E2374" s="522" t="s">
        <v>18854</v>
      </c>
      <c r="F2374" s="242" t="s">
        <v>83</v>
      </c>
      <c r="G2374" s="258" t="s">
        <v>33</v>
      </c>
      <c r="H2374" s="247" t="s">
        <v>8141</v>
      </c>
      <c r="I2374" s="247" t="s">
        <v>2016</v>
      </c>
      <c r="J2374" s="247" t="s">
        <v>8142</v>
      </c>
      <c r="K2374" s="241" t="s">
        <v>4640</v>
      </c>
      <c r="L2374" s="234" t="s">
        <v>8032</v>
      </c>
      <c r="M2374" s="247" t="s">
        <v>4678</v>
      </c>
      <c r="N2374" s="255">
        <v>7</v>
      </c>
      <c r="O2374" s="244" t="s">
        <v>312</v>
      </c>
      <c r="P2374" s="244" t="s">
        <v>150</v>
      </c>
      <c r="Q2374" s="244" t="s">
        <v>150</v>
      </c>
      <c r="R2374" s="244" t="s">
        <v>150</v>
      </c>
      <c r="S2374" s="235" t="s">
        <v>354</v>
      </c>
      <c r="T2374" s="244" t="s">
        <v>150</v>
      </c>
      <c r="U2374" s="244" t="s">
        <v>150</v>
      </c>
      <c r="V2374" s="244" t="s">
        <v>150</v>
      </c>
      <c r="W2374" s="244" t="s">
        <v>150</v>
      </c>
    </row>
    <row r="2375" spans="1:23">
      <c r="A2375">
        <v>2372</v>
      </c>
      <c r="B2375" s="247" t="s">
        <v>237</v>
      </c>
      <c r="C2375" s="258" t="s">
        <v>42</v>
      </c>
      <c r="D2375" s="242" t="s">
        <v>1571</v>
      </c>
      <c r="E2375" s="522" t="s">
        <v>20276</v>
      </c>
      <c r="F2375" s="242" t="s">
        <v>211</v>
      </c>
      <c r="G2375" s="258" t="s">
        <v>33</v>
      </c>
      <c r="H2375" s="247" t="s">
        <v>8141</v>
      </c>
      <c r="I2375" s="247" t="s">
        <v>2016</v>
      </c>
      <c r="J2375" s="247" t="s">
        <v>8142</v>
      </c>
      <c r="K2375" s="241" t="s">
        <v>4640</v>
      </c>
      <c r="L2375" s="234" t="s">
        <v>8032</v>
      </c>
      <c r="M2375" s="247" t="s">
        <v>4678</v>
      </c>
      <c r="N2375" s="255">
        <v>6</v>
      </c>
      <c r="O2375" s="244" t="s">
        <v>312</v>
      </c>
      <c r="P2375" s="244" t="s">
        <v>150</v>
      </c>
      <c r="Q2375" s="244" t="s">
        <v>150</v>
      </c>
      <c r="R2375" s="244" t="s">
        <v>150</v>
      </c>
      <c r="S2375" s="235" t="s">
        <v>354</v>
      </c>
      <c r="T2375" s="244" t="s">
        <v>150</v>
      </c>
      <c r="U2375" s="244" t="s">
        <v>150</v>
      </c>
      <c r="V2375" s="244" t="s">
        <v>150</v>
      </c>
      <c r="W2375" s="244" t="s">
        <v>150</v>
      </c>
    </row>
    <row r="2376" spans="1:23">
      <c r="A2376">
        <v>2373</v>
      </c>
      <c r="B2376" s="247" t="s">
        <v>304</v>
      </c>
      <c r="C2376" s="242" t="s">
        <v>1571</v>
      </c>
      <c r="D2376" s="247" t="s">
        <v>16</v>
      </c>
      <c r="E2376" s="522" t="s">
        <v>20277</v>
      </c>
      <c r="F2376" s="242" t="s">
        <v>142</v>
      </c>
      <c r="G2376" s="258" t="s">
        <v>33</v>
      </c>
      <c r="H2376" s="247" t="s">
        <v>8141</v>
      </c>
      <c r="I2376" s="247" t="s">
        <v>2016</v>
      </c>
      <c r="J2376" s="247" t="s">
        <v>8142</v>
      </c>
      <c r="K2376" s="241" t="s">
        <v>4640</v>
      </c>
      <c r="L2376" s="234" t="s">
        <v>8032</v>
      </c>
      <c r="M2376" s="247" t="s">
        <v>8143</v>
      </c>
      <c r="N2376" s="244" t="s">
        <v>284</v>
      </c>
      <c r="O2376" s="244" t="s">
        <v>312</v>
      </c>
      <c r="P2376" s="244" t="s">
        <v>150</v>
      </c>
      <c r="Q2376" s="244" t="s">
        <v>150</v>
      </c>
      <c r="R2376" s="244" t="s">
        <v>150</v>
      </c>
      <c r="S2376" s="235" t="s">
        <v>354</v>
      </c>
      <c r="T2376" s="244" t="s">
        <v>150</v>
      </c>
      <c r="U2376" s="244" t="s">
        <v>150</v>
      </c>
      <c r="V2376" s="244" t="s">
        <v>150</v>
      </c>
      <c r="W2376" s="244" t="s">
        <v>150</v>
      </c>
    </row>
    <row r="2377" spans="1:23">
      <c r="A2377">
        <v>2374</v>
      </c>
      <c r="B2377" s="247" t="s">
        <v>4637</v>
      </c>
      <c r="C2377" s="258" t="s">
        <v>42</v>
      </c>
      <c r="D2377" s="242" t="s">
        <v>1571</v>
      </c>
      <c r="E2377" s="522" t="s">
        <v>20117</v>
      </c>
      <c r="F2377" s="242" t="s">
        <v>238</v>
      </c>
      <c r="G2377" s="258" t="s">
        <v>33</v>
      </c>
      <c r="H2377" s="247" t="s">
        <v>5594</v>
      </c>
      <c r="I2377" s="247" t="s">
        <v>537</v>
      </c>
      <c r="J2377" s="247" t="s">
        <v>8144</v>
      </c>
      <c r="K2377" s="241" t="s">
        <v>4640</v>
      </c>
      <c r="L2377" s="234" t="s">
        <v>8032</v>
      </c>
      <c r="M2377" s="247" t="s">
        <v>8044</v>
      </c>
      <c r="N2377" s="255">
        <v>9</v>
      </c>
      <c r="O2377" s="244" t="s">
        <v>312</v>
      </c>
      <c r="P2377" s="244" t="s">
        <v>150</v>
      </c>
      <c r="Q2377" s="244" t="s">
        <v>150</v>
      </c>
      <c r="R2377" s="244" t="s">
        <v>150</v>
      </c>
      <c r="S2377" s="235" t="s">
        <v>354</v>
      </c>
      <c r="T2377" s="244" t="s">
        <v>150</v>
      </c>
      <c r="U2377" s="244" t="s">
        <v>150</v>
      </c>
      <c r="V2377" s="244" t="s">
        <v>150</v>
      </c>
      <c r="W2377" s="244" t="s">
        <v>150</v>
      </c>
    </row>
    <row r="2378" spans="1:23">
      <c r="A2378">
        <v>2375</v>
      </c>
      <c r="B2378" s="247" t="s">
        <v>828</v>
      </c>
      <c r="C2378" s="258" t="s">
        <v>42</v>
      </c>
      <c r="D2378" s="242" t="s">
        <v>1571</v>
      </c>
      <c r="E2378" s="522" t="s">
        <v>20278</v>
      </c>
      <c r="F2378" s="242" t="s">
        <v>211</v>
      </c>
      <c r="G2378" s="258" t="s">
        <v>33</v>
      </c>
      <c r="H2378" s="247" t="s">
        <v>8145</v>
      </c>
      <c r="I2378" s="247" t="s">
        <v>4867</v>
      </c>
      <c r="J2378" s="247" t="s">
        <v>8146</v>
      </c>
      <c r="K2378" s="241" t="s">
        <v>4640</v>
      </c>
      <c r="L2378" s="234" t="s">
        <v>8032</v>
      </c>
      <c r="M2378" s="247" t="s">
        <v>8087</v>
      </c>
      <c r="N2378" s="255">
        <v>3</v>
      </c>
      <c r="O2378" s="244" t="s">
        <v>312</v>
      </c>
      <c r="P2378" s="244" t="s">
        <v>150</v>
      </c>
      <c r="Q2378" s="244" t="s">
        <v>150</v>
      </c>
      <c r="R2378" s="244" t="s">
        <v>150</v>
      </c>
      <c r="S2378" s="235" t="s">
        <v>354</v>
      </c>
      <c r="T2378" s="244" t="s">
        <v>150</v>
      </c>
      <c r="U2378" s="244" t="s">
        <v>150</v>
      </c>
      <c r="V2378" s="244" t="s">
        <v>150</v>
      </c>
      <c r="W2378" s="244" t="s">
        <v>150</v>
      </c>
    </row>
    <row r="2379" spans="1:23">
      <c r="A2379">
        <v>2376</v>
      </c>
      <c r="B2379" s="247" t="s">
        <v>4768</v>
      </c>
      <c r="C2379" s="258" t="s">
        <v>42</v>
      </c>
      <c r="D2379" s="242" t="s">
        <v>1571</v>
      </c>
      <c r="E2379" s="522" t="s">
        <v>20279</v>
      </c>
      <c r="F2379" s="242" t="s">
        <v>142</v>
      </c>
      <c r="G2379" s="258" t="s">
        <v>33</v>
      </c>
      <c r="H2379" s="247" t="s">
        <v>3260</v>
      </c>
      <c r="I2379" s="247" t="s">
        <v>1408</v>
      </c>
      <c r="J2379" s="247" t="s">
        <v>8147</v>
      </c>
      <c r="K2379" s="241" t="s">
        <v>4640</v>
      </c>
      <c r="L2379" s="234" t="s">
        <v>8032</v>
      </c>
      <c r="M2379" s="247" t="s">
        <v>8087</v>
      </c>
      <c r="N2379" s="244" t="s">
        <v>52</v>
      </c>
      <c r="O2379" s="244" t="s">
        <v>312</v>
      </c>
      <c r="P2379" s="244" t="s">
        <v>150</v>
      </c>
      <c r="Q2379" s="244" t="s">
        <v>150</v>
      </c>
      <c r="R2379" s="244" t="s">
        <v>150</v>
      </c>
      <c r="S2379" s="235" t="s">
        <v>4642</v>
      </c>
      <c r="T2379" s="244" t="s">
        <v>150</v>
      </c>
      <c r="U2379" s="244" t="s">
        <v>150</v>
      </c>
      <c r="V2379" s="244" t="s">
        <v>150</v>
      </c>
      <c r="W2379" s="244" t="s">
        <v>150</v>
      </c>
    </row>
    <row r="2380" spans="1:23">
      <c r="A2380">
        <v>2377</v>
      </c>
      <c r="B2380" s="247" t="s">
        <v>264</v>
      </c>
      <c r="C2380" s="242" t="s">
        <v>1571</v>
      </c>
      <c r="D2380" s="247" t="s">
        <v>16</v>
      </c>
      <c r="E2380" s="522" t="s">
        <v>17562</v>
      </c>
      <c r="F2380" s="242" t="s">
        <v>186</v>
      </c>
      <c r="G2380" s="258" t="s">
        <v>33</v>
      </c>
      <c r="H2380" s="247" t="s">
        <v>3260</v>
      </c>
      <c r="I2380" s="247" t="s">
        <v>1408</v>
      </c>
      <c r="J2380" s="247" t="s">
        <v>8147</v>
      </c>
      <c r="K2380" s="241" t="s">
        <v>4640</v>
      </c>
      <c r="L2380" s="234" t="s">
        <v>8032</v>
      </c>
      <c r="M2380" s="247" t="s">
        <v>427</v>
      </c>
      <c r="N2380" s="255" t="s">
        <v>427</v>
      </c>
      <c r="O2380" s="244" t="s">
        <v>312</v>
      </c>
      <c r="P2380" s="244" t="s">
        <v>150</v>
      </c>
      <c r="Q2380" s="244" t="s">
        <v>150</v>
      </c>
      <c r="R2380" s="244" t="s">
        <v>150</v>
      </c>
      <c r="S2380" s="235" t="s">
        <v>4642</v>
      </c>
      <c r="T2380" s="244" t="s">
        <v>150</v>
      </c>
      <c r="U2380" s="244" t="s">
        <v>150</v>
      </c>
      <c r="V2380" s="244" t="s">
        <v>150</v>
      </c>
      <c r="W2380" s="244" t="s">
        <v>150</v>
      </c>
    </row>
    <row r="2381" spans="1:23">
      <c r="A2381">
        <v>2378</v>
      </c>
      <c r="B2381" s="247" t="s">
        <v>744</v>
      </c>
      <c r="C2381" s="242" t="s">
        <v>1571</v>
      </c>
      <c r="D2381" s="247" t="s">
        <v>16</v>
      </c>
      <c r="E2381" s="522" t="s">
        <v>20069</v>
      </c>
      <c r="F2381" s="242" t="s">
        <v>250</v>
      </c>
      <c r="G2381" s="258" t="s">
        <v>33</v>
      </c>
      <c r="H2381" s="247" t="s">
        <v>8148</v>
      </c>
      <c r="I2381" s="247" t="s">
        <v>5009</v>
      </c>
      <c r="J2381" s="247" t="s">
        <v>8149</v>
      </c>
      <c r="K2381" s="241" t="s">
        <v>4640</v>
      </c>
      <c r="L2381" s="234" t="s">
        <v>8032</v>
      </c>
      <c r="M2381" s="247" t="s">
        <v>427</v>
      </c>
      <c r="N2381" s="255" t="s">
        <v>427</v>
      </c>
      <c r="O2381" s="244" t="s">
        <v>312</v>
      </c>
      <c r="P2381" s="244" t="s">
        <v>150</v>
      </c>
      <c r="Q2381" s="244" t="s">
        <v>150</v>
      </c>
      <c r="R2381" s="244" t="s">
        <v>150</v>
      </c>
      <c r="S2381" s="235" t="s">
        <v>4642</v>
      </c>
      <c r="T2381" s="244" t="s">
        <v>150</v>
      </c>
      <c r="U2381" s="244" t="s">
        <v>150</v>
      </c>
      <c r="V2381" s="244" t="s">
        <v>150</v>
      </c>
      <c r="W2381" s="244" t="s">
        <v>150</v>
      </c>
    </row>
    <row r="2382" spans="1:23">
      <c r="A2382">
        <v>2379</v>
      </c>
      <c r="B2382" s="247" t="s">
        <v>751</v>
      </c>
      <c r="C2382" s="242" t="s">
        <v>42</v>
      </c>
      <c r="D2382" s="242" t="s">
        <v>1571</v>
      </c>
      <c r="E2382" s="522" t="s">
        <v>19385</v>
      </c>
      <c r="F2382" s="242" t="s">
        <v>238</v>
      </c>
      <c r="G2382" s="258" t="s">
        <v>33</v>
      </c>
      <c r="H2382" s="247" t="s">
        <v>1832</v>
      </c>
      <c r="I2382" s="247" t="s">
        <v>5770</v>
      </c>
      <c r="J2382" s="247" t="s">
        <v>8150</v>
      </c>
      <c r="K2382" s="241" t="s">
        <v>4640</v>
      </c>
      <c r="L2382" s="234" t="s">
        <v>8032</v>
      </c>
      <c r="M2382" s="247" t="s">
        <v>7950</v>
      </c>
      <c r="N2382" s="255">
        <v>11</v>
      </c>
      <c r="O2382" s="244" t="s">
        <v>312</v>
      </c>
      <c r="P2382" s="244" t="s">
        <v>150</v>
      </c>
      <c r="Q2382" s="244" t="s">
        <v>150</v>
      </c>
      <c r="R2382" s="244" t="s">
        <v>150</v>
      </c>
      <c r="S2382" s="235" t="s">
        <v>4642</v>
      </c>
      <c r="T2382" s="244" t="s">
        <v>150</v>
      </c>
      <c r="U2382" s="244" t="s">
        <v>150</v>
      </c>
      <c r="V2382" s="244" t="s">
        <v>150</v>
      </c>
      <c r="W2382" s="244" t="s">
        <v>150</v>
      </c>
    </row>
    <row r="2383" spans="1:23">
      <c r="A2383">
        <v>2380</v>
      </c>
      <c r="B2383" s="247" t="s">
        <v>106</v>
      </c>
      <c r="C2383" s="242" t="s">
        <v>42</v>
      </c>
      <c r="D2383" s="242" t="s">
        <v>1571</v>
      </c>
      <c r="E2383" s="522" t="s">
        <v>16983</v>
      </c>
      <c r="F2383" s="242" t="s">
        <v>211</v>
      </c>
      <c r="G2383" s="258" t="s">
        <v>33</v>
      </c>
      <c r="H2383" s="247" t="s">
        <v>2349</v>
      </c>
      <c r="I2383" s="247" t="s">
        <v>120</v>
      </c>
      <c r="J2383" s="247" t="s">
        <v>8151</v>
      </c>
      <c r="K2383" s="241" t="s">
        <v>4640</v>
      </c>
      <c r="L2383" s="234" t="s">
        <v>8032</v>
      </c>
      <c r="M2383" s="247" t="s">
        <v>8152</v>
      </c>
      <c r="N2383" s="255">
        <v>6</v>
      </c>
      <c r="O2383" s="244" t="s">
        <v>312</v>
      </c>
      <c r="P2383" s="244" t="s">
        <v>150</v>
      </c>
      <c r="Q2383" s="244" t="s">
        <v>150</v>
      </c>
      <c r="R2383" s="244" t="s">
        <v>150</v>
      </c>
      <c r="S2383" s="235" t="s">
        <v>4642</v>
      </c>
      <c r="T2383" s="244" t="s">
        <v>150</v>
      </c>
      <c r="U2383" s="244" t="s">
        <v>150</v>
      </c>
      <c r="V2383" s="244" t="s">
        <v>150</v>
      </c>
      <c r="W2383" s="244" t="s">
        <v>150</v>
      </c>
    </row>
    <row r="2384" spans="1:23">
      <c r="A2384">
        <v>2381</v>
      </c>
      <c r="B2384" s="247" t="s">
        <v>3292</v>
      </c>
      <c r="C2384" s="242" t="s">
        <v>42</v>
      </c>
      <c r="D2384" s="242" t="s">
        <v>1571</v>
      </c>
      <c r="E2384" s="522" t="s">
        <v>20280</v>
      </c>
      <c r="F2384" s="242" t="s">
        <v>32</v>
      </c>
      <c r="G2384" s="258" t="s">
        <v>33</v>
      </c>
      <c r="H2384" s="247" t="s">
        <v>2349</v>
      </c>
      <c r="I2384" s="247" t="s">
        <v>120</v>
      </c>
      <c r="J2384" s="247" t="s">
        <v>8151</v>
      </c>
      <c r="K2384" s="241" t="s">
        <v>4640</v>
      </c>
      <c r="L2384" s="234" t="s">
        <v>8032</v>
      </c>
      <c r="M2384" s="247" t="s">
        <v>4981</v>
      </c>
      <c r="N2384" s="255">
        <v>2</v>
      </c>
      <c r="O2384" s="244" t="s">
        <v>312</v>
      </c>
      <c r="P2384" s="244" t="s">
        <v>150</v>
      </c>
      <c r="Q2384" s="244" t="s">
        <v>150</v>
      </c>
      <c r="R2384" s="244" t="s">
        <v>150</v>
      </c>
      <c r="S2384" s="235" t="s">
        <v>4642</v>
      </c>
      <c r="T2384" s="244" t="s">
        <v>150</v>
      </c>
      <c r="U2384" s="244" t="s">
        <v>150</v>
      </c>
      <c r="V2384" s="244" t="s">
        <v>150</v>
      </c>
      <c r="W2384" s="244" t="s">
        <v>150</v>
      </c>
    </row>
    <row r="2385" spans="1:23">
      <c r="A2385">
        <v>2382</v>
      </c>
      <c r="B2385" s="247" t="s">
        <v>828</v>
      </c>
      <c r="C2385" s="242" t="s">
        <v>42</v>
      </c>
      <c r="D2385" s="242" t="s">
        <v>1571</v>
      </c>
      <c r="E2385" s="522" t="s">
        <v>17551</v>
      </c>
      <c r="F2385" s="242" t="s">
        <v>342</v>
      </c>
      <c r="G2385" s="258" t="s">
        <v>33</v>
      </c>
      <c r="H2385" s="247" t="s">
        <v>2349</v>
      </c>
      <c r="I2385" s="247" t="s">
        <v>120</v>
      </c>
      <c r="J2385" s="247" t="s">
        <v>8151</v>
      </c>
      <c r="K2385" s="241" t="s">
        <v>4640</v>
      </c>
      <c r="L2385" s="234" t="s">
        <v>8032</v>
      </c>
      <c r="M2385" s="241" t="s">
        <v>4728</v>
      </c>
      <c r="N2385" s="244">
        <v>0</v>
      </c>
      <c r="O2385" s="244" t="s">
        <v>312</v>
      </c>
      <c r="P2385" s="244" t="s">
        <v>150</v>
      </c>
      <c r="Q2385" s="244" t="s">
        <v>150</v>
      </c>
      <c r="R2385" s="244" t="s">
        <v>150</v>
      </c>
      <c r="S2385" s="235" t="s">
        <v>4642</v>
      </c>
      <c r="T2385" s="244" t="s">
        <v>150</v>
      </c>
      <c r="U2385" s="244" t="s">
        <v>150</v>
      </c>
      <c r="V2385" s="244" t="s">
        <v>150</v>
      </c>
      <c r="W2385" s="244" t="s">
        <v>150</v>
      </c>
    </row>
    <row r="2386" spans="1:23">
      <c r="A2386">
        <v>2383</v>
      </c>
      <c r="B2386" s="247" t="s">
        <v>4637</v>
      </c>
      <c r="C2386" s="242" t="s">
        <v>42</v>
      </c>
      <c r="D2386" s="242" t="s">
        <v>1571</v>
      </c>
      <c r="E2386" s="522" t="s">
        <v>18050</v>
      </c>
      <c r="F2386" s="242" t="s">
        <v>32</v>
      </c>
      <c r="G2386" s="258" t="s">
        <v>33</v>
      </c>
      <c r="H2386" s="247" t="s">
        <v>8141</v>
      </c>
      <c r="I2386" s="247" t="s">
        <v>4906</v>
      </c>
      <c r="J2386" s="247" t="s">
        <v>8153</v>
      </c>
      <c r="K2386" s="241" t="s">
        <v>4640</v>
      </c>
      <c r="L2386" s="234" t="s">
        <v>8032</v>
      </c>
      <c r="M2386" s="247" t="s">
        <v>8154</v>
      </c>
      <c r="N2386" s="255">
        <v>1</v>
      </c>
      <c r="O2386" s="244" t="s">
        <v>312</v>
      </c>
      <c r="P2386" s="244" t="s">
        <v>150</v>
      </c>
      <c r="Q2386" s="244" t="s">
        <v>150</v>
      </c>
      <c r="R2386" s="244" t="s">
        <v>150</v>
      </c>
      <c r="S2386" s="235" t="s">
        <v>4642</v>
      </c>
      <c r="T2386" s="244" t="s">
        <v>150</v>
      </c>
      <c r="U2386" s="244" t="s">
        <v>150</v>
      </c>
      <c r="V2386" s="244" t="s">
        <v>150</v>
      </c>
      <c r="W2386" s="244" t="s">
        <v>150</v>
      </c>
    </row>
    <row r="2387" spans="1:23">
      <c r="A2387">
        <v>2384</v>
      </c>
      <c r="B2387" s="247" t="s">
        <v>106</v>
      </c>
      <c r="C2387" s="242" t="s">
        <v>42</v>
      </c>
      <c r="D2387" s="242" t="s">
        <v>1571</v>
      </c>
      <c r="E2387" s="522" t="s">
        <v>20281</v>
      </c>
      <c r="F2387" s="242" t="s">
        <v>142</v>
      </c>
      <c r="G2387" s="258" t="s">
        <v>33</v>
      </c>
      <c r="H2387" s="247" t="s">
        <v>8141</v>
      </c>
      <c r="I2387" s="247" t="s">
        <v>4906</v>
      </c>
      <c r="J2387" s="247" t="s">
        <v>8153</v>
      </c>
      <c r="K2387" s="241" t="s">
        <v>4640</v>
      </c>
      <c r="L2387" s="234" t="s">
        <v>8032</v>
      </c>
      <c r="M2387" s="247" t="s">
        <v>8154</v>
      </c>
      <c r="N2387" s="244" t="s">
        <v>52</v>
      </c>
      <c r="O2387" s="244" t="s">
        <v>312</v>
      </c>
      <c r="P2387" s="244" t="s">
        <v>150</v>
      </c>
      <c r="Q2387" s="244" t="s">
        <v>150</v>
      </c>
      <c r="R2387" s="244" t="s">
        <v>150</v>
      </c>
      <c r="S2387" s="235" t="s">
        <v>4642</v>
      </c>
      <c r="T2387" s="244" t="s">
        <v>150</v>
      </c>
      <c r="U2387" s="244" t="s">
        <v>150</v>
      </c>
      <c r="V2387" s="244" t="s">
        <v>150</v>
      </c>
      <c r="W2387" s="244" t="s">
        <v>150</v>
      </c>
    </row>
    <row r="2388" spans="1:23">
      <c r="A2388">
        <v>2385</v>
      </c>
      <c r="B2388" s="247" t="s">
        <v>253</v>
      </c>
      <c r="C2388" s="242" t="s">
        <v>1571</v>
      </c>
      <c r="D2388" s="247" t="s">
        <v>16</v>
      </c>
      <c r="E2388" s="522" t="s">
        <v>16918</v>
      </c>
      <c r="F2388" s="242" t="s">
        <v>83</v>
      </c>
      <c r="G2388" s="258" t="s">
        <v>33</v>
      </c>
      <c r="H2388" s="247" t="s">
        <v>8155</v>
      </c>
      <c r="I2388" s="247" t="s">
        <v>2187</v>
      </c>
      <c r="J2388" s="247" t="s">
        <v>8156</v>
      </c>
      <c r="K2388" s="241" t="s">
        <v>4640</v>
      </c>
      <c r="L2388" s="234" t="s">
        <v>8032</v>
      </c>
      <c r="M2388" s="247" t="s">
        <v>8157</v>
      </c>
      <c r="N2388" s="255">
        <v>10</v>
      </c>
      <c r="O2388" s="244" t="s">
        <v>312</v>
      </c>
      <c r="P2388" s="244" t="s">
        <v>150</v>
      </c>
      <c r="Q2388" s="244" t="s">
        <v>150</v>
      </c>
      <c r="R2388" s="244" t="s">
        <v>150</v>
      </c>
      <c r="S2388" s="235" t="s">
        <v>4642</v>
      </c>
      <c r="T2388" s="244" t="s">
        <v>150</v>
      </c>
      <c r="U2388" s="244" t="s">
        <v>150</v>
      </c>
      <c r="V2388" s="244" t="s">
        <v>150</v>
      </c>
      <c r="W2388" s="244" t="s">
        <v>150</v>
      </c>
    </row>
    <row r="2389" spans="1:23">
      <c r="A2389">
        <v>2386</v>
      </c>
      <c r="B2389" s="247" t="s">
        <v>4777</v>
      </c>
      <c r="C2389" s="242" t="s">
        <v>42</v>
      </c>
      <c r="D2389" s="242" t="s">
        <v>1571</v>
      </c>
      <c r="E2389" s="522" t="s">
        <v>16469</v>
      </c>
      <c r="F2389" s="242" t="s">
        <v>56</v>
      </c>
      <c r="G2389" s="258" t="s">
        <v>33</v>
      </c>
      <c r="H2389" s="247" t="s">
        <v>8155</v>
      </c>
      <c r="I2389" s="247" t="s">
        <v>2187</v>
      </c>
      <c r="J2389" s="247" t="s">
        <v>8156</v>
      </c>
      <c r="K2389" s="241" t="s">
        <v>4640</v>
      </c>
      <c r="L2389" s="234" t="s">
        <v>8032</v>
      </c>
      <c r="M2389" s="247" t="s">
        <v>8157</v>
      </c>
      <c r="N2389" s="255">
        <v>8</v>
      </c>
      <c r="O2389" s="244" t="s">
        <v>312</v>
      </c>
      <c r="P2389" s="244" t="s">
        <v>150</v>
      </c>
      <c r="Q2389" s="244" t="s">
        <v>150</v>
      </c>
      <c r="R2389" s="244" t="s">
        <v>150</v>
      </c>
      <c r="S2389" s="235" t="s">
        <v>4642</v>
      </c>
      <c r="T2389" s="244" t="s">
        <v>150</v>
      </c>
      <c r="U2389" s="244" t="s">
        <v>150</v>
      </c>
      <c r="V2389" s="244" t="s">
        <v>150</v>
      </c>
      <c r="W2389" s="244" t="s">
        <v>150</v>
      </c>
    </row>
    <row r="2390" spans="1:23">
      <c r="A2390">
        <v>2387</v>
      </c>
      <c r="B2390" s="247" t="s">
        <v>2723</v>
      </c>
      <c r="C2390" s="242" t="s">
        <v>42</v>
      </c>
      <c r="D2390" s="242" t="s">
        <v>1571</v>
      </c>
      <c r="E2390" s="522" t="s">
        <v>16842</v>
      </c>
      <c r="F2390" s="242" t="s">
        <v>56</v>
      </c>
      <c r="G2390" s="258" t="s">
        <v>33</v>
      </c>
      <c r="H2390" s="247" t="s">
        <v>2238</v>
      </c>
      <c r="I2390" s="247" t="s">
        <v>8158</v>
      </c>
      <c r="J2390" s="247" t="s">
        <v>8159</v>
      </c>
      <c r="K2390" s="241" t="s">
        <v>4640</v>
      </c>
      <c r="L2390" s="234" t="s">
        <v>8032</v>
      </c>
      <c r="M2390" s="247" t="s">
        <v>5051</v>
      </c>
      <c r="N2390" s="255">
        <v>7</v>
      </c>
      <c r="O2390" s="244" t="s">
        <v>312</v>
      </c>
      <c r="P2390" s="244" t="s">
        <v>150</v>
      </c>
      <c r="Q2390" s="244" t="s">
        <v>150</v>
      </c>
      <c r="R2390" s="244" t="s">
        <v>150</v>
      </c>
      <c r="S2390" s="235" t="s">
        <v>4642</v>
      </c>
      <c r="T2390" s="244" t="s">
        <v>150</v>
      </c>
      <c r="U2390" s="244" t="s">
        <v>150</v>
      </c>
      <c r="V2390" s="244" t="s">
        <v>150</v>
      </c>
      <c r="W2390" s="244" t="s">
        <v>150</v>
      </c>
    </row>
    <row r="2391" spans="1:23">
      <c r="A2391">
        <v>2388</v>
      </c>
      <c r="B2391" s="247" t="s">
        <v>3004</v>
      </c>
      <c r="C2391" s="242" t="s">
        <v>42</v>
      </c>
      <c r="D2391" s="242" t="s">
        <v>1571</v>
      </c>
      <c r="E2391" s="522" t="s">
        <v>18240</v>
      </c>
      <c r="F2391" s="242" t="s">
        <v>97</v>
      </c>
      <c r="G2391" s="258" t="s">
        <v>33</v>
      </c>
      <c r="H2391" s="247" t="s">
        <v>2238</v>
      </c>
      <c r="I2391" s="247" t="s">
        <v>8158</v>
      </c>
      <c r="J2391" s="247" t="s">
        <v>8159</v>
      </c>
      <c r="K2391" s="241" t="s">
        <v>4640</v>
      </c>
      <c r="L2391" s="234" t="s">
        <v>8032</v>
      </c>
      <c r="M2391" s="247" t="s">
        <v>5051</v>
      </c>
      <c r="N2391" s="255">
        <v>6</v>
      </c>
      <c r="O2391" s="244" t="s">
        <v>312</v>
      </c>
      <c r="P2391" s="244" t="s">
        <v>150</v>
      </c>
      <c r="Q2391" s="244" t="s">
        <v>150</v>
      </c>
      <c r="R2391" s="244" t="s">
        <v>150</v>
      </c>
      <c r="S2391" s="235" t="s">
        <v>4642</v>
      </c>
      <c r="T2391" s="244" t="s">
        <v>150</v>
      </c>
      <c r="U2391" s="244" t="s">
        <v>150</v>
      </c>
      <c r="V2391" s="244" t="s">
        <v>150</v>
      </c>
      <c r="W2391" s="244" t="s">
        <v>150</v>
      </c>
    </row>
    <row r="2392" spans="1:23" ht="24">
      <c r="A2392">
        <v>2389</v>
      </c>
      <c r="B2392" s="267" t="s">
        <v>2210</v>
      </c>
      <c r="C2392" s="318" t="s">
        <v>42</v>
      </c>
      <c r="D2392" s="242" t="s">
        <v>1571</v>
      </c>
      <c r="E2392" s="533" t="s">
        <v>20282</v>
      </c>
      <c r="F2392" s="242" t="s">
        <v>43</v>
      </c>
      <c r="G2392" s="318" t="s">
        <v>1363</v>
      </c>
      <c r="H2392" s="267" t="s">
        <v>2349</v>
      </c>
      <c r="I2392" s="267" t="s">
        <v>8160</v>
      </c>
      <c r="J2392" s="267" t="s">
        <v>8161</v>
      </c>
      <c r="K2392" s="241" t="s">
        <v>4640</v>
      </c>
      <c r="L2392" s="319" t="s">
        <v>8032</v>
      </c>
      <c r="M2392" s="241" t="s">
        <v>4689</v>
      </c>
      <c r="N2392" s="255">
        <v>1</v>
      </c>
      <c r="O2392" s="244" t="s">
        <v>312</v>
      </c>
      <c r="P2392" s="244" t="s">
        <v>150</v>
      </c>
      <c r="Q2392" s="244" t="s">
        <v>150</v>
      </c>
      <c r="R2392" s="244" t="s">
        <v>150</v>
      </c>
      <c r="S2392" s="320" t="s">
        <v>4642</v>
      </c>
      <c r="T2392" s="244" t="s">
        <v>150</v>
      </c>
      <c r="U2392" s="244" t="s">
        <v>150</v>
      </c>
      <c r="V2392" s="244" t="s">
        <v>150</v>
      </c>
      <c r="W2392" s="246" t="s">
        <v>150</v>
      </c>
    </row>
    <row r="2393" spans="1:23" ht="24">
      <c r="A2393">
        <v>2390</v>
      </c>
      <c r="B2393" s="267" t="s">
        <v>1119</v>
      </c>
      <c r="C2393" s="242" t="s">
        <v>1571</v>
      </c>
      <c r="D2393" s="267" t="s">
        <v>16</v>
      </c>
      <c r="E2393" s="533" t="s">
        <v>20282</v>
      </c>
      <c r="F2393" s="242" t="s">
        <v>43</v>
      </c>
      <c r="G2393" s="318" t="s">
        <v>33</v>
      </c>
      <c r="H2393" s="267" t="s">
        <v>2349</v>
      </c>
      <c r="I2393" s="267" t="s">
        <v>8162</v>
      </c>
      <c r="J2393" s="267" t="s">
        <v>8161</v>
      </c>
      <c r="K2393" s="241" t="s">
        <v>4640</v>
      </c>
      <c r="L2393" s="319" t="s">
        <v>89</v>
      </c>
      <c r="M2393" s="241" t="s">
        <v>4689</v>
      </c>
      <c r="N2393" s="255">
        <v>1</v>
      </c>
      <c r="O2393" s="244" t="s">
        <v>312</v>
      </c>
      <c r="P2393" s="244" t="s">
        <v>150</v>
      </c>
      <c r="Q2393" s="244" t="s">
        <v>150</v>
      </c>
      <c r="R2393" s="244" t="s">
        <v>150</v>
      </c>
      <c r="S2393" s="320" t="s">
        <v>4642</v>
      </c>
      <c r="T2393" s="244" t="s">
        <v>150</v>
      </c>
      <c r="U2393" s="244" t="s">
        <v>150</v>
      </c>
      <c r="V2393" s="244" t="s">
        <v>150</v>
      </c>
      <c r="W2393" s="246" t="s">
        <v>150</v>
      </c>
    </row>
    <row r="2394" spans="1:23" ht="24">
      <c r="A2394">
        <v>2391</v>
      </c>
      <c r="B2394" s="267" t="s">
        <v>8163</v>
      </c>
      <c r="C2394" s="242" t="s">
        <v>1571</v>
      </c>
      <c r="D2394" s="267" t="s">
        <v>16</v>
      </c>
      <c r="E2394" s="533" t="s">
        <v>17684</v>
      </c>
      <c r="F2394" s="242" t="s">
        <v>130</v>
      </c>
      <c r="G2394" s="318" t="s">
        <v>33</v>
      </c>
      <c r="H2394" s="267" t="s">
        <v>2349</v>
      </c>
      <c r="I2394" s="267" t="s">
        <v>8162</v>
      </c>
      <c r="J2394" s="267" t="s">
        <v>8161</v>
      </c>
      <c r="K2394" s="241" t="s">
        <v>4640</v>
      </c>
      <c r="L2394" s="319" t="s">
        <v>89</v>
      </c>
      <c r="M2394" s="241" t="s">
        <v>4689</v>
      </c>
      <c r="N2394" s="255">
        <v>8</v>
      </c>
      <c r="O2394" s="244" t="s">
        <v>312</v>
      </c>
      <c r="P2394" s="244" t="s">
        <v>150</v>
      </c>
      <c r="Q2394" s="244" t="s">
        <v>150</v>
      </c>
      <c r="R2394" s="244" t="s">
        <v>150</v>
      </c>
      <c r="S2394" s="320" t="s">
        <v>4642</v>
      </c>
      <c r="T2394" s="244" t="s">
        <v>150</v>
      </c>
      <c r="U2394" s="244" t="s">
        <v>150</v>
      </c>
      <c r="V2394" s="244" t="s">
        <v>150</v>
      </c>
      <c r="W2394" s="246" t="s">
        <v>150</v>
      </c>
    </row>
    <row r="2395" spans="1:23" ht="24">
      <c r="A2395">
        <v>2392</v>
      </c>
      <c r="B2395" s="267" t="s">
        <v>297</v>
      </c>
      <c r="C2395" s="242" t="s">
        <v>1571</v>
      </c>
      <c r="D2395" s="267" t="s">
        <v>16</v>
      </c>
      <c r="E2395" s="533" t="s">
        <v>16001</v>
      </c>
      <c r="F2395" s="242" t="s">
        <v>211</v>
      </c>
      <c r="G2395" s="318" t="s">
        <v>33</v>
      </c>
      <c r="H2395" s="267" t="s">
        <v>2349</v>
      </c>
      <c r="I2395" s="267" t="s">
        <v>8162</v>
      </c>
      <c r="J2395" s="267" t="s">
        <v>8161</v>
      </c>
      <c r="K2395" s="241" t="s">
        <v>4640</v>
      </c>
      <c r="L2395" s="319" t="s">
        <v>89</v>
      </c>
      <c r="M2395" s="241" t="s">
        <v>4689</v>
      </c>
      <c r="N2395" s="255">
        <v>5</v>
      </c>
      <c r="O2395" s="244" t="s">
        <v>312</v>
      </c>
      <c r="P2395" s="244" t="s">
        <v>150</v>
      </c>
      <c r="Q2395" s="244" t="s">
        <v>150</v>
      </c>
      <c r="R2395" s="244" t="s">
        <v>150</v>
      </c>
      <c r="S2395" s="320" t="s">
        <v>4642</v>
      </c>
      <c r="T2395" s="244" t="s">
        <v>150</v>
      </c>
      <c r="U2395" s="244" t="s">
        <v>150</v>
      </c>
      <c r="V2395" s="244" t="s">
        <v>150</v>
      </c>
      <c r="W2395" s="246" t="s">
        <v>150</v>
      </c>
    </row>
    <row r="2396" spans="1:23" ht="24">
      <c r="A2396">
        <v>2393</v>
      </c>
      <c r="B2396" s="267" t="s">
        <v>4855</v>
      </c>
      <c r="C2396" s="242" t="s">
        <v>1571</v>
      </c>
      <c r="D2396" s="267" t="s">
        <v>16</v>
      </c>
      <c r="E2396" s="533" t="s">
        <v>17238</v>
      </c>
      <c r="F2396" s="242" t="s">
        <v>211</v>
      </c>
      <c r="G2396" s="318" t="s">
        <v>33</v>
      </c>
      <c r="H2396" s="267" t="s">
        <v>622</v>
      </c>
      <c r="I2396" s="267" t="s">
        <v>555</v>
      </c>
      <c r="J2396" s="267" t="s">
        <v>8164</v>
      </c>
      <c r="K2396" s="241" t="s">
        <v>4640</v>
      </c>
      <c r="L2396" s="319" t="s">
        <v>89</v>
      </c>
      <c r="M2396" s="241" t="s">
        <v>8165</v>
      </c>
      <c r="N2396" s="255">
        <v>7</v>
      </c>
      <c r="O2396" s="244" t="s">
        <v>312</v>
      </c>
      <c r="P2396" s="244" t="s">
        <v>150</v>
      </c>
      <c r="Q2396" s="244" t="s">
        <v>150</v>
      </c>
      <c r="R2396" s="244" t="s">
        <v>150</v>
      </c>
      <c r="S2396" s="320" t="s">
        <v>4642</v>
      </c>
      <c r="T2396" s="244" t="s">
        <v>150</v>
      </c>
      <c r="U2396" s="244" t="s">
        <v>150</v>
      </c>
      <c r="V2396" s="244" t="s">
        <v>150</v>
      </c>
      <c r="W2396" s="246" t="s">
        <v>150</v>
      </c>
    </row>
    <row r="2397" spans="1:23" ht="24">
      <c r="A2397">
        <v>2394</v>
      </c>
      <c r="B2397" s="267" t="s">
        <v>3004</v>
      </c>
      <c r="C2397" s="242" t="s">
        <v>42</v>
      </c>
      <c r="D2397" s="242" t="s">
        <v>1571</v>
      </c>
      <c r="E2397" s="533" t="s">
        <v>18843</v>
      </c>
      <c r="F2397" s="242" t="s">
        <v>114</v>
      </c>
      <c r="G2397" s="318" t="s">
        <v>33</v>
      </c>
      <c r="H2397" s="267" t="s">
        <v>622</v>
      </c>
      <c r="I2397" s="267" t="s">
        <v>555</v>
      </c>
      <c r="J2397" s="267" t="s">
        <v>8164</v>
      </c>
      <c r="K2397" s="241" t="s">
        <v>4640</v>
      </c>
      <c r="L2397" s="319" t="s">
        <v>89</v>
      </c>
      <c r="M2397" s="241" t="s">
        <v>8165</v>
      </c>
      <c r="N2397" s="255">
        <v>5</v>
      </c>
      <c r="O2397" s="244" t="s">
        <v>312</v>
      </c>
      <c r="P2397" s="244" t="s">
        <v>150</v>
      </c>
      <c r="Q2397" s="244" t="s">
        <v>150</v>
      </c>
      <c r="R2397" s="244" t="s">
        <v>150</v>
      </c>
      <c r="S2397" s="320" t="s">
        <v>4642</v>
      </c>
      <c r="T2397" s="244" t="s">
        <v>150</v>
      </c>
      <c r="U2397" s="244" t="s">
        <v>150</v>
      </c>
      <c r="V2397" s="244" t="s">
        <v>150</v>
      </c>
      <c r="W2397" s="246" t="s">
        <v>150</v>
      </c>
    </row>
    <row r="2398" spans="1:23" ht="24">
      <c r="A2398">
        <v>2395</v>
      </c>
      <c r="B2398" s="267" t="s">
        <v>8166</v>
      </c>
      <c r="C2398" s="242" t="s">
        <v>1571</v>
      </c>
      <c r="D2398" s="267" t="s">
        <v>16</v>
      </c>
      <c r="E2398" s="533" t="s">
        <v>16949</v>
      </c>
      <c r="F2398" s="242" t="s">
        <v>107</v>
      </c>
      <c r="G2398" s="318" t="s">
        <v>115</v>
      </c>
      <c r="H2398" s="267" t="s">
        <v>8167</v>
      </c>
      <c r="I2398" s="267" t="s">
        <v>5206</v>
      </c>
      <c r="J2398" s="267" t="s">
        <v>8168</v>
      </c>
      <c r="K2398" s="247" t="s">
        <v>4946</v>
      </c>
      <c r="L2398" s="319" t="s">
        <v>8032</v>
      </c>
      <c r="M2398" s="267" t="s">
        <v>8169</v>
      </c>
      <c r="N2398" s="255" t="s">
        <v>8170</v>
      </c>
      <c r="O2398" s="244" t="s">
        <v>312</v>
      </c>
      <c r="P2398" s="244" t="s">
        <v>150</v>
      </c>
      <c r="Q2398" s="244" t="s">
        <v>150</v>
      </c>
      <c r="R2398" s="244" t="s">
        <v>150</v>
      </c>
      <c r="S2398" s="320" t="s">
        <v>4642</v>
      </c>
      <c r="T2398" s="244" t="s">
        <v>150</v>
      </c>
      <c r="U2398" s="244" t="s">
        <v>150</v>
      </c>
      <c r="V2398" s="244" t="s">
        <v>150</v>
      </c>
      <c r="W2398" s="244" t="s">
        <v>150</v>
      </c>
    </row>
    <row r="2399" spans="1:23" ht="24">
      <c r="A2399">
        <v>2396</v>
      </c>
      <c r="B2399" s="267" t="s">
        <v>7172</v>
      </c>
      <c r="C2399" s="318" t="s">
        <v>15</v>
      </c>
      <c r="D2399" s="242" t="s">
        <v>1571</v>
      </c>
      <c r="E2399" s="533" t="s">
        <v>18210</v>
      </c>
      <c r="F2399" s="242" t="s">
        <v>47</v>
      </c>
      <c r="G2399" s="318" t="s">
        <v>115</v>
      </c>
      <c r="H2399" s="267" t="s">
        <v>8171</v>
      </c>
      <c r="I2399" s="267" t="s">
        <v>1408</v>
      </c>
      <c r="J2399" s="267" t="s">
        <v>8172</v>
      </c>
      <c r="K2399" s="247" t="s">
        <v>4946</v>
      </c>
      <c r="L2399" s="319" t="s">
        <v>8032</v>
      </c>
      <c r="M2399" s="267" t="s">
        <v>5051</v>
      </c>
      <c r="N2399" s="244" t="s">
        <v>52</v>
      </c>
      <c r="O2399" s="244" t="s">
        <v>312</v>
      </c>
      <c r="P2399" s="244" t="s">
        <v>150</v>
      </c>
      <c r="Q2399" s="244" t="s">
        <v>150</v>
      </c>
      <c r="R2399" s="244" t="s">
        <v>150</v>
      </c>
      <c r="S2399" s="320" t="s">
        <v>327</v>
      </c>
      <c r="T2399" s="244" t="s">
        <v>150</v>
      </c>
      <c r="U2399" s="244" t="s">
        <v>150</v>
      </c>
      <c r="V2399" s="244" t="s">
        <v>150</v>
      </c>
      <c r="W2399" s="246" t="s">
        <v>150</v>
      </c>
    </row>
    <row r="2400" spans="1:23" ht="24">
      <c r="A2400">
        <v>2397</v>
      </c>
      <c r="B2400" s="267" t="s">
        <v>612</v>
      </c>
      <c r="C2400" s="318" t="s">
        <v>42</v>
      </c>
      <c r="D2400" s="242" t="s">
        <v>1571</v>
      </c>
      <c r="E2400" s="533" t="s">
        <v>17589</v>
      </c>
      <c r="F2400" s="242" t="s">
        <v>32</v>
      </c>
      <c r="G2400" s="318" t="s">
        <v>115</v>
      </c>
      <c r="H2400" s="267" t="s">
        <v>8171</v>
      </c>
      <c r="I2400" s="267" t="s">
        <v>1408</v>
      </c>
      <c r="J2400" s="267" t="s">
        <v>8172</v>
      </c>
      <c r="K2400" s="247" t="s">
        <v>4946</v>
      </c>
      <c r="L2400" s="319" t="s">
        <v>8032</v>
      </c>
      <c r="M2400" s="267" t="s">
        <v>5051</v>
      </c>
      <c r="N2400" s="244">
        <v>1</v>
      </c>
      <c r="O2400" s="244" t="s">
        <v>312</v>
      </c>
      <c r="P2400" s="244" t="s">
        <v>150</v>
      </c>
      <c r="Q2400" s="244" t="s">
        <v>150</v>
      </c>
      <c r="R2400" s="244" t="s">
        <v>150</v>
      </c>
      <c r="S2400" s="320" t="s">
        <v>4642</v>
      </c>
      <c r="T2400" s="244" t="s">
        <v>150</v>
      </c>
      <c r="U2400" s="244" t="s">
        <v>150</v>
      </c>
      <c r="V2400" s="244" t="s">
        <v>150</v>
      </c>
      <c r="W2400" s="244" t="s">
        <v>150</v>
      </c>
    </row>
    <row r="2401" spans="1:23" ht="24">
      <c r="A2401">
        <v>2398</v>
      </c>
      <c r="B2401" s="267" t="s">
        <v>3004</v>
      </c>
      <c r="C2401" s="318" t="s">
        <v>42</v>
      </c>
      <c r="D2401" s="242" t="s">
        <v>1571</v>
      </c>
      <c r="E2401" s="533" t="s">
        <v>16948</v>
      </c>
      <c r="F2401" s="242" t="s">
        <v>76</v>
      </c>
      <c r="G2401" s="318" t="s">
        <v>115</v>
      </c>
      <c r="H2401" s="267" t="s">
        <v>8171</v>
      </c>
      <c r="I2401" s="267" t="s">
        <v>1408</v>
      </c>
      <c r="J2401" s="267" t="s">
        <v>8172</v>
      </c>
      <c r="K2401" s="247" t="s">
        <v>4946</v>
      </c>
      <c r="L2401" s="319" t="s">
        <v>8032</v>
      </c>
      <c r="M2401" s="267" t="s">
        <v>4709</v>
      </c>
      <c r="N2401" s="244">
        <v>2</v>
      </c>
      <c r="O2401" s="244" t="s">
        <v>312</v>
      </c>
      <c r="P2401" s="244" t="s">
        <v>150</v>
      </c>
      <c r="Q2401" s="244" t="s">
        <v>150</v>
      </c>
      <c r="R2401" s="244" t="s">
        <v>150</v>
      </c>
      <c r="S2401" s="320" t="s">
        <v>4642</v>
      </c>
      <c r="T2401" s="244" t="s">
        <v>150</v>
      </c>
      <c r="U2401" s="244" t="s">
        <v>150</v>
      </c>
      <c r="V2401" s="244" t="s">
        <v>150</v>
      </c>
      <c r="W2401" s="244" t="s">
        <v>150</v>
      </c>
    </row>
    <row r="2402" spans="1:23" ht="24">
      <c r="A2402">
        <v>2399</v>
      </c>
      <c r="B2402" s="267" t="s">
        <v>1916</v>
      </c>
      <c r="C2402" s="242" t="s">
        <v>1571</v>
      </c>
      <c r="D2402" s="267" t="s">
        <v>16</v>
      </c>
      <c r="E2402" s="533" t="s">
        <v>20283</v>
      </c>
      <c r="F2402" s="242" t="s">
        <v>97</v>
      </c>
      <c r="G2402" s="318" t="s">
        <v>33</v>
      </c>
      <c r="H2402" s="267" t="s">
        <v>4853</v>
      </c>
      <c r="I2402" s="267" t="s">
        <v>1771</v>
      </c>
      <c r="J2402" s="267" t="s">
        <v>8173</v>
      </c>
      <c r="K2402" s="241" t="s">
        <v>4640</v>
      </c>
      <c r="L2402" s="319" t="s">
        <v>8032</v>
      </c>
      <c r="M2402" s="267" t="s">
        <v>7758</v>
      </c>
      <c r="N2402" s="244">
        <v>4</v>
      </c>
      <c r="O2402" s="244" t="s">
        <v>312</v>
      </c>
      <c r="P2402" s="244" t="s">
        <v>150</v>
      </c>
      <c r="Q2402" s="244" t="s">
        <v>150</v>
      </c>
      <c r="R2402" s="244" t="s">
        <v>150</v>
      </c>
      <c r="S2402" s="320" t="s">
        <v>4642</v>
      </c>
      <c r="T2402" s="244" t="s">
        <v>150</v>
      </c>
      <c r="U2402" s="244" t="s">
        <v>150</v>
      </c>
      <c r="V2402" s="244" t="s">
        <v>150</v>
      </c>
      <c r="W2402" s="244" t="s">
        <v>150</v>
      </c>
    </row>
    <row r="2403" spans="1:23" ht="24">
      <c r="A2403">
        <v>2400</v>
      </c>
      <c r="B2403" s="267" t="s">
        <v>6111</v>
      </c>
      <c r="C2403" s="318" t="s">
        <v>42</v>
      </c>
      <c r="D2403" s="242" t="s">
        <v>1571</v>
      </c>
      <c r="E2403" s="533" t="s">
        <v>15952</v>
      </c>
      <c r="F2403" s="242" t="s">
        <v>76</v>
      </c>
      <c r="G2403" s="318" t="s">
        <v>33</v>
      </c>
      <c r="H2403" s="267" t="s">
        <v>4853</v>
      </c>
      <c r="I2403" s="267" t="s">
        <v>1771</v>
      </c>
      <c r="J2403" s="267" t="s">
        <v>8173</v>
      </c>
      <c r="K2403" s="241" t="s">
        <v>4640</v>
      </c>
      <c r="L2403" s="319" t="s">
        <v>8032</v>
      </c>
      <c r="M2403" s="267" t="s">
        <v>5523</v>
      </c>
      <c r="N2403" s="244">
        <v>3</v>
      </c>
      <c r="O2403" s="244" t="s">
        <v>312</v>
      </c>
      <c r="P2403" s="244" t="s">
        <v>150</v>
      </c>
      <c r="Q2403" s="244" t="s">
        <v>150</v>
      </c>
      <c r="R2403" s="244" t="s">
        <v>150</v>
      </c>
      <c r="S2403" s="320" t="s">
        <v>4642</v>
      </c>
      <c r="T2403" s="244" t="s">
        <v>150</v>
      </c>
      <c r="U2403" s="244" t="s">
        <v>150</v>
      </c>
      <c r="V2403" s="244" t="s">
        <v>150</v>
      </c>
      <c r="W2403" s="244" t="s">
        <v>150</v>
      </c>
    </row>
    <row r="2404" spans="1:23" ht="24">
      <c r="A2404">
        <v>2401</v>
      </c>
      <c r="B2404" s="267" t="s">
        <v>2739</v>
      </c>
      <c r="C2404" s="242" t="s">
        <v>1571</v>
      </c>
      <c r="D2404" s="267" t="s">
        <v>16</v>
      </c>
      <c r="E2404" s="533" t="s">
        <v>20284</v>
      </c>
      <c r="F2404" s="242" t="s">
        <v>43</v>
      </c>
      <c r="G2404" s="318" t="s">
        <v>33</v>
      </c>
      <c r="H2404" s="267" t="s">
        <v>4853</v>
      </c>
      <c r="I2404" s="267" t="s">
        <v>1771</v>
      </c>
      <c r="J2404" s="267" t="s">
        <v>8173</v>
      </c>
      <c r="K2404" s="241" t="s">
        <v>4640</v>
      </c>
      <c r="L2404" s="319" t="s">
        <v>8032</v>
      </c>
      <c r="M2404" s="241" t="s">
        <v>4728</v>
      </c>
      <c r="N2404" s="244">
        <v>0</v>
      </c>
      <c r="O2404" s="244" t="s">
        <v>312</v>
      </c>
      <c r="P2404" s="244" t="s">
        <v>150</v>
      </c>
      <c r="Q2404" s="244" t="s">
        <v>150</v>
      </c>
      <c r="R2404" s="244" t="s">
        <v>150</v>
      </c>
      <c r="S2404" s="320" t="s">
        <v>4642</v>
      </c>
      <c r="T2404" s="244" t="s">
        <v>150</v>
      </c>
      <c r="U2404" s="244" t="s">
        <v>150</v>
      </c>
      <c r="V2404" s="244" t="s">
        <v>150</v>
      </c>
      <c r="W2404" s="246" t="s">
        <v>150</v>
      </c>
    </row>
    <row r="2405" spans="1:23" ht="24">
      <c r="A2405">
        <v>2402</v>
      </c>
      <c r="B2405" s="267" t="s">
        <v>4778</v>
      </c>
      <c r="C2405" s="318" t="s">
        <v>42</v>
      </c>
      <c r="D2405" s="242" t="s">
        <v>1571</v>
      </c>
      <c r="E2405" s="533" t="s">
        <v>16055</v>
      </c>
      <c r="F2405" s="242" t="s">
        <v>342</v>
      </c>
      <c r="G2405" s="318" t="s">
        <v>33</v>
      </c>
      <c r="H2405" s="267" t="s">
        <v>4853</v>
      </c>
      <c r="I2405" s="267" t="s">
        <v>1771</v>
      </c>
      <c r="J2405" s="267" t="s">
        <v>8173</v>
      </c>
      <c r="K2405" s="241" t="s">
        <v>4640</v>
      </c>
      <c r="L2405" s="319" t="s">
        <v>8032</v>
      </c>
      <c r="M2405" s="267" t="s">
        <v>427</v>
      </c>
      <c r="N2405" s="255" t="s">
        <v>427</v>
      </c>
      <c r="O2405" s="244" t="s">
        <v>312</v>
      </c>
      <c r="P2405" s="244" t="s">
        <v>150</v>
      </c>
      <c r="Q2405" s="244" t="s">
        <v>150</v>
      </c>
      <c r="R2405" s="244" t="s">
        <v>150</v>
      </c>
      <c r="S2405" s="320" t="s">
        <v>4642</v>
      </c>
      <c r="T2405" s="244" t="s">
        <v>150</v>
      </c>
      <c r="U2405" s="244" t="s">
        <v>150</v>
      </c>
      <c r="V2405" s="244" t="s">
        <v>150</v>
      </c>
      <c r="W2405" s="246" t="s">
        <v>150</v>
      </c>
    </row>
    <row r="2406" spans="1:23" ht="24">
      <c r="A2406">
        <v>2403</v>
      </c>
      <c r="B2406" s="267" t="s">
        <v>8174</v>
      </c>
      <c r="C2406" s="242" t="s">
        <v>1571</v>
      </c>
      <c r="D2406" s="267" t="s">
        <v>16</v>
      </c>
      <c r="E2406" s="533" t="s">
        <v>16928</v>
      </c>
      <c r="F2406" s="242" t="s">
        <v>186</v>
      </c>
      <c r="G2406" s="318" t="s">
        <v>33</v>
      </c>
      <c r="H2406" s="267" t="s">
        <v>8175</v>
      </c>
      <c r="I2406" s="267" t="s">
        <v>537</v>
      </c>
      <c r="J2406" s="267" t="s">
        <v>8176</v>
      </c>
      <c r="K2406" s="267" t="s">
        <v>1745</v>
      </c>
      <c r="L2406" s="319" t="s">
        <v>8032</v>
      </c>
      <c r="M2406" s="267" t="s">
        <v>427</v>
      </c>
      <c r="N2406" s="244" t="s">
        <v>427</v>
      </c>
      <c r="O2406" s="244" t="s">
        <v>312</v>
      </c>
      <c r="P2406" s="244" t="s">
        <v>150</v>
      </c>
      <c r="Q2406" s="244" t="s">
        <v>150</v>
      </c>
      <c r="R2406" s="244" t="s">
        <v>150</v>
      </c>
      <c r="S2406" s="320" t="s">
        <v>327</v>
      </c>
      <c r="T2406" s="244" t="s">
        <v>150</v>
      </c>
      <c r="U2406" s="244" t="s">
        <v>150</v>
      </c>
      <c r="V2406" s="244" t="s">
        <v>150</v>
      </c>
      <c r="W2406" s="246" t="s">
        <v>150</v>
      </c>
    </row>
    <row r="2407" spans="1:23" ht="24">
      <c r="A2407">
        <v>2404</v>
      </c>
      <c r="B2407" s="267" t="s">
        <v>1408</v>
      </c>
      <c r="C2407" s="242" t="s">
        <v>1571</v>
      </c>
      <c r="D2407" s="267" t="s">
        <v>16</v>
      </c>
      <c r="E2407" s="533" t="s">
        <v>20133</v>
      </c>
      <c r="F2407" s="242" t="s">
        <v>76</v>
      </c>
      <c r="G2407" s="318" t="s">
        <v>33</v>
      </c>
      <c r="H2407" s="267" t="s">
        <v>643</v>
      </c>
      <c r="I2407" s="267" t="s">
        <v>537</v>
      </c>
      <c r="J2407" s="267" t="s">
        <v>8176</v>
      </c>
      <c r="K2407" s="267" t="s">
        <v>1745</v>
      </c>
      <c r="L2407" s="319" t="s">
        <v>8032</v>
      </c>
      <c r="M2407" s="241" t="s">
        <v>4646</v>
      </c>
      <c r="N2407" s="255">
        <v>4</v>
      </c>
      <c r="O2407" s="244" t="s">
        <v>312</v>
      </c>
      <c r="P2407" s="244" t="s">
        <v>150</v>
      </c>
      <c r="Q2407" s="244" t="s">
        <v>150</v>
      </c>
      <c r="R2407" s="244" t="s">
        <v>150</v>
      </c>
      <c r="S2407" s="320" t="s">
        <v>327</v>
      </c>
      <c r="T2407" s="244" t="s">
        <v>150</v>
      </c>
      <c r="U2407" s="244" t="s">
        <v>150</v>
      </c>
      <c r="V2407" s="244" t="s">
        <v>150</v>
      </c>
      <c r="W2407" s="244" t="s">
        <v>150</v>
      </c>
    </row>
    <row r="2408" spans="1:23" ht="24">
      <c r="A2408">
        <v>2405</v>
      </c>
      <c r="B2408" s="267" t="s">
        <v>5859</v>
      </c>
      <c r="C2408" s="242" t="s">
        <v>1571</v>
      </c>
      <c r="D2408" s="267" t="s">
        <v>16</v>
      </c>
      <c r="E2408" s="533" t="s">
        <v>17025</v>
      </c>
      <c r="F2408" s="242" t="s">
        <v>32</v>
      </c>
      <c r="G2408" s="318" t="s">
        <v>33</v>
      </c>
      <c r="H2408" s="267" t="s">
        <v>643</v>
      </c>
      <c r="I2408" s="267" t="s">
        <v>537</v>
      </c>
      <c r="J2408" s="267" t="s">
        <v>8176</v>
      </c>
      <c r="K2408" s="267" t="s">
        <v>1745</v>
      </c>
      <c r="L2408" s="319" t="s">
        <v>8032</v>
      </c>
      <c r="M2408" s="267" t="s">
        <v>8177</v>
      </c>
      <c r="N2408" s="255">
        <v>2</v>
      </c>
      <c r="O2408" s="244" t="s">
        <v>312</v>
      </c>
      <c r="P2408" s="244" t="s">
        <v>150</v>
      </c>
      <c r="Q2408" s="244" t="s">
        <v>150</v>
      </c>
      <c r="R2408" s="244" t="s">
        <v>150</v>
      </c>
      <c r="S2408" s="320" t="s">
        <v>327</v>
      </c>
      <c r="T2408" s="244" t="s">
        <v>150</v>
      </c>
      <c r="U2408" s="244" t="s">
        <v>150</v>
      </c>
      <c r="V2408" s="244" t="s">
        <v>150</v>
      </c>
      <c r="W2408" s="244" t="s">
        <v>150</v>
      </c>
    </row>
    <row r="2409" spans="1:23" ht="24">
      <c r="A2409">
        <v>2406</v>
      </c>
      <c r="B2409" s="267" t="s">
        <v>8178</v>
      </c>
      <c r="C2409" s="242" t="s">
        <v>1571</v>
      </c>
      <c r="D2409" s="267" t="s">
        <v>16</v>
      </c>
      <c r="E2409" s="533" t="s">
        <v>20285</v>
      </c>
      <c r="F2409" s="242" t="s">
        <v>43</v>
      </c>
      <c r="G2409" s="318" t="s">
        <v>33</v>
      </c>
      <c r="H2409" s="267" t="s">
        <v>643</v>
      </c>
      <c r="I2409" s="267" t="s">
        <v>537</v>
      </c>
      <c r="J2409" s="267" t="s">
        <v>8176</v>
      </c>
      <c r="K2409" s="241" t="s">
        <v>4640</v>
      </c>
      <c r="L2409" s="319" t="s">
        <v>8032</v>
      </c>
      <c r="M2409" s="267" t="s">
        <v>8177</v>
      </c>
      <c r="N2409" s="244">
        <v>1</v>
      </c>
      <c r="O2409" s="244" t="s">
        <v>312</v>
      </c>
      <c r="P2409" s="244" t="s">
        <v>150</v>
      </c>
      <c r="Q2409" s="244" t="s">
        <v>150</v>
      </c>
      <c r="R2409" s="244" t="s">
        <v>150</v>
      </c>
      <c r="S2409" s="320" t="s">
        <v>327</v>
      </c>
      <c r="T2409" s="244" t="s">
        <v>150</v>
      </c>
      <c r="U2409" s="244" t="s">
        <v>150</v>
      </c>
      <c r="V2409" s="244" t="s">
        <v>150</v>
      </c>
      <c r="W2409" s="246" t="s">
        <v>150</v>
      </c>
    </row>
    <row r="2410" spans="1:23" ht="24">
      <c r="A2410">
        <v>2407</v>
      </c>
      <c r="B2410" s="267" t="s">
        <v>1152</v>
      </c>
      <c r="C2410" s="318" t="s">
        <v>42</v>
      </c>
      <c r="D2410" s="242" t="s">
        <v>1571</v>
      </c>
      <c r="E2410" s="533" t="s">
        <v>20286</v>
      </c>
      <c r="F2410" s="242" t="s">
        <v>107</v>
      </c>
      <c r="G2410" s="318" t="s">
        <v>1259</v>
      </c>
      <c r="H2410" s="267" t="s">
        <v>4880</v>
      </c>
      <c r="I2410" s="267" t="s">
        <v>5686</v>
      </c>
      <c r="J2410" s="267" t="s">
        <v>8179</v>
      </c>
      <c r="K2410" s="241" t="s">
        <v>4640</v>
      </c>
      <c r="L2410" s="319" t="s">
        <v>8032</v>
      </c>
      <c r="M2410" s="241" t="s">
        <v>4646</v>
      </c>
      <c r="N2410" s="255">
        <v>10</v>
      </c>
      <c r="O2410" s="244" t="s">
        <v>312</v>
      </c>
      <c r="P2410" s="244" t="s">
        <v>150</v>
      </c>
      <c r="Q2410" s="244" t="s">
        <v>150</v>
      </c>
      <c r="R2410" s="244" t="s">
        <v>150</v>
      </c>
      <c r="S2410" s="320" t="s">
        <v>327</v>
      </c>
      <c r="T2410" s="244" t="s">
        <v>150</v>
      </c>
      <c r="U2410" s="244" t="s">
        <v>150</v>
      </c>
      <c r="V2410" s="244" t="s">
        <v>150</v>
      </c>
      <c r="W2410" s="244" t="s">
        <v>150</v>
      </c>
    </row>
    <row r="2411" spans="1:23" ht="24">
      <c r="A2411">
        <v>2408</v>
      </c>
      <c r="B2411" s="267" t="s">
        <v>6466</v>
      </c>
      <c r="C2411" s="242" t="s">
        <v>1571</v>
      </c>
      <c r="D2411" s="267" t="s">
        <v>16</v>
      </c>
      <c r="E2411" s="533" t="s">
        <v>20287</v>
      </c>
      <c r="F2411" s="242" t="s">
        <v>250</v>
      </c>
      <c r="G2411" s="318" t="s">
        <v>33</v>
      </c>
      <c r="H2411" s="267" t="s">
        <v>4785</v>
      </c>
      <c r="I2411" s="267" t="s">
        <v>1460</v>
      </c>
      <c r="J2411" s="267" t="s">
        <v>8180</v>
      </c>
      <c r="K2411" s="241" t="s">
        <v>4640</v>
      </c>
      <c r="L2411" s="319" t="s">
        <v>8032</v>
      </c>
      <c r="M2411" s="241" t="s">
        <v>427</v>
      </c>
      <c r="N2411" s="255" t="s">
        <v>427</v>
      </c>
      <c r="O2411" s="244" t="s">
        <v>312</v>
      </c>
      <c r="P2411" s="244" t="s">
        <v>150</v>
      </c>
      <c r="Q2411" s="244" t="s">
        <v>150</v>
      </c>
      <c r="R2411" s="244" t="s">
        <v>150</v>
      </c>
      <c r="S2411" s="320" t="s">
        <v>4642</v>
      </c>
      <c r="T2411" s="244" t="s">
        <v>150</v>
      </c>
      <c r="U2411" s="244" t="s">
        <v>150</v>
      </c>
      <c r="V2411" s="244" t="s">
        <v>150</v>
      </c>
      <c r="W2411" s="244" t="s">
        <v>150</v>
      </c>
    </row>
    <row r="2412" spans="1:23" ht="24">
      <c r="A2412">
        <v>2409</v>
      </c>
      <c r="B2412" s="267" t="s">
        <v>7172</v>
      </c>
      <c r="C2412" s="318" t="s">
        <v>42</v>
      </c>
      <c r="D2412" s="242" t="s">
        <v>1571</v>
      </c>
      <c r="E2412" s="533" t="s">
        <v>20288</v>
      </c>
      <c r="F2412" s="242" t="s">
        <v>93</v>
      </c>
      <c r="G2412" s="318" t="s">
        <v>8181</v>
      </c>
      <c r="H2412" s="267" t="s">
        <v>8182</v>
      </c>
      <c r="I2412" s="267" t="s">
        <v>4716</v>
      </c>
      <c r="J2412" s="267" t="s">
        <v>8183</v>
      </c>
      <c r="K2412" s="241" t="s">
        <v>4640</v>
      </c>
      <c r="L2412" s="319" t="s">
        <v>8032</v>
      </c>
      <c r="M2412" s="267" t="s">
        <v>8184</v>
      </c>
      <c r="N2412" s="255">
        <v>3</v>
      </c>
      <c r="O2412" s="244" t="s">
        <v>312</v>
      </c>
      <c r="P2412" s="244" t="s">
        <v>150</v>
      </c>
      <c r="Q2412" s="244" t="s">
        <v>150</v>
      </c>
      <c r="R2412" s="244" t="s">
        <v>150</v>
      </c>
      <c r="S2412" s="320" t="s">
        <v>327</v>
      </c>
      <c r="T2412" s="244" t="s">
        <v>150</v>
      </c>
      <c r="U2412" s="244" t="s">
        <v>150</v>
      </c>
      <c r="V2412" s="244" t="s">
        <v>150</v>
      </c>
      <c r="W2412" s="244" t="s">
        <v>150</v>
      </c>
    </row>
    <row r="2413" spans="1:23" ht="24">
      <c r="A2413">
        <v>2410</v>
      </c>
      <c r="B2413" s="267" t="s">
        <v>6255</v>
      </c>
      <c r="C2413" s="318" t="s">
        <v>42</v>
      </c>
      <c r="D2413" s="242" t="s">
        <v>1571</v>
      </c>
      <c r="E2413" s="533" t="s">
        <v>16851</v>
      </c>
      <c r="F2413" s="242" t="s">
        <v>114</v>
      </c>
      <c r="G2413" s="318" t="s">
        <v>33</v>
      </c>
      <c r="H2413" s="267" t="s">
        <v>8185</v>
      </c>
      <c r="I2413" s="267" t="s">
        <v>4716</v>
      </c>
      <c r="J2413" s="267" t="s">
        <v>8183</v>
      </c>
      <c r="K2413" s="241" t="s">
        <v>4640</v>
      </c>
      <c r="L2413" s="319" t="s">
        <v>8032</v>
      </c>
      <c r="M2413" s="267" t="s">
        <v>8184</v>
      </c>
      <c r="N2413" s="255">
        <v>5</v>
      </c>
      <c r="O2413" s="244" t="s">
        <v>312</v>
      </c>
      <c r="P2413" s="244" t="s">
        <v>150</v>
      </c>
      <c r="Q2413" s="244" t="s">
        <v>150</v>
      </c>
      <c r="R2413" s="244" t="s">
        <v>150</v>
      </c>
      <c r="S2413" s="320" t="s">
        <v>327</v>
      </c>
      <c r="T2413" s="244" t="s">
        <v>150</v>
      </c>
      <c r="U2413" s="244" t="s">
        <v>150</v>
      </c>
      <c r="V2413" s="244" t="s">
        <v>150</v>
      </c>
      <c r="W2413" s="244" t="s">
        <v>150</v>
      </c>
    </row>
    <row r="2414" spans="1:23" ht="24">
      <c r="A2414">
        <v>2411</v>
      </c>
      <c r="B2414" s="267" t="s">
        <v>1956</v>
      </c>
      <c r="C2414" s="242" t="s">
        <v>1571</v>
      </c>
      <c r="D2414" s="267" t="s">
        <v>16</v>
      </c>
      <c r="E2414" s="533" t="s">
        <v>19052</v>
      </c>
      <c r="F2414" s="242" t="s">
        <v>93</v>
      </c>
      <c r="G2414" s="318" t="s">
        <v>33</v>
      </c>
      <c r="H2414" s="267" t="s">
        <v>2499</v>
      </c>
      <c r="I2414" s="267" t="s">
        <v>2606</v>
      </c>
      <c r="J2414" s="267" t="s">
        <v>8186</v>
      </c>
      <c r="K2414" s="241" t="s">
        <v>4640</v>
      </c>
      <c r="L2414" s="319" t="s">
        <v>8032</v>
      </c>
      <c r="M2414" s="267" t="s">
        <v>8157</v>
      </c>
      <c r="N2414" s="255">
        <v>2</v>
      </c>
      <c r="O2414" s="244" t="s">
        <v>312</v>
      </c>
      <c r="P2414" s="244" t="s">
        <v>150</v>
      </c>
      <c r="Q2414" s="244" t="s">
        <v>150</v>
      </c>
      <c r="R2414" s="244" t="s">
        <v>150</v>
      </c>
      <c r="S2414" s="320" t="s">
        <v>354</v>
      </c>
      <c r="T2414" s="244" t="s">
        <v>150</v>
      </c>
      <c r="U2414" s="244" t="s">
        <v>150</v>
      </c>
      <c r="V2414" s="244" t="s">
        <v>150</v>
      </c>
      <c r="W2414" s="244" t="s">
        <v>150</v>
      </c>
    </row>
    <row r="2415" spans="1:23" ht="24">
      <c r="A2415">
        <v>2412</v>
      </c>
      <c r="B2415" s="267" t="s">
        <v>1408</v>
      </c>
      <c r="C2415" s="242" t="s">
        <v>1571</v>
      </c>
      <c r="D2415" s="267" t="s">
        <v>16</v>
      </c>
      <c r="E2415" s="533" t="s">
        <v>18082</v>
      </c>
      <c r="F2415" s="242" t="s">
        <v>76</v>
      </c>
      <c r="G2415" s="318" t="s">
        <v>33</v>
      </c>
      <c r="H2415" s="267" t="s">
        <v>6713</v>
      </c>
      <c r="I2415" s="267" t="s">
        <v>2499</v>
      </c>
      <c r="J2415" s="267" t="s">
        <v>8187</v>
      </c>
      <c r="K2415" s="241" t="s">
        <v>4640</v>
      </c>
      <c r="L2415" s="319" t="s">
        <v>8032</v>
      </c>
      <c r="M2415" s="241" t="s">
        <v>5523</v>
      </c>
      <c r="N2415" s="244">
        <v>4</v>
      </c>
      <c r="O2415" s="244" t="s">
        <v>312</v>
      </c>
      <c r="P2415" s="244" t="s">
        <v>150</v>
      </c>
      <c r="Q2415" s="244" t="s">
        <v>150</v>
      </c>
      <c r="R2415" s="244" t="s">
        <v>150</v>
      </c>
      <c r="S2415" s="320" t="s">
        <v>354</v>
      </c>
      <c r="T2415" s="244" t="s">
        <v>150</v>
      </c>
      <c r="U2415" s="244" t="s">
        <v>150</v>
      </c>
      <c r="V2415" s="244" t="s">
        <v>150</v>
      </c>
      <c r="W2415" s="244" t="s">
        <v>150</v>
      </c>
    </row>
    <row r="2416" spans="1:23" ht="24">
      <c r="A2416">
        <v>2413</v>
      </c>
      <c r="B2416" s="267" t="s">
        <v>2456</v>
      </c>
      <c r="C2416" s="242" t="s">
        <v>1571</v>
      </c>
      <c r="D2416" s="267" t="s">
        <v>16</v>
      </c>
      <c r="E2416" s="533" t="s">
        <v>16947</v>
      </c>
      <c r="F2416" s="242" t="s">
        <v>32</v>
      </c>
      <c r="G2416" s="318" t="s">
        <v>33</v>
      </c>
      <c r="H2416" s="267" t="s">
        <v>1203</v>
      </c>
      <c r="I2416" s="267" t="s">
        <v>8188</v>
      </c>
      <c r="J2416" s="267" t="s">
        <v>8187</v>
      </c>
      <c r="K2416" s="241" t="s">
        <v>4640</v>
      </c>
      <c r="L2416" s="319" t="s">
        <v>8032</v>
      </c>
      <c r="M2416" s="241" t="s">
        <v>5523</v>
      </c>
      <c r="N2416" s="244">
        <v>2</v>
      </c>
      <c r="O2416" s="244" t="s">
        <v>312</v>
      </c>
      <c r="P2416" s="244" t="s">
        <v>150</v>
      </c>
      <c r="Q2416" s="244" t="s">
        <v>150</v>
      </c>
      <c r="R2416" s="244" t="s">
        <v>150</v>
      </c>
      <c r="S2416" s="320" t="s">
        <v>354</v>
      </c>
      <c r="T2416" s="244" t="s">
        <v>150</v>
      </c>
      <c r="U2416" s="244" t="s">
        <v>150</v>
      </c>
      <c r="V2416" s="244" t="s">
        <v>150</v>
      </c>
      <c r="W2416" s="244" t="s">
        <v>150</v>
      </c>
    </row>
    <row r="2417" spans="1:23" ht="24">
      <c r="A2417">
        <v>2414</v>
      </c>
      <c r="B2417" s="267" t="s">
        <v>1238</v>
      </c>
      <c r="C2417" s="242" t="s">
        <v>1571</v>
      </c>
      <c r="D2417" s="267" t="s">
        <v>16</v>
      </c>
      <c r="E2417" s="533" t="s">
        <v>19487</v>
      </c>
      <c r="F2417" s="242" t="s">
        <v>43</v>
      </c>
      <c r="G2417" s="318" t="s">
        <v>33</v>
      </c>
      <c r="H2417" s="267" t="s">
        <v>6713</v>
      </c>
      <c r="I2417" s="267" t="s">
        <v>2499</v>
      </c>
      <c r="J2417" s="267" t="s">
        <v>8187</v>
      </c>
      <c r="K2417" s="241" t="s">
        <v>4640</v>
      </c>
      <c r="L2417" s="319" t="s">
        <v>8032</v>
      </c>
      <c r="M2417" s="267" t="s">
        <v>8189</v>
      </c>
      <c r="N2417" s="255">
        <v>1</v>
      </c>
      <c r="O2417" s="244" t="s">
        <v>312</v>
      </c>
      <c r="P2417" s="244" t="s">
        <v>150</v>
      </c>
      <c r="Q2417" s="244" t="s">
        <v>150</v>
      </c>
      <c r="R2417" s="244" t="s">
        <v>150</v>
      </c>
      <c r="S2417" s="320" t="s">
        <v>354</v>
      </c>
      <c r="T2417" s="244" t="s">
        <v>150</v>
      </c>
      <c r="U2417" s="244" t="s">
        <v>150</v>
      </c>
      <c r="V2417" s="244" t="s">
        <v>150</v>
      </c>
      <c r="W2417" s="246" t="s">
        <v>150</v>
      </c>
    </row>
    <row r="2418" spans="1:23" ht="24">
      <c r="A2418">
        <v>2415</v>
      </c>
      <c r="B2418" s="267" t="s">
        <v>2150</v>
      </c>
      <c r="C2418" s="318" t="s">
        <v>42</v>
      </c>
      <c r="D2418" s="242" t="s">
        <v>1571</v>
      </c>
      <c r="E2418" s="411" t="s">
        <v>16324</v>
      </c>
      <c r="F2418" s="242" t="s">
        <v>211</v>
      </c>
      <c r="G2418" s="318" t="s">
        <v>33</v>
      </c>
      <c r="H2418" s="267" t="s">
        <v>6713</v>
      </c>
      <c r="I2418" s="267" t="s">
        <v>2499</v>
      </c>
      <c r="J2418" s="267" t="s">
        <v>8187</v>
      </c>
      <c r="K2418" s="241" t="s">
        <v>4640</v>
      </c>
      <c r="L2418" s="319" t="s">
        <v>8032</v>
      </c>
      <c r="M2418" s="267" t="s">
        <v>8189</v>
      </c>
      <c r="N2418" s="255">
        <v>6</v>
      </c>
      <c r="O2418" s="244" t="s">
        <v>312</v>
      </c>
      <c r="P2418" s="244" t="s">
        <v>150</v>
      </c>
      <c r="Q2418" s="244" t="s">
        <v>150</v>
      </c>
      <c r="R2418" s="244" t="s">
        <v>150</v>
      </c>
      <c r="S2418" s="320" t="s">
        <v>354</v>
      </c>
      <c r="T2418" s="244" t="s">
        <v>150</v>
      </c>
      <c r="U2418" s="244" t="s">
        <v>150</v>
      </c>
      <c r="V2418" s="244" t="s">
        <v>150</v>
      </c>
      <c r="W2418" s="244" t="s">
        <v>150</v>
      </c>
    </row>
    <row r="2419" spans="1:23" ht="24">
      <c r="A2419">
        <v>2416</v>
      </c>
      <c r="B2419" s="267" t="s">
        <v>8190</v>
      </c>
      <c r="C2419" s="242" t="s">
        <v>1571</v>
      </c>
      <c r="D2419" s="267" t="s">
        <v>16</v>
      </c>
      <c r="E2419" s="411" t="s">
        <v>20289</v>
      </c>
      <c r="F2419" s="242" t="s">
        <v>114</v>
      </c>
      <c r="G2419" s="318" t="s">
        <v>33</v>
      </c>
      <c r="H2419" s="267" t="s">
        <v>1203</v>
      </c>
      <c r="I2419" s="267" t="s">
        <v>8188</v>
      </c>
      <c r="J2419" s="267" t="s">
        <v>8187</v>
      </c>
      <c r="K2419" s="241" t="s">
        <v>4640</v>
      </c>
      <c r="L2419" s="319" t="s">
        <v>8032</v>
      </c>
      <c r="M2419" s="241" t="s">
        <v>7957</v>
      </c>
      <c r="N2419" s="255">
        <v>5</v>
      </c>
      <c r="O2419" s="244" t="s">
        <v>312</v>
      </c>
      <c r="P2419" s="244" t="s">
        <v>150</v>
      </c>
      <c r="Q2419" s="244" t="s">
        <v>150</v>
      </c>
      <c r="R2419" s="244" t="s">
        <v>150</v>
      </c>
      <c r="S2419" s="320" t="s">
        <v>354</v>
      </c>
      <c r="T2419" s="244" t="s">
        <v>150</v>
      </c>
      <c r="U2419" s="244" t="s">
        <v>150</v>
      </c>
      <c r="V2419" s="244" t="s">
        <v>150</v>
      </c>
      <c r="W2419" s="244" t="s">
        <v>150</v>
      </c>
    </row>
    <row r="2420" spans="1:23" ht="24">
      <c r="A2420">
        <v>2417</v>
      </c>
      <c r="B2420" s="321" t="s">
        <v>8191</v>
      </c>
      <c r="C2420" s="242" t="s">
        <v>1571</v>
      </c>
      <c r="D2420" s="321" t="s">
        <v>16</v>
      </c>
      <c r="E2420" s="356" t="s">
        <v>16457</v>
      </c>
      <c r="F2420" s="242" t="s">
        <v>142</v>
      </c>
      <c r="G2420" s="322" t="s">
        <v>33</v>
      </c>
      <c r="H2420" s="321" t="s">
        <v>1938</v>
      </c>
      <c r="I2420" s="321" t="s">
        <v>523</v>
      </c>
      <c r="J2420" s="267" t="s">
        <v>8192</v>
      </c>
      <c r="K2420" s="234" t="s">
        <v>5654</v>
      </c>
      <c r="L2420" s="319" t="s">
        <v>8032</v>
      </c>
      <c r="M2420" s="241" t="s">
        <v>8193</v>
      </c>
      <c r="N2420" s="266">
        <v>1</v>
      </c>
      <c r="O2420" s="244" t="s">
        <v>312</v>
      </c>
      <c r="P2420" s="244" t="s">
        <v>150</v>
      </c>
      <c r="Q2420" s="244" t="s">
        <v>150</v>
      </c>
      <c r="R2420" s="244" t="s">
        <v>150</v>
      </c>
      <c r="S2420" s="320" t="s">
        <v>4642</v>
      </c>
      <c r="T2420" s="244" t="s">
        <v>150</v>
      </c>
      <c r="U2420" s="244" t="s">
        <v>150</v>
      </c>
      <c r="V2420" s="244" t="s">
        <v>150</v>
      </c>
      <c r="W2420" s="246" t="s">
        <v>150</v>
      </c>
    </row>
    <row r="2421" spans="1:23" s="316" customFormat="1">
      <c r="A2421">
        <v>2418</v>
      </c>
      <c r="B2421" s="267" t="s">
        <v>7983</v>
      </c>
      <c r="C2421" s="318" t="s">
        <v>15</v>
      </c>
      <c r="D2421" s="242" t="s">
        <v>1571</v>
      </c>
      <c r="E2421" s="533" t="s">
        <v>20290</v>
      </c>
      <c r="F2421" s="242" t="s">
        <v>83</v>
      </c>
      <c r="G2421" s="318" t="s">
        <v>115</v>
      </c>
      <c r="H2421" s="267" t="s">
        <v>8194</v>
      </c>
      <c r="I2421" s="267" t="s">
        <v>8195</v>
      </c>
      <c r="J2421" s="323" t="s">
        <v>8196</v>
      </c>
      <c r="K2421" s="241" t="s">
        <v>4640</v>
      </c>
      <c r="L2421" s="267" t="s">
        <v>89</v>
      </c>
      <c r="M2421" s="267" t="s">
        <v>8197</v>
      </c>
      <c r="N2421" s="255">
        <v>10</v>
      </c>
      <c r="O2421" s="244" t="s">
        <v>312</v>
      </c>
      <c r="P2421" s="244" t="s">
        <v>150</v>
      </c>
      <c r="Q2421" s="244" t="s">
        <v>150</v>
      </c>
      <c r="R2421" s="244" t="s">
        <v>150</v>
      </c>
      <c r="S2421" s="267" t="s">
        <v>327</v>
      </c>
      <c r="T2421" s="244" t="s">
        <v>150</v>
      </c>
      <c r="U2421" s="244" t="s">
        <v>150</v>
      </c>
      <c r="V2421" s="244" t="s">
        <v>150</v>
      </c>
      <c r="W2421" s="244" t="s">
        <v>150</v>
      </c>
    </row>
    <row r="2422" spans="1:23" s="316" customFormat="1">
      <c r="A2422">
        <v>2419</v>
      </c>
      <c r="B2422" s="267" t="s">
        <v>144</v>
      </c>
      <c r="C2422" s="242" t="s">
        <v>1571</v>
      </c>
      <c r="D2422" s="267" t="s">
        <v>16</v>
      </c>
      <c r="E2422" s="533" t="s">
        <v>20291</v>
      </c>
      <c r="F2422" s="242" t="s">
        <v>114</v>
      </c>
      <c r="G2422" s="318" t="s">
        <v>33</v>
      </c>
      <c r="H2422" s="267" t="s">
        <v>8194</v>
      </c>
      <c r="I2422" s="267" t="s">
        <v>8195</v>
      </c>
      <c r="J2422" s="323" t="s">
        <v>8196</v>
      </c>
      <c r="K2422" s="241" t="s">
        <v>4640</v>
      </c>
      <c r="L2422" s="267" t="s">
        <v>89</v>
      </c>
      <c r="M2422" s="267" t="s">
        <v>8198</v>
      </c>
      <c r="N2422" s="255">
        <v>5</v>
      </c>
      <c r="O2422" s="244" t="s">
        <v>312</v>
      </c>
      <c r="P2422" s="244" t="s">
        <v>150</v>
      </c>
      <c r="Q2422" s="244" t="s">
        <v>150</v>
      </c>
      <c r="R2422" s="244" t="s">
        <v>150</v>
      </c>
      <c r="S2422" s="267" t="s">
        <v>327</v>
      </c>
      <c r="T2422" s="244" t="s">
        <v>150</v>
      </c>
      <c r="U2422" s="244" t="s">
        <v>150</v>
      </c>
      <c r="V2422" s="244" t="s">
        <v>150</v>
      </c>
      <c r="W2422" s="244" t="s">
        <v>150</v>
      </c>
    </row>
    <row r="2423" spans="1:23" s="316" customFormat="1">
      <c r="A2423">
        <v>2420</v>
      </c>
      <c r="B2423" s="267" t="s">
        <v>5158</v>
      </c>
      <c r="C2423" s="242" t="s">
        <v>8199</v>
      </c>
      <c r="D2423" s="242" t="s">
        <v>1571</v>
      </c>
      <c r="E2423" s="521" t="s">
        <v>17311</v>
      </c>
      <c r="F2423" s="242" t="s">
        <v>107</v>
      </c>
      <c r="G2423" s="243" t="s">
        <v>33</v>
      </c>
      <c r="H2423" s="243" t="s">
        <v>8200</v>
      </c>
      <c r="I2423" s="243" t="s">
        <v>8195</v>
      </c>
      <c r="J2423" s="267" t="s">
        <v>8196</v>
      </c>
      <c r="K2423" s="241" t="s">
        <v>4640</v>
      </c>
      <c r="L2423" s="267" t="s">
        <v>89</v>
      </c>
      <c r="M2423" s="267" t="s">
        <v>8201</v>
      </c>
      <c r="N2423" s="244">
        <v>12</v>
      </c>
      <c r="O2423" s="244" t="s">
        <v>312</v>
      </c>
      <c r="P2423" s="244" t="s">
        <v>150</v>
      </c>
      <c r="Q2423" s="244" t="s">
        <v>150</v>
      </c>
      <c r="R2423" s="244" t="s">
        <v>150</v>
      </c>
      <c r="S2423" s="241" t="s">
        <v>327</v>
      </c>
      <c r="T2423" s="244" t="s">
        <v>150</v>
      </c>
      <c r="U2423" s="244" t="s">
        <v>150</v>
      </c>
      <c r="V2423" s="244" t="s">
        <v>150</v>
      </c>
      <c r="W2423" s="244" t="s">
        <v>150</v>
      </c>
    </row>
    <row r="2424" spans="1:23" s="316" customFormat="1">
      <c r="A2424">
        <v>2421</v>
      </c>
      <c r="B2424" s="267" t="s">
        <v>2521</v>
      </c>
      <c r="C2424" s="242" t="s">
        <v>8202</v>
      </c>
      <c r="D2424" s="242" t="s">
        <v>1571</v>
      </c>
      <c r="E2424" s="533" t="s">
        <v>20292</v>
      </c>
      <c r="F2424" s="242" t="s">
        <v>142</v>
      </c>
      <c r="G2424" s="318" t="s">
        <v>33</v>
      </c>
      <c r="H2424" s="267" t="s">
        <v>8203</v>
      </c>
      <c r="I2424" s="267" t="s">
        <v>8204</v>
      </c>
      <c r="J2424" s="267" t="s">
        <v>8205</v>
      </c>
      <c r="K2424" s="267" t="s">
        <v>8206</v>
      </c>
      <c r="L2424" s="267" t="s">
        <v>89</v>
      </c>
      <c r="M2424" s="247" t="s">
        <v>5368</v>
      </c>
      <c r="N2424" s="255" t="s">
        <v>528</v>
      </c>
      <c r="O2424" s="244" t="s">
        <v>312</v>
      </c>
      <c r="P2424" s="244" t="s">
        <v>150</v>
      </c>
      <c r="Q2424" s="244" t="s">
        <v>150</v>
      </c>
      <c r="R2424" s="244" t="s">
        <v>150</v>
      </c>
      <c r="S2424" s="267" t="s">
        <v>4642</v>
      </c>
      <c r="T2424" s="244" t="s">
        <v>150</v>
      </c>
      <c r="U2424" s="244" t="s">
        <v>150</v>
      </c>
      <c r="V2424" s="244" t="s">
        <v>150</v>
      </c>
      <c r="W2424" s="246" t="s">
        <v>150</v>
      </c>
    </row>
    <row r="2425" spans="1:23" s="316" customFormat="1">
      <c r="A2425">
        <v>2422</v>
      </c>
      <c r="B2425" s="267" t="s">
        <v>8207</v>
      </c>
      <c r="C2425" s="242" t="s">
        <v>42</v>
      </c>
      <c r="D2425" s="242" t="s">
        <v>1571</v>
      </c>
      <c r="E2425" s="533" t="s">
        <v>16755</v>
      </c>
      <c r="F2425" s="242" t="s">
        <v>186</v>
      </c>
      <c r="G2425" s="318" t="s">
        <v>33</v>
      </c>
      <c r="H2425" s="267" t="s">
        <v>8208</v>
      </c>
      <c r="I2425" s="267" t="s">
        <v>8209</v>
      </c>
      <c r="J2425" s="267" t="s">
        <v>8210</v>
      </c>
      <c r="K2425" s="247" t="s">
        <v>4640</v>
      </c>
      <c r="L2425" s="241" t="s">
        <v>89</v>
      </c>
      <c r="M2425" s="247" t="s">
        <v>427</v>
      </c>
      <c r="N2425" s="255" t="s">
        <v>427</v>
      </c>
      <c r="O2425" s="244" t="s">
        <v>312</v>
      </c>
      <c r="P2425" s="244" t="s">
        <v>150</v>
      </c>
      <c r="Q2425" s="244" t="s">
        <v>150</v>
      </c>
      <c r="R2425" s="244" t="s">
        <v>150</v>
      </c>
      <c r="S2425" s="267" t="s">
        <v>4642</v>
      </c>
      <c r="T2425" s="244" t="s">
        <v>150</v>
      </c>
      <c r="U2425" s="244" t="s">
        <v>150</v>
      </c>
      <c r="V2425" s="244" t="s">
        <v>150</v>
      </c>
      <c r="W2425" s="248" t="s">
        <v>150</v>
      </c>
    </row>
    <row r="2426" spans="1:23" s="316" customFormat="1">
      <c r="A2426">
        <v>2423</v>
      </c>
      <c r="B2426" s="267" t="s">
        <v>2126</v>
      </c>
      <c r="C2426" s="242" t="s">
        <v>1571</v>
      </c>
      <c r="D2426" s="267" t="s">
        <v>16</v>
      </c>
      <c r="E2426" s="533" t="s">
        <v>17396</v>
      </c>
      <c r="F2426" s="242" t="s">
        <v>56</v>
      </c>
      <c r="G2426" s="318" t="s">
        <v>33</v>
      </c>
      <c r="H2426" s="267" t="s">
        <v>622</v>
      </c>
      <c r="I2426" s="267" t="s">
        <v>3327</v>
      </c>
      <c r="J2426" s="267" t="s">
        <v>8211</v>
      </c>
      <c r="K2426" s="241" t="s">
        <v>4640</v>
      </c>
      <c r="L2426" s="267" t="s">
        <v>89</v>
      </c>
      <c r="M2426" s="267" t="s">
        <v>8184</v>
      </c>
      <c r="N2426" s="255">
        <v>7</v>
      </c>
      <c r="O2426" s="244" t="s">
        <v>312</v>
      </c>
      <c r="P2426" s="244" t="s">
        <v>150</v>
      </c>
      <c r="Q2426" s="244" t="s">
        <v>150</v>
      </c>
      <c r="R2426" s="244" t="s">
        <v>150</v>
      </c>
      <c r="S2426" s="267" t="s">
        <v>4642</v>
      </c>
      <c r="T2426" s="244" t="s">
        <v>150</v>
      </c>
      <c r="U2426" s="244" t="s">
        <v>150</v>
      </c>
      <c r="V2426" s="244" t="s">
        <v>150</v>
      </c>
      <c r="W2426" s="244" t="s">
        <v>150</v>
      </c>
    </row>
    <row r="2427" spans="1:23" s="316" customFormat="1">
      <c r="A2427">
        <v>2424</v>
      </c>
      <c r="B2427" s="267" t="s">
        <v>8212</v>
      </c>
      <c r="C2427" s="242" t="s">
        <v>1571</v>
      </c>
      <c r="D2427" s="267" t="s">
        <v>16</v>
      </c>
      <c r="E2427" s="533" t="s">
        <v>16488</v>
      </c>
      <c r="F2427" s="242" t="s">
        <v>76</v>
      </c>
      <c r="G2427" s="318" t="s">
        <v>33</v>
      </c>
      <c r="H2427" s="267" t="s">
        <v>622</v>
      </c>
      <c r="I2427" s="267" t="s">
        <v>3327</v>
      </c>
      <c r="J2427" s="267" t="s">
        <v>8211</v>
      </c>
      <c r="K2427" s="241" t="s">
        <v>4640</v>
      </c>
      <c r="L2427" s="267" t="s">
        <v>89</v>
      </c>
      <c r="M2427" s="267" t="s">
        <v>8213</v>
      </c>
      <c r="N2427" s="255">
        <v>4</v>
      </c>
      <c r="O2427" s="244" t="s">
        <v>312</v>
      </c>
      <c r="P2427" s="244" t="s">
        <v>150</v>
      </c>
      <c r="Q2427" s="244" t="s">
        <v>150</v>
      </c>
      <c r="R2427" s="244" t="s">
        <v>150</v>
      </c>
      <c r="S2427" s="267" t="s">
        <v>4642</v>
      </c>
      <c r="T2427" s="244" t="s">
        <v>150</v>
      </c>
      <c r="U2427" s="244" t="s">
        <v>150</v>
      </c>
      <c r="V2427" s="244" t="s">
        <v>150</v>
      </c>
      <c r="W2427" s="244" t="s">
        <v>150</v>
      </c>
    </row>
    <row r="2428" spans="1:23" s="316" customFormat="1">
      <c r="A2428">
        <v>2425</v>
      </c>
      <c r="B2428" s="267" t="s">
        <v>6603</v>
      </c>
      <c r="C2428" s="318" t="s">
        <v>42</v>
      </c>
      <c r="D2428" s="242" t="s">
        <v>1571</v>
      </c>
      <c r="E2428" s="533" t="s">
        <v>19505</v>
      </c>
      <c r="F2428" s="242" t="s">
        <v>47</v>
      </c>
      <c r="G2428" s="318" t="s">
        <v>4661</v>
      </c>
      <c r="H2428" s="267" t="s">
        <v>1112</v>
      </c>
      <c r="I2428" s="267" t="s">
        <v>4726</v>
      </c>
      <c r="J2428" s="267" t="s">
        <v>8211</v>
      </c>
      <c r="K2428" s="241" t="s">
        <v>4640</v>
      </c>
      <c r="L2428" s="267" t="s">
        <v>89</v>
      </c>
      <c r="M2428" s="247" t="s">
        <v>4689</v>
      </c>
      <c r="N2428" s="244" t="s">
        <v>52</v>
      </c>
      <c r="O2428" s="244" t="s">
        <v>312</v>
      </c>
      <c r="P2428" s="244" t="s">
        <v>150</v>
      </c>
      <c r="Q2428" s="244" t="s">
        <v>150</v>
      </c>
      <c r="R2428" s="244" t="s">
        <v>150</v>
      </c>
      <c r="S2428" s="267" t="s">
        <v>4642</v>
      </c>
      <c r="T2428" s="244" t="s">
        <v>150</v>
      </c>
      <c r="U2428" s="244" t="s">
        <v>150</v>
      </c>
      <c r="V2428" s="244" t="s">
        <v>150</v>
      </c>
      <c r="W2428" s="246" t="s">
        <v>150</v>
      </c>
    </row>
    <row r="2429" spans="1:23" s="316" customFormat="1">
      <c r="A2429">
        <v>2426</v>
      </c>
      <c r="B2429" s="267" t="s">
        <v>8214</v>
      </c>
      <c r="C2429" s="242" t="s">
        <v>1571</v>
      </c>
      <c r="D2429" s="267" t="s">
        <v>16</v>
      </c>
      <c r="E2429" s="533" t="s">
        <v>18143</v>
      </c>
      <c r="F2429" s="242" t="s">
        <v>43</v>
      </c>
      <c r="G2429" s="318" t="s">
        <v>4661</v>
      </c>
      <c r="H2429" s="267" t="s">
        <v>1112</v>
      </c>
      <c r="I2429" s="267" t="s">
        <v>4726</v>
      </c>
      <c r="J2429" s="267" t="s">
        <v>8215</v>
      </c>
      <c r="K2429" s="247" t="s">
        <v>4640</v>
      </c>
      <c r="L2429" s="241" t="s">
        <v>89</v>
      </c>
      <c r="M2429" s="247" t="s">
        <v>4689</v>
      </c>
      <c r="N2429" s="244">
        <v>1</v>
      </c>
      <c r="O2429" s="244" t="s">
        <v>312</v>
      </c>
      <c r="P2429" s="244" t="s">
        <v>150</v>
      </c>
      <c r="Q2429" s="244" t="s">
        <v>150</v>
      </c>
      <c r="R2429" s="244" t="s">
        <v>150</v>
      </c>
      <c r="S2429" s="267" t="s">
        <v>4642</v>
      </c>
      <c r="T2429" s="244" t="s">
        <v>150</v>
      </c>
      <c r="U2429" s="244" t="s">
        <v>150</v>
      </c>
      <c r="V2429" s="244" t="s">
        <v>150</v>
      </c>
      <c r="W2429" s="248" t="s">
        <v>150</v>
      </c>
    </row>
    <row r="2430" spans="1:23" s="316" customFormat="1">
      <c r="A2430">
        <v>2427</v>
      </c>
      <c r="B2430" s="267" t="s">
        <v>1527</v>
      </c>
      <c r="C2430" s="242" t="s">
        <v>1571</v>
      </c>
      <c r="D2430" s="267" t="s">
        <v>16</v>
      </c>
      <c r="E2430" s="533" t="s">
        <v>20293</v>
      </c>
      <c r="F2430" s="242" t="s">
        <v>211</v>
      </c>
      <c r="G2430" s="318" t="s">
        <v>33</v>
      </c>
      <c r="H2430" s="267" t="s">
        <v>8216</v>
      </c>
      <c r="I2430" s="267" t="s">
        <v>7468</v>
      </c>
      <c r="J2430" s="267" t="s">
        <v>8217</v>
      </c>
      <c r="K2430" s="241" t="s">
        <v>4640</v>
      </c>
      <c r="L2430" s="267" t="s">
        <v>89</v>
      </c>
      <c r="M2430" s="267" t="s">
        <v>4646</v>
      </c>
      <c r="N2430" s="244">
        <v>7</v>
      </c>
      <c r="O2430" s="244" t="s">
        <v>312</v>
      </c>
      <c r="P2430" s="244" t="s">
        <v>150</v>
      </c>
      <c r="Q2430" s="244" t="s">
        <v>150</v>
      </c>
      <c r="R2430" s="244" t="s">
        <v>150</v>
      </c>
      <c r="S2430" s="267" t="s">
        <v>4642</v>
      </c>
      <c r="T2430" s="244" t="s">
        <v>150</v>
      </c>
      <c r="U2430" s="244" t="s">
        <v>150</v>
      </c>
      <c r="V2430" s="244" t="s">
        <v>150</v>
      </c>
      <c r="W2430" s="244" t="s">
        <v>150</v>
      </c>
    </row>
    <row r="2431" spans="1:23" s="316" customFormat="1">
      <c r="A2431">
        <v>2428</v>
      </c>
      <c r="B2431" s="267" t="s">
        <v>8218</v>
      </c>
      <c r="C2431" s="242" t="s">
        <v>42</v>
      </c>
      <c r="D2431" s="242" t="s">
        <v>1571</v>
      </c>
      <c r="E2431" s="533" t="s">
        <v>19311</v>
      </c>
      <c r="F2431" s="242" t="s">
        <v>107</v>
      </c>
      <c r="G2431" s="318" t="s">
        <v>33</v>
      </c>
      <c r="H2431" s="267" t="s">
        <v>8216</v>
      </c>
      <c r="I2431" s="267" t="s">
        <v>7468</v>
      </c>
      <c r="J2431" s="267" t="s">
        <v>8217</v>
      </c>
      <c r="K2431" s="241" t="s">
        <v>4640</v>
      </c>
      <c r="L2431" s="267" t="s">
        <v>89</v>
      </c>
      <c r="M2431" s="267" t="s">
        <v>8219</v>
      </c>
      <c r="N2431" s="244">
        <v>10</v>
      </c>
      <c r="O2431" s="244" t="s">
        <v>312</v>
      </c>
      <c r="P2431" s="244" t="s">
        <v>150</v>
      </c>
      <c r="Q2431" s="244" t="s">
        <v>150</v>
      </c>
      <c r="R2431" s="244" t="s">
        <v>150</v>
      </c>
      <c r="S2431" s="267" t="s">
        <v>4642</v>
      </c>
      <c r="T2431" s="244" t="s">
        <v>150</v>
      </c>
      <c r="U2431" s="244" t="s">
        <v>150</v>
      </c>
      <c r="V2431" s="244" t="s">
        <v>150</v>
      </c>
      <c r="W2431" s="244" t="s">
        <v>150</v>
      </c>
    </row>
    <row r="2432" spans="1:23" s="316" customFormat="1">
      <c r="A2432">
        <v>2429</v>
      </c>
      <c r="B2432" s="267" t="s">
        <v>754</v>
      </c>
      <c r="C2432" s="242" t="s">
        <v>1571</v>
      </c>
      <c r="D2432" s="267" t="s">
        <v>16</v>
      </c>
      <c r="E2432" s="521" t="s">
        <v>19535</v>
      </c>
      <c r="F2432" s="242" t="s">
        <v>56</v>
      </c>
      <c r="G2432" s="243" t="s">
        <v>8220</v>
      </c>
      <c r="H2432" s="267" t="s">
        <v>8216</v>
      </c>
      <c r="I2432" s="267" t="s">
        <v>8221</v>
      </c>
      <c r="J2432" s="267" t="s">
        <v>8217</v>
      </c>
      <c r="K2432" s="241" t="s">
        <v>4640</v>
      </c>
      <c r="L2432" s="267" t="s">
        <v>89</v>
      </c>
      <c r="M2432" s="267" t="s">
        <v>4646</v>
      </c>
      <c r="N2432" s="244">
        <v>6</v>
      </c>
      <c r="O2432" s="244" t="s">
        <v>312</v>
      </c>
      <c r="P2432" s="244" t="s">
        <v>150</v>
      </c>
      <c r="Q2432" s="244" t="s">
        <v>150</v>
      </c>
      <c r="R2432" s="244" t="s">
        <v>150</v>
      </c>
      <c r="S2432" s="241" t="s">
        <v>4642</v>
      </c>
      <c r="T2432" s="244" t="s">
        <v>150</v>
      </c>
      <c r="U2432" s="244" t="s">
        <v>150</v>
      </c>
      <c r="V2432" s="244" t="s">
        <v>150</v>
      </c>
      <c r="W2432" s="244" t="s">
        <v>150</v>
      </c>
    </row>
    <row r="2433" spans="1:23" s="316" customFormat="1">
      <c r="A2433">
        <v>2430</v>
      </c>
      <c r="B2433" s="267" t="s">
        <v>8222</v>
      </c>
      <c r="C2433" s="242" t="s">
        <v>1571</v>
      </c>
      <c r="D2433" s="267" t="s">
        <v>16</v>
      </c>
      <c r="E2433" s="521" t="s">
        <v>20294</v>
      </c>
      <c r="F2433" s="242" t="s">
        <v>97</v>
      </c>
      <c r="G2433" s="243" t="s">
        <v>33</v>
      </c>
      <c r="H2433" s="267" t="s">
        <v>6587</v>
      </c>
      <c r="I2433" s="267" t="s">
        <v>5607</v>
      </c>
      <c r="J2433" s="267" t="s">
        <v>8223</v>
      </c>
      <c r="K2433" s="241" t="s">
        <v>4640</v>
      </c>
      <c r="L2433" s="267" t="s">
        <v>89</v>
      </c>
      <c r="M2433" s="267" t="s">
        <v>4646</v>
      </c>
      <c r="N2433" s="244">
        <v>3</v>
      </c>
      <c r="O2433" s="244" t="s">
        <v>312</v>
      </c>
      <c r="P2433" s="244" t="s">
        <v>150</v>
      </c>
      <c r="Q2433" s="244" t="s">
        <v>150</v>
      </c>
      <c r="R2433" s="244" t="s">
        <v>150</v>
      </c>
      <c r="S2433" s="241" t="s">
        <v>354</v>
      </c>
      <c r="T2433" s="244" t="s">
        <v>150</v>
      </c>
      <c r="U2433" s="244" t="s">
        <v>150</v>
      </c>
      <c r="V2433" s="244" t="s">
        <v>150</v>
      </c>
      <c r="W2433" s="244" t="s">
        <v>150</v>
      </c>
    </row>
    <row r="2434" spans="1:23" s="316" customFormat="1">
      <c r="A2434">
        <v>2431</v>
      </c>
      <c r="B2434" s="267" t="s">
        <v>1616</v>
      </c>
      <c r="C2434" s="242" t="s">
        <v>42</v>
      </c>
      <c r="D2434" s="242" t="s">
        <v>1571</v>
      </c>
      <c r="E2434" s="521" t="s">
        <v>20295</v>
      </c>
      <c r="F2434" s="242" t="s">
        <v>43</v>
      </c>
      <c r="G2434" s="243" t="s">
        <v>33</v>
      </c>
      <c r="H2434" s="267" t="s">
        <v>8224</v>
      </c>
      <c r="I2434" s="267" t="s">
        <v>5607</v>
      </c>
      <c r="J2434" s="267" t="s">
        <v>8223</v>
      </c>
      <c r="K2434" s="241" t="s">
        <v>4640</v>
      </c>
      <c r="L2434" s="267" t="s">
        <v>89</v>
      </c>
      <c r="M2434" s="241" t="s">
        <v>4728</v>
      </c>
      <c r="N2434" s="244">
        <v>0</v>
      </c>
      <c r="O2434" s="244" t="s">
        <v>312</v>
      </c>
      <c r="P2434" s="244" t="s">
        <v>150</v>
      </c>
      <c r="Q2434" s="244" t="s">
        <v>150</v>
      </c>
      <c r="R2434" s="244" t="s">
        <v>150</v>
      </c>
      <c r="S2434" s="241" t="s">
        <v>354</v>
      </c>
      <c r="T2434" s="244" t="s">
        <v>150</v>
      </c>
      <c r="U2434" s="244" t="s">
        <v>150</v>
      </c>
      <c r="V2434" s="244" t="s">
        <v>150</v>
      </c>
      <c r="W2434" s="244" t="s">
        <v>150</v>
      </c>
    </row>
    <row r="2435" spans="1:23" s="316" customFormat="1">
      <c r="A2435">
        <v>2432</v>
      </c>
      <c r="B2435" s="267" t="s">
        <v>8225</v>
      </c>
      <c r="C2435" s="242" t="s">
        <v>42</v>
      </c>
      <c r="D2435" s="242" t="s">
        <v>1571</v>
      </c>
      <c r="E2435" s="521" t="s">
        <v>18180</v>
      </c>
      <c r="F2435" s="242" t="s">
        <v>83</v>
      </c>
      <c r="G2435" s="243" t="s">
        <v>33</v>
      </c>
      <c r="H2435" s="267" t="s">
        <v>8224</v>
      </c>
      <c r="I2435" s="267" t="s">
        <v>5607</v>
      </c>
      <c r="J2435" s="267" t="s">
        <v>8223</v>
      </c>
      <c r="K2435" s="241" t="s">
        <v>4640</v>
      </c>
      <c r="L2435" s="267" t="s">
        <v>5606</v>
      </c>
      <c r="M2435" s="267" t="s">
        <v>4646</v>
      </c>
      <c r="N2435" s="244">
        <v>9</v>
      </c>
      <c r="O2435" s="244" t="s">
        <v>312</v>
      </c>
      <c r="P2435" s="244" t="s">
        <v>150</v>
      </c>
      <c r="Q2435" s="244" t="s">
        <v>150</v>
      </c>
      <c r="R2435" s="244" t="s">
        <v>8226</v>
      </c>
      <c r="S2435" s="241" t="s">
        <v>354</v>
      </c>
      <c r="T2435" s="244" t="s">
        <v>150</v>
      </c>
      <c r="U2435" s="244" t="s">
        <v>150</v>
      </c>
      <c r="V2435" s="244" t="s">
        <v>150</v>
      </c>
      <c r="W2435" s="244" t="s">
        <v>150</v>
      </c>
    </row>
    <row r="2436" spans="1:23" s="316" customFormat="1">
      <c r="A2436">
        <v>2433</v>
      </c>
      <c r="B2436" s="267" t="s">
        <v>5421</v>
      </c>
      <c r="C2436" s="242" t="s">
        <v>1571</v>
      </c>
      <c r="D2436" s="267" t="s">
        <v>16</v>
      </c>
      <c r="E2436" s="533" t="s">
        <v>20102</v>
      </c>
      <c r="F2436" s="242" t="s">
        <v>186</v>
      </c>
      <c r="G2436" s="318" t="s">
        <v>33</v>
      </c>
      <c r="H2436" s="267" t="s">
        <v>991</v>
      </c>
      <c r="I2436" s="267" t="s">
        <v>8227</v>
      </c>
      <c r="J2436" s="267" t="s">
        <v>8228</v>
      </c>
      <c r="K2436" s="241" t="s">
        <v>4640</v>
      </c>
      <c r="L2436" s="267" t="s">
        <v>89</v>
      </c>
      <c r="M2436" s="247" t="s">
        <v>427</v>
      </c>
      <c r="N2436" s="244" t="s">
        <v>427</v>
      </c>
      <c r="O2436" s="244" t="s">
        <v>312</v>
      </c>
      <c r="P2436" s="244" t="s">
        <v>150</v>
      </c>
      <c r="Q2436" s="244" t="s">
        <v>150</v>
      </c>
      <c r="R2436" s="244" t="s">
        <v>150</v>
      </c>
      <c r="S2436" s="267" t="s">
        <v>354</v>
      </c>
      <c r="T2436" s="244" t="s">
        <v>150</v>
      </c>
      <c r="U2436" s="244" t="s">
        <v>150</v>
      </c>
      <c r="V2436" s="244" t="s">
        <v>150</v>
      </c>
      <c r="W2436" s="246" t="s">
        <v>150</v>
      </c>
    </row>
    <row r="2437" spans="1:23" s="316" customFormat="1">
      <c r="A2437">
        <v>2434</v>
      </c>
      <c r="B2437" s="267" t="s">
        <v>8229</v>
      </c>
      <c r="C2437" s="242" t="s">
        <v>1571</v>
      </c>
      <c r="D2437" s="267" t="s">
        <v>16</v>
      </c>
      <c r="E2437" s="533" t="s">
        <v>20296</v>
      </c>
      <c r="F2437" s="242" t="s">
        <v>342</v>
      </c>
      <c r="G2437" s="318" t="s">
        <v>33</v>
      </c>
      <c r="H2437" s="267" t="s">
        <v>8175</v>
      </c>
      <c r="I2437" s="267" t="s">
        <v>8230</v>
      </c>
      <c r="J2437" s="267" t="s">
        <v>8231</v>
      </c>
      <c r="K2437" s="241" t="s">
        <v>4640</v>
      </c>
      <c r="L2437" s="267" t="s">
        <v>89</v>
      </c>
      <c r="M2437" s="247" t="s">
        <v>4728</v>
      </c>
      <c r="N2437" s="244">
        <v>0</v>
      </c>
      <c r="O2437" s="244" t="s">
        <v>312</v>
      </c>
      <c r="P2437" s="244" t="s">
        <v>150</v>
      </c>
      <c r="Q2437" s="244" t="s">
        <v>150</v>
      </c>
      <c r="R2437" s="244" t="s">
        <v>150</v>
      </c>
      <c r="S2437" s="267" t="s">
        <v>354</v>
      </c>
      <c r="T2437" s="244" t="s">
        <v>150</v>
      </c>
      <c r="U2437" s="244" t="s">
        <v>150</v>
      </c>
      <c r="V2437" s="244" t="s">
        <v>150</v>
      </c>
      <c r="W2437" s="248" t="s">
        <v>150</v>
      </c>
    </row>
    <row r="2438" spans="1:23" s="316" customFormat="1">
      <c r="A2438">
        <v>2435</v>
      </c>
      <c r="B2438" s="267" t="s">
        <v>1204</v>
      </c>
      <c r="C2438" s="242" t="s">
        <v>1571</v>
      </c>
      <c r="D2438" s="267" t="s">
        <v>16</v>
      </c>
      <c r="E2438" s="533" t="s">
        <v>19625</v>
      </c>
      <c r="F2438" s="242" t="s">
        <v>76</v>
      </c>
      <c r="G2438" s="318" t="s">
        <v>33</v>
      </c>
      <c r="H2438" s="267" t="s">
        <v>8232</v>
      </c>
      <c r="I2438" s="267" t="s">
        <v>5228</v>
      </c>
      <c r="J2438" s="267" t="s">
        <v>8233</v>
      </c>
      <c r="K2438" s="267" t="s">
        <v>423</v>
      </c>
      <c r="L2438" s="267" t="s">
        <v>89</v>
      </c>
      <c r="M2438" s="247" t="s">
        <v>4678</v>
      </c>
      <c r="N2438" s="255">
        <v>4</v>
      </c>
      <c r="O2438" s="244" t="s">
        <v>312</v>
      </c>
      <c r="P2438" s="244" t="s">
        <v>150</v>
      </c>
      <c r="Q2438" s="244" t="s">
        <v>150</v>
      </c>
      <c r="R2438" s="244" t="s">
        <v>150</v>
      </c>
      <c r="S2438" s="267" t="s">
        <v>354</v>
      </c>
      <c r="T2438" s="244" t="s">
        <v>150</v>
      </c>
      <c r="U2438" s="244" t="s">
        <v>150</v>
      </c>
      <c r="V2438" s="244" t="s">
        <v>150</v>
      </c>
      <c r="W2438" s="244" t="s">
        <v>150</v>
      </c>
    </row>
    <row r="2439" spans="1:23" s="316" customFormat="1">
      <c r="A2439">
        <v>2436</v>
      </c>
      <c r="B2439" s="267" t="s">
        <v>8234</v>
      </c>
      <c r="C2439" s="242" t="s">
        <v>1571</v>
      </c>
      <c r="D2439" s="267" t="s">
        <v>16</v>
      </c>
      <c r="E2439" s="533" t="s">
        <v>17533</v>
      </c>
      <c r="F2439" s="242" t="s">
        <v>142</v>
      </c>
      <c r="G2439" s="318" t="s">
        <v>33</v>
      </c>
      <c r="H2439" s="267" t="s">
        <v>3260</v>
      </c>
      <c r="I2439" s="321" t="s">
        <v>1142</v>
      </c>
      <c r="J2439" s="267" t="s">
        <v>8235</v>
      </c>
      <c r="K2439" s="241" t="s">
        <v>4640</v>
      </c>
      <c r="L2439" s="267" t="s">
        <v>89</v>
      </c>
      <c r="M2439" s="241" t="s">
        <v>8236</v>
      </c>
      <c r="N2439" s="244" t="s">
        <v>52</v>
      </c>
      <c r="O2439" s="244" t="s">
        <v>312</v>
      </c>
      <c r="P2439" s="244" t="s">
        <v>150</v>
      </c>
      <c r="Q2439" s="244" t="s">
        <v>150</v>
      </c>
      <c r="R2439" s="244" t="s">
        <v>150</v>
      </c>
      <c r="S2439" s="267" t="s">
        <v>4642</v>
      </c>
      <c r="T2439" s="244" t="s">
        <v>150</v>
      </c>
      <c r="U2439" s="244" t="s">
        <v>150</v>
      </c>
      <c r="V2439" s="244" t="s">
        <v>150</v>
      </c>
      <c r="W2439" s="246" t="s">
        <v>150</v>
      </c>
    </row>
    <row r="2440" spans="1:23" s="316" customFormat="1">
      <c r="A2440">
        <v>2437</v>
      </c>
      <c r="B2440" s="267" t="s">
        <v>1149</v>
      </c>
      <c r="C2440" s="242" t="s">
        <v>1571</v>
      </c>
      <c r="D2440" s="267" t="s">
        <v>16</v>
      </c>
      <c r="E2440" s="533" t="s">
        <v>20297</v>
      </c>
      <c r="F2440" s="258" t="s">
        <v>250</v>
      </c>
      <c r="G2440" s="318" t="s">
        <v>33</v>
      </c>
      <c r="H2440" s="267" t="s">
        <v>3260</v>
      </c>
      <c r="I2440" s="267" t="s">
        <v>8237</v>
      </c>
      <c r="J2440" s="267" t="s">
        <v>8235</v>
      </c>
      <c r="K2440" s="241" t="s">
        <v>4640</v>
      </c>
      <c r="L2440" s="267" t="s">
        <v>89</v>
      </c>
      <c r="M2440" s="241" t="s">
        <v>427</v>
      </c>
      <c r="N2440" s="244" t="s">
        <v>427</v>
      </c>
      <c r="O2440" s="244" t="s">
        <v>312</v>
      </c>
      <c r="P2440" s="244" t="s">
        <v>150</v>
      </c>
      <c r="Q2440" s="244" t="s">
        <v>150</v>
      </c>
      <c r="R2440" s="244" t="s">
        <v>150</v>
      </c>
      <c r="S2440" s="267" t="s">
        <v>354</v>
      </c>
      <c r="T2440" s="244" t="s">
        <v>150</v>
      </c>
      <c r="U2440" s="244" t="s">
        <v>150</v>
      </c>
      <c r="V2440" s="244" t="s">
        <v>150</v>
      </c>
      <c r="W2440" s="246" t="s">
        <v>150</v>
      </c>
    </row>
    <row r="2441" spans="1:23" s="316" customFormat="1">
      <c r="A2441">
        <v>2438</v>
      </c>
      <c r="B2441" s="267" t="s">
        <v>907</v>
      </c>
      <c r="C2441" s="242" t="s">
        <v>1571</v>
      </c>
      <c r="D2441" s="267" t="s">
        <v>16</v>
      </c>
      <c r="E2441" s="533" t="s">
        <v>17490</v>
      </c>
      <c r="F2441" s="242" t="s">
        <v>47</v>
      </c>
      <c r="G2441" s="318" t="s">
        <v>33</v>
      </c>
      <c r="H2441" s="267" t="s">
        <v>969</v>
      </c>
      <c r="I2441" s="267" t="s">
        <v>2299</v>
      </c>
      <c r="J2441" s="267" t="s">
        <v>8238</v>
      </c>
      <c r="K2441" s="241" t="s">
        <v>4640</v>
      </c>
      <c r="L2441" s="267" t="s">
        <v>89</v>
      </c>
      <c r="M2441" s="241" t="s">
        <v>4728</v>
      </c>
      <c r="N2441" s="244">
        <v>0</v>
      </c>
      <c r="O2441" s="244" t="s">
        <v>312</v>
      </c>
      <c r="P2441" s="244" t="s">
        <v>150</v>
      </c>
      <c r="Q2441" s="244" t="s">
        <v>150</v>
      </c>
      <c r="R2441" s="244" t="s">
        <v>150</v>
      </c>
      <c r="S2441" s="267" t="s">
        <v>354</v>
      </c>
      <c r="T2441" s="244" t="s">
        <v>150</v>
      </c>
      <c r="U2441" s="244" t="s">
        <v>150</v>
      </c>
      <c r="V2441" s="244" t="s">
        <v>150</v>
      </c>
      <c r="W2441" s="246" t="s">
        <v>150</v>
      </c>
    </row>
    <row r="2442" spans="1:23" s="316" customFormat="1">
      <c r="A2442">
        <v>2439</v>
      </c>
      <c r="B2442" s="267" t="s">
        <v>5174</v>
      </c>
      <c r="C2442" s="318" t="s">
        <v>15</v>
      </c>
      <c r="D2442" s="242" t="s">
        <v>1571</v>
      </c>
      <c r="E2442" s="533" t="s">
        <v>20298</v>
      </c>
      <c r="F2442" s="242" t="s">
        <v>93</v>
      </c>
      <c r="G2442" s="318" t="s">
        <v>33</v>
      </c>
      <c r="H2442" s="267" t="s">
        <v>8239</v>
      </c>
      <c r="I2442" s="267" t="s">
        <v>587</v>
      </c>
      <c r="J2442" s="267" t="s">
        <v>8240</v>
      </c>
      <c r="K2442" s="241" t="s">
        <v>4640</v>
      </c>
      <c r="L2442" s="267" t="s">
        <v>89</v>
      </c>
      <c r="M2442" s="267" t="s">
        <v>7835</v>
      </c>
      <c r="N2442" s="255">
        <v>2</v>
      </c>
      <c r="O2442" s="244" t="s">
        <v>312</v>
      </c>
      <c r="P2442" s="244" t="s">
        <v>150</v>
      </c>
      <c r="Q2442" s="244" t="s">
        <v>150</v>
      </c>
      <c r="R2442" s="244" t="s">
        <v>150</v>
      </c>
      <c r="S2442" s="267" t="s">
        <v>354</v>
      </c>
      <c r="T2442" s="244" t="s">
        <v>150</v>
      </c>
      <c r="U2442" s="244" t="s">
        <v>150</v>
      </c>
      <c r="V2442" s="244" t="s">
        <v>150</v>
      </c>
      <c r="W2442" s="244" t="s">
        <v>150</v>
      </c>
    </row>
    <row r="2443" spans="1:23" s="316" customFormat="1">
      <c r="A2443">
        <v>2440</v>
      </c>
      <c r="B2443" s="267" t="s">
        <v>5831</v>
      </c>
      <c r="C2443" s="242" t="s">
        <v>1571</v>
      </c>
      <c r="D2443" s="267" t="s">
        <v>16</v>
      </c>
      <c r="E2443" s="533" t="s">
        <v>17606</v>
      </c>
      <c r="F2443" s="242" t="s">
        <v>342</v>
      </c>
      <c r="G2443" s="318" t="s">
        <v>33</v>
      </c>
      <c r="H2443" s="267" t="s">
        <v>8239</v>
      </c>
      <c r="I2443" s="267" t="s">
        <v>587</v>
      </c>
      <c r="J2443" s="267" t="s">
        <v>8240</v>
      </c>
      <c r="K2443" s="247" t="s">
        <v>7658</v>
      </c>
      <c r="L2443" s="267" t="s">
        <v>89</v>
      </c>
      <c r="M2443" s="247" t="s">
        <v>427</v>
      </c>
      <c r="N2443" s="244" t="s">
        <v>4656</v>
      </c>
      <c r="O2443" s="244" t="s">
        <v>312</v>
      </c>
      <c r="P2443" s="244" t="s">
        <v>150</v>
      </c>
      <c r="Q2443" s="244" t="s">
        <v>150</v>
      </c>
      <c r="R2443" s="244" t="s">
        <v>150</v>
      </c>
      <c r="S2443" s="241" t="s">
        <v>4642</v>
      </c>
      <c r="T2443" s="244" t="s">
        <v>150</v>
      </c>
      <c r="U2443" s="244" t="s">
        <v>150</v>
      </c>
      <c r="V2443" s="244" t="s">
        <v>150</v>
      </c>
      <c r="W2443" s="246" t="s">
        <v>150</v>
      </c>
    </row>
    <row r="2444" spans="1:23" s="316" customFormat="1">
      <c r="A2444">
        <v>2441</v>
      </c>
      <c r="B2444" s="267" t="s">
        <v>2558</v>
      </c>
      <c r="C2444" s="242" t="s">
        <v>1571</v>
      </c>
      <c r="D2444" s="267" t="s">
        <v>16</v>
      </c>
      <c r="E2444" s="533" t="s">
        <v>18613</v>
      </c>
      <c r="F2444" s="242" t="s">
        <v>142</v>
      </c>
      <c r="G2444" s="318" t="s">
        <v>33</v>
      </c>
      <c r="H2444" s="267" t="s">
        <v>8239</v>
      </c>
      <c r="I2444" s="267" t="s">
        <v>587</v>
      </c>
      <c r="J2444" s="267" t="s">
        <v>8240</v>
      </c>
      <c r="K2444" s="247" t="s">
        <v>7658</v>
      </c>
      <c r="L2444" s="267" t="s">
        <v>89</v>
      </c>
      <c r="M2444" s="267" t="s">
        <v>8241</v>
      </c>
      <c r="N2444" s="244" t="s">
        <v>52</v>
      </c>
      <c r="O2444" s="244" t="s">
        <v>312</v>
      </c>
      <c r="P2444" s="244" t="s">
        <v>150</v>
      </c>
      <c r="Q2444" s="244" t="s">
        <v>150</v>
      </c>
      <c r="R2444" s="244" t="s">
        <v>150</v>
      </c>
      <c r="S2444" s="267" t="s">
        <v>354</v>
      </c>
      <c r="T2444" s="244" t="s">
        <v>150</v>
      </c>
      <c r="U2444" s="244" t="s">
        <v>150</v>
      </c>
      <c r="V2444" s="244" t="s">
        <v>150</v>
      </c>
      <c r="W2444" s="244" t="s">
        <v>150</v>
      </c>
    </row>
    <row r="2445" spans="1:23" s="316" customFormat="1">
      <c r="A2445">
        <v>2442</v>
      </c>
      <c r="B2445" s="267" t="s">
        <v>576</v>
      </c>
      <c r="C2445" s="318" t="s">
        <v>15</v>
      </c>
      <c r="D2445" s="242" t="s">
        <v>1571</v>
      </c>
      <c r="E2445" s="533" t="s">
        <v>19734</v>
      </c>
      <c r="F2445" s="242" t="s">
        <v>76</v>
      </c>
      <c r="G2445" s="318" t="s">
        <v>33</v>
      </c>
      <c r="H2445" s="267" t="s">
        <v>1755</v>
      </c>
      <c r="I2445" s="267" t="s">
        <v>1794</v>
      </c>
      <c r="J2445" s="267" t="s">
        <v>8242</v>
      </c>
      <c r="K2445" s="267" t="s">
        <v>423</v>
      </c>
      <c r="L2445" s="267" t="s">
        <v>89</v>
      </c>
      <c r="M2445" s="247" t="s">
        <v>4641</v>
      </c>
      <c r="N2445" s="255">
        <v>4</v>
      </c>
      <c r="O2445" s="244" t="s">
        <v>312</v>
      </c>
      <c r="P2445" s="244" t="s">
        <v>150</v>
      </c>
      <c r="Q2445" s="244" t="s">
        <v>150</v>
      </c>
      <c r="R2445" s="244" t="s">
        <v>150</v>
      </c>
      <c r="S2445" s="267" t="s">
        <v>4642</v>
      </c>
      <c r="T2445" s="244" t="s">
        <v>150</v>
      </c>
      <c r="U2445" s="244" t="s">
        <v>150</v>
      </c>
      <c r="V2445" s="244" t="s">
        <v>150</v>
      </c>
      <c r="W2445" s="244" t="s">
        <v>150</v>
      </c>
    </row>
    <row r="2446" spans="1:23" s="316" customFormat="1">
      <c r="A2446">
        <v>2443</v>
      </c>
      <c r="B2446" s="267" t="s">
        <v>6209</v>
      </c>
      <c r="C2446" s="242" t="s">
        <v>1571</v>
      </c>
      <c r="D2446" s="267" t="s">
        <v>16</v>
      </c>
      <c r="E2446" s="533" t="s">
        <v>18211</v>
      </c>
      <c r="F2446" s="242" t="s">
        <v>130</v>
      </c>
      <c r="G2446" s="318" t="s">
        <v>33</v>
      </c>
      <c r="H2446" s="267" t="s">
        <v>1755</v>
      </c>
      <c r="I2446" s="267" t="s">
        <v>1794</v>
      </c>
      <c r="J2446" s="267" t="s">
        <v>8242</v>
      </c>
      <c r="K2446" s="267" t="s">
        <v>423</v>
      </c>
      <c r="L2446" s="267" t="s">
        <v>89</v>
      </c>
      <c r="M2446" s="247" t="s">
        <v>4641</v>
      </c>
      <c r="N2446" s="255">
        <v>9</v>
      </c>
      <c r="O2446" s="244" t="s">
        <v>312</v>
      </c>
      <c r="P2446" s="244" t="s">
        <v>150</v>
      </c>
      <c r="Q2446" s="244" t="s">
        <v>150</v>
      </c>
      <c r="R2446" s="244" t="s">
        <v>150</v>
      </c>
      <c r="S2446" s="267" t="s">
        <v>4642</v>
      </c>
      <c r="T2446" s="244" t="s">
        <v>150</v>
      </c>
      <c r="U2446" s="244" t="s">
        <v>150</v>
      </c>
      <c r="V2446" s="244" t="s">
        <v>150</v>
      </c>
      <c r="W2446" s="244" t="s">
        <v>150</v>
      </c>
    </row>
    <row r="2447" spans="1:23" s="316" customFormat="1">
      <c r="A2447">
        <v>2444</v>
      </c>
      <c r="B2447" s="267" t="s">
        <v>4777</v>
      </c>
      <c r="C2447" s="318" t="s">
        <v>15</v>
      </c>
      <c r="D2447" s="242" t="s">
        <v>1571</v>
      </c>
      <c r="E2447" s="533" t="s">
        <v>17424</v>
      </c>
      <c r="F2447" s="242" t="s">
        <v>56</v>
      </c>
      <c r="G2447" s="318" t="s">
        <v>33</v>
      </c>
      <c r="H2447" s="267" t="s">
        <v>1755</v>
      </c>
      <c r="I2447" s="267" t="s">
        <v>1794</v>
      </c>
      <c r="J2447" s="267" t="s">
        <v>8243</v>
      </c>
      <c r="K2447" s="267" t="s">
        <v>423</v>
      </c>
      <c r="L2447" s="267" t="s">
        <v>89</v>
      </c>
      <c r="M2447" s="267" t="s">
        <v>8244</v>
      </c>
      <c r="N2447" s="255">
        <v>6</v>
      </c>
      <c r="O2447" s="244" t="s">
        <v>312</v>
      </c>
      <c r="P2447" s="244" t="s">
        <v>150</v>
      </c>
      <c r="Q2447" s="244" t="s">
        <v>150</v>
      </c>
      <c r="R2447" s="244" t="s">
        <v>150</v>
      </c>
      <c r="S2447" s="267" t="s">
        <v>4642</v>
      </c>
      <c r="T2447" s="244" t="s">
        <v>150</v>
      </c>
      <c r="U2447" s="244" t="s">
        <v>150</v>
      </c>
      <c r="V2447" s="244" t="s">
        <v>150</v>
      </c>
      <c r="W2447" s="244" t="s">
        <v>150</v>
      </c>
    </row>
    <row r="2448" spans="1:23" s="316" customFormat="1">
      <c r="A2448">
        <v>2445</v>
      </c>
      <c r="B2448" s="267" t="s">
        <v>8222</v>
      </c>
      <c r="C2448" s="242" t="s">
        <v>1571</v>
      </c>
      <c r="D2448" s="267" t="s">
        <v>16</v>
      </c>
      <c r="E2448" s="533" t="s">
        <v>20299</v>
      </c>
      <c r="F2448" s="242" t="s">
        <v>47</v>
      </c>
      <c r="G2448" s="318" t="s">
        <v>8245</v>
      </c>
      <c r="H2448" s="267" t="s">
        <v>8246</v>
      </c>
      <c r="I2448" s="267" t="s">
        <v>933</v>
      </c>
      <c r="J2448" s="321" t="s">
        <v>8247</v>
      </c>
      <c r="K2448" s="321" t="s">
        <v>4640</v>
      </c>
      <c r="L2448" s="267" t="s">
        <v>89</v>
      </c>
      <c r="M2448" s="265" t="s">
        <v>427</v>
      </c>
      <c r="N2448" s="255" t="s">
        <v>427</v>
      </c>
      <c r="O2448" s="244" t="s">
        <v>312</v>
      </c>
      <c r="P2448" s="244" t="s">
        <v>150</v>
      </c>
      <c r="Q2448" s="244" t="s">
        <v>150</v>
      </c>
      <c r="R2448" s="244" t="s">
        <v>150</v>
      </c>
      <c r="S2448" s="267" t="s">
        <v>4642</v>
      </c>
      <c r="T2448" s="244" t="s">
        <v>150</v>
      </c>
      <c r="U2448" s="244" t="s">
        <v>150</v>
      </c>
      <c r="V2448" s="244" t="s">
        <v>150</v>
      </c>
      <c r="W2448" s="244" t="s">
        <v>150</v>
      </c>
    </row>
    <row r="2449" spans="1:23" s="316" customFormat="1">
      <c r="A2449">
        <v>2446</v>
      </c>
      <c r="B2449" s="267" t="s">
        <v>8225</v>
      </c>
      <c r="C2449" s="318" t="s">
        <v>42</v>
      </c>
      <c r="D2449" s="242" t="s">
        <v>1571</v>
      </c>
      <c r="E2449" s="533" t="s">
        <v>20300</v>
      </c>
      <c r="F2449" s="242" t="s">
        <v>186</v>
      </c>
      <c r="G2449" s="318" t="s">
        <v>8245</v>
      </c>
      <c r="H2449" s="267" t="s">
        <v>8246</v>
      </c>
      <c r="I2449" s="267" t="s">
        <v>933</v>
      </c>
      <c r="J2449" s="321" t="s">
        <v>8247</v>
      </c>
      <c r="K2449" s="321" t="s">
        <v>4640</v>
      </c>
      <c r="L2449" s="267" t="s">
        <v>89</v>
      </c>
      <c r="M2449" s="267" t="s">
        <v>427</v>
      </c>
      <c r="N2449" s="255" t="s">
        <v>427</v>
      </c>
      <c r="O2449" s="244" t="s">
        <v>312</v>
      </c>
      <c r="P2449" s="244" t="s">
        <v>150</v>
      </c>
      <c r="Q2449" s="244" t="s">
        <v>150</v>
      </c>
      <c r="R2449" s="244" t="s">
        <v>150</v>
      </c>
      <c r="S2449" s="267" t="s">
        <v>4642</v>
      </c>
      <c r="T2449" s="244" t="s">
        <v>150</v>
      </c>
      <c r="U2449" s="244" t="s">
        <v>150</v>
      </c>
      <c r="V2449" s="244" t="s">
        <v>150</v>
      </c>
      <c r="W2449" s="244" t="s">
        <v>150</v>
      </c>
    </row>
    <row r="2450" spans="1:23" s="316" customFormat="1">
      <c r="A2450">
        <v>2447</v>
      </c>
      <c r="B2450" s="267" t="s">
        <v>5155</v>
      </c>
      <c r="C2450" s="318" t="s">
        <v>42</v>
      </c>
      <c r="D2450" s="242" t="s">
        <v>1571</v>
      </c>
      <c r="E2450" s="533" t="s">
        <v>16869</v>
      </c>
      <c r="F2450" s="242" t="s">
        <v>47</v>
      </c>
      <c r="G2450" s="318" t="s">
        <v>8245</v>
      </c>
      <c r="H2450" s="267" t="s">
        <v>8248</v>
      </c>
      <c r="I2450" s="267" t="s">
        <v>8249</v>
      </c>
      <c r="J2450" s="321" t="s">
        <v>8247</v>
      </c>
      <c r="K2450" s="321" t="s">
        <v>4640</v>
      </c>
      <c r="L2450" s="267" t="s">
        <v>89</v>
      </c>
      <c r="M2450" s="267" t="s">
        <v>427</v>
      </c>
      <c r="N2450" s="255" t="s">
        <v>427</v>
      </c>
      <c r="O2450" s="244" t="s">
        <v>312</v>
      </c>
      <c r="P2450" s="244" t="s">
        <v>150</v>
      </c>
      <c r="Q2450" s="244" t="s">
        <v>150</v>
      </c>
      <c r="R2450" s="244" t="s">
        <v>150</v>
      </c>
      <c r="S2450" s="267" t="s">
        <v>4642</v>
      </c>
      <c r="T2450" s="244" t="s">
        <v>150</v>
      </c>
      <c r="U2450" s="244" t="s">
        <v>150</v>
      </c>
      <c r="V2450" s="244" t="s">
        <v>150</v>
      </c>
      <c r="W2450" s="244" t="s">
        <v>150</v>
      </c>
    </row>
    <row r="2451" spans="1:23" s="316" customFormat="1">
      <c r="A2451">
        <v>2448</v>
      </c>
      <c r="B2451" s="267" t="s">
        <v>4787</v>
      </c>
      <c r="C2451" s="242" t="s">
        <v>1571</v>
      </c>
      <c r="D2451" s="267" t="s">
        <v>16</v>
      </c>
      <c r="E2451" s="533" t="s">
        <v>20301</v>
      </c>
      <c r="F2451" s="242" t="s">
        <v>186</v>
      </c>
      <c r="G2451" s="318" t="s">
        <v>8245</v>
      </c>
      <c r="H2451" s="267" t="s">
        <v>8248</v>
      </c>
      <c r="I2451" s="267" t="s">
        <v>8249</v>
      </c>
      <c r="J2451" s="321" t="s">
        <v>8247</v>
      </c>
      <c r="K2451" s="321" t="s">
        <v>4640</v>
      </c>
      <c r="L2451" s="267" t="s">
        <v>89</v>
      </c>
      <c r="M2451" s="267" t="s">
        <v>427</v>
      </c>
      <c r="N2451" s="255" t="s">
        <v>427</v>
      </c>
      <c r="O2451" s="244" t="s">
        <v>312</v>
      </c>
      <c r="P2451" s="244" t="s">
        <v>150</v>
      </c>
      <c r="Q2451" s="244" t="s">
        <v>150</v>
      </c>
      <c r="R2451" s="244" t="s">
        <v>150</v>
      </c>
      <c r="S2451" s="267" t="s">
        <v>4642</v>
      </c>
      <c r="T2451" s="244" t="s">
        <v>150</v>
      </c>
      <c r="U2451" s="244" t="s">
        <v>150</v>
      </c>
      <c r="V2451" s="244" t="s">
        <v>150</v>
      </c>
      <c r="W2451" s="244" t="s">
        <v>150</v>
      </c>
    </row>
    <row r="2452" spans="1:23" s="316" customFormat="1">
      <c r="A2452">
        <v>2449</v>
      </c>
      <c r="B2452" s="267" t="s">
        <v>5452</v>
      </c>
      <c r="C2452" s="318" t="s">
        <v>42</v>
      </c>
      <c r="D2452" s="242" t="s">
        <v>1571</v>
      </c>
      <c r="E2452" s="533" t="s">
        <v>19057</v>
      </c>
      <c r="F2452" s="242" t="s">
        <v>47</v>
      </c>
      <c r="G2452" s="318" t="s">
        <v>8245</v>
      </c>
      <c r="H2452" s="267" t="s">
        <v>8248</v>
      </c>
      <c r="I2452" s="267" t="s">
        <v>8249</v>
      </c>
      <c r="J2452" s="321" t="s">
        <v>8247</v>
      </c>
      <c r="K2452" s="321" t="s">
        <v>4640</v>
      </c>
      <c r="L2452" s="267" t="s">
        <v>89</v>
      </c>
      <c r="M2452" s="267" t="s">
        <v>427</v>
      </c>
      <c r="N2452" s="255" t="s">
        <v>427</v>
      </c>
      <c r="O2452" s="244" t="s">
        <v>312</v>
      </c>
      <c r="P2452" s="244" t="s">
        <v>150</v>
      </c>
      <c r="Q2452" s="244" t="s">
        <v>150</v>
      </c>
      <c r="R2452" s="244" t="s">
        <v>150</v>
      </c>
      <c r="S2452" s="267" t="s">
        <v>4642</v>
      </c>
      <c r="T2452" s="244" t="s">
        <v>150</v>
      </c>
      <c r="U2452" s="244" t="s">
        <v>150</v>
      </c>
      <c r="V2452" s="244" t="s">
        <v>150</v>
      </c>
      <c r="W2452" s="244" t="s">
        <v>150</v>
      </c>
    </row>
    <row r="2453" spans="1:23" s="316" customFormat="1">
      <c r="A2453">
        <v>2450</v>
      </c>
      <c r="B2453" s="267" t="s">
        <v>4787</v>
      </c>
      <c r="C2453" s="242" t="s">
        <v>1571</v>
      </c>
      <c r="D2453" s="267" t="s">
        <v>16</v>
      </c>
      <c r="E2453" s="533" t="s">
        <v>19006</v>
      </c>
      <c r="F2453" s="242" t="s">
        <v>342</v>
      </c>
      <c r="G2453" s="318" t="s">
        <v>33</v>
      </c>
      <c r="H2453" s="267" t="s">
        <v>5751</v>
      </c>
      <c r="I2453" s="267" t="s">
        <v>361</v>
      </c>
      <c r="J2453" s="321" t="s">
        <v>8247</v>
      </c>
      <c r="K2453" s="267" t="s">
        <v>4640</v>
      </c>
      <c r="L2453" s="267" t="s">
        <v>89</v>
      </c>
      <c r="M2453" s="267" t="s">
        <v>427</v>
      </c>
      <c r="N2453" s="255" t="s">
        <v>427</v>
      </c>
      <c r="O2453" s="244" t="s">
        <v>312</v>
      </c>
      <c r="P2453" s="244" t="s">
        <v>150</v>
      </c>
      <c r="Q2453" s="244" t="s">
        <v>150</v>
      </c>
      <c r="R2453" s="244" t="s">
        <v>150</v>
      </c>
      <c r="S2453" s="267" t="s">
        <v>4642</v>
      </c>
      <c r="T2453" s="244" t="s">
        <v>150</v>
      </c>
      <c r="U2453" s="244" t="s">
        <v>150</v>
      </c>
      <c r="V2453" s="244" t="s">
        <v>150</v>
      </c>
      <c r="W2453" s="244" t="s">
        <v>150</v>
      </c>
    </row>
    <row r="2454" spans="1:23" s="316" customFormat="1">
      <c r="A2454">
        <v>2451</v>
      </c>
      <c r="B2454" s="267" t="s">
        <v>8250</v>
      </c>
      <c r="C2454" s="318" t="s">
        <v>42</v>
      </c>
      <c r="D2454" s="242" t="s">
        <v>1571</v>
      </c>
      <c r="E2454" s="533" t="s">
        <v>17928</v>
      </c>
      <c r="F2454" s="251" t="s">
        <v>1274</v>
      </c>
      <c r="G2454" s="318" t="s">
        <v>33</v>
      </c>
      <c r="H2454" s="267" t="s">
        <v>5751</v>
      </c>
      <c r="I2454" s="267" t="s">
        <v>361</v>
      </c>
      <c r="J2454" s="267" t="s">
        <v>8251</v>
      </c>
      <c r="K2454" s="321" t="s">
        <v>8252</v>
      </c>
      <c r="L2454" s="234" t="s">
        <v>89</v>
      </c>
      <c r="M2454" s="267" t="s">
        <v>427</v>
      </c>
      <c r="N2454" s="255" t="s">
        <v>427</v>
      </c>
      <c r="O2454" s="244" t="s">
        <v>312</v>
      </c>
      <c r="P2454" s="244" t="s">
        <v>150</v>
      </c>
      <c r="Q2454" s="244" t="s">
        <v>150</v>
      </c>
      <c r="R2454" s="244" t="s">
        <v>150</v>
      </c>
      <c r="S2454" s="267" t="s">
        <v>4642</v>
      </c>
      <c r="T2454" s="244" t="s">
        <v>150</v>
      </c>
      <c r="U2454" s="244" t="s">
        <v>150</v>
      </c>
      <c r="V2454" s="244" t="s">
        <v>150</v>
      </c>
      <c r="W2454" s="244" t="s">
        <v>150</v>
      </c>
    </row>
    <row r="2455" spans="1:23" s="316" customFormat="1">
      <c r="A2455">
        <v>2452</v>
      </c>
      <c r="B2455" s="267" t="s">
        <v>506</v>
      </c>
      <c r="C2455" s="242" t="s">
        <v>1571</v>
      </c>
      <c r="D2455" s="267" t="s">
        <v>16</v>
      </c>
      <c r="E2455" s="533" t="s">
        <v>20302</v>
      </c>
      <c r="F2455" s="242" t="s">
        <v>211</v>
      </c>
      <c r="G2455" s="318" t="s">
        <v>33</v>
      </c>
      <c r="H2455" s="267" t="s">
        <v>8253</v>
      </c>
      <c r="I2455" s="267" t="s">
        <v>8254</v>
      </c>
      <c r="J2455" s="267" t="s">
        <v>8255</v>
      </c>
      <c r="K2455" s="241" t="s">
        <v>4640</v>
      </c>
      <c r="L2455" s="267" t="s">
        <v>89</v>
      </c>
      <c r="M2455" s="241" t="s">
        <v>4646</v>
      </c>
      <c r="N2455" s="255">
        <v>6</v>
      </c>
      <c r="O2455" s="244" t="s">
        <v>312</v>
      </c>
      <c r="P2455" s="244" t="s">
        <v>150</v>
      </c>
      <c r="Q2455" s="244" t="s">
        <v>150</v>
      </c>
      <c r="R2455" s="244" t="s">
        <v>150</v>
      </c>
      <c r="S2455" s="267" t="s">
        <v>354</v>
      </c>
      <c r="T2455" s="244" t="s">
        <v>150</v>
      </c>
      <c r="U2455" s="244" t="s">
        <v>150</v>
      </c>
      <c r="V2455" s="244" t="s">
        <v>150</v>
      </c>
      <c r="W2455" s="244" t="s">
        <v>150</v>
      </c>
    </row>
    <row r="2456" spans="1:23" s="316" customFormat="1">
      <c r="A2456">
        <v>2453</v>
      </c>
      <c r="B2456" s="267" t="s">
        <v>612</v>
      </c>
      <c r="C2456" s="318" t="s">
        <v>42</v>
      </c>
      <c r="D2456" s="242" t="s">
        <v>1571</v>
      </c>
      <c r="E2456" s="533" t="s">
        <v>18762</v>
      </c>
      <c r="F2456" s="242" t="s">
        <v>238</v>
      </c>
      <c r="G2456" s="318" t="s">
        <v>33</v>
      </c>
      <c r="H2456" s="267" t="s">
        <v>8253</v>
      </c>
      <c r="I2456" s="267" t="s">
        <v>8254</v>
      </c>
      <c r="J2456" s="267" t="s">
        <v>8255</v>
      </c>
      <c r="K2456" s="241" t="s">
        <v>4640</v>
      </c>
      <c r="L2456" s="267" t="s">
        <v>89</v>
      </c>
      <c r="M2456" s="241" t="s">
        <v>4646</v>
      </c>
      <c r="N2456" s="255">
        <v>9</v>
      </c>
      <c r="O2456" s="244" t="s">
        <v>312</v>
      </c>
      <c r="P2456" s="244" t="s">
        <v>150</v>
      </c>
      <c r="Q2456" s="244" t="s">
        <v>150</v>
      </c>
      <c r="R2456" s="244" t="s">
        <v>150</v>
      </c>
      <c r="S2456" s="241" t="s">
        <v>4642</v>
      </c>
      <c r="T2456" s="244" t="s">
        <v>150</v>
      </c>
      <c r="U2456" s="244" t="s">
        <v>150</v>
      </c>
      <c r="V2456" s="244" t="s">
        <v>150</v>
      </c>
      <c r="W2456" s="244" t="s">
        <v>150</v>
      </c>
    </row>
    <row r="2457" spans="1:23" s="316" customFormat="1">
      <c r="A2457">
        <v>2454</v>
      </c>
      <c r="B2457" s="267" t="s">
        <v>1577</v>
      </c>
      <c r="C2457" s="242" t="s">
        <v>1571</v>
      </c>
      <c r="D2457" s="267" t="s">
        <v>16</v>
      </c>
      <c r="E2457" s="533" t="s">
        <v>20303</v>
      </c>
      <c r="F2457" s="242" t="s">
        <v>186</v>
      </c>
      <c r="G2457" s="318" t="s">
        <v>33</v>
      </c>
      <c r="H2457" s="267" t="s">
        <v>8256</v>
      </c>
      <c r="I2457" s="267" t="s">
        <v>3274</v>
      </c>
      <c r="J2457" s="267" t="s">
        <v>8257</v>
      </c>
      <c r="K2457" s="241" t="s">
        <v>4640</v>
      </c>
      <c r="L2457" s="234" t="s">
        <v>89</v>
      </c>
      <c r="M2457" s="241" t="s">
        <v>427</v>
      </c>
      <c r="N2457" s="255" t="s">
        <v>427</v>
      </c>
      <c r="O2457" s="244" t="s">
        <v>312</v>
      </c>
      <c r="P2457" s="244" t="s">
        <v>150</v>
      </c>
      <c r="Q2457" s="244" t="s">
        <v>150</v>
      </c>
      <c r="R2457" s="244" t="s">
        <v>150</v>
      </c>
      <c r="S2457" s="241" t="s">
        <v>4642</v>
      </c>
      <c r="T2457" s="244" t="s">
        <v>150</v>
      </c>
      <c r="U2457" s="244" t="s">
        <v>150</v>
      </c>
      <c r="V2457" s="244" t="s">
        <v>150</v>
      </c>
      <c r="W2457" s="244" t="s">
        <v>150</v>
      </c>
    </row>
    <row r="2458" spans="1:23" s="316" customFormat="1">
      <c r="A2458">
        <v>2455</v>
      </c>
      <c r="B2458" s="267" t="s">
        <v>8258</v>
      </c>
      <c r="C2458" s="242" t="s">
        <v>1571</v>
      </c>
      <c r="D2458" s="267" t="s">
        <v>16</v>
      </c>
      <c r="E2458" s="533" t="s">
        <v>17828</v>
      </c>
      <c r="F2458" s="251" t="s">
        <v>1274</v>
      </c>
      <c r="G2458" s="318" t="s">
        <v>33</v>
      </c>
      <c r="H2458" s="267" t="s">
        <v>8259</v>
      </c>
      <c r="I2458" s="267" t="s">
        <v>6096</v>
      </c>
      <c r="J2458" s="267" t="s">
        <v>8260</v>
      </c>
      <c r="K2458" s="247" t="s">
        <v>4640</v>
      </c>
      <c r="L2458" s="241" t="s">
        <v>89</v>
      </c>
      <c r="M2458" s="241" t="s">
        <v>427</v>
      </c>
      <c r="N2458" s="255" t="s">
        <v>427</v>
      </c>
      <c r="O2458" s="244" t="s">
        <v>312</v>
      </c>
      <c r="P2458" s="244" t="s">
        <v>150</v>
      </c>
      <c r="Q2458" s="244" t="s">
        <v>150</v>
      </c>
      <c r="R2458" s="244" t="s">
        <v>150</v>
      </c>
      <c r="S2458" s="241" t="s">
        <v>4642</v>
      </c>
      <c r="T2458" s="244" t="s">
        <v>150</v>
      </c>
      <c r="U2458" s="244" t="s">
        <v>150</v>
      </c>
      <c r="V2458" s="244" t="s">
        <v>150</v>
      </c>
      <c r="W2458" s="244" t="s">
        <v>150</v>
      </c>
    </row>
    <row r="2459" spans="1:23" s="316" customFormat="1">
      <c r="A2459">
        <v>2456</v>
      </c>
      <c r="B2459" s="267" t="s">
        <v>8261</v>
      </c>
      <c r="C2459" s="318" t="s">
        <v>42</v>
      </c>
      <c r="D2459" s="242" t="s">
        <v>1571</v>
      </c>
      <c r="E2459" s="533" t="s">
        <v>19535</v>
      </c>
      <c r="F2459" s="242" t="s">
        <v>56</v>
      </c>
      <c r="G2459" s="318" t="s">
        <v>33</v>
      </c>
      <c r="H2459" s="267" t="s">
        <v>8208</v>
      </c>
      <c r="I2459" s="267" t="s">
        <v>6289</v>
      </c>
      <c r="J2459" s="267" t="s">
        <v>8262</v>
      </c>
      <c r="K2459" s="247" t="s">
        <v>4640</v>
      </c>
      <c r="L2459" s="241" t="s">
        <v>89</v>
      </c>
      <c r="M2459" s="241" t="s">
        <v>8263</v>
      </c>
      <c r="N2459" s="255">
        <v>10</v>
      </c>
      <c r="O2459" s="244" t="s">
        <v>312</v>
      </c>
      <c r="P2459" s="244" t="s">
        <v>150</v>
      </c>
      <c r="Q2459" s="244" t="s">
        <v>150</v>
      </c>
      <c r="R2459" s="244" t="s">
        <v>150</v>
      </c>
      <c r="S2459" s="241" t="s">
        <v>4642</v>
      </c>
      <c r="T2459" s="244" t="s">
        <v>150</v>
      </c>
      <c r="U2459" s="244" t="s">
        <v>150</v>
      </c>
      <c r="V2459" s="244" t="s">
        <v>150</v>
      </c>
      <c r="W2459" s="244" t="s">
        <v>150</v>
      </c>
    </row>
    <row r="2460" spans="1:23" s="316" customFormat="1">
      <c r="A2460">
        <v>2457</v>
      </c>
      <c r="B2460" s="267" t="s">
        <v>8084</v>
      </c>
      <c r="C2460" s="242" t="s">
        <v>1571</v>
      </c>
      <c r="D2460" s="267" t="s">
        <v>16</v>
      </c>
      <c r="E2460" s="533" t="s">
        <v>17028</v>
      </c>
      <c r="F2460" s="242" t="s">
        <v>93</v>
      </c>
      <c r="G2460" s="318" t="s">
        <v>33</v>
      </c>
      <c r="H2460" s="267" t="s">
        <v>8208</v>
      </c>
      <c r="I2460" s="267" t="s">
        <v>6289</v>
      </c>
      <c r="J2460" s="267" t="s">
        <v>8264</v>
      </c>
      <c r="K2460" s="247" t="s">
        <v>4640</v>
      </c>
      <c r="L2460" s="241" t="s">
        <v>89</v>
      </c>
      <c r="M2460" s="241" t="s">
        <v>8265</v>
      </c>
      <c r="N2460" s="255">
        <v>2</v>
      </c>
      <c r="O2460" s="244" t="s">
        <v>312</v>
      </c>
      <c r="P2460" s="244" t="s">
        <v>150</v>
      </c>
      <c r="Q2460" s="244" t="s">
        <v>150</v>
      </c>
      <c r="R2460" s="244" t="s">
        <v>150</v>
      </c>
      <c r="S2460" s="241" t="s">
        <v>4642</v>
      </c>
      <c r="T2460" s="244" t="s">
        <v>150</v>
      </c>
      <c r="U2460" s="244" t="s">
        <v>150</v>
      </c>
      <c r="V2460" s="244" t="s">
        <v>150</v>
      </c>
      <c r="W2460" s="244" t="s">
        <v>150</v>
      </c>
    </row>
    <row r="2461" spans="1:23" s="316" customFormat="1">
      <c r="A2461">
        <v>2458</v>
      </c>
      <c r="B2461" s="267" t="s">
        <v>754</v>
      </c>
      <c r="C2461" s="242" t="s">
        <v>1571</v>
      </c>
      <c r="D2461" s="267" t="s">
        <v>16</v>
      </c>
      <c r="E2461" s="533" t="s">
        <v>20304</v>
      </c>
      <c r="F2461" s="242" t="s">
        <v>342</v>
      </c>
      <c r="G2461" s="318" t="s">
        <v>33</v>
      </c>
      <c r="H2461" s="267" t="s">
        <v>8266</v>
      </c>
      <c r="I2461" s="267" t="s">
        <v>8267</v>
      </c>
      <c r="J2461" s="267" t="s">
        <v>8268</v>
      </c>
      <c r="K2461" s="241" t="s">
        <v>4640</v>
      </c>
      <c r="L2461" s="267" t="s">
        <v>89</v>
      </c>
      <c r="M2461" s="267" t="s">
        <v>427</v>
      </c>
      <c r="N2461" s="244" t="s">
        <v>427</v>
      </c>
      <c r="O2461" s="244" t="s">
        <v>312</v>
      </c>
      <c r="P2461" s="244" t="s">
        <v>150</v>
      </c>
      <c r="Q2461" s="244" t="s">
        <v>150</v>
      </c>
      <c r="R2461" s="244" t="s">
        <v>150</v>
      </c>
      <c r="S2461" s="267" t="s">
        <v>327</v>
      </c>
      <c r="T2461" s="244" t="s">
        <v>150</v>
      </c>
      <c r="U2461" s="244" t="s">
        <v>150</v>
      </c>
      <c r="V2461" s="244" t="s">
        <v>150</v>
      </c>
      <c r="W2461" s="246" t="s">
        <v>150</v>
      </c>
    </row>
    <row r="2462" spans="1:23" s="316" customFormat="1">
      <c r="A2462">
        <v>2459</v>
      </c>
      <c r="B2462" s="267" t="s">
        <v>8269</v>
      </c>
      <c r="C2462" s="318" t="s">
        <v>42</v>
      </c>
      <c r="D2462" s="242" t="s">
        <v>1571</v>
      </c>
      <c r="E2462" s="533" t="s">
        <v>18607</v>
      </c>
      <c r="F2462" s="242" t="s">
        <v>76</v>
      </c>
      <c r="G2462" s="318" t="s">
        <v>33</v>
      </c>
      <c r="H2462" s="267" t="s">
        <v>8266</v>
      </c>
      <c r="I2462" s="267" t="s">
        <v>8270</v>
      </c>
      <c r="J2462" s="267" t="s">
        <v>8268</v>
      </c>
      <c r="K2462" s="241" t="s">
        <v>4640</v>
      </c>
      <c r="L2462" s="267" t="s">
        <v>89</v>
      </c>
      <c r="M2462" s="267" t="s">
        <v>8271</v>
      </c>
      <c r="N2462" s="255">
        <v>4</v>
      </c>
      <c r="O2462" s="244" t="s">
        <v>312</v>
      </c>
      <c r="P2462" s="244" t="s">
        <v>150</v>
      </c>
      <c r="Q2462" s="244" t="s">
        <v>150</v>
      </c>
      <c r="R2462" s="244" t="s">
        <v>150</v>
      </c>
      <c r="S2462" s="267" t="s">
        <v>327</v>
      </c>
      <c r="T2462" s="244" t="s">
        <v>150</v>
      </c>
      <c r="U2462" s="244" t="s">
        <v>150</v>
      </c>
      <c r="V2462" s="244" t="s">
        <v>150</v>
      </c>
      <c r="W2462" s="244" t="s">
        <v>150</v>
      </c>
    </row>
    <row r="2463" spans="1:23" s="316" customFormat="1">
      <c r="A2463">
        <v>2460</v>
      </c>
      <c r="B2463" s="267" t="s">
        <v>2739</v>
      </c>
      <c r="C2463" s="242" t="s">
        <v>1571</v>
      </c>
      <c r="D2463" s="267" t="s">
        <v>16</v>
      </c>
      <c r="E2463" s="533" t="s">
        <v>16988</v>
      </c>
      <c r="F2463" s="242" t="s">
        <v>83</v>
      </c>
      <c r="G2463" s="318" t="s">
        <v>33</v>
      </c>
      <c r="H2463" s="267" t="s">
        <v>6644</v>
      </c>
      <c r="I2463" s="267" t="s">
        <v>2947</v>
      </c>
      <c r="J2463" s="267" t="s">
        <v>8272</v>
      </c>
      <c r="K2463" s="267" t="s">
        <v>8273</v>
      </c>
      <c r="L2463" s="267" t="s">
        <v>89</v>
      </c>
      <c r="M2463" s="267" t="s">
        <v>8274</v>
      </c>
      <c r="N2463" s="255">
        <v>9</v>
      </c>
      <c r="O2463" s="244" t="s">
        <v>312</v>
      </c>
      <c r="P2463" s="244" t="s">
        <v>150</v>
      </c>
      <c r="Q2463" s="244" t="s">
        <v>150</v>
      </c>
      <c r="R2463" s="244" t="s">
        <v>150</v>
      </c>
      <c r="S2463" s="267" t="s">
        <v>4642</v>
      </c>
      <c r="T2463" s="244" t="s">
        <v>150</v>
      </c>
      <c r="U2463" s="244" t="s">
        <v>150</v>
      </c>
      <c r="V2463" s="244" t="s">
        <v>150</v>
      </c>
      <c r="W2463" s="244" t="s">
        <v>150</v>
      </c>
    </row>
    <row r="2464" spans="1:23" s="316" customFormat="1">
      <c r="A2464">
        <v>2461</v>
      </c>
      <c r="B2464" s="267" t="s">
        <v>5004</v>
      </c>
      <c r="C2464" s="318" t="s">
        <v>42</v>
      </c>
      <c r="D2464" s="242" t="s">
        <v>1571</v>
      </c>
      <c r="E2464" s="533" t="s">
        <v>17204</v>
      </c>
      <c r="F2464" s="242" t="s">
        <v>76</v>
      </c>
      <c r="G2464" s="318" t="s">
        <v>33</v>
      </c>
      <c r="H2464" s="267" t="s">
        <v>6055</v>
      </c>
      <c r="I2464" s="267" t="s">
        <v>6506</v>
      </c>
      <c r="J2464" s="323" t="s">
        <v>8275</v>
      </c>
      <c r="K2464" s="267" t="s">
        <v>423</v>
      </c>
      <c r="L2464" s="267" t="s">
        <v>89</v>
      </c>
      <c r="M2464" s="267" t="s">
        <v>8274</v>
      </c>
      <c r="N2464" s="255">
        <v>4</v>
      </c>
      <c r="O2464" s="244" t="s">
        <v>312</v>
      </c>
      <c r="P2464" s="244" t="s">
        <v>150</v>
      </c>
      <c r="Q2464" s="244" t="s">
        <v>150</v>
      </c>
      <c r="R2464" s="244" t="s">
        <v>150</v>
      </c>
      <c r="S2464" s="267" t="s">
        <v>327</v>
      </c>
      <c r="T2464" s="244" t="s">
        <v>150</v>
      </c>
      <c r="U2464" s="244" t="s">
        <v>150</v>
      </c>
      <c r="V2464" s="244" t="s">
        <v>150</v>
      </c>
      <c r="W2464" s="244" t="s">
        <v>150</v>
      </c>
    </row>
    <row r="2465" spans="1:23" s="316" customFormat="1">
      <c r="A2465">
        <v>2462</v>
      </c>
      <c r="B2465" s="267" t="s">
        <v>143</v>
      </c>
      <c r="C2465" s="318" t="s">
        <v>42</v>
      </c>
      <c r="D2465" s="242" t="s">
        <v>1571</v>
      </c>
      <c r="E2465" s="533" t="s">
        <v>20305</v>
      </c>
      <c r="F2465" s="242" t="s">
        <v>47</v>
      </c>
      <c r="G2465" s="318" t="s">
        <v>33</v>
      </c>
      <c r="H2465" s="267" t="s">
        <v>6055</v>
      </c>
      <c r="I2465" s="267" t="s">
        <v>6506</v>
      </c>
      <c r="J2465" s="267" t="s">
        <v>8275</v>
      </c>
      <c r="K2465" s="267" t="s">
        <v>423</v>
      </c>
      <c r="L2465" s="267" t="s">
        <v>89</v>
      </c>
      <c r="M2465" s="247" t="s">
        <v>4641</v>
      </c>
      <c r="N2465" s="244" t="s">
        <v>52</v>
      </c>
      <c r="O2465" s="244" t="s">
        <v>312</v>
      </c>
      <c r="P2465" s="244" t="s">
        <v>150</v>
      </c>
      <c r="Q2465" s="244" t="s">
        <v>150</v>
      </c>
      <c r="R2465" s="244" t="s">
        <v>150</v>
      </c>
      <c r="S2465" s="267" t="s">
        <v>327</v>
      </c>
      <c r="T2465" s="244" t="s">
        <v>150</v>
      </c>
      <c r="U2465" s="244" t="s">
        <v>150</v>
      </c>
      <c r="V2465" s="244" t="s">
        <v>150</v>
      </c>
      <c r="W2465" s="246" t="s">
        <v>150</v>
      </c>
    </row>
    <row r="2466" spans="1:23" s="316" customFormat="1">
      <c r="A2466">
        <v>2463</v>
      </c>
      <c r="B2466" s="267" t="s">
        <v>1265</v>
      </c>
      <c r="C2466" s="242" t="s">
        <v>1571</v>
      </c>
      <c r="D2466" s="267" t="s">
        <v>16</v>
      </c>
      <c r="E2466" s="533" t="s">
        <v>18504</v>
      </c>
      <c r="F2466" s="242" t="s">
        <v>211</v>
      </c>
      <c r="G2466" s="318" t="s">
        <v>33</v>
      </c>
      <c r="H2466" s="267" t="s">
        <v>5503</v>
      </c>
      <c r="I2466" s="267" t="s">
        <v>6506</v>
      </c>
      <c r="J2466" s="267" t="s">
        <v>8276</v>
      </c>
      <c r="K2466" s="267" t="s">
        <v>4640</v>
      </c>
      <c r="L2466" s="267" t="s">
        <v>89</v>
      </c>
      <c r="M2466" s="247" t="s">
        <v>6829</v>
      </c>
      <c r="N2466" s="244">
        <v>3</v>
      </c>
      <c r="O2466" s="244" t="s">
        <v>312</v>
      </c>
      <c r="P2466" s="244" t="s">
        <v>150</v>
      </c>
      <c r="Q2466" s="244" t="s">
        <v>150</v>
      </c>
      <c r="R2466" s="244" t="s">
        <v>150</v>
      </c>
      <c r="S2466" s="267" t="s">
        <v>354</v>
      </c>
      <c r="T2466" s="244" t="s">
        <v>150</v>
      </c>
      <c r="U2466" s="244" t="s">
        <v>150</v>
      </c>
      <c r="V2466" s="244" t="s">
        <v>150</v>
      </c>
      <c r="W2466" s="246" t="s">
        <v>150</v>
      </c>
    </row>
    <row r="2467" spans="1:23" s="316" customFormat="1">
      <c r="A2467">
        <v>2464</v>
      </c>
      <c r="B2467" s="267" t="s">
        <v>287</v>
      </c>
      <c r="C2467" s="242" t="s">
        <v>1571</v>
      </c>
      <c r="D2467" s="267" t="s">
        <v>16</v>
      </c>
      <c r="E2467" s="533" t="s">
        <v>20306</v>
      </c>
      <c r="F2467" s="242" t="s">
        <v>56</v>
      </c>
      <c r="G2467" s="318" t="s">
        <v>33</v>
      </c>
      <c r="H2467" s="267" t="s">
        <v>5503</v>
      </c>
      <c r="I2467" s="267" t="s">
        <v>6506</v>
      </c>
      <c r="J2467" s="267" t="s">
        <v>8276</v>
      </c>
      <c r="K2467" s="267" t="s">
        <v>4640</v>
      </c>
      <c r="L2467" s="267" t="s">
        <v>89</v>
      </c>
      <c r="M2467" s="247" t="s">
        <v>6829</v>
      </c>
      <c r="N2467" s="244">
        <v>4</v>
      </c>
      <c r="O2467" s="244" t="s">
        <v>312</v>
      </c>
      <c r="P2467" s="244" t="s">
        <v>150</v>
      </c>
      <c r="Q2467" s="244" t="s">
        <v>150</v>
      </c>
      <c r="R2467" s="244" t="s">
        <v>150</v>
      </c>
      <c r="S2467" s="267" t="s">
        <v>354</v>
      </c>
      <c r="T2467" s="244" t="s">
        <v>150</v>
      </c>
      <c r="U2467" s="244" t="s">
        <v>150</v>
      </c>
      <c r="V2467" s="244" t="s">
        <v>150</v>
      </c>
      <c r="W2467" s="246" t="s">
        <v>150</v>
      </c>
    </row>
    <row r="2468" spans="1:23" s="316" customFormat="1">
      <c r="A2468">
        <v>2465</v>
      </c>
      <c r="B2468" s="267" t="s">
        <v>6474</v>
      </c>
      <c r="C2468" s="242" t="s">
        <v>1571</v>
      </c>
      <c r="D2468" s="267" t="s">
        <v>16</v>
      </c>
      <c r="E2468" s="533" t="s">
        <v>20307</v>
      </c>
      <c r="F2468" s="242" t="s">
        <v>186</v>
      </c>
      <c r="G2468" s="318" t="s">
        <v>33</v>
      </c>
      <c r="H2468" s="267" t="s">
        <v>8277</v>
      </c>
      <c r="I2468" s="267" t="s">
        <v>5586</v>
      </c>
      <c r="J2468" s="267" t="s">
        <v>8278</v>
      </c>
      <c r="K2468" s="241" t="s">
        <v>4640</v>
      </c>
      <c r="L2468" s="267" t="s">
        <v>89</v>
      </c>
      <c r="M2468" s="267" t="s">
        <v>427</v>
      </c>
      <c r="N2468" s="244" t="s">
        <v>427</v>
      </c>
      <c r="O2468" s="244" t="s">
        <v>312</v>
      </c>
      <c r="P2468" s="244" t="s">
        <v>150</v>
      </c>
      <c r="Q2468" s="244" t="s">
        <v>150</v>
      </c>
      <c r="R2468" s="244" t="s">
        <v>150</v>
      </c>
      <c r="S2468" s="267" t="s">
        <v>327</v>
      </c>
      <c r="T2468" s="244" t="s">
        <v>150</v>
      </c>
      <c r="U2468" s="244" t="s">
        <v>150</v>
      </c>
      <c r="V2468" s="244" t="s">
        <v>150</v>
      </c>
      <c r="W2468" s="246" t="s">
        <v>150</v>
      </c>
    </row>
    <row r="2469" spans="1:23" s="316" customFormat="1">
      <c r="A2469">
        <v>2466</v>
      </c>
      <c r="B2469" s="267" t="s">
        <v>2677</v>
      </c>
      <c r="C2469" s="242" t="s">
        <v>1571</v>
      </c>
      <c r="D2469" s="267" t="s">
        <v>16</v>
      </c>
      <c r="E2469" s="533" t="s">
        <v>18866</v>
      </c>
      <c r="F2469" s="242" t="s">
        <v>107</v>
      </c>
      <c r="G2469" s="318" t="s">
        <v>33</v>
      </c>
      <c r="H2469" s="267" t="s">
        <v>8277</v>
      </c>
      <c r="I2469" s="267" t="s">
        <v>5586</v>
      </c>
      <c r="J2469" s="267" t="s">
        <v>8278</v>
      </c>
      <c r="K2469" s="241" t="s">
        <v>4640</v>
      </c>
      <c r="L2469" s="267" t="s">
        <v>89</v>
      </c>
      <c r="M2469" s="267" t="s">
        <v>8279</v>
      </c>
      <c r="N2469" s="255">
        <v>11</v>
      </c>
      <c r="O2469" s="244" t="s">
        <v>312</v>
      </c>
      <c r="P2469" s="244" t="s">
        <v>150</v>
      </c>
      <c r="Q2469" s="244" t="s">
        <v>150</v>
      </c>
      <c r="R2469" s="244" t="s">
        <v>150</v>
      </c>
      <c r="S2469" s="267" t="s">
        <v>327</v>
      </c>
      <c r="T2469" s="244" t="s">
        <v>150</v>
      </c>
      <c r="U2469" s="244" t="s">
        <v>150</v>
      </c>
      <c r="V2469" s="244" t="s">
        <v>150</v>
      </c>
      <c r="W2469" s="244" t="s">
        <v>150</v>
      </c>
    </row>
    <row r="2470" spans="1:23" s="316" customFormat="1">
      <c r="A2470">
        <v>2467</v>
      </c>
      <c r="B2470" s="267" t="s">
        <v>2071</v>
      </c>
      <c r="C2470" s="242" t="s">
        <v>1571</v>
      </c>
      <c r="D2470" s="267" t="s">
        <v>16</v>
      </c>
      <c r="E2470" s="533" t="s">
        <v>17619</v>
      </c>
      <c r="F2470" s="242" t="s">
        <v>93</v>
      </c>
      <c r="G2470" s="318" t="s">
        <v>33</v>
      </c>
      <c r="H2470" s="267" t="s">
        <v>8280</v>
      </c>
      <c r="I2470" s="267" t="s">
        <v>2317</v>
      </c>
      <c r="J2470" s="267" t="s">
        <v>8281</v>
      </c>
      <c r="K2470" s="241" t="s">
        <v>4640</v>
      </c>
      <c r="L2470" s="267" t="s">
        <v>89</v>
      </c>
      <c r="M2470" s="241" t="s">
        <v>4646</v>
      </c>
      <c r="N2470" s="255">
        <v>2</v>
      </c>
      <c r="O2470" s="244" t="s">
        <v>312</v>
      </c>
      <c r="P2470" s="244" t="s">
        <v>150</v>
      </c>
      <c r="Q2470" s="244" t="s">
        <v>150</v>
      </c>
      <c r="R2470" s="244" t="s">
        <v>150</v>
      </c>
      <c r="S2470" s="267" t="s">
        <v>327</v>
      </c>
      <c r="T2470" s="244" t="s">
        <v>150</v>
      </c>
      <c r="U2470" s="244" t="s">
        <v>150</v>
      </c>
      <c r="V2470" s="244" t="s">
        <v>150</v>
      </c>
      <c r="W2470" s="244" t="s">
        <v>150</v>
      </c>
    </row>
    <row r="2471" spans="1:23" s="316" customFormat="1">
      <c r="A2471">
        <v>2468</v>
      </c>
      <c r="B2471" s="267" t="s">
        <v>3572</v>
      </c>
      <c r="C2471" s="242" t="s">
        <v>1571</v>
      </c>
      <c r="D2471" s="267" t="s">
        <v>16</v>
      </c>
      <c r="E2471" s="533" t="s">
        <v>18418</v>
      </c>
      <c r="F2471" s="251" t="s">
        <v>1274</v>
      </c>
      <c r="G2471" s="318" t="s">
        <v>33</v>
      </c>
      <c r="H2471" s="267" t="s">
        <v>6160</v>
      </c>
      <c r="I2471" s="267" t="s">
        <v>2558</v>
      </c>
      <c r="J2471" s="267" t="s">
        <v>8276</v>
      </c>
      <c r="K2471" s="241" t="s">
        <v>4640</v>
      </c>
      <c r="L2471" s="234" t="s">
        <v>89</v>
      </c>
      <c r="M2471" s="241" t="s">
        <v>427</v>
      </c>
      <c r="N2471" s="255" t="s">
        <v>427</v>
      </c>
      <c r="O2471" s="244" t="s">
        <v>312</v>
      </c>
      <c r="P2471" s="244" t="s">
        <v>150</v>
      </c>
      <c r="Q2471" s="244" t="s">
        <v>150</v>
      </c>
      <c r="R2471" s="244" t="s">
        <v>150</v>
      </c>
      <c r="S2471" s="267" t="s">
        <v>4642</v>
      </c>
      <c r="T2471" s="244" t="s">
        <v>150</v>
      </c>
      <c r="U2471" s="244" t="s">
        <v>150</v>
      </c>
      <c r="V2471" s="244" t="s">
        <v>150</v>
      </c>
      <c r="W2471" s="244" t="s">
        <v>150</v>
      </c>
    </row>
    <row r="2472" spans="1:23" s="316" customFormat="1">
      <c r="A2472">
        <v>2469</v>
      </c>
      <c r="B2472" s="267" t="s">
        <v>1783</v>
      </c>
      <c r="C2472" s="318" t="s">
        <v>42</v>
      </c>
      <c r="D2472" s="242" t="s">
        <v>1571</v>
      </c>
      <c r="E2472" s="533" t="s">
        <v>17480</v>
      </c>
      <c r="F2472" s="242" t="s">
        <v>47</v>
      </c>
      <c r="G2472" s="318" t="s">
        <v>33</v>
      </c>
      <c r="H2472" s="267" t="s">
        <v>8282</v>
      </c>
      <c r="I2472" s="267" t="s">
        <v>2317</v>
      </c>
      <c r="J2472" s="267" t="s">
        <v>8281</v>
      </c>
      <c r="K2472" s="241" t="s">
        <v>4640</v>
      </c>
      <c r="L2472" s="267" t="s">
        <v>89</v>
      </c>
      <c r="M2472" s="247" t="s">
        <v>7415</v>
      </c>
      <c r="N2472" s="244" t="s">
        <v>52</v>
      </c>
      <c r="O2472" s="244" t="s">
        <v>312</v>
      </c>
      <c r="P2472" s="244" t="s">
        <v>150</v>
      </c>
      <c r="Q2472" s="244" t="s">
        <v>150</v>
      </c>
      <c r="R2472" s="244" t="s">
        <v>150</v>
      </c>
      <c r="S2472" s="267" t="s">
        <v>327</v>
      </c>
      <c r="T2472" s="244" t="s">
        <v>150</v>
      </c>
      <c r="U2472" s="244" t="s">
        <v>150</v>
      </c>
      <c r="V2472" s="244" t="s">
        <v>150</v>
      </c>
      <c r="W2472" s="246" t="s">
        <v>150</v>
      </c>
    </row>
    <row r="2473" spans="1:23" s="316" customFormat="1">
      <c r="A2473">
        <v>2470</v>
      </c>
      <c r="B2473" s="267" t="s">
        <v>8283</v>
      </c>
      <c r="C2473" s="318" t="s">
        <v>42</v>
      </c>
      <c r="D2473" s="242" t="s">
        <v>1571</v>
      </c>
      <c r="E2473" s="533" t="s">
        <v>18478</v>
      </c>
      <c r="F2473" s="242" t="s">
        <v>43</v>
      </c>
      <c r="G2473" s="318" t="s">
        <v>33</v>
      </c>
      <c r="H2473" s="267" t="s">
        <v>8284</v>
      </c>
      <c r="I2473" s="267" t="s">
        <v>1771</v>
      </c>
      <c r="J2473" s="267" t="s">
        <v>8285</v>
      </c>
      <c r="K2473" s="241" t="s">
        <v>4640</v>
      </c>
      <c r="L2473" s="267" t="s">
        <v>89</v>
      </c>
      <c r="M2473" s="241" t="s">
        <v>8286</v>
      </c>
      <c r="N2473" s="255" t="s">
        <v>528</v>
      </c>
      <c r="O2473" s="244" t="s">
        <v>312</v>
      </c>
      <c r="P2473" s="244" t="s">
        <v>150</v>
      </c>
      <c r="Q2473" s="244" t="s">
        <v>150</v>
      </c>
      <c r="R2473" s="244" t="s">
        <v>150</v>
      </c>
      <c r="S2473" s="267" t="s">
        <v>4642</v>
      </c>
      <c r="T2473" s="244" t="s">
        <v>150</v>
      </c>
      <c r="U2473" s="244" t="s">
        <v>150</v>
      </c>
      <c r="V2473" s="244" t="s">
        <v>150</v>
      </c>
      <c r="W2473" s="246" t="s">
        <v>150</v>
      </c>
    </row>
    <row r="2474" spans="1:23" s="316" customFormat="1">
      <c r="A2474">
        <v>2471</v>
      </c>
      <c r="B2474" s="267" t="s">
        <v>5929</v>
      </c>
      <c r="C2474" s="242" t="s">
        <v>1571</v>
      </c>
      <c r="D2474" s="267" t="s">
        <v>16</v>
      </c>
      <c r="E2474" s="533" t="s">
        <v>20308</v>
      </c>
      <c r="F2474" s="242" t="s">
        <v>76</v>
      </c>
      <c r="G2474" s="318" t="s">
        <v>33</v>
      </c>
      <c r="H2474" s="267" t="s">
        <v>8287</v>
      </c>
      <c r="I2474" s="267" t="s">
        <v>246</v>
      </c>
      <c r="J2474" s="267" t="s">
        <v>8288</v>
      </c>
      <c r="K2474" s="241" t="s">
        <v>4640</v>
      </c>
      <c r="L2474" s="267" t="s">
        <v>89</v>
      </c>
      <c r="M2474" s="241" t="s">
        <v>4641</v>
      </c>
      <c r="N2474" s="255">
        <v>4</v>
      </c>
      <c r="O2474" s="244" t="s">
        <v>312</v>
      </c>
      <c r="P2474" s="244" t="s">
        <v>150</v>
      </c>
      <c r="Q2474" s="244" t="s">
        <v>150</v>
      </c>
      <c r="R2474" s="244" t="s">
        <v>150</v>
      </c>
      <c r="S2474" s="267" t="s">
        <v>327</v>
      </c>
      <c r="T2474" s="244" t="s">
        <v>150</v>
      </c>
      <c r="U2474" s="244" t="s">
        <v>150</v>
      </c>
      <c r="V2474" s="244" t="s">
        <v>150</v>
      </c>
      <c r="W2474" s="244" t="s">
        <v>150</v>
      </c>
    </row>
    <row r="2475" spans="1:23" s="316" customFormat="1">
      <c r="A2475">
        <v>2472</v>
      </c>
      <c r="B2475" s="267" t="s">
        <v>810</v>
      </c>
      <c r="C2475" s="318" t="s">
        <v>42</v>
      </c>
      <c r="D2475" s="242" t="s">
        <v>1571</v>
      </c>
      <c r="E2475" s="533" t="s">
        <v>20309</v>
      </c>
      <c r="F2475" s="242" t="s">
        <v>47</v>
      </c>
      <c r="G2475" s="318" t="s">
        <v>33</v>
      </c>
      <c r="H2475" s="267" t="s">
        <v>8287</v>
      </c>
      <c r="I2475" s="267" t="s">
        <v>246</v>
      </c>
      <c r="J2475" s="267" t="s">
        <v>8288</v>
      </c>
      <c r="K2475" s="241" t="s">
        <v>4640</v>
      </c>
      <c r="L2475" s="267" t="s">
        <v>89</v>
      </c>
      <c r="M2475" s="247" t="s">
        <v>8289</v>
      </c>
      <c r="N2475" s="244" t="s">
        <v>284</v>
      </c>
      <c r="O2475" s="244" t="s">
        <v>312</v>
      </c>
      <c r="P2475" s="244" t="s">
        <v>150</v>
      </c>
      <c r="Q2475" s="244" t="s">
        <v>150</v>
      </c>
      <c r="R2475" s="244" t="s">
        <v>150</v>
      </c>
      <c r="S2475" s="267" t="s">
        <v>327</v>
      </c>
      <c r="T2475" s="244" t="s">
        <v>150</v>
      </c>
      <c r="U2475" s="244" t="s">
        <v>150</v>
      </c>
      <c r="V2475" s="244" t="s">
        <v>150</v>
      </c>
      <c r="W2475" s="246" t="s">
        <v>150</v>
      </c>
    </row>
    <row r="2476" spans="1:23" s="316" customFormat="1">
      <c r="A2476">
        <v>2473</v>
      </c>
      <c r="B2476" s="267" t="s">
        <v>8290</v>
      </c>
      <c r="C2476" s="318" t="s">
        <v>42</v>
      </c>
      <c r="D2476" s="242" t="s">
        <v>1571</v>
      </c>
      <c r="E2476" s="533" t="s">
        <v>20310</v>
      </c>
      <c r="F2476" s="242" t="s">
        <v>186</v>
      </c>
      <c r="G2476" s="318" t="s">
        <v>33</v>
      </c>
      <c r="H2476" s="267" t="s">
        <v>8287</v>
      </c>
      <c r="I2476" s="267" t="s">
        <v>246</v>
      </c>
      <c r="J2476" s="267" t="s">
        <v>8288</v>
      </c>
      <c r="K2476" s="241" t="s">
        <v>4640</v>
      </c>
      <c r="L2476" s="267" t="s">
        <v>89</v>
      </c>
      <c r="M2476" s="247" t="s">
        <v>427</v>
      </c>
      <c r="N2476" s="244" t="s">
        <v>4656</v>
      </c>
      <c r="O2476" s="244" t="s">
        <v>312</v>
      </c>
      <c r="P2476" s="244" t="s">
        <v>150</v>
      </c>
      <c r="Q2476" s="244" t="s">
        <v>150</v>
      </c>
      <c r="R2476" s="244" t="s">
        <v>150</v>
      </c>
      <c r="S2476" s="267" t="s">
        <v>327</v>
      </c>
      <c r="T2476" s="244" t="s">
        <v>150</v>
      </c>
      <c r="U2476" s="244" t="s">
        <v>150</v>
      </c>
      <c r="V2476" s="244" t="s">
        <v>150</v>
      </c>
      <c r="W2476" s="246" t="s">
        <v>150</v>
      </c>
    </row>
    <row r="2477" spans="1:23" s="316" customFormat="1">
      <c r="A2477">
        <v>2474</v>
      </c>
      <c r="B2477" s="267" t="s">
        <v>1112</v>
      </c>
      <c r="C2477" s="318" t="s">
        <v>42</v>
      </c>
      <c r="D2477" s="242" t="s">
        <v>1571</v>
      </c>
      <c r="E2477" s="533" t="s">
        <v>19574</v>
      </c>
      <c r="F2477" s="242" t="s">
        <v>107</v>
      </c>
      <c r="G2477" s="318" t="s">
        <v>33</v>
      </c>
      <c r="H2477" s="267" t="s">
        <v>8291</v>
      </c>
      <c r="I2477" s="267" t="s">
        <v>120</v>
      </c>
      <c r="J2477" s="267" t="s">
        <v>8292</v>
      </c>
      <c r="K2477" s="267" t="s">
        <v>8273</v>
      </c>
      <c r="L2477" s="267" t="s">
        <v>89</v>
      </c>
      <c r="M2477" s="267" t="s">
        <v>8293</v>
      </c>
      <c r="N2477" s="255">
        <v>12</v>
      </c>
      <c r="O2477" s="244" t="s">
        <v>312</v>
      </c>
      <c r="P2477" s="244" t="s">
        <v>150</v>
      </c>
      <c r="Q2477" s="244" t="s">
        <v>150</v>
      </c>
      <c r="R2477" s="244" t="s">
        <v>150</v>
      </c>
      <c r="S2477" s="267" t="s">
        <v>327</v>
      </c>
      <c r="T2477" s="244" t="s">
        <v>150</v>
      </c>
      <c r="U2477" s="244" t="s">
        <v>150</v>
      </c>
      <c r="V2477" s="244" t="s">
        <v>150</v>
      </c>
      <c r="W2477" s="244" t="s">
        <v>150</v>
      </c>
    </row>
    <row r="2478" spans="1:23" s="316" customFormat="1">
      <c r="A2478">
        <v>2475</v>
      </c>
      <c r="B2478" s="267" t="s">
        <v>2913</v>
      </c>
      <c r="C2478" s="242" t="s">
        <v>1571</v>
      </c>
      <c r="D2478" s="267" t="s">
        <v>16</v>
      </c>
      <c r="E2478" s="533" t="s">
        <v>20311</v>
      </c>
      <c r="F2478" s="242" t="s">
        <v>56</v>
      </c>
      <c r="G2478" s="318" t="s">
        <v>33</v>
      </c>
      <c r="H2478" s="267" t="s">
        <v>8291</v>
      </c>
      <c r="I2478" s="267" t="s">
        <v>120</v>
      </c>
      <c r="J2478" s="267" t="s">
        <v>8292</v>
      </c>
      <c r="K2478" s="267" t="s">
        <v>8273</v>
      </c>
      <c r="L2478" s="267" t="s">
        <v>89</v>
      </c>
      <c r="M2478" s="267" t="s">
        <v>8293</v>
      </c>
      <c r="N2478" s="255">
        <v>8</v>
      </c>
      <c r="O2478" s="244" t="s">
        <v>312</v>
      </c>
      <c r="P2478" s="244" t="s">
        <v>150</v>
      </c>
      <c r="Q2478" s="244" t="s">
        <v>150</v>
      </c>
      <c r="R2478" s="244" t="s">
        <v>150</v>
      </c>
      <c r="S2478" s="267" t="s">
        <v>327</v>
      </c>
      <c r="T2478" s="244" t="s">
        <v>150</v>
      </c>
      <c r="U2478" s="244" t="s">
        <v>150</v>
      </c>
      <c r="V2478" s="244" t="s">
        <v>150</v>
      </c>
      <c r="W2478" s="244" t="s">
        <v>150</v>
      </c>
    </row>
    <row r="2479" spans="1:23" s="316" customFormat="1">
      <c r="A2479">
        <v>2476</v>
      </c>
      <c r="B2479" s="267" t="s">
        <v>8294</v>
      </c>
      <c r="C2479" s="318" t="s">
        <v>42</v>
      </c>
      <c r="D2479" s="242" t="s">
        <v>1571</v>
      </c>
      <c r="E2479" s="533" t="s">
        <v>17751</v>
      </c>
      <c r="F2479" s="242" t="s">
        <v>342</v>
      </c>
      <c r="G2479" s="318" t="s">
        <v>33</v>
      </c>
      <c r="H2479" s="267" t="s">
        <v>8295</v>
      </c>
      <c r="I2479" s="267" t="s">
        <v>4961</v>
      </c>
      <c r="J2479" s="267" t="s">
        <v>8296</v>
      </c>
      <c r="K2479" s="241" t="s">
        <v>4640</v>
      </c>
      <c r="L2479" s="267" t="s">
        <v>89</v>
      </c>
      <c r="M2479" s="247" t="s">
        <v>427</v>
      </c>
      <c r="N2479" s="244" t="s">
        <v>4656</v>
      </c>
      <c r="O2479" s="244" t="s">
        <v>312</v>
      </c>
      <c r="P2479" s="244" t="s">
        <v>150</v>
      </c>
      <c r="Q2479" s="244" t="s">
        <v>150</v>
      </c>
      <c r="R2479" s="244" t="s">
        <v>150</v>
      </c>
      <c r="S2479" s="267" t="s">
        <v>354</v>
      </c>
      <c r="T2479" s="244" t="s">
        <v>150</v>
      </c>
      <c r="U2479" s="244" t="s">
        <v>150</v>
      </c>
      <c r="V2479" s="244" t="s">
        <v>150</v>
      </c>
      <c r="W2479" s="246" t="s">
        <v>150</v>
      </c>
    </row>
    <row r="2480" spans="1:23" s="316" customFormat="1">
      <c r="A2480">
        <v>2477</v>
      </c>
      <c r="B2480" s="267" t="s">
        <v>612</v>
      </c>
      <c r="C2480" s="318" t="s">
        <v>42</v>
      </c>
      <c r="D2480" s="242" t="s">
        <v>1571</v>
      </c>
      <c r="E2480" s="533" t="s">
        <v>18611</v>
      </c>
      <c r="F2480" s="242" t="s">
        <v>238</v>
      </c>
      <c r="G2480" s="318" t="s">
        <v>33</v>
      </c>
      <c r="H2480" s="267" t="s">
        <v>7395</v>
      </c>
      <c r="I2480" s="267" t="s">
        <v>523</v>
      </c>
      <c r="J2480" s="267" t="s">
        <v>8297</v>
      </c>
      <c r="K2480" s="241" t="s">
        <v>4640</v>
      </c>
      <c r="L2480" s="267" t="s">
        <v>89</v>
      </c>
      <c r="M2480" s="241" t="s">
        <v>8236</v>
      </c>
      <c r="N2480" s="255">
        <v>7</v>
      </c>
      <c r="O2480" s="244" t="s">
        <v>312</v>
      </c>
      <c r="P2480" s="244" t="s">
        <v>150</v>
      </c>
      <c r="Q2480" s="244" t="s">
        <v>150</v>
      </c>
      <c r="R2480" s="244" t="s">
        <v>150</v>
      </c>
      <c r="S2480" s="267" t="s">
        <v>354</v>
      </c>
      <c r="T2480" s="244" t="s">
        <v>150</v>
      </c>
      <c r="U2480" s="244" t="s">
        <v>150</v>
      </c>
      <c r="V2480" s="244" t="s">
        <v>150</v>
      </c>
      <c r="W2480" s="244" t="s">
        <v>150</v>
      </c>
    </row>
    <row r="2481" spans="1:23" s="316" customFormat="1">
      <c r="A2481">
        <v>2478</v>
      </c>
      <c r="B2481" s="267" t="s">
        <v>2913</v>
      </c>
      <c r="C2481" s="242" t="s">
        <v>1571</v>
      </c>
      <c r="D2481" s="267" t="s">
        <v>16</v>
      </c>
      <c r="E2481" s="533" t="s">
        <v>20188</v>
      </c>
      <c r="F2481" s="242" t="s">
        <v>83</v>
      </c>
      <c r="G2481" s="318" t="s">
        <v>33</v>
      </c>
      <c r="H2481" s="267" t="s">
        <v>7395</v>
      </c>
      <c r="I2481" s="267" t="s">
        <v>523</v>
      </c>
      <c r="J2481" s="267" t="s">
        <v>8297</v>
      </c>
      <c r="K2481" s="241" t="s">
        <v>4640</v>
      </c>
      <c r="L2481" s="267" t="s">
        <v>89</v>
      </c>
      <c r="M2481" s="247" t="s">
        <v>4678</v>
      </c>
      <c r="N2481" s="255">
        <v>6</v>
      </c>
      <c r="O2481" s="244" t="s">
        <v>312</v>
      </c>
      <c r="P2481" s="244" t="s">
        <v>150</v>
      </c>
      <c r="Q2481" s="244" t="s">
        <v>150</v>
      </c>
      <c r="R2481" s="244" t="s">
        <v>150</v>
      </c>
      <c r="S2481" s="267" t="s">
        <v>354</v>
      </c>
      <c r="T2481" s="244" t="s">
        <v>150</v>
      </c>
      <c r="U2481" s="244" t="s">
        <v>150</v>
      </c>
      <c r="V2481" s="244" t="s">
        <v>150</v>
      </c>
      <c r="W2481" s="244" t="s">
        <v>150</v>
      </c>
    </row>
    <row r="2482" spans="1:23" s="316" customFormat="1">
      <c r="A2482">
        <v>2479</v>
      </c>
      <c r="B2482" s="247" t="s">
        <v>5546</v>
      </c>
      <c r="C2482" s="258" t="s">
        <v>42</v>
      </c>
      <c r="D2482" s="242" t="s">
        <v>1571</v>
      </c>
      <c r="E2482" s="522" t="s">
        <v>20312</v>
      </c>
      <c r="F2482" s="242" t="s">
        <v>76</v>
      </c>
      <c r="G2482" s="258" t="s">
        <v>33</v>
      </c>
      <c r="H2482" s="247" t="s">
        <v>5782</v>
      </c>
      <c r="I2482" s="247" t="s">
        <v>537</v>
      </c>
      <c r="J2482" s="247" t="s">
        <v>8298</v>
      </c>
      <c r="K2482" s="241" t="s">
        <v>4640</v>
      </c>
      <c r="L2482" s="247" t="s">
        <v>89</v>
      </c>
      <c r="M2482" s="247" t="s">
        <v>8299</v>
      </c>
      <c r="N2482" s="255">
        <v>2</v>
      </c>
      <c r="O2482" s="244" t="s">
        <v>312</v>
      </c>
      <c r="P2482" s="244" t="s">
        <v>150</v>
      </c>
      <c r="Q2482" s="244" t="s">
        <v>150</v>
      </c>
      <c r="R2482" s="244" t="s">
        <v>150</v>
      </c>
      <c r="S2482" s="247" t="s">
        <v>354</v>
      </c>
      <c r="T2482" s="244" t="s">
        <v>150</v>
      </c>
      <c r="U2482" s="244" t="s">
        <v>150</v>
      </c>
      <c r="V2482" s="244" t="s">
        <v>150</v>
      </c>
      <c r="W2482" s="244" t="s">
        <v>150</v>
      </c>
    </row>
    <row r="2483" spans="1:23" s="316" customFormat="1">
      <c r="A2483">
        <v>2480</v>
      </c>
      <c r="B2483" s="247" t="s">
        <v>1737</v>
      </c>
      <c r="C2483" s="258" t="s">
        <v>42</v>
      </c>
      <c r="D2483" s="242" t="s">
        <v>1571</v>
      </c>
      <c r="E2483" s="522" t="s">
        <v>20313</v>
      </c>
      <c r="F2483" s="242" t="s">
        <v>76</v>
      </c>
      <c r="G2483" s="258" t="s">
        <v>33</v>
      </c>
      <c r="H2483" s="247" t="s">
        <v>8300</v>
      </c>
      <c r="I2483" s="247" t="s">
        <v>8301</v>
      </c>
      <c r="J2483" s="247" t="s">
        <v>8302</v>
      </c>
      <c r="K2483" s="241" t="s">
        <v>4640</v>
      </c>
      <c r="L2483" s="247" t="s">
        <v>89</v>
      </c>
      <c r="M2483" s="247" t="s">
        <v>4678</v>
      </c>
      <c r="N2483" s="255">
        <v>3</v>
      </c>
      <c r="O2483" s="244" t="s">
        <v>312</v>
      </c>
      <c r="P2483" s="244" t="s">
        <v>150</v>
      </c>
      <c r="Q2483" s="244" t="s">
        <v>150</v>
      </c>
      <c r="R2483" s="244" t="s">
        <v>150</v>
      </c>
      <c r="S2483" s="247" t="s">
        <v>354</v>
      </c>
      <c r="T2483" s="244" t="s">
        <v>150</v>
      </c>
      <c r="U2483" s="244" t="s">
        <v>150</v>
      </c>
      <c r="V2483" s="244" t="s">
        <v>150</v>
      </c>
      <c r="W2483" s="244" t="s">
        <v>150</v>
      </c>
    </row>
    <row r="2484" spans="1:23" s="316" customFormat="1">
      <c r="A2484">
        <v>2481</v>
      </c>
      <c r="B2484" s="247" t="s">
        <v>2547</v>
      </c>
      <c r="C2484" s="258" t="s">
        <v>42</v>
      </c>
      <c r="D2484" s="242" t="s">
        <v>1571</v>
      </c>
      <c r="E2484" s="522" t="s">
        <v>16993</v>
      </c>
      <c r="F2484" s="242" t="s">
        <v>93</v>
      </c>
      <c r="G2484" s="258" t="s">
        <v>33</v>
      </c>
      <c r="H2484" s="247" t="s">
        <v>8300</v>
      </c>
      <c r="I2484" s="247" t="s">
        <v>8301</v>
      </c>
      <c r="J2484" s="247" t="s">
        <v>8302</v>
      </c>
      <c r="K2484" s="241" t="s">
        <v>4640</v>
      </c>
      <c r="L2484" s="247" t="s">
        <v>89</v>
      </c>
      <c r="M2484" s="247" t="s">
        <v>8303</v>
      </c>
      <c r="N2484" s="255">
        <v>1</v>
      </c>
      <c r="O2484" s="244" t="s">
        <v>312</v>
      </c>
      <c r="P2484" s="244" t="s">
        <v>150</v>
      </c>
      <c r="Q2484" s="244" t="s">
        <v>150</v>
      </c>
      <c r="R2484" s="244" t="s">
        <v>150</v>
      </c>
      <c r="S2484" s="247" t="s">
        <v>354</v>
      </c>
      <c r="T2484" s="244" t="s">
        <v>150</v>
      </c>
      <c r="U2484" s="244" t="s">
        <v>150</v>
      </c>
      <c r="V2484" s="244" t="s">
        <v>150</v>
      </c>
      <c r="W2484" s="244" t="s">
        <v>150</v>
      </c>
    </row>
    <row r="2485" spans="1:23" s="316" customFormat="1">
      <c r="A2485">
        <v>2482</v>
      </c>
      <c r="B2485" s="247" t="s">
        <v>8304</v>
      </c>
      <c r="C2485" s="242" t="s">
        <v>1571</v>
      </c>
      <c r="D2485" s="247" t="s">
        <v>16</v>
      </c>
      <c r="E2485" s="521" t="s">
        <v>20314</v>
      </c>
      <c r="F2485" s="242" t="s">
        <v>83</v>
      </c>
      <c r="G2485" s="243" t="s">
        <v>33</v>
      </c>
      <c r="H2485" s="243" t="s">
        <v>8305</v>
      </c>
      <c r="I2485" s="243" t="s">
        <v>8306</v>
      </c>
      <c r="J2485" s="247" t="s">
        <v>8307</v>
      </c>
      <c r="K2485" s="241" t="s">
        <v>4640</v>
      </c>
      <c r="L2485" s="267" t="s">
        <v>89</v>
      </c>
      <c r="M2485" s="247" t="s">
        <v>6829</v>
      </c>
      <c r="N2485" s="244">
        <v>10</v>
      </c>
      <c r="O2485" s="244" t="s">
        <v>312</v>
      </c>
      <c r="P2485" s="244" t="s">
        <v>150</v>
      </c>
      <c r="Q2485" s="244" t="s">
        <v>150</v>
      </c>
      <c r="R2485" s="244" t="s">
        <v>150</v>
      </c>
      <c r="S2485" s="241" t="s">
        <v>4642</v>
      </c>
      <c r="T2485" s="244" t="s">
        <v>150</v>
      </c>
      <c r="U2485" s="244" t="s">
        <v>150</v>
      </c>
      <c r="V2485" s="244" t="s">
        <v>150</v>
      </c>
      <c r="W2485" s="244" t="s">
        <v>150</v>
      </c>
    </row>
    <row r="2486" spans="1:23" s="316" customFormat="1">
      <c r="A2486">
        <v>2483</v>
      </c>
      <c r="B2486" s="247" t="s">
        <v>5751</v>
      </c>
      <c r="C2486" s="258" t="s">
        <v>42</v>
      </c>
      <c r="D2486" s="242" t="s">
        <v>1571</v>
      </c>
      <c r="E2486" s="522" t="s">
        <v>20315</v>
      </c>
      <c r="F2486" s="242" t="s">
        <v>93</v>
      </c>
      <c r="G2486" s="258" t="s">
        <v>33</v>
      </c>
      <c r="H2486" s="247" t="s">
        <v>5913</v>
      </c>
      <c r="I2486" s="247" t="s">
        <v>8306</v>
      </c>
      <c r="J2486" s="247" t="s">
        <v>8307</v>
      </c>
      <c r="K2486" s="241" t="s">
        <v>4640</v>
      </c>
      <c r="L2486" s="247" t="s">
        <v>89</v>
      </c>
      <c r="M2486" s="247" t="s">
        <v>4678</v>
      </c>
      <c r="N2486" s="255">
        <v>2</v>
      </c>
      <c r="O2486" s="244" t="s">
        <v>312</v>
      </c>
      <c r="P2486" s="244" t="s">
        <v>150</v>
      </c>
      <c r="Q2486" s="244" t="s">
        <v>150</v>
      </c>
      <c r="R2486" s="244" t="s">
        <v>150</v>
      </c>
      <c r="S2486" s="255" t="s">
        <v>4642</v>
      </c>
      <c r="T2486" s="244" t="s">
        <v>150</v>
      </c>
      <c r="U2486" s="244" t="s">
        <v>150</v>
      </c>
      <c r="V2486" s="244" t="s">
        <v>150</v>
      </c>
      <c r="W2486" s="244" t="s">
        <v>150</v>
      </c>
    </row>
    <row r="2487" spans="1:23" s="316" customFormat="1">
      <c r="A2487">
        <v>2484</v>
      </c>
      <c r="B2487" s="247" t="s">
        <v>1062</v>
      </c>
      <c r="C2487" s="258" t="s">
        <v>42</v>
      </c>
      <c r="D2487" s="242" t="s">
        <v>1571</v>
      </c>
      <c r="E2487" s="522" t="s">
        <v>18390</v>
      </c>
      <c r="F2487" s="242" t="s">
        <v>238</v>
      </c>
      <c r="G2487" s="258" t="s">
        <v>33</v>
      </c>
      <c r="H2487" s="247" t="s">
        <v>434</v>
      </c>
      <c r="I2487" s="247" t="s">
        <v>8308</v>
      </c>
      <c r="J2487" s="247" t="s">
        <v>8309</v>
      </c>
      <c r="K2487" s="241" t="s">
        <v>4640</v>
      </c>
      <c r="L2487" s="247" t="s">
        <v>89</v>
      </c>
      <c r="M2487" s="247" t="s">
        <v>8310</v>
      </c>
      <c r="N2487" s="255">
        <v>8</v>
      </c>
      <c r="O2487" s="244" t="s">
        <v>312</v>
      </c>
      <c r="P2487" s="244" t="s">
        <v>150</v>
      </c>
      <c r="Q2487" s="244" t="s">
        <v>150</v>
      </c>
      <c r="R2487" s="244" t="s">
        <v>150</v>
      </c>
      <c r="S2487" s="255" t="s">
        <v>354</v>
      </c>
      <c r="T2487" s="244" t="s">
        <v>150</v>
      </c>
      <c r="U2487" s="244" t="s">
        <v>150</v>
      </c>
      <c r="V2487" s="244" t="s">
        <v>150</v>
      </c>
      <c r="W2487" s="244" t="s">
        <v>150</v>
      </c>
    </row>
    <row r="2488" spans="1:23" s="316" customFormat="1">
      <c r="A2488">
        <v>2485</v>
      </c>
      <c r="B2488" s="247" t="s">
        <v>2913</v>
      </c>
      <c r="C2488" s="242" t="s">
        <v>1571</v>
      </c>
      <c r="D2488" s="247" t="s">
        <v>16</v>
      </c>
      <c r="E2488" s="522" t="s">
        <v>17418</v>
      </c>
      <c r="F2488" s="242" t="s">
        <v>56</v>
      </c>
      <c r="G2488" s="258" t="s">
        <v>33</v>
      </c>
      <c r="H2488" s="247" t="s">
        <v>434</v>
      </c>
      <c r="I2488" s="247" t="s">
        <v>8308</v>
      </c>
      <c r="J2488" s="247" t="s">
        <v>8309</v>
      </c>
      <c r="K2488" s="241" t="s">
        <v>4640</v>
      </c>
      <c r="L2488" s="247" t="s">
        <v>89</v>
      </c>
      <c r="M2488" s="247" t="s">
        <v>8311</v>
      </c>
      <c r="N2488" s="255">
        <v>8</v>
      </c>
      <c r="O2488" s="244" t="s">
        <v>312</v>
      </c>
      <c r="P2488" s="244" t="s">
        <v>150</v>
      </c>
      <c r="Q2488" s="244" t="s">
        <v>150</v>
      </c>
      <c r="R2488" s="244" t="s">
        <v>150</v>
      </c>
      <c r="S2488" s="255" t="s">
        <v>354</v>
      </c>
      <c r="T2488" s="244" t="s">
        <v>150</v>
      </c>
      <c r="U2488" s="244" t="s">
        <v>150</v>
      </c>
      <c r="V2488" s="244" t="s">
        <v>150</v>
      </c>
      <c r="W2488" s="244" t="s">
        <v>150</v>
      </c>
    </row>
    <row r="2489" spans="1:23" s="316" customFormat="1">
      <c r="A2489">
        <v>2486</v>
      </c>
      <c r="B2489" s="247" t="s">
        <v>1254</v>
      </c>
      <c r="C2489" s="258" t="s">
        <v>42</v>
      </c>
      <c r="D2489" s="242" t="s">
        <v>1571</v>
      </c>
      <c r="E2489" s="522" t="s">
        <v>20316</v>
      </c>
      <c r="F2489" s="242" t="s">
        <v>114</v>
      </c>
      <c r="G2489" s="258" t="s">
        <v>33</v>
      </c>
      <c r="H2489" s="247" t="s">
        <v>434</v>
      </c>
      <c r="I2489" s="247" t="s">
        <v>8308</v>
      </c>
      <c r="J2489" s="247" t="s">
        <v>8309</v>
      </c>
      <c r="K2489" s="241" t="s">
        <v>4640</v>
      </c>
      <c r="L2489" s="247" t="s">
        <v>89</v>
      </c>
      <c r="M2489" s="247" t="s">
        <v>8312</v>
      </c>
      <c r="N2489" s="255">
        <v>5</v>
      </c>
      <c r="O2489" s="244" t="s">
        <v>312</v>
      </c>
      <c r="P2489" s="244" t="s">
        <v>150</v>
      </c>
      <c r="Q2489" s="244" t="s">
        <v>150</v>
      </c>
      <c r="R2489" s="244" t="s">
        <v>150</v>
      </c>
      <c r="S2489" s="255" t="s">
        <v>354</v>
      </c>
      <c r="T2489" s="244" t="s">
        <v>150</v>
      </c>
      <c r="U2489" s="244" t="s">
        <v>150</v>
      </c>
      <c r="V2489" s="244" t="s">
        <v>150</v>
      </c>
      <c r="W2489" s="244" t="s">
        <v>150</v>
      </c>
    </row>
    <row r="2490" spans="1:23" s="316" customFormat="1">
      <c r="A2490">
        <v>2487</v>
      </c>
      <c r="B2490" s="247" t="s">
        <v>8313</v>
      </c>
      <c r="C2490" s="258" t="s">
        <v>42</v>
      </c>
      <c r="D2490" s="242" t="s">
        <v>1571</v>
      </c>
      <c r="E2490" s="522" t="s">
        <v>20317</v>
      </c>
      <c r="F2490" s="242" t="s">
        <v>32</v>
      </c>
      <c r="G2490" s="258" t="s">
        <v>33</v>
      </c>
      <c r="H2490" s="247" t="s">
        <v>434</v>
      </c>
      <c r="I2490" s="247" t="s">
        <v>8308</v>
      </c>
      <c r="J2490" s="247" t="s">
        <v>8309</v>
      </c>
      <c r="K2490" s="241" t="s">
        <v>4640</v>
      </c>
      <c r="L2490" s="247" t="s">
        <v>89</v>
      </c>
      <c r="M2490" s="247" t="s">
        <v>8314</v>
      </c>
      <c r="N2490" s="255">
        <v>3</v>
      </c>
      <c r="O2490" s="244" t="s">
        <v>312</v>
      </c>
      <c r="P2490" s="244" t="s">
        <v>150</v>
      </c>
      <c r="Q2490" s="244" t="s">
        <v>150</v>
      </c>
      <c r="R2490" s="244" t="s">
        <v>150</v>
      </c>
      <c r="S2490" s="255" t="s">
        <v>354</v>
      </c>
      <c r="T2490" s="244" t="s">
        <v>150</v>
      </c>
      <c r="U2490" s="244" t="s">
        <v>150</v>
      </c>
      <c r="V2490" s="244" t="s">
        <v>150</v>
      </c>
      <c r="W2490" s="244" t="s">
        <v>150</v>
      </c>
    </row>
    <row r="2491" spans="1:23" s="316" customFormat="1">
      <c r="A2491">
        <v>2488</v>
      </c>
      <c r="B2491" s="247" t="s">
        <v>607</v>
      </c>
      <c r="C2491" s="258" t="s">
        <v>42</v>
      </c>
      <c r="D2491" s="242" t="s">
        <v>1571</v>
      </c>
      <c r="E2491" s="522" t="s">
        <v>16803</v>
      </c>
      <c r="F2491" s="242" t="s">
        <v>97</v>
      </c>
      <c r="G2491" s="258" t="s">
        <v>33</v>
      </c>
      <c r="H2491" s="247" t="s">
        <v>8315</v>
      </c>
      <c r="I2491" s="247" t="s">
        <v>132</v>
      </c>
      <c r="J2491" s="247" t="s">
        <v>8316</v>
      </c>
      <c r="K2491" s="241" t="s">
        <v>4640</v>
      </c>
      <c r="L2491" s="247" t="s">
        <v>89</v>
      </c>
      <c r="M2491" s="247" t="s">
        <v>4678</v>
      </c>
      <c r="N2491" s="255">
        <v>3</v>
      </c>
      <c r="O2491" s="244" t="s">
        <v>312</v>
      </c>
      <c r="P2491" s="244" t="s">
        <v>150</v>
      </c>
      <c r="Q2491" s="244" t="s">
        <v>150</v>
      </c>
      <c r="R2491" s="244" t="s">
        <v>150</v>
      </c>
      <c r="S2491" s="255" t="s">
        <v>327</v>
      </c>
      <c r="T2491" s="244" t="s">
        <v>150</v>
      </c>
      <c r="U2491" s="244" t="s">
        <v>150</v>
      </c>
      <c r="V2491" s="244" t="s">
        <v>150</v>
      </c>
      <c r="W2491" s="244" t="s">
        <v>150</v>
      </c>
    </row>
    <row r="2492" spans="1:23" s="316" customFormat="1">
      <c r="A2492">
        <v>2489</v>
      </c>
      <c r="B2492" s="247" t="s">
        <v>2299</v>
      </c>
      <c r="C2492" s="242" t="s">
        <v>1571</v>
      </c>
      <c r="D2492" s="247" t="s">
        <v>16</v>
      </c>
      <c r="E2492" s="522" t="s">
        <v>16074</v>
      </c>
      <c r="F2492" s="242" t="s">
        <v>83</v>
      </c>
      <c r="G2492" s="258" t="s">
        <v>33</v>
      </c>
      <c r="H2492" s="247" t="s">
        <v>7130</v>
      </c>
      <c r="I2492" s="247" t="s">
        <v>4788</v>
      </c>
      <c r="J2492" s="247" t="s">
        <v>8317</v>
      </c>
      <c r="K2492" s="241" t="s">
        <v>4640</v>
      </c>
      <c r="L2492" s="247" t="s">
        <v>89</v>
      </c>
      <c r="M2492" s="247" t="s">
        <v>8318</v>
      </c>
      <c r="N2492" s="255">
        <v>7</v>
      </c>
      <c r="O2492" s="244" t="s">
        <v>312</v>
      </c>
      <c r="P2492" s="244" t="s">
        <v>150</v>
      </c>
      <c r="Q2492" s="244" t="s">
        <v>150</v>
      </c>
      <c r="R2492" s="244" t="s">
        <v>150</v>
      </c>
      <c r="S2492" s="255" t="s">
        <v>4642</v>
      </c>
      <c r="T2492" s="244" t="s">
        <v>150</v>
      </c>
      <c r="U2492" s="244" t="s">
        <v>150</v>
      </c>
      <c r="V2492" s="244" t="s">
        <v>150</v>
      </c>
      <c r="W2492" s="244" t="s">
        <v>150</v>
      </c>
    </row>
    <row r="2493" spans="1:23" s="316" customFormat="1">
      <c r="A2493">
        <v>2490</v>
      </c>
      <c r="B2493" s="247" t="s">
        <v>5067</v>
      </c>
      <c r="C2493" s="258" t="s">
        <v>42</v>
      </c>
      <c r="D2493" s="242" t="s">
        <v>1571</v>
      </c>
      <c r="E2493" s="522" t="s">
        <v>18161</v>
      </c>
      <c r="F2493" s="242" t="s">
        <v>130</v>
      </c>
      <c r="G2493" s="258" t="s">
        <v>33</v>
      </c>
      <c r="H2493" s="247" t="s">
        <v>7130</v>
      </c>
      <c r="I2493" s="247" t="s">
        <v>4788</v>
      </c>
      <c r="J2493" s="247" t="s">
        <v>8317</v>
      </c>
      <c r="K2493" s="241" t="s">
        <v>4640</v>
      </c>
      <c r="L2493" s="247" t="s">
        <v>89</v>
      </c>
      <c r="M2493" s="247" t="s">
        <v>8318</v>
      </c>
      <c r="N2493" s="255">
        <v>6</v>
      </c>
      <c r="O2493" s="244" t="s">
        <v>312</v>
      </c>
      <c r="P2493" s="244" t="s">
        <v>150</v>
      </c>
      <c r="Q2493" s="244" t="s">
        <v>150</v>
      </c>
      <c r="R2493" s="244" t="s">
        <v>150</v>
      </c>
      <c r="S2493" s="255" t="s">
        <v>4642</v>
      </c>
      <c r="T2493" s="244" t="s">
        <v>150</v>
      </c>
      <c r="U2493" s="244" t="s">
        <v>150</v>
      </c>
      <c r="V2493" s="244" t="s">
        <v>150</v>
      </c>
      <c r="W2493" s="244" t="s">
        <v>150</v>
      </c>
    </row>
    <row r="2494" spans="1:23" s="316" customFormat="1">
      <c r="A2494">
        <v>2491</v>
      </c>
      <c r="B2494" s="247" t="s">
        <v>165</v>
      </c>
      <c r="C2494" s="258" t="s">
        <v>42</v>
      </c>
      <c r="D2494" s="242" t="s">
        <v>1571</v>
      </c>
      <c r="E2494" s="522" t="s">
        <v>18151</v>
      </c>
      <c r="F2494" s="242" t="s">
        <v>211</v>
      </c>
      <c r="G2494" s="258" t="s">
        <v>33</v>
      </c>
      <c r="H2494" s="247" t="s">
        <v>7130</v>
      </c>
      <c r="I2494" s="247" t="s">
        <v>4788</v>
      </c>
      <c r="J2494" s="247" t="s">
        <v>8317</v>
      </c>
      <c r="K2494" s="241" t="s">
        <v>4640</v>
      </c>
      <c r="L2494" s="247" t="s">
        <v>89</v>
      </c>
      <c r="M2494" s="247" t="s">
        <v>8318</v>
      </c>
      <c r="N2494" s="255">
        <v>4</v>
      </c>
      <c r="O2494" s="244" t="s">
        <v>312</v>
      </c>
      <c r="P2494" s="244" t="s">
        <v>150</v>
      </c>
      <c r="Q2494" s="244" t="s">
        <v>150</v>
      </c>
      <c r="R2494" s="244" t="s">
        <v>150</v>
      </c>
      <c r="S2494" s="255" t="s">
        <v>4642</v>
      </c>
      <c r="T2494" s="244" t="s">
        <v>150</v>
      </c>
      <c r="U2494" s="244" t="s">
        <v>150</v>
      </c>
      <c r="V2494" s="244" t="s">
        <v>150</v>
      </c>
      <c r="W2494" s="244" t="s">
        <v>150</v>
      </c>
    </row>
    <row r="2495" spans="1:23" s="316" customFormat="1">
      <c r="A2495">
        <v>2492</v>
      </c>
      <c r="B2495" s="247" t="s">
        <v>5528</v>
      </c>
      <c r="C2495" s="242" t="s">
        <v>1571</v>
      </c>
      <c r="D2495" s="247" t="s">
        <v>16</v>
      </c>
      <c r="E2495" s="522" t="s">
        <v>16862</v>
      </c>
      <c r="F2495" s="242" t="s">
        <v>238</v>
      </c>
      <c r="G2495" s="258" t="s">
        <v>4738</v>
      </c>
      <c r="H2495" s="247" t="s">
        <v>4965</v>
      </c>
      <c r="I2495" s="247" t="s">
        <v>8301</v>
      </c>
      <c r="J2495" s="247" t="s">
        <v>8319</v>
      </c>
      <c r="K2495" s="241" t="s">
        <v>4640</v>
      </c>
      <c r="L2495" s="247" t="s">
        <v>89</v>
      </c>
      <c r="M2495" s="247" t="s">
        <v>427</v>
      </c>
      <c r="N2495" s="244" t="s">
        <v>4656</v>
      </c>
      <c r="O2495" s="244" t="s">
        <v>312</v>
      </c>
      <c r="P2495" s="244" t="s">
        <v>150</v>
      </c>
      <c r="Q2495" s="244" t="s">
        <v>150</v>
      </c>
      <c r="R2495" s="244" t="s">
        <v>150</v>
      </c>
      <c r="S2495" s="255" t="s">
        <v>354</v>
      </c>
      <c r="T2495" s="244" t="s">
        <v>150</v>
      </c>
      <c r="U2495" s="244">
        <v>5</v>
      </c>
      <c r="V2495" s="244">
        <v>6</v>
      </c>
      <c r="W2495" s="244" t="s">
        <v>150</v>
      </c>
    </row>
    <row r="2496" spans="1:23" s="316" customFormat="1">
      <c r="A2496">
        <v>2493</v>
      </c>
      <c r="B2496" s="247" t="s">
        <v>8320</v>
      </c>
      <c r="C2496" s="258" t="s">
        <v>42</v>
      </c>
      <c r="D2496" s="242" t="s">
        <v>1571</v>
      </c>
      <c r="E2496" s="522" t="s">
        <v>20318</v>
      </c>
      <c r="F2496" s="242" t="s">
        <v>8321</v>
      </c>
      <c r="G2496" s="258" t="s">
        <v>33</v>
      </c>
      <c r="H2496" s="247" t="s">
        <v>8322</v>
      </c>
      <c r="I2496" s="247" t="s">
        <v>8323</v>
      </c>
      <c r="J2496" s="247" t="s">
        <v>8324</v>
      </c>
      <c r="K2496" s="241" t="s">
        <v>4640</v>
      </c>
      <c r="L2496" s="247" t="s">
        <v>89</v>
      </c>
      <c r="M2496" s="247" t="s">
        <v>8325</v>
      </c>
      <c r="N2496" s="255">
        <v>11</v>
      </c>
      <c r="O2496" s="244" t="s">
        <v>312</v>
      </c>
      <c r="P2496" s="244" t="s">
        <v>150</v>
      </c>
      <c r="Q2496" s="244" t="s">
        <v>150</v>
      </c>
      <c r="R2496" s="244" t="s">
        <v>150</v>
      </c>
      <c r="S2496" s="255" t="s">
        <v>354</v>
      </c>
      <c r="T2496" s="244" t="s">
        <v>150</v>
      </c>
      <c r="U2496" s="244" t="s">
        <v>150</v>
      </c>
      <c r="V2496" s="244" t="s">
        <v>150</v>
      </c>
      <c r="W2496" s="244" t="s">
        <v>150</v>
      </c>
    </row>
    <row r="2497" spans="1:23" s="316" customFormat="1">
      <c r="A2497">
        <v>2494</v>
      </c>
      <c r="B2497" s="247" t="s">
        <v>4637</v>
      </c>
      <c r="C2497" s="258" t="s">
        <v>42</v>
      </c>
      <c r="D2497" s="242" t="s">
        <v>1571</v>
      </c>
      <c r="E2497" s="522" t="s">
        <v>20319</v>
      </c>
      <c r="F2497" s="242" t="s">
        <v>238</v>
      </c>
      <c r="G2497" s="258" t="s">
        <v>33</v>
      </c>
      <c r="H2497" s="247" t="s">
        <v>8322</v>
      </c>
      <c r="I2497" s="247" t="s">
        <v>8323</v>
      </c>
      <c r="J2497" s="247" t="s">
        <v>8324</v>
      </c>
      <c r="K2497" s="241" t="s">
        <v>4640</v>
      </c>
      <c r="L2497" s="247" t="s">
        <v>89</v>
      </c>
      <c r="M2497" s="247" t="s">
        <v>8326</v>
      </c>
      <c r="N2497" s="255">
        <v>11</v>
      </c>
      <c r="O2497" s="244" t="s">
        <v>312</v>
      </c>
      <c r="P2497" s="244" t="s">
        <v>150</v>
      </c>
      <c r="Q2497" s="244" t="s">
        <v>150</v>
      </c>
      <c r="R2497" s="244" t="s">
        <v>150</v>
      </c>
      <c r="S2497" s="255" t="s">
        <v>354</v>
      </c>
      <c r="T2497" s="244" t="s">
        <v>150</v>
      </c>
      <c r="U2497" s="244" t="s">
        <v>150</v>
      </c>
      <c r="V2497" s="244" t="s">
        <v>150</v>
      </c>
      <c r="W2497" s="244" t="s">
        <v>150</v>
      </c>
    </row>
    <row r="2498" spans="1:23" s="316" customFormat="1">
      <c r="A2498">
        <v>2495</v>
      </c>
      <c r="B2498" s="247" t="s">
        <v>5558</v>
      </c>
      <c r="C2498" s="242" t="s">
        <v>1571</v>
      </c>
      <c r="D2498" s="247" t="s">
        <v>16</v>
      </c>
      <c r="E2498" s="522" t="s">
        <v>17359</v>
      </c>
      <c r="F2498" s="242" t="s">
        <v>211</v>
      </c>
      <c r="G2498" s="258" t="s">
        <v>33</v>
      </c>
      <c r="H2498" s="247" t="s">
        <v>8327</v>
      </c>
      <c r="I2498" s="247" t="s">
        <v>109</v>
      </c>
      <c r="J2498" s="247" t="s">
        <v>8328</v>
      </c>
      <c r="K2498" s="241" t="s">
        <v>4640</v>
      </c>
      <c r="L2498" s="247" t="s">
        <v>89</v>
      </c>
      <c r="M2498" s="247" t="s">
        <v>4678</v>
      </c>
      <c r="N2498" s="255">
        <v>6</v>
      </c>
      <c r="O2498" s="244" t="s">
        <v>312</v>
      </c>
      <c r="P2498" s="244" t="s">
        <v>150</v>
      </c>
      <c r="Q2498" s="244" t="s">
        <v>150</v>
      </c>
      <c r="R2498" s="244" t="s">
        <v>150</v>
      </c>
      <c r="S2498" s="255" t="s">
        <v>354</v>
      </c>
      <c r="T2498" s="244" t="s">
        <v>150</v>
      </c>
      <c r="U2498" s="244" t="s">
        <v>150</v>
      </c>
      <c r="V2498" s="244" t="s">
        <v>150</v>
      </c>
      <c r="W2498" s="244" t="s">
        <v>150</v>
      </c>
    </row>
    <row r="2499" spans="1:23" s="316" customFormat="1">
      <c r="A2499">
        <v>2496</v>
      </c>
      <c r="B2499" s="247" t="s">
        <v>744</v>
      </c>
      <c r="C2499" s="242" t="s">
        <v>1571</v>
      </c>
      <c r="D2499" s="247" t="s">
        <v>16</v>
      </c>
      <c r="E2499" s="522" t="s">
        <v>20320</v>
      </c>
      <c r="F2499" s="242" t="s">
        <v>93</v>
      </c>
      <c r="G2499" s="258" t="s">
        <v>33</v>
      </c>
      <c r="H2499" s="247" t="s">
        <v>8327</v>
      </c>
      <c r="I2499" s="247" t="s">
        <v>109</v>
      </c>
      <c r="J2499" s="247" t="s">
        <v>8328</v>
      </c>
      <c r="K2499" s="241" t="s">
        <v>4640</v>
      </c>
      <c r="L2499" s="247" t="s">
        <v>89</v>
      </c>
      <c r="M2499" s="247" t="s">
        <v>4678</v>
      </c>
      <c r="N2499" s="255">
        <v>3</v>
      </c>
      <c r="O2499" s="244" t="s">
        <v>312</v>
      </c>
      <c r="P2499" s="244" t="s">
        <v>150</v>
      </c>
      <c r="Q2499" s="244" t="s">
        <v>150</v>
      </c>
      <c r="R2499" s="244" t="s">
        <v>150</v>
      </c>
      <c r="S2499" s="255" t="s">
        <v>354</v>
      </c>
      <c r="T2499" s="244" t="s">
        <v>150</v>
      </c>
      <c r="U2499" s="244" t="s">
        <v>150</v>
      </c>
      <c r="V2499" s="244" t="s">
        <v>150</v>
      </c>
      <c r="W2499" s="244" t="s">
        <v>150</v>
      </c>
    </row>
    <row r="2500" spans="1:23" s="316" customFormat="1">
      <c r="A2500">
        <v>2497</v>
      </c>
      <c r="B2500" s="247" t="s">
        <v>8329</v>
      </c>
      <c r="C2500" s="242" t="s">
        <v>1571</v>
      </c>
      <c r="D2500" s="247" t="s">
        <v>16</v>
      </c>
      <c r="E2500" s="522" t="s">
        <v>19817</v>
      </c>
      <c r="F2500" s="242" t="s">
        <v>93</v>
      </c>
      <c r="G2500" s="258" t="s">
        <v>33</v>
      </c>
      <c r="H2500" s="247" t="s">
        <v>8330</v>
      </c>
      <c r="I2500" s="247" t="s">
        <v>6083</v>
      </c>
      <c r="J2500" s="247" t="s">
        <v>8328</v>
      </c>
      <c r="K2500" s="241" t="s">
        <v>4640</v>
      </c>
      <c r="L2500" s="247" t="s">
        <v>89</v>
      </c>
      <c r="M2500" s="247" t="s">
        <v>8331</v>
      </c>
      <c r="N2500" s="255">
        <v>3</v>
      </c>
      <c r="O2500" s="244" t="s">
        <v>312</v>
      </c>
      <c r="P2500" s="244" t="s">
        <v>150</v>
      </c>
      <c r="Q2500" s="244" t="s">
        <v>150</v>
      </c>
      <c r="R2500" s="244" t="s">
        <v>150</v>
      </c>
      <c r="S2500" s="255" t="s">
        <v>354</v>
      </c>
      <c r="T2500" s="244" t="s">
        <v>150</v>
      </c>
      <c r="U2500" s="244" t="s">
        <v>150</v>
      </c>
      <c r="V2500" s="244" t="s">
        <v>150</v>
      </c>
      <c r="W2500" s="244" t="s">
        <v>150</v>
      </c>
    </row>
    <row r="2501" spans="1:23" s="316" customFormat="1">
      <c r="A2501">
        <v>2498</v>
      </c>
      <c r="B2501" s="247" t="s">
        <v>8332</v>
      </c>
      <c r="C2501" s="242" t="s">
        <v>1571</v>
      </c>
      <c r="D2501" s="247" t="s">
        <v>16</v>
      </c>
      <c r="E2501" s="522" t="s">
        <v>20321</v>
      </c>
      <c r="F2501" s="242" t="s">
        <v>142</v>
      </c>
      <c r="G2501" s="258" t="s">
        <v>33</v>
      </c>
      <c r="H2501" s="247" t="s">
        <v>8327</v>
      </c>
      <c r="I2501" s="247" t="s">
        <v>109</v>
      </c>
      <c r="J2501" s="247" t="s">
        <v>8328</v>
      </c>
      <c r="K2501" s="241" t="s">
        <v>4640</v>
      </c>
      <c r="L2501" s="247" t="s">
        <v>89</v>
      </c>
      <c r="M2501" s="247" t="s">
        <v>8333</v>
      </c>
      <c r="N2501" s="244" t="s">
        <v>52</v>
      </c>
      <c r="O2501" s="244" t="s">
        <v>312</v>
      </c>
      <c r="P2501" s="244" t="s">
        <v>150</v>
      </c>
      <c r="Q2501" s="244" t="s">
        <v>150</v>
      </c>
      <c r="R2501" s="244" t="s">
        <v>150</v>
      </c>
      <c r="S2501" s="255" t="s">
        <v>354</v>
      </c>
      <c r="T2501" s="244" t="s">
        <v>150</v>
      </c>
      <c r="U2501" s="244" t="s">
        <v>150</v>
      </c>
      <c r="V2501" s="244" t="s">
        <v>150</v>
      </c>
      <c r="W2501" s="246" t="s">
        <v>150</v>
      </c>
    </row>
    <row r="2502" spans="1:23" s="316" customFormat="1">
      <c r="A2502">
        <v>2499</v>
      </c>
      <c r="B2502" s="247" t="s">
        <v>1937</v>
      </c>
      <c r="C2502" s="242" t="s">
        <v>42</v>
      </c>
      <c r="D2502" s="242" t="s">
        <v>1571</v>
      </c>
      <c r="E2502" s="522" t="s">
        <v>20322</v>
      </c>
      <c r="F2502" s="242" t="s">
        <v>43</v>
      </c>
      <c r="G2502" s="258" t="s">
        <v>33</v>
      </c>
      <c r="H2502" s="247" t="s">
        <v>8330</v>
      </c>
      <c r="I2502" s="247" t="s">
        <v>6083</v>
      </c>
      <c r="J2502" s="247" t="s">
        <v>8328</v>
      </c>
      <c r="K2502" s="241" t="s">
        <v>4640</v>
      </c>
      <c r="L2502" s="267" t="s">
        <v>89</v>
      </c>
      <c r="M2502" s="247" t="s">
        <v>8334</v>
      </c>
      <c r="N2502" s="244" t="s">
        <v>1379</v>
      </c>
      <c r="O2502" s="244" t="s">
        <v>312</v>
      </c>
      <c r="P2502" s="244" t="s">
        <v>150</v>
      </c>
      <c r="Q2502" s="244" t="s">
        <v>150</v>
      </c>
      <c r="R2502" s="244" t="s">
        <v>150</v>
      </c>
      <c r="S2502" s="241" t="s">
        <v>354</v>
      </c>
      <c r="T2502" s="244" t="s">
        <v>150</v>
      </c>
      <c r="U2502" s="244" t="s">
        <v>150</v>
      </c>
      <c r="V2502" s="244" t="s">
        <v>150</v>
      </c>
      <c r="W2502" s="246" t="s">
        <v>150</v>
      </c>
    </row>
    <row r="2503" spans="1:23" s="316" customFormat="1">
      <c r="A2503">
        <v>2500</v>
      </c>
      <c r="B2503" s="247" t="s">
        <v>6102</v>
      </c>
      <c r="C2503" s="242" t="s">
        <v>1571</v>
      </c>
      <c r="D2503" s="247" t="s">
        <v>16</v>
      </c>
      <c r="E2503" s="522" t="s">
        <v>17691</v>
      </c>
      <c r="F2503" s="242" t="s">
        <v>56</v>
      </c>
      <c r="G2503" s="258" t="s">
        <v>33</v>
      </c>
      <c r="H2503" s="247" t="s">
        <v>4694</v>
      </c>
      <c r="I2503" s="247" t="s">
        <v>8335</v>
      </c>
      <c r="J2503" s="247" t="s">
        <v>8336</v>
      </c>
      <c r="K2503" s="241" t="s">
        <v>4640</v>
      </c>
      <c r="L2503" s="247" t="s">
        <v>89</v>
      </c>
      <c r="M2503" s="247" t="s">
        <v>5238</v>
      </c>
      <c r="N2503" s="255">
        <v>5</v>
      </c>
      <c r="O2503" s="244" t="s">
        <v>312</v>
      </c>
      <c r="P2503" s="244" t="s">
        <v>150</v>
      </c>
      <c r="Q2503" s="244" t="s">
        <v>150</v>
      </c>
      <c r="R2503" s="244" t="s">
        <v>150</v>
      </c>
      <c r="S2503" s="255" t="s">
        <v>354</v>
      </c>
      <c r="T2503" s="244" t="s">
        <v>150</v>
      </c>
      <c r="U2503" s="244" t="s">
        <v>150</v>
      </c>
      <c r="V2503" s="244" t="s">
        <v>150</v>
      </c>
      <c r="W2503" s="244" t="s">
        <v>150</v>
      </c>
    </row>
    <row r="2504" spans="1:23" s="316" customFormat="1">
      <c r="A2504">
        <v>2501</v>
      </c>
      <c r="B2504" s="247" t="s">
        <v>1914</v>
      </c>
      <c r="C2504" s="258" t="s">
        <v>42</v>
      </c>
      <c r="D2504" s="242" t="s">
        <v>1571</v>
      </c>
      <c r="E2504" s="522" t="s">
        <v>20323</v>
      </c>
      <c r="F2504" s="242" t="s">
        <v>114</v>
      </c>
      <c r="G2504" s="258" t="s">
        <v>33</v>
      </c>
      <c r="H2504" s="247" t="s">
        <v>4694</v>
      </c>
      <c r="I2504" s="247" t="s">
        <v>8335</v>
      </c>
      <c r="J2504" s="247" t="s">
        <v>8336</v>
      </c>
      <c r="K2504" s="241" t="s">
        <v>4640</v>
      </c>
      <c r="L2504" s="247" t="s">
        <v>89</v>
      </c>
      <c r="M2504" s="247" t="s">
        <v>5238</v>
      </c>
      <c r="N2504" s="255">
        <v>2</v>
      </c>
      <c r="O2504" s="244" t="s">
        <v>312</v>
      </c>
      <c r="P2504" s="244" t="s">
        <v>150</v>
      </c>
      <c r="Q2504" s="244" t="s">
        <v>150</v>
      </c>
      <c r="R2504" s="244" t="s">
        <v>150</v>
      </c>
      <c r="S2504" s="255" t="s">
        <v>354</v>
      </c>
      <c r="T2504" s="244" t="s">
        <v>150</v>
      </c>
      <c r="U2504" s="244" t="s">
        <v>150</v>
      </c>
      <c r="V2504" s="244" t="s">
        <v>150</v>
      </c>
      <c r="W2504" s="244" t="s">
        <v>150</v>
      </c>
    </row>
    <row r="2505" spans="1:23" s="316" customFormat="1">
      <c r="A2505">
        <v>2502</v>
      </c>
      <c r="B2505" s="247" t="s">
        <v>991</v>
      </c>
      <c r="C2505" s="258" t="s">
        <v>42</v>
      </c>
      <c r="D2505" s="242" t="s">
        <v>1571</v>
      </c>
      <c r="E2505" s="522" t="s">
        <v>20324</v>
      </c>
      <c r="F2505" s="242" t="s">
        <v>32</v>
      </c>
      <c r="G2505" s="258" t="s">
        <v>33</v>
      </c>
      <c r="H2505" s="247" t="s">
        <v>4694</v>
      </c>
      <c r="I2505" s="247" t="s">
        <v>8335</v>
      </c>
      <c r="J2505" s="247" t="s">
        <v>8336</v>
      </c>
      <c r="K2505" s="241" t="s">
        <v>4640</v>
      </c>
      <c r="L2505" s="247" t="s">
        <v>89</v>
      </c>
      <c r="M2505" s="247" t="s">
        <v>5238</v>
      </c>
      <c r="N2505" s="244">
        <v>1</v>
      </c>
      <c r="O2505" s="244" t="s">
        <v>312</v>
      </c>
      <c r="P2505" s="244" t="s">
        <v>150</v>
      </c>
      <c r="Q2505" s="244" t="s">
        <v>150</v>
      </c>
      <c r="R2505" s="244" t="s">
        <v>150</v>
      </c>
      <c r="S2505" s="255" t="s">
        <v>354</v>
      </c>
      <c r="T2505" s="244" t="s">
        <v>150</v>
      </c>
      <c r="U2505" s="244" t="s">
        <v>150</v>
      </c>
      <c r="V2505" s="244" t="s">
        <v>150</v>
      </c>
      <c r="W2505" s="244" t="s">
        <v>150</v>
      </c>
    </row>
    <row r="2506" spans="1:23" s="316" customFormat="1">
      <c r="A2506">
        <v>2503</v>
      </c>
      <c r="B2506" s="247" t="s">
        <v>3396</v>
      </c>
      <c r="C2506" s="258" t="s">
        <v>42</v>
      </c>
      <c r="D2506" s="242" t="s">
        <v>1571</v>
      </c>
      <c r="E2506" s="522" t="s">
        <v>19552</v>
      </c>
      <c r="F2506" s="242" t="s">
        <v>211</v>
      </c>
      <c r="G2506" s="258" t="s">
        <v>33</v>
      </c>
      <c r="H2506" s="247" t="s">
        <v>1203</v>
      </c>
      <c r="I2506" s="247" t="s">
        <v>132</v>
      </c>
      <c r="J2506" s="247" t="s">
        <v>8337</v>
      </c>
      <c r="K2506" s="241" t="s">
        <v>4640</v>
      </c>
      <c r="L2506" s="247" t="s">
        <v>89</v>
      </c>
      <c r="M2506" s="247" t="s">
        <v>5238</v>
      </c>
      <c r="N2506" s="255">
        <v>5</v>
      </c>
      <c r="O2506" s="244" t="s">
        <v>312</v>
      </c>
      <c r="P2506" s="244" t="s">
        <v>150</v>
      </c>
      <c r="Q2506" s="244" t="s">
        <v>150</v>
      </c>
      <c r="R2506" s="244" t="s">
        <v>150</v>
      </c>
      <c r="S2506" s="255" t="s">
        <v>4642</v>
      </c>
      <c r="T2506" s="244" t="s">
        <v>150</v>
      </c>
      <c r="U2506" s="244" t="s">
        <v>150</v>
      </c>
      <c r="V2506" s="244" t="s">
        <v>150</v>
      </c>
      <c r="W2506" s="244" t="s">
        <v>150</v>
      </c>
    </row>
    <row r="2507" spans="1:23" s="316" customFormat="1">
      <c r="A2507">
        <v>2504</v>
      </c>
      <c r="B2507" s="247" t="s">
        <v>237</v>
      </c>
      <c r="C2507" s="258" t="s">
        <v>42</v>
      </c>
      <c r="D2507" s="242" t="s">
        <v>1571</v>
      </c>
      <c r="E2507" s="522" t="s">
        <v>19602</v>
      </c>
      <c r="F2507" s="242" t="s">
        <v>32</v>
      </c>
      <c r="G2507" s="258" t="s">
        <v>33</v>
      </c>
      <c r="H2507" s="247" t="s">
        <v>1203</v>
      </c>
      <c r="I2507" s="247" t="s">
        <v>132</v>
      </c>
      <c r="J2507" s="247" t="s">
        <v>8337</v>
      </c>
      <c r="K2507" s="241" t="s">
        <v>4640</v>
      </c>
      <c r="L2507" s="247" t="s">
        <v>89</v>
      </c>
      <c r="M2507" s="247" t="s">
        <v>5238</v>
      </c>
      <c r="N2507" s="255">
        <v>1</v>
      </c>
      <c r="O2507" s="244" t="s">
        <v>312</v>
      </c>
      <c r="P2507" s="244" t="s">
        <v>150</v>
      </c>
      <c r="Q2507" s="244" t="s">
        <v>150</v>
      </c>
      <c r="R2507" s="244" t="s">
        <v>150</v>
      </c>
      <c r="S2507" s="255" t="s">
        <v>4642</v>
      </c>
      <c r="T2507" s="244" t="s">
        <v>150</v>
      </c>
      <c r="U2507" s="244" t="s">
        <v>150</v>
      </c>
      <c r="V2507" s="244" t="s">
        <v>150</v>
      </c>
      <c r="W2507" s="244" t="s">
        <v>150</v>
      </c>
    </row>
    <row r="2508" spans="1:23">
      <c r="A2508">
        <v>2505</v>
      </c>
      <c r="B2508" t="s">
        <v>261</v>
      </c>
      <c r="C2508" t="s">
        <v>42</v>
      </c>
      <c r="D2508" s="242" t="s">
        <v>1571</v>
      </c>
      <c r="E2508" s="356" t="s">
        <v>17652</v>
      </c>
      <c r="F2508" s="251" t="s">
        <v>1274</v>
      </c>
      <c r="G2508" t="s">
        <v>33</v>
      </c>
      <c r="H2508" t="s">
        <v>991</v>
      </c>
      <c r="I2508" t="s">
        <v>2079</v>
      </c>
      <c r="J2508" s="247" t="s">
        <v>8338</v>
      </c>
      <c r="K2508" t="s">
        <v>4640</v>
      </c>
      <c r="L2508" t="s">
        <v>89</v>
      </c>
      <c r="M2508" t="s">
        <v>427</v>
      </c>
      <c r="N2508" s="226" t="s">
        <v>427</v>
      </c>
      <c r="O2508" t="s">
        <v>312</v>
      </c>
      <c r="P2508" t="s">
        <v>150</v>
      </c>
      <c r="Q2508" t="s">
        <v>150</v>
      </c>
      <c r="R2508" t="s">
        <v>150</v>
      </c>
      <c r="S2508" t="s">
        <v>354</v>
      </c>
      <c r="T2508" t="s">
        <v>150</v>
      </c>
      <c r="U2508" t="s">
        <v>150</v>
      </c>
      <c r="V2508" t="s">
        <v>150</v>
      </c>
      <c r="W2508" t="s">
        <v>150</v>
      </c>
    </row>
    <row r="2509" spans="1:23">
      <c r="A2509">
        <v>2506</v>
      </c>
      <c r="B2509" s="247" t="s">
        <v>8339</v>
      </c>
      <c r="C2509" s="242" t="s">
        <v>1571</v>
      </c>
      <c r="D2509" s="247" t="s">
        <v>16</v>
      </c>
      <c r="E2509" s="522" t="s">
        <v>17544</v>
      </c>
      <c r="F2509" s="242" t="s">
        <v>56</v>
      </c>
      <c r="G2509" t="s">
        <v>33</v>
      </c>
      <c r="H2509" s="247" t="s">
        <v>8340</v>
      </c>
      <c r="I2509" s="247" t="s">
        <v>8341</v>
      </c>
      <c r="J2509" s="247" t="s">
        <v>8342</v>
      </c>
      <c r="K2509" s="241" t="s">
        <v>4640</v>
      </c>
      <c r="L2509" s="241" t="s">
        <v>4640</v>
      </c>
      <c r="M2509" s="247" t="s">
        <v>8343</v>
      </c>
      <c r="N2509" s="255">
        <v>6</v>
      </c>
      <c r="O2509" s="244" t="s">
        <v>312</v>
      </c>
      <c r="P2509" s="244" t="s">
        <v>150</v>
      </c>
      <c r="Q2509" s="244" t="s">
        <v>150</v>
      </c>
      <c r="R2509" s="244" t="s">
        <v>150</v>
      </c>
      <c r="S2509" s="255" t="s">
        <v>4642</v>
      </c>
      <c r="T2509" s="244" t="s">
        <v>150</v>
      </c>
      <c r="U2509" s="244" t="s">
        <v>150</v>
      </c>
      <c r="V2509" s="244" t="s">
        <v>150</v>
      </c>
      <c r="W2509" s="244" t="s">
        <v>150</v>
      </c>
    </row>
    <row r="2510" spans="1:23">
      <c r="A2510">
        <v>2507</v>
      </c>
      <c r="B2510" s="247" t="s">
        <v>8344</v>
      </c>
      <c r="C2510" s="242" t="s">
        <v>42</v>
      </c>
      <c r="D2510" s="242" t="s">
        <v>1571</v>
      </c>
      <c r="E2510" s="522" t="s">
        <v>19485</v>
      </c>
      <c r="F2510" s="242" t="s">
        <v>114</v>
      </c>
      <c r="G2510" t="s">
        <v>33</v>
      </c>
      <c r="H2510" s="247" t="s">
        <v>8340</v>
      </c>
      <c r="I2510" s="247" t="s">
        <v>8341</v>
      </c>
      <c r="J2510" s="247" t="s">
        <v>8342</v>
      </c>
      <c r="K2510" s="241" t="s">
        <v>4640</v>
      </c>
      <c r="L2510" s="241" t="s">
        <v>4640</v>
      </c>
      <c r="M2510" s="247" t="s">
        <v>8343</v>
      </c>
      <c r="N2510" s="255">
        <v>5</v>
      </c>
      <c r="O2510" s="244" t="s">
        <v>312</v>
      </c>
      <c r="P2510" s="244" t="s">
        <v>150</v>
      </c>
      <c r="Q2510" s="244" t="s">
        <v>150</v>
      </c>
      <c r="R2510" s="244" t="s">
        <v>150</v>
      </c>
      <c r="S2510" s="255" t="s">
        <v>4642</v>
      </c>
      <c r="T2510" s="244" t="s">
        <v>150</v>
      </c>
      <c r="U2510" s="244" t="s">
        <v>150</v>
      </c>
      <c r="V2510" s="244" t="s">
        <v>150</v>
      </c>
      <c r="W2510" s="244" t="s">
        <v>150</v>
      </c>
    </row>
    <row r="2511" spans="1:23">
      <c r="A2511">
        <v>2508</v>
      </c>
      <c r="B2511" s="247" t="s">
        <v>4713</v>
      </c>
      <c r="C2511" s="258" t="s">
        <v>15</v>
      </c>
      <c r="D2511" s="242" t="s">
        <v>1571</v>
      </c>
      <c r="E2511" s="522" t="s">
        <v>17956</v>
      </c>
      <c r="F2511" s="242" t="s">
        <v>114</v>
      </c>
      <c r="G2511" s="258" t="s">
        <v>33</v>
      </c>
      <c r="H2511" s="247" t="s">
        <v>8345</v>
      </c>
      <c r="I2511" s="247" t="s">
        <v>933</v>
      </c>
      <c r="J2511" s="247" t="s">
        <v>8346</v>
      </c>
      <c r="K2511" s="241" t="s">
        <v>4640</v>
      </c>
      <c r="L2511" s="247" t="s">
        <v>89</v>
      </c>
      <c r="M2511" s="247" t="s">
        <v>8347</v>
      </c>
      <c r="N2511" s="255">
        <v>5</v>
      </c>
      <c r="O2511" s="244" t="s">
        <v>312</v>
      </c>
      <c r="P2511" s="244" t="s">
        <v>150</v>
      </c>
      <c r="Q2511" s="244" t="s">
        <v>150</v>
      </c>
      <c r="R2511" s="244" t="s">
        <v>150</v>
      </c>
      <c r="S2511" s="255" t="s">
        <v>4642</v>
      </c>
      <c r="T2511" s="244" t="s">
        <v>150</v>
      </c>
      <c r="U2511" s="244" t="s">
        <v>150</v>
      </c>
      <c r="V2511" s="244" t="s">
        <v>150</v>
      </c>
      <c r="W2511" s="244" t="s">
        <v>150</v>
      </c>
    </row>
    <row r="2512" spans="1:23">
      <c r="A2512">
        <v>2509</v>
      </c>
      <c r="B2512" s="247" t="s">
        <v>264</v>
      </c>
      <c r="C2512" s="242" t="s">
        <v>1571</v>
      </c>
      <c r="D2512" s="247" t="s">
        <v>16</v>
      </c>
      <c r="E2512" s="522" t="s">
        <v>20325</v>
      </c>
      <c r="F2512" s="242" t="s">
        <v>97</v>
      </c>
      <c r="G2512" s="258" t="s">
        <v>33</v>
      </c>
      <c r="H2512" s="247" t="s">
        <v>8345</v>
      </c>
      <c r="I2512" s="247" t="s">
        <v>933</v>
      </c>
      <c r="J2512" s="247" t="s">
        <v>8346</v>
      </c>
      <c r="K2512" s="241" t="s">
        <v>4640</v>
      </c>
      <c r="L2512" s="247" t="s">
        <v>89</v>
      </c>
      <c r="M2512" s="247" t="s">
        <v>8348</v>
      </c>
      <c r="N2512" s="255">
        <v>4</v>
      </c>
      <c r="O2512" s="244" t="s">
        <v>312</v>
      </c>
      <c r="P2512" s="244" t="s">
        <v>150</v>
      </c>
      <c r="Q2512" s="244" t="s">
        <v>150</v>
      </c>
      <c r="R2512" s="244" t="s">
        <v>150</v>
      </c>
      <c r="S2512" s="255" t="s">
        <v>4642</v>
      </c>
      <c r="T2512" s="244" t="s">
        <v>150</v>
      </c>
      <c r="U2512" s="244" t="s">
        <v>150</v>
      </c>
      <c r="V2512" s="244" t="s">
        <v>150</v>
      </c>
      <c r="W2512" s="244" t="s">
        <v>150</v>
      </c>
    </row>
    <row r="2513" spans="1:23">
      <c r="A2513">
        <v>2510</v>
      </c>
      <c r="B2513" s="247" t="s">
        <v>2297</v>
      </c>
      <c r="C2513" s="242" t="s">
        <v>1571</v>
      </c>
      <c r="D2513" s="247" t="s">
        <v>16</v>
      </c>
      <c r="E2513" s="522" t="s">
        <v>20326</v>
      </c>
      <c r="F2513" s="242" t="s">
        <v>342</v>
      </c>
      <c r="G2513" s="258" t="s">
        <v>33</v>
      </c>
      <c r="H2513" s="247" t="s">
        <v>4666</v>
      </c>
      <c r="I2513" s="247" t="s">
        <v>2705</v>
      </c>
      <c r="J2513" s="247" t="s">
        <v>8349</v>
      </c>
      <c r="K2513" s="241" t="s">
        <v>4640</v>
      </c>
      <c r="L2513" s="247" t="s">
        <v>89</v>
      </c>
      <c r="M2513" s="247" t="s">
        <v>8350</v>
      </c>
      <c r="N2513" s="244" t="s">
        <v>284</v>
      </c>
      <c r="O2513" s="244" t="s">
        <v>312</v>
      </c>
      <c r="P2513" s="244" t="s">
        <v>150</v>
      </c>
      <c r="Q2513" s="244" t="s">
        <v>150</v>
      </c>
      <c r="R2513" s="244" t="s">
        <v>150</v>
      </c>
      <c r="S2513" s="255" t="s">
        <v>4642</v>
      </c>
      <c r="T2513" s="244" t="s">
        <v>150</v>
      </c>
      <c r="U2513" s="244" t="s">
        <v>150</v>
      </c>
      <c r="V2513" s="244" t="s">
        <v>150</v>
      </c>
      <c r="W2513" s="244" t="s">
        <v>150</v>
      </c>
    </row>
    <row r="2514" spans="1:23">
      <c r="A2514">
        <v>2511</v>
      </c>
      <c r="B2514" s="247" t="s">
        <v>364</v>
      </c>
      <c r="C2514" s="242" t="s">
        <v>1571</v>
      </c>
      <c r="D2514" s="247" t="s">
        <v>16</v>
      </c>
      <c r="E2514" s="522" t="s">
        <v>20327</v>
      </c>
      <c r="F2514" s="251" t="s">
        <v>1274</v>
      </c>
      <c r="G2514" s="258" t="s">
        <v>33</v>
      </c>
      <c r="H2514" s="247" t="s">
        <v>4666</v>
      </c>
      <c r="I2514" s="247" t="s">
        <v>2705</v>
      </c>
      <c r="J2514" s="247" t="s">
        <v>8349</v>
      </c>
      <c r="K2514" s="241" t="s">
        <v>4640</v>
      </c>
      <c r="L2514" s="247" t="s">
        <v>89</v>
      </c>
      <c r="M2514" s="247" t="s">
        <v>427</v>
      </c>
      <c r="N2514" s="255" t="s">
        <v>427</v>
      </c>
      <c r="O2514" s="244" t="s">
        <v>312</v>
      </c>
      <c r="P2514" s="244" t="s">
        <v>150</v>
      </c>
      <c r="Q2514" s="244" t="s">
        <v>150</v>
      </c>
      <c r="R2514" s="244" t="s">
        <v>150</v>
      </c>
      <c r="S2514" s="255" t="s">
        <v>4642</v>
      </c>
      <c r="T2514" s="244" t="s">
        <v>150</v>
      </c>
      <c r="U2514" s="244" t="s">
        <v>150</v>
      </c>
      <c r="V2514" s="244" t="s">
        <v>150</v>
      </c>
      <c r="W2514" s="244" t="s">
        <v>150</v>
      </c>
    </row>
    <row r="2515" spans="1:23">
      <c r="A2515">
        <v>2512</v>
      </c>
      <c r="B2515" s="247" t="s">
        <v>568</v>
      </c>
      <c r="C2515" s="242" t="s">
        <v>1571</v>
      </c>
      <c r="D2515" s="247" t="s">
        <v>16</v>
      </c>
      <c r="E2515" s="522" t="s">
        <v>19875</v>
      </c>
      <c r="F2515" s="242" t="s">
        <v>107</v>
      </c>
      <c r="G2515" s="258" t="s">
        <v>33</v>
      </c>
      <c r="H2515" s="247" t="s">
        <v>1943</v>
      </c>
      <c r="I2515" s="247" t="s">
        <v>537</v>
      </c>
      <c r="J2515" s="247" t="s">
        <v>8351</v>
      </c>
      <c r="K2515" s="247" t="s">
        <v>8352</v>
      </c>
      <c r="L2515" s="247" t="s">
        <v>89</v>
      </c>
      <c r="M2515" s="247" t="s">
        <v>427</v>
      </c>
      <c r="N2515" s="255" t="s">
        <v>427</v>
      </c>
      <c r="O2515" s="244" t="s">
        <v>312</v>
      </c>
      <c r="P2515" s="244" t="s">
        <v>150</v>
      </c>
      <c r="Q2515" s="244" t="s">
        <v>150</v>
      </c>
      <c r="R2515" s="244" t="s">
        <v>150</v>
      </c>
      <c r="S2515" s="255" t="s">
        <v>327</v>
      </c>
      <c r="T2515" s="244" t="s">
        <v>150</v>
      </c>
      <c r="U2515" s="244">
        <v>7</v>
      </c>
      <c r="V2515" s="244">
        <v>4</v>
      </c>
      <c r="W2515" s="244" t="s">
        <v>150</v>
      </c>
    </row>
    <row r="2516" spans="1:23">
      <c r="A2516">
        <v>2513</v>
      </c>
      <c r="B2516" s="247" t="s">
        <v>138</v>
      </c>
      <c r="C2516" s="242" t="s">
        <v>1571</v>
      </c>
      <c r="D2516" s="247" t="s">
        <v>16</v>
      </c>
      <c r="E2516" s="522" t="s">
        <v>18089</v>
      </c>
      <c r="F2516" s="242" t="s">
        <v>32</v>
      </c>
      <c r="G2516" s="258" t="s">
        <v>33</v>
      </c>
      <c r="H2516" s="247" t="s">
        <v>49</v>
      </c>
      <c r="I2516" s="247" t="s">
        <v>2947</v>
      </c>
      <c r="J2516" s="247" t="s">
        <v>8353</v>
      </c>
      <c r="K2516" s="234" t="s">
        <v>5654</v>
      </c>
      <c r="L2516" s="247" t="s">
        <v>89</v>
      </c>
      <c r="M2516" s="247" t="s">
        <v>6141</v>
      </c>
      <c r="N2516" s="255">
        <v>2</v>
      </c>
      <c r="O2516" s="244" t="s">
        <v>312</v>
      </c>
      <c r="P2516" s="244" t="s">
        <v>150</v>
      </c>
      <c r="Q2516" s="244" t="s">
        <v>150</v>
      </c>
      <c r="R2516" s="244" t="s">
        <v>150</v>
      </c>
      <c r="S2516" s="255" t="s">
        <v>4642</v>
      </c>
      <c r="T2516" s="244" t="s">
        <v>150</v>
      </c>
      <c r="U2516" s="244" t="s">
        <v>150</v>
      </c>
      <c r="V2516" s="244" t="s">
        <v>150</v>
      </c>
      <c r="W2516" s="244" t="s">
        <v>150</v>
      </c>
    </row>
    <row r="2517" spans="1:23">
      <c r="A2517">
        <v>2514</v>
      </c>
      <c r="B2517" s="247" t="s">
        <v>3572</v>
      </c>
      <c r="C2517" s="242" t="s">
        <v>1571</v>
      </c>
      <c r="D2517" s="247" t="s">
        <v>16</v>
      </c>
      <c r="E2517" s="522" t="s">
        <v>19043</v>
      </c>
      <c r="F2517" s="242" t="s">
        <v>342</v>
      </c>
      <c r="G2517" s="258" t="s">
        <v>33</v>
      </c>
      <c r="H2517" s="247" t="s">
        <v>49</v>
      </c>
      <c r="I2517" s="247" t="s">
        <v>2947</v>
      </c>
      <c r="J2517" s="247" t="s">
        <v>8353</v>
      </c>
      <c r="K2517" s="234" t="s">
        <v>5654</v>
      </c>
      <c r="L2517" s="247" t="s">
        <v>89</v>
      </c>
      <c r="M2517" s="247" t="s">
        <v>427</v>
      </c>
      <c r="N2517" s="255" t="s">
        <v>427</v>
      </c>
      <c r="O2517" s="244" t="s">
        <v>312</v>
      </c>
      <c r="P2517" s="244" t="s">
        <v>150</v>
      </c>
      <c r="Q2517" s="244" t="s">
        <v>150</v>
      </c>
      <c r="R2517" s="244" t="s">
        <v>150</v>
      </c>
      <c r="S2517" s="255" t="s">
        <v>4642</v>
      </c>
      <c r="T2517" s="244" t="s">
        <v>150</v>
      </c>
      <c r="U2517" s="244" t="s">
        <v>150</v>
      </c>
      <c r="V2517" s="244" t="s">
        <v>150</v>
      </c>
      <c r="W2517" s="246" t="s">
        <v>150</v>
      </c>
    </row>
    <row r="2518" spans="1:23">
      <c r="A2518">
        <v>2515</v>
      </c>
      <c r="B2518" s="247" t="s">
        <v>344</v>
      </c>
      <c r="C2518" s="242" t="s">
        <v>1571</v>
      </c>
      <c r="D2518" s="247" t="s">
        <v>16</v>
      </c>
      <c r="E2518" s="522" t="s">
        <v>16565</v>
      </c>
      <c r="F2518" s="242" t="s">
        <v>47</v>
      </c>
      <c r="G2518" s="258" t="s">
        <v>33</v>
      </c>
      <c r="H2518" s="247" t="s">
        <v>2606</v>
      </c>
      <c r="I2518" s="247" t="s">
        <v>8354</v>
      </c>
      <c r="J2518" s="247" t="s">
        <v>8355</v>
      </c>
      <c r="K2518" s="241" t="s">
        <v>4640</v>
      </c>
      <c r="L2518" s="247" t="s">
        <v>89</v>
      </c>
      <c r="M2518" s="247" t="s">
        <v>427</v>
      </c>
      <c r="N2518" s="244" t="s">
        <v>427</v>
      </c>
      <c r="O2518" s="244" t="s">
        <v>312</v>
      </c>
      <c r="P2518" s="244" t="s">
        <v>150</v>
      </c>
      <c r="Q2518" s="244" t="s">
        <v>150</v>
      </c>
      <c r="R2518" s="244" t="s">
        <v>150</v>
      </c>
      <c r="S2518" s="255" t="s">
        <v>4642</v>
      </c>
      <c r="T2518" s="244" t="s">
        <v>150</v>
      </c>
      <c r="U2518" s="244" t="s">
        <v>150</v>
      </c>
      <c r="V2518" s="244" t="s">
        <v>150</v>
      </c>
      <c r="W2518" s="248" t="s">
        <v>150</v>
      </c>
    </row>
    <row r="2519" spans="1:23">
      <c r="A2519">
        <v>2516</v>
      </c>
      <c r="B2519" s="247" t="s">
        <v>2150</v>
      </c>
      <c r="C2519" s="258" t="s">
        <v>15</v>
      </c>
      <c r="D2519" s="242" t="s">
        <v>1571</v>
      </c>
      <c r="E2519" s="522" t="s">
        <v>20328</v>
      </c>
      <c r="F2519" s="242" t="s">
        <v>238</v>
      </c>
      <c r="G2519" s="258" t="s">
        <v>33</v>
      </c>
      <c r="H2519" s="247" t="s">
        <v>7947</v>
      </c>
      <c r="I2519" s="247" t="s">
        <v>5573</v>
      </c>
      <c r="J2519" s="247" t="s">
        <v>8355</v>
      </c>
      <c r="K2519" s="241" t="s">
        <v>4640</v>
      </c>
      <c r="L2519" s="247" t="s">
        <v>89</v>
      </c>
      <c r="M2519" s="247" t="s">
        <v>427</v>
      </c>
      <c r="N2519" s="244" t="s">
        <v>427</v>
      </c>
      <c r="O2519" s="244" t="s">
        <v>312</v>
      </c>
      <c r="P2519" s="244" t="s">
        <v>150</v>
      </c>
      <c r="Q2519" s="244" t="s">
        <v>150</v>
      </c>
      <c r="R2519" s="244" t="s">
        <v>150</v>
      </c>
      <c r="S2519" s="255" t="s">
        <v>4642</v>
      </c>
      <c r="T2519" s="244" t="s">
        <v>150</v>
      </c>
      <c r="U2519" s="244" t="s">
        <v>150</v>
      </c>
      <c r="V2519" s="244" t="s">
        <v>150</v>
      </c>
      <c r="W2519" s="244">
        <v>6</v>
      </c>
    </row>
    <row r="2520" spans="1:23">
      <c r="A2520">
        <v>2517</v>
      </c>
      <c r="B2520" s="247" t="s">
        <v>1814</v>
      </c>
      <c r="C2520" s="258" t="s">
        <v>15</v>
      </c>
      <c r="D2520" s="242" t="s">
        <v>1571</v>
      </c>
      <c r="E2520" s="522" t="s">
        <v>18758</v>
      </c>
      <c r="F2520" s="242" t="s">
        <v>211</v>
      </c>
      <c r="G2520" s="258" t="s">
        <v>33</v>
      </c>
      <c r="H2520" s="247" t="s">
        <v>7947</v>
      </c>
      <c r="I2520" s="247" t="s">
        <v>5573</v>
      </c>
      <c r="J2520" s="247" t="s">
        <v>8355</v>
      </c>
      <c r="K2520" s="241" t="s">
        <v>4640</v>
      </c>
      <c r="L2520" s="247" t="s">
        <v>89</v>
      </c>
      <c r="M2520" s="247" t="s">
        <v>427</v>
      </c>
      <c r="N2520" s="244" t="s">
        <v>427</v>
      </c>
      <c r="O2520" s="244" t="s">
        <v>312</v>
      </c>
      <c r="P2520" s="244" t="s">
        <v>150</v>
      </c>
      <c r="Q2520" s="244" t="s">
        <v>150</v>
      </c>
      <c r="R2520" s="244" t="s">
        <v>150</v>
      </c>
      <c r="S2520" s="255" t="s">
        <v>4642</v>
      </c>
      <c r="T2520" s="244" t="s">
        <v>150</v>
      </c>
      <c r="U2520" s="244" t="s">
        <v>150</v>
      </c>
      <c r="V2520" s="244" t="s">
        <v>150</v>
      </c>
      <c r="W2520" s="244">
        <v>6</v>
      </c>
    </row>
    <row r="2521" spans="1:23">
      <c r="A2521">
        <v>2518</v>
      </c>
      <c r="B2521" s="247" t="s">
        <v>3292</v>
      </c>
      <c r="C2521" s="258" t="s">
        <v>15</v>
      </c>
      <c r="D2521" s="242" t="s">
        <v>1571</v>
      </c>
      <c r="E2521" s="522" t="s">
        <v>19949</v>
      </c>
      <c r="F2521" s="242" t="s">
        <v>93</v>
      </c>
      <c r="G2521" s="258" t="s">
        <v>33</v>
      </c>
      <c r="H2521" s="247" t="s">
        <v>5751</v>
      </c>
      <c r="I2521" s="247" t="s">
        <v>8356</v>
      </c>
      <c r="J2521" s="247" t="s">
        <v>8357</v>
      </c>
      <c r="K2521" s="241" t="s">
        <v>4640</v>
      </c>
      <c r="L2521" s="247" t="s">
        <v>89</v>
      </c>
      <c r="M2521" s="247" t="s">
        <v>5238</v>
      </c>
      <c r="N2521" s="255">
        <v>1</v>
      </c>
      <c r="O2521" s="244" t="s">
        <v>312</v>
      </c>
      <c r="P2521" s="244" t="s">
        <v>150</v>
      </c>
      <c r="Q2521" s="244" t="s">
        <v>150</v>
      </c>
      <c r="R2521" s="244" t="s">
        <v>150</v>
      </c>
      <c r="S2521" s="255" t="s">
        <v>354</v>
      </c>
      <c r="T2521" s="244" t="s">
        <v>150</v>
      </c>
      <c r="U2521" s="244" t="s">
        <v>150</v>
      </c>
      <c r="V2521" s="244" t="s">
        <v>150</v>
      </c>
      <c r="W2521" s="244" t="s">
        <v>150</v>
      </c>
    </row>
    <row r="2522" spans="1:23">
      <c r="A2522">
        <v>2519</v>
      </c>
      <c r="B2522" s="247" t="s">
        <v>7836</v>
      </c>
      <c r="C2522" s="242" t="s">
        <v>1571</v>
      </c>
      <c r="D2522" s="247" t="s">
        <v>16</v>
      </c>
      <c r="E2522" s="522" t="s">
        <v>20329</v>
      </c>
      <c r="F2522" s="242" t="s">
        <v>56</v>
      </c>
      <c r="G2522" s="258" t="s">
        <v>33</v>
      </c>
      <c r="H2522" s="247" t="s">
        <v>8358</v>
      </c>
      <c r="I2522" s="247" t="s">
        <v>1667</v>
      </c>
      <c r="J2522" s="247" t="s">
        <v>8359</v>
      </c>
      <c r="K2522" s="241" t="s">
        <v>4640</v>
      </c>
      <c r="L2522" s="247" t="s">
        <v>89</v>
      </c>
      <c r="M2522" s="247" t="s">
        <v>8318</v>
      </c>
      <c r="N2522" s="255">
        <v>7</v>
      </c>
      <c r="O2522" s="244" t="s">
        <v>312</v>
      </c>
      <c r="P2522" s="244" t="s">
        <v>150</v>
      </c>
      <c r="Q2522" s="244" t="s">
        <v>150</v>
      </c>
      <c r="R2522" s="244" t="s">
        <v>150</v>
      </c>
      <c r="S2522" s="255" t="s">
        <v>354</v>
      </c>
      <c r="T2522" s="244" t="s">
        <v>150</v>
      </c>
      <c r="U2522" s="244" t="s">
        <v>150</v>
      </c>
      <c r="V2522" s="244" t="s">
        <v>150</v>
      </c>
      <c r="W2522" s="244" t="s">
        <v>150</v>
      </c>
    </row>
    <row r="2523" spans="1:23">
      <c r="A2523">
        <v>2520</v>
      </c>
      <c r="B2523" s="247" t="s">
        <v>5532</v>
      </c>
      <c r="C2523" s="258" t="s">
        <v>42</v>
      </c>
      <c r="D2523" s="242" t="s">
        <v>1571</v>
      </c>
      <c r="E2523" s="522" t="s">
        <v>16317</v>
      </c>
      <c r="F2523" s="242" t="s">
        <v>32</v>
      </c>
      <c r="G2523" s="258" t="s">
        <v>33</v>
      </c>
      <c r="H2523" s="247" t="s">
        <v>7360</v>
      </c>
      <c r="I2523" s="247" t="s">
        <v>485</v>
      </c>
      <c r="J2523" s="247" t="s">
        <v>8360</v>
      </c>
      <c r="K2523" s="241" t="s">
        <v>4640</v>
      </c>
      <c r="L2523" s="247" t="s">
        <v>89</v>
      </c>
      <c r="M2523" s="247" t="s">
        <v>5238</v>
      </c>
      <c r="N2523" s="255" t="s">
        <v>528</v>
      </c>
      <c r="O2523" s="244" t="s">
        <v>312</v>
      </c>
      <c r="P2523" s="244" t="s">
        <v>150</v>
      </c>
      <c r="Q2523" s="244" t="s">
        <v>150</v>
      </c>
      <c r="R2523" s="244" t="s">
        <v>150</v>
      </c>
      <c r="S2523" s="255" t="s">
        <v>354</v>
      </c>
      <c r="T2523" s="244" t="s">
        <v>150</v>
      </c>
      <c r="U2523" s="244" t="s">
        <v>150</v>
      </c>
      <c r="V2523" s="244" t="s">
        <v>150</v>
      </c>
      <c r="W2523" s="244" t="s">
        <v>150</v>
      </c>
    </row>
    <row r="2524" spans="1:23">
      <c r="A2524">
        <v>2521</v>
      </c>
      <c r="B2524" s="247" t="s">
        <v>65</v>
      </c>
      <c r="C2524" s="242" t="s">
        <v>42</v>
      </c>
      <c r="D2524" s="242" t="s">
        <v>1571</v>
      </c>
      <c r="E2524" s="522" t="s">
        <v>16844</v>
      </c>
      <c r="F2524" s="242" t="s">
        <v>47</v>
      </c>
      <c r="G2524" s="258" t="s">
        <v>33</v>
      </c>
      <c r="H2524" s="247" t="s">
        <v>7360</v>
      </c>
      <c r="I2524" s="247" t="s">
        <v>485</v>
      </c>
      <c r="J2524" s="247" t="s">
        <v>8360</v>
      </c>
      <c r="K2524" s="241" t="s">
        <v>4640</v>
      </c>
      <c r="L2524" s="247" t="s">
        <v>89</v>
      </c>
      <c r="M2524" s="247" t="s">
        <v>427</v>
      </c>
      <c r="N2524" s="255" t="s">
        <v>427</v>
      </c>
      <c r="O2524" s="244" t="s">
        <v>312</v>
      </c>
      <c r="P2524" s="244" t="s">
        <v>150</v>
      </c>
      <c r="Q2524" s="244" t="s">
        <v>150</v>
      </c>
      <c r="R2524" s="244" t="s">
        <v>150</v>
      </c>
      <c r="S2524" s="255" t="s">
        <v>354</v>
      </c>
      <c r="T2524" s="244" t="s">
        <v>150</v>
      </c>
      <c r="U2524" s="244" t="s">
        <v>150</v>
      </c>
      <c r="V2524" s="244" t="s">
        <v>150</v>
      </c>
      <c r="W2524" s="246" t="s">
        <v>150</v>
      </c>
    </row>
    <row r="2525" spans="1:23">
      <c r="A2525">
        <v>2522</v>
      </c>
      <c r="B2525" s="247" t="s">
        <v>4919</v>
      </c>
      <c r="C2525" s="242" t="s">
        <v>1571</v>
      </c>
      <c r="D2525" s="247" t="s">
        <v>16</v>
      </c>
      <c r="E2525" s="522" t="s">
        <v>18734</v>
      </c>
      <c r="F2525" s="242" t="s">
        <v>211</v>
      </c>
      <c r="G2525" s="258" t="s">
        <v>33</v>
      </c>
      <c r="H2525" s="247" t="s">
        <v>2723</v>
      </c>
      <c r="I2525" s="247" t="s">
        <v>537</v>
      </c>
      <c r="J2525" s="247" t="s">
        <v>8361</v>
      </c>
      <c r="K2525" s="247" t="s">
        <v>6272</v>
      </c>
      <c r="L2525" s="247" t="s">
        <v>89</v>
      </c>
      <c r="M2525" s="247" t="s">
        <v>4678</v>
      </c>
      <c r="N2525" s="255">
        <v>6</v>
      </c>
      <c r="O2525" s="244" t="s">
        <v>312</v>
      </c>
      <c r="P2525" s="244" t="s">
        <v>150</v>
      </c>
      <c r="Q2525" s="244" t="s">
        <v>150</v>
      </c>
      <c r="R2525" s="244" t="s">
        <v>150</v>
      </c>
      <c r="S2525" s="255" t="s">
        <v>4642</v>
      </c>
      <c r="T2525" s="244" t="s">
        <v>150</v>
      </c>
      <c r="U2525" s="244" t="s">
        <v>150</v>
      </c>
      <c r="V2525" s="244" t="s">
        <v>150</v>
      </c>
      <c r="W2525" s="244" t="s">
        <v>150</v>
      </c>
    </row>
    <row r="2526" spans="1:23">
      <c r="A2526">
        <v>2523</v>
      </c>
      <c r="B2526" s="247" t="s">
        <v>8362</v>
      </c>
      <c r="C2526" s="242" t="s">
        <v>1571</v>
      </c>
      <c r="D2526" s="247" t="s">
        <v>16</v>
      </c>
      <c r="E2526" s="522" t="s">
        <v>20330</v>
      </c>
      <c r="F2526" s="242" t="s">
        <v>76</v>
      </c>
      <c r="G2526" s="258" t="s">
        <v>33</v>
      </c>
      <c r="H2526" s="247" t="s">
        <v>2723</v>
      </c>
      <c r="I2526" s="247" t="s">
        <v>537</v>
      </c>
      <c r="J2526" s="247" t="s">
        <v>8361</v>
      </c>
      <c r="K2526" s="247" t="s">
        <v>6272</v>
      </c>
      <c r="L2526" s="247" t="s">
        <v>89</v>
      </c>
      <c r="M2526" s="247" t="s">
        <v>4678</v>
      </c>
      <c r="N2526" s="255">
        <v>4</v>
      </c>
      <c r="O2526" s="244" t="s">
        <v>312</v>
      </c>
      <c r="P2526" s="244" t="s">
        <v>150</v>
      </c>
      <c r="Q2526" s="244" t="s">
        <v>150</v>
      </c>
      <c r="R2526" s="244" t="s">
        <v>150</v>
      </c>
      <c r="S2526" s="255" t="s">
        <v>4642</v>
      </c>
      <c r="T2526" s="244" t="s">
        <v>150</v>
      </c>
      <c r="U2526" s="244" t="s">
        <v>150</v>
      </c>
      <c r="V2526" s="244" t="s">
        <v>150</v>
      </c>
      <c r="W2526" s="244" t="s">
        <v>150</v>
      </c>
    </row>
    <row r="2527" spans="1:23">
      <c r="A2527">
        <v>2524</v>
      </c>
      <c r="B2527" s="247" t="s">
        <v>4855</v>
      </c>
      <c r="C2527" s="242" t="s">
        <v>1571</v>
      </c>
      <c r="D2527" s="247" t="s">
        <v>16</v>
      </c>
      <c r="E2527" s="522" t="s">
        <v>20317</v>
      </c>
      <c r="F2527" s="242" t="s">
        <v>32</v>
      </c>
      <c r="G2527" s="258" t="s">
        <v>33</v>
      </c>
      <c r="H2527" s="247" t="s">
        <v>2723</v>
      </c>
      <c r="I2527" s="247" t="s">
        <v>537</v>
      </c>
      <c r="J2527" s="247" t="s">
        <v>8361</v>
      </c>
      <c r="K2527" s="247" t="s">
        <v>6272</v>
      </c>
      <c r="L2527" s="247" t="s">
        <v>89</v>
      </c>
      <c r="M2527" s="247" t="s">
        <v>4678</v>
      </c>
      <c r="N2527" s="255">
        <v>2</v>
      </c>
      <c r="O2527" s="244" t="s">
        <v>312</v>
      </c>
      <c r="P2527" s="244" t="s">
        <v>150</v>
      </c>
      <c r="Q2527" s="244" t="s">
        <v>150</v>
      </c>
      <c r="R2527" s="244" t="s">
        <v>150</v>
      </c>
      <c r="S2527" s="255" t="s">
        <v>4642</v>
      </c>
      <c r="T2527" s="244" t="s">
        <v>150</v>
      </c>
      <c r="U2527" s="244" t="s">
        <v>150</v>
      </c>
      <c r="V2527" s="244" t="s">
        <v>150</v>
      </c>
      <c r="W2527" s="244" t="s">
        <v>150</v>
      </c>
    </row>
    <row r="2528" spans="1:23">
      <c r="A2528">
        <v>2525</v>
      </c>
      <c r="B2528" s="247" t="s">
        <v>8363</v>
      </c>
      <c r="C2528" s="258" t="s">
        <v>42</v>
      </c>
      <c r="D2528" s="242" t="s">
        <v>1571</v>
      </c>
      <c r="E2528" s="522" t="s">
        <v>17767</v>
      </c>
      <c r="F2528" s="242" t="s">
        <v>32</v>
      </c>
      <c r="G2528" s="258" t="s">
        <v>33</v>
      </c>
      <c r="H2528" s="247" t="s">
        <v>197</v>
      </c>
      <c r="I2528" s="247" t="s">
        <v>506</v>
      </c>
      <c r="J2528" s="247" t="s">
        <v>8364</v>
      </c>
      <c r="K2528" s="241" t="s">
        <v>4640</v>
      </c>
      <c r="L2528" s="247" t="s">
        <v>89</v>
      </c>
      <c r="M2528" s="247" t="s">
        <v>6230</v>
      </c>
      <c r="N2528" s="255" t="s">
        <v>528</v>
      </c>
      <c r="O2528" s="244" t="s">
        <v>312</v>
      </c>
      <c r="P2528" s="244" t="s">
        <v>150</v>
      </c>
      <c r="Q2528" s="244" t="s">
        <v>150</v>
      </c>
      <c r="R2528" s="244" t="s">
        <v>150</v>
      </c>
      <c r="S2528" s="255" t="s">
        <v>4642</v>
      </c>
      <c r="T2528" s="244" t="s">
        <v>150</v>
      </c>
      <c r="U2528" s="244" t="s">
        <v>150</v>
      </c>
      <c r="V2528" s="244" t="s">
        <v>150</v>
      </c>
      <c r="W2528" s="244" t="s">
        <v>150</v>
      </c>
    </row>
    <row r="2529" spans="1:23">
      <c r="A2529">
        <v>2526</v>
      </c>
      <c r="B2529" s="247" t="s">
        <v>2242</v>
      </c>
      <c r="C2529" s="258" t="s">
        <v>42</v>
      </c>
      <c r="D2529" s="242" t="s">
        <v>1571</v>
      </c>
      <c r="E2529" s="522" t="s">
        <v>18527</v>
      </c>
      <c r="F2529" s="242" t="s">
        <v>186</v>
      </c>
      <c r="G2529" s="258" t="s">
        <v>33</v>
      </c>
      <c r="H2529" s="247" t="s">
        <v>197</v>
      </c>
      <c r="I2529" s="247" t="s">
        <v>506</v>
      </c>
      <c r="J2529" s="247" t="s">
        <v>8364</v>
      </c>
      <c r="K2529" s="241" t="s">
        <v>4640</v>
      </c>
      <c r="L2529" s="247" t="s">
        <v>89</v>
      </c>
      <c r="M2529" s="247" t="s">
        <v>427</v>
      </c>
      <c r="N2529" s="255" t="s">
        <v>427</v>
      </c>
      <c r="O2529" s="244" t="s">
        <v>312</v>
      </c>
      <c r="P2529" s="244" t="s">
        <v>150</v>
      </c>
      <c r="Q2529" s="244" t="s">
        <v>150</v>
      </c>
      <c r="R2529" s="244" t="s">
        <v>150</v>
      </c>
      <c r="S2529" s="255" t="s">
        <v>4642</v>
      </c>
      <c r="T2529" s="244" t="s">
        <v>150</v>
      </c>
      <c r="U2529" s="244" t="s">
        <v>150</v>
      </c>
      <c r="V2529" s="244" t="s">
        <v>150</v>
      </c>
      <c r="W2529" s="246" t="s">
        <v>150</v>
      </c>
    </row>
    <row r="2530" spans="1:23">
      <c r="A2530">
        <v>2527</v>
      </c>
      <c r="B2530" s="247" t="s">
        <v>2635</v>
      </c>
      <c r="C2530" s="258" t="s">
        <v>15</v>
      </c>
      <c r="D2530" s="242" t="s">
        <v>1571</v>
      </c>
      <c r="E2530" s="522" t="s">
        <v>20331</v>
      </c>
      <c r="F2530" s="242" t="s">
        <v>107</v>
      </c>
      <c r="G2530" s="258" t="s">
        <v>33</v>
      </c>
      <c r="H2530" s="247" t="s">
        <v>5760</v>
      </c>
      <c r="I2530" s="247" t="s">
        <v>4695</v>
      </c>
      <c r="J2530" s="247" t="s">
        <v>8365</v>
      </c>
      <c r="K2530" s="247" t="s">
        <v>3632</v>
      </c>
      <c r="L2530" s="247" t="s">
        <v>89</v>
      </c>
      <c r="M2530" s="247" t="s">
        <v>4678</v>
      </c>
      <c r="N2530" s="255">
        <v>11</v>
      </c>
      <c r="O2530" s="244" t="s">
        <v>312</v>
      </c>
      <c r="P2530" s="244" t="s">
        <v>150</v>
      </c>
      <c r="Q2530" s="244" t="s">
        <v>150</v>
      </c>
      <c r="R2530" s="244" t="s">
        <v>150</v>
      </c>
      <c r="S2530" s="255" t="s">
        <v>4642</v>
      </c>
      <c r="T2530" s="244" t="s">
        <v>150</v>
      </c>
      <c r="U2530" s="244" t="s">
        <v>150</v>
      </c>
      <c r="V2530" s="244" t="s">
        <v>150</v>
      </c>
      <c r="W2530" s="244" t="s">
        <v>150</v>
      </c>
    </row>
    <row r="2531" spans="1:23">
      <c r="A2531">
        <v>2528</v>
      </c>
      <c r="B2531" s="247" t="s">
        <v>506</v>
      </c>
      <c r="C2531" s="242" t="s">
        <v>1571</v>
      </c>
      <c r="D2531" s="247" t="s">
        <v>16</v>
      </c>
      <c r="E2531" s="522" t="s">
        <v>17303</v>
      </c>
      <c r="F2531" s="242" t="s">
        <v>114</v>
      </c>
      <c r="G2531" s="258" t="s">
        <v>33</v>
      </c>
      <c r="H2531" s="247" t="s">
        <v>4965</v>
      </c>
      <c r="I2531" s="247" t="s">
        <v>2558</v>
      </c>
      <c r="J2531" s="247" t="s">
        <v>8366</v>
      </c>
      <c r="K2531" s="241" t="s">
        <v>4640</v>
      </c>
      <c r="L2531" s="247" t="s">
        <v>89</v>
      </c>
      <c r="M2531" s="247" t="s">
        <v>4678</v>
      </c>
      <c r="N2531" s="255">
        <v>7</v>
      </c>
      <c r="O2531" s="244" t="s">
        <v>312</v>
      </c>
      <c r="P2531" s="244" t="s">
        <v>150</v>
      </c>
      <c r="Q2531" s="244" t="s">
        <v>150</v>
      </c>
      <c r="R2531" s="244" t="s">
        <v>150</v>
      </c>
      <c r="S2531" s="255" t="s">
        <v>4642</v>
      </c>
      <c r="T2531" s="244" t="s">
        <v>150</v>
      </c>
      <c r="U2531" s="244" t="s">
        <v>150</v>
      </c>
      <c r="V2531" s="244" t="s">
        <v>150</v>
      </c>
      <c r="W2531" s="244" t="s">
        <v>150</v>
      </c>
    </row>
    <row r="2532" spans="1:23">
      <c r="A2532">
        <v>2529</v>
      </c>
      <c r="B2532" s="247" t="s">
        <v>770</v>
      </c>
      <c r="C2532" s="258" t="s">
        <v>15</v>
      </c>
      <c r="D2532" s="242" t="s">
        <v>1571</v>
      </c>
      <c r="E2532" s="522" t="s">
        <v>20037</v>
      </c>
      <c r="F2532" s="242" t="s">
        <v>93</v>
      </c>
      <c r="G2532" s="258" t="s">
        <v>33</v>
      </c>
      <c r="H2532" s="247" t="s">
        <v>4965</v>
      </c>
      <c r="I2532" s="247" t="s">
        <v>2558</v>
      </c>
      <c r="J2532" s="247" t="s">
        <v>8366</v>
      </c>
      <c r="K2532" s="241" t="s">
        <v>4640</v>
      </c>
      <c r="L2532" s="247" t="s">
        <v>89</v>
      </c>
      <c r="M2532" s="247" t="s">
        <v>4678</v>
      </c>
      <c r="N2532" s="255">
        <v>2</v>
      </c>
      <c r="O2532" s="244" t="s">
        <v>312</v>
      </c>
      <c r="P2532" s="244" t="s">
        <v>150</v>
      </c>
      <c r="Q2532" s="244" t="s">
        <v>150</v>
      </c>
      <c r="R2532" s="244" t="s">
        <v>150</v>
      </c>
      <c r="S2532" s="255" t="s">
        <v>4642</v>
      </c>
      <c r="T2532" s="244" t="s">
        <v>150</v>
      </c>
      <c r="U2532" s="244" t="s">
        <v>150</v>
      </c>
      <c r="V2532" s="244" t="s">
        <v>150</v>
      </c>
      <c r="W2532" s="244" t="s">
        <v>150</v>
      </c>
    </row>
    <row r="2533" spans="1:23">
      <c r="A2533">
        <v>2530</v>
      </c>
      <c r="B2533" s="247" t="s">
        <v>612</v>
      </c>
      <c r="C2533" s="258" t="s">
        <v>15</v>
      </c>
      <c r="D2533" s="242" t="s">
        <v>1571</v>
      </c>
      <c r="E2533" s="522" t="s">
        <v>16526</v>
      </c>
      <c r="F2533" s="242" t="s">
        <v>114</v>
      </c>
      <c r="G2533" s="258" t="s">
        <v>33</v>
      </c>
      <c r="H2533" s="247" t="s">
        <v>4880</v>
      </c>
      <c r="I2533" s="247" t="s">
        <v>1794</v>
      </c>
      <c r="J2533" s="247" t="s">
        <v>8367</v>
      </c>
      <c r="K2533" s="241" t="s">
        <v>4640</v>
      </c>
      <c r="L2533" s="247" t="s">
        <v>89</v>
      </c>
      <c r="M2533" s="247" t="s">
        <v>5238</v>
      </c>
      <c r="N2533" s="255">
        <v>5</v>
      </c>
      <c r="O2533" s="244" t="s">
        <v>312</v>
      </c>
      <c r="P2533" s="244" t="s">
        <v>150</v>
      </c>
      <c r="Q2533" s="244" t="s">
        <v>150</v>
      </c>
      <c r="R2533" s="244" t="s">
        <v>150</v>
      </c>
      <c r="S2533" s="255" t="s">
        <v>4642</v>
      </c>
      <c r="T2533" s="244" t="s">
        <v>150</v>
      </c>
      <c r="U2533" s="244" t="s">
        <v>150</v>
      </c>
      <c r="V2533" s="244" t="s">
        <v>150</v>
      </c>
      <c r="W2533" s="244" t="s">
        <v>150</v>
      </c>
    </row>
    <row r="2534" spans="1:23">
      <c r="A2534">
        <v>2531</v>
      </c>
      <c r="B2534" s="247" t="s">
        <v>2031</v>
      </c>
      <c r="C2534" s="258" t="s">
        <v>15</v>
      </c>
      <c r="D2534" s="242" t="s">
        <v>1571</v>
      </c>
      <c r="E2534" s="522" t="s">
        <v>18291</v>
      </c>
      <c r="F2534" s="242" t="s">
        <v>93</v>
      </c>
      <c r="G2534" s="258" t="s">
        <v>33</v>
      </c>
      <c r="H2534" s="247" t="s">
        <v>4880</v>
      </c>
      <c r="I2534" s="247" t="s">
        <v>1794</v>
      </c>
      <c r="J2534" s="247" t="s">
        <v>8367</v>
      </c>
      <c r="K2534" s="241" t="s">
        <v>4640</v>
      </c>
      <c r="L2534" s="247" t="s">
        <v>89</v>
      </c>
      <c r="M2534" s="247" t="s">
        <v>5238</v>
      </c>
      <c r="N2534" s="255">
        <v>2</v>
      </c>
      <c r="O2534" s="244" t="s">
        <v>312</v>
      </c>
      <c r="P2534" s="244" t="s">
        <v>150</v>
      </c>
      <c r="Q2534" s="244" t="s">
        <v>150</v>
      </c>
      <c r="R2534" s="244" t="s">
        <v>150</v>
      </c>
      <c r="S2534" s="255" t="s">
        <v>4642</v>
      </c>
      <c r="T2534" s="244" t="s">
        <v>150</v>
      </c>
      <c r="U2534" s="244" t="s">
        <v>150</v>
      </c>
      <c r="V2534" s="244" t="s">
        <v>150</v>
      </c>
      <c r="W2534" s="244" t="s">
        <v>150</v>
      </c>
    </row>
    <row r="2535" spans="1:23">
      <c r="A2535">
        <v>2532</v>
      </c>
      <c r="B2535" s="247" t="s">
        <v>1053</v>
      </c>
      <c r="C2535" s="242" t="s">
        <v>1571</v>
      </c>
      <c r="D2535" s="247" t="s">
        <v>16</v>
      </c>
      <c r="E2535" s="522" t="s">
        <v>18696</v>
      </c>
      <c r="F2535" s="242" t="s">
        <v>83</v>
      </c>
      <c r="G2535" s="258" t="s">
        <v>33</v>
      </c>
      <c r="H2535" s="247" t="s">
        <v>5819</v>
      </c>
      <c r="I2535" s="247" t="s">
        <v>2910</v>
      </c>
      <c r="J2535" s="247" t="s">
        <v>8368</v>
      </c>
      <c r="K2535" s="241" t="s">
        <v>4640</v>
      </c>
      <c r="L2535" s="247" t="s">
        <v>89</v>
      </c>
      <c r="M2535" s="247" t="s">
        <v>8369</v>
      </c>
      <c r="N2535" s="255">
        <v>10</v>
      </c>
      <c r="O2535" s="244" t="s">
        <v>312</v>
      </c>
      <c r="P2535" s="244" t="s">
        <v>150</v>
      </c>
      <c r="Q2535" s="244" t="s">
        <v>150</v>
      </c>
      <c r="R2535" s="244" t="s">
        <v>150</v>
      </c>
      <c r="S2535" s="255" t="s">
        <v>4642</v>
      </c>
      <c r="T2535" s="244" t="s">
        <v>150</v>
      </c>
      <c r="U2535" s="244" t="s">
        <v>150</v>
      </c>
      <c r="V2535" s="244" t="s">
        <v>150</v>
      </c>
      <c r="W2535" s="244" t="s">
        <v>150</v>
      </c>
    </row>
    <row r="2536" spans="1:23">
      <c r="A2536">
        <v>2533</v>
      </c>
      <c r="B2536" s="247" t="s">
        <v>2412</v>
      </c>
      <c r="C2536" s="258" t="s">
        <v>15</v>
      </c>
      <c r="D2536" s="242" t="s">
        <v>1571</v>
      </c>
      <c r="E2536" s="522" t="s">
        <v>18734</v>
      </c>
      <c r="F2536" s="242" t="s">
        <v>211</v>
      </c>
      <c r="G2536" s="258" t="s">
        <v>33</v>
      </c>
      <c r="H2536" s="247" t="s">
        <v>5819</v>
      </c>
      <c r="I2536" s="247" t="s">
        <v>2910</v>
      </c>
      <c r="J2536" s="247" t="s">
        <v>8368</v>
      </c>
      <c r="K2536" s="241" t="s">
        <v>4640</v>
      </c>
      <c r="L2536" s="247" t="s">
        <v>89</v>
      </c>
      <c r="M2536" s="247" t="s">
        <v>8310</v>
      </c>
      <c r="N2536" s="255">
        <v>6</v>
      </c>
      <c r="O2536" s="244" t="s">
        <v>312</v>
      </c>
      <c r="P2536" s="244" t="s">
        <v>150</v>
      </c>
      <c r="Q2536" s="244" t="s">
        <v>150</v>
      </c>
      <c r="R2536" s="244" t="s">
        <v>150</v>
      </c>
      <c r="S2536" s="255" t="s">
        <v>4642</v>
      </c>
      <c r="T2536" s="244" t="s">
        <v>150</v>
      </c>
      <c r="U2536" s="244" t="s">
        <v>150</v>
      </c>
      <c r="V2536" s="244" t="s">
        <v>150</v>
      </c>
      <c r="W2536" s="244" t="s">
        <v>150</v>
      </c>
    </row>
    <row r="2537" spans="1:23">
      <c r="A2537">
        <v>2534</v>
      </c>
      <c r="B2537" s="247" t="s">
        <v>4787</v>
      </c>
      <c r="C2537" s="242" t="s">
        <v>1571</v>
      </c>
      <c r="D2537" s="247" t="s">
        <v>16</v>
      </c>
      <c r="E2537" s="522" t="s">
        <v>20332</v>
      </c>
      <c r="F2537" s="242" t="s">
        <v>76</v>
      </c>
      <c r="G2537" s="258" t="s">
        <v>33</v>
      </c>
      <c r="H2537" s="247" t="s">
        <v>5819</v>
      </c>
      <c r="I2537" s="247" t="s">
        <v>2910</v>
      </c>
      <c r="J2537" s="247" t="s">
        <v>8368</v>
      </c>
      <c r="K2537" s="241" t="s">
        <v>4640</v>
      </c>
      <c r="L2537" s="247" t="s">
        <v>89</v>
      </c>
      <c r="M2537" s="247" t="s">
        <v>8311</v>
      </c>
      <c r="N2537" s="255">
        <v>5</v>
      </c>
      <c r="O2537" s="244" t="s">
        <v>312</v>
      </c>
      <c r="P2537" s="244" t="s">
        <v>150</v>
      </c>
      <c r="Q2537" s="244" t="s">
        <v>150</v>
      </c>
      <c r="R2537" s="244" t="s">
        <v>150</v>
      </c>
      <c r="S2537" s="255" t="s">
        <v>4642</v>
      </c>
      <c r="T2537" s="244" t="s">
        <v>150</v>
      </c>
      <c r="U2537" s="244" t="s">
        <v>150</v>
      </c>
      <c r="V2537" s="244" t="s">
        <v>150</v>
      </c>
      <c r="W2537" s="244" t="s">
        <v>150</v>
      </c>
    </row>
    <row r="2538" spans="1:23">
      <c r="A2538">
        <v>2535</v>
      </c>
      <c r="B2538" s="247" t="s">
        <v>4861</v>
      </c>
      <c r="C2538" s="258" t="s">
        <v>15</v>
      </c>
      <c r="D2538" s="242" t="s">
        <v>1571</v>
      </c>
      <c r="E2538" s="522" t="s">
        <v>20333</v>
      </c>
      <c r="F2538" s="242" t="s">
        <v>93</v>
      </c>
      <c r="G2538" s="258" t="s">
        <v>33</v>
      </c>
      <c r="H2538" s="247" t="s">
        <v>5819</v>
      </c>
      <c r="I2538" s="247" t="s">
        <v>2910</v>
      </c>
      <c r="J2538" s="247" t="s">
        <v>8368</v>
      </c>
      <c r="K2538" s="241" t="s">
        <v>4640</v>
      </c>
      <c r="L2538" s="247" t="s">
        <v>89</v>
      </c>
      <c r="M2538" s="247" t="s">
        <v>8370</v>
      </c>
      <c r="N2538" s="255">
        <v>3</v>
      </c>
      <c r="O2538" s="244" t="s">
        <v>312</v>
      </c>
      <c r="P2538" s="244" t="s">
        <v>150</v>
      </c>
      <c r="Q2538" s="244" t="s">
        <v>150</v>
      </c>
      <c r="R2538" s="244" t="s">
        <v>150</v>
      </c>
      <c r="S2538" s="255" t="s">
        <v>4642</v>
      </c>
      <c r="T2538" s="244" t="s">
        <v>150</v>
      </c>
      <c r="U2538" s="244" t="s">
        <v>150</v>
      </c>
      <c r="V2538" s="244" t="s">
        <v>150</v>
      </c>
      <c r="W2538" s="244" t="s">
        <v>150</v>
      </c>
    </row>
    <row r="2539" spans="1:23">
      <c r="A2539">
        <v>2536</v>
      </c>
      <c r="B2539" s="247" t="s">
        <v>2499</v>
      </c>
      <c r="C2539" s="258" t="s">
        <v>42</v>
      </c>
      <c r="D2539" s="242" t="s">
        <v>1571</v>
      </c>
      <c r="E2539" s="522" t="s">
        <v>20334</v>
      </c>
      <c r="F2539" s="242" t="s">
        <v>43</v>
      </c>
      <c r="G2539" s="258" t="s">
        <v>33</v>
      </c>
      <c r="H2539" s="247" t="s">
        <v>5819</v>
      </c>
      <c r="I2539" s="247" t="s">
        <v>2910</v>
      </c>
      <c r="J2539" s="247" t="s">
        <v>8368</v>
      </c>
      <c r="K2539" s="241" t="s">
        <v>4640</v>
      </c>
      <c r="L2539" s="247" t="s">
        <v>89</v>
      </c>
      <c r="M2539" s="247" t="s">
        <v>8370</v>
      </c>
      <c r="N2539" s="255">
        <v>1</v>
      </c>
      <c r="O2539" s="244" t="s">
        <v>312</v>
      </c>
      <c r="P2539" s="244" t="s">
        <v>150</v>
      </c>
      <c r="Q2539" s="244" t="s">
        <v>150</v>
      </c>
      <c r="R2539" s="244" t="s">
        <v>150</v>
      </c>
      <c r="S2539" s="255" t="s">
        <v>4642</v>
      </c>
      <c r="T2539" s="244" t="s">
        <v>150</v>
      </c>
      <c r="U2539" s="244" t="s">
        <v>150</v>
      </c>
      <c r="V2539" s="244" t="s">
        <v>150</v>
      </c>
      <c r="W2539" s="244" t="s">
        <v>150</v>
      </c>
    </row>
    <row r="2540" spans="1:23">
      <c r="A2540">
        <v>2537</v>
      </c>
      <c r="B2540" s="247" t="s">
        <v>4961</v>
      </c>
      <c r="C2540" s="242" t="s">
        <v>1571</v>
      </c>
      <c r="D2540" s="247" t="s">
        <v>16</v>
      </c>
      <c r="E2540" s="522" t="s">
        <v>17710</v>
      </c>
      <c r="F2540" s="242" t="s">
        <v>83</v>
      </c>
      <c r="G2540" s="258" t="s">
        <v>4661</v>
      </c>
      <c r="H2540" s="247" t="s">
        <v>8371</v>
      </c>
      <c r="I2540" s="247" t="s">
        <v>6477</v>
      </c>
      <c r="J2540" s="247" t="s">
        <v>8372</v>
      </c>
      <c r="K2540" s="241" t="s">
        <v>8373</v>
      </c>
      <c r="L2540" s="247" t="s">
        <v>89</v>
      </c>
      <c r="M2540" s="247" t="s">
        <v>7867</v>
      </c>
      <c r="N2540" s="255">
        <v>9</v>
      </c>
      <c r="O2540" s="244" t="s">
        <v>312</v>
      </c>
      <c r="P2540" s="244" t="s">
        <v>150</v>
      </c>
      <c r="Q2540" s="244" t="s">
        <v>150</v>
      </c>
      <c r="R2540" s="244" t="s">
        <v>150</v>
      </c>
      <c r="S2540" s="255" t="s">
        <v>4642</v>
      </c>
      <c r="T2540" s="244" t="s">
        <v>150</v>
      </c>
      <c r="U2540" s="244" t="s">
        <v>150</v>
      </c>
      <c r="V2540" s="244" t="s">
        <v>150</v>
      </c>
      <c r="W2540" s="244" t="s">
        <v>150</v>
      </c>
    </row>
    <row r="2541" spans="1:23">
      <c r="A2541">
        <v>2538</v>
      </c>
      <c r="B2541" s="247" t="s">
        <v>4855</v>
      </c>
      <c r="C2541" s="242" t="s">
        <v>1571</v>
      </c>
      <c r="D2541" s="247" t="s">
        <v>16</v>
      </c>
      <c r="E2541" s="522" t="s">
        <v>18312</v>
      </c>
      <c r="F2541" s="242" t="s">
        <v>211</v>
      </c>
      <c r="G2541" s="258" t="s">
        <v>4661</v>
      </c>
      <c r="H2541" s="247" t="s">
        <v>8371</v>
      </c>
      <c r="I2541" s="247" t="s">
        <v>6477</v>
      </c>
      <c r="J2541" s="247" t="s">
        <v>8372</v>
      </c>
      <c r="K2541" s="241" t="s">
        <v>8373</v>
      </c>
      <c r="L2541" s="247" t="s">
        <v>89</v>
      </c>
      <c r="M2541" s="247" t="s">
        <v>8374</v>
      </c>
      <c r="N2541" s="255">
        <v>6</v>
      </c>
      <c r="O2541" s="244" t="s">
        <v>312</v>
      </c>
      <c r="P2541" s="244" t="s">
        <v>150</v>
      </c>
      <c r="Q2541" s="244" t="s">
        <v>150</v>
      </c>
      <c r="R2541" s="244" t="s">
        <v>150</v>
      </c>
      <c r="S2541" s="255" t="s">
        <v>4642</v>
      </c>
      <c r="T2541" s="244" t="s">
        <v>150</v>
      </c>
      <c r="U2541" s="244" t="s">
        <v>150</v>
      </c>
      <c r="V2541" s="244" t="s">
        <v>150</v>
      </c>
      <c r="W2541" s="244" t="s">
        <v>150</v>
      </c>
    </row>
    <row r="2542" spans="1:23">
      <c r="A2542">
        <v>2539</v>
      </c>
      <c r="B2542" s="247" t="s">
        <v>7749</v>
      </c>
      <c r="C2542" s="242" t="s">
        <v>1571</v>
      </c>
      <c r="D2542" s="247" t="s">
        <v>16</v>
      </c>
      <c r="E2542" s="522" t="s">
        <v>16790</v>
      </c>
      <c r="F2542" s="242" t="s">
        <v>130</v>
      </c>
      <c r="G2542" s="258" t="s">
        <v>4661</v>
      </c>
      <c r="H2542" s="247" t="s">
        <v>8371</v>
      </c>
      <c r="I2542" s="247" t="s">
        <v>6477</v>
      </c>
      <c r="J2542" s="247" t="s">
        <v>8372</v>
      </c>
      <c r="K2542" s="241" t="s">
        <v>8373</v>
      </c>
      <c r="L2542" s="247" t="s">
        <v>89</v>
      </c>
      <c r="M2542" s="247" t="s">
        <v>8374</v>
      </c>
      <c r="N2542" s="255">
        <v>7</v>
      </c>
      <c r="O2542" s="244" t="s">
        <v>312</v>
      </c>
      <c r="P2542" s="244" t="s">
        <v>150</v>
      </c>
      <c r="Q2542" s="244" t="s">
        <v>150</v>
      </c>
      <c r="R2542" s="244" t="s">
        <v>150</v>
      </c>
      <c r="S2542" s="255" t="s">
        <v>4642</v>
      </c>
      <c r="T2542" s="244" t="s">
        <v>150</v>
      </c>
      <c r="U2542" s="244" t="s">
        <v>150</v>
      </c>
      <c r="V2542" s="244" t="s">
        <v>150</v>
      </c>
      <c r="W2542" s="244" t="s">
        <v>150</v>
      </c>
    </row>
    <row r="2543" spans="1:23">
      <c r="A2543">
        <v>2540</v>
      </c>
      <c r="B2543" s="247" t="s">
        <v>8375</v>
      </c>
      <c r="C2543" s="258" t="s">
        <v>42</v>
      </c>
      <c r="D2543" s="242" t="s">
        <v>1571</v>
      </c>
      <c r="E2543" s="522" t="s">
        <v>20335</v>
      </c>
      <c r="F2543" s="242" t="s">
        <v>107</v>
      </c>
      <c r="G2543" s="258" t="s">
        <v>4661</v>
      </c>
      <c r="H2543" s="247" t="s">
        <v>8371</v>
      </c>
      <c r="I2543" s="247" t="s">
        <v>6477</v>
      </c>
      <c r="J2543" s="247" t="s">
        <v>8372</v>
      </c>
      <c r="K2543" s="241" t="s">
        <v>8373</v>
      </c>
      <c r="L2543" s="247" t="s">
        <v>89</v>
      </c>
      <c r="M2543" s="247" t="s">
        <v>8374</v>
      </c>
      <c r="N2543" s="255">
        <v>9</v>
      </c>
      <c r="O2543" s="244" t="s">
        <v>312</v>
      </c>
      <c r="P2543" s="244" t="s">
        <v>150</v>
      </c>
      <c r="Q2543" s="244" t="s">
        <v>150</v>
      </c>
      <c r="R2543" s="244" t="s">
        <v>150</v>
      </c>
      <c r="S2543" s="255" t="s">
        <v>4642</v>
      </c>
      <c r="T2543" s="244" t="s">
        <v>150</v>
      </c>
      <c r="U2543" s="244" t="s">
        <v>150</v>
      </c>
      <c r="V2543" s="244" t="s">
        <v>150</v>
      </c>
      <c r="W2543" s="244" t="s">
        <v>150</v>
      </c>
    </row>
    <row r="2544" spans="1:23">
      <c r="A2544">
        <v>2541</v>
      </c>
      <c r="B2544" s="247" t="s">
        <v>2508</v>
      </c>
      <c r="C2544" s="258" t="s">
        <v>15</v>
      </c>
      <c r="D2544" s="242" t="s">
        <v>1571</v>
      </c>
      <c r="E2544" s="522" t="s">
        <v>20336</v>
      </c>
      <c r="F2544" s="242" t="s">
        <v>32</v>
      </c>
      <c r="G2544" s="258" t="s">
        <v>33</v>
      </c>
      <c r="H2544" s="247" t="s">
        <v>622</v>
      </c>
      <c r="I2544" s="247" t="s">
        <v>1261</v>
      </c>
      <c r="J2544" s="247" t="s">
        <v>8376</v>
      </c>
      <c r="K2544" s="241" t="s">
        <v>4640</v>
      </c>
      <c r="L2544" s="247" t="s">
        <v>38</v>
      </c>
      <c r="M2544" s="241" t="s">
        <v>4674</v>
      </c>
      <c r="N2544" s="255">
        <v>2</v>
      </c>
      <c r="O2544" s="244" t="s">
        <v>312</v>
      </c>
      <c r="P2544" s="244" t="s">
        <v>150</v>
      </c>
      <c r="Q2544" s="244" t="s">
        <v>150</v>
      </c>
      <c r="R2544" s="244" t="s">
        <v>150</v>
      </c>
      <c r="S2544" s="255" t="s">
        <v>4642</v>
      </c>
      <c r="T2544" s="244" t="s">
        <v>150</v>
      </c>
      <c r="U2544" s="244" t="s">
        <v>150</v>
      </c>
      <c r="V2544" s="244" t="s">
        <v>150</v>
      </c>
      <c r="W2544" s="244" t="s">
        <v>150</v>
      </c>
    </row>
    <row r="2545" spans="1:23">
      <c r="A2545">
        <v>2542</v>
      </c>
      <c r="B2545" s="247" t="s">
        <v>8377</v>
      </c>
      <c r="C2545" s="258" t="s">
        <v>15</v>
      </c>
      <c r="D2545" s="242" t="s">
        <v>1571</v>
      </c>
      <c r="E2545" s="522" t="s">
        <v>20337</v>
      </c>
      <c r="F2545" s="242" t="s">
        <v>56</v>
      </c>
      <c r="G2545" s="258" t="s">
        <v>33</v>
      </c>
      <c r="H2545" s="247" t="s">
        <v>2427</v>
      </c>
      <c r="I2545" s="247" t="s">
        <v>8378</v>
      </c>
      <c r="J2545" s="247" t="s">
        <v>8379</v>
      </c>
      <c r="K2545" s="247" t="s">
        <v>423</v>
      </c>
      <c r="L2545" s="247" t="s">
        <v>89</v>
      </c>
      <c r="M2545" s="247" t="s">
        <v>8380</v>
      </c>
      <c r="N2545" s="255">
        <v>8</v>
      </c>
      <c r="O2545" s="244" t="s">
        <v>312</v>
      </c>
      <c r="P2545" s="244" t="s">
        <v>150</v>
      </c>
      <c r="Q2545" s="244" t="s">
        <v>150</v>
      </c>
      <c r="R2545" s="244" t="s">
        <v>150</v>
      </c>
      <c r="S2545" s="255" t="s">
        <v>4642</v>
      </c>
      <c r="T2545" s="244" t="s">
        <v>150</v>
      </c>
      <c r="U2545" s="244" t="s">
        <v>150</v>
      </c>
      <c r="V2545" s="244" t="s">
        <v>150</v>
      </c>
      <c r="W2545" s="244" t="s">
        <v>150</v>
      </c>
    </row>
    <row r="2546" spans="1:23">
      <c r="A2546">
        <v>2543</v>
      </c>
      <c r="B2546" s="247" t="s">
        <v>8381</v>
      </c>
      <c r="C2546" s="242" t="s">
        <v>1571</v>
      </c>
      <c r="D2546" s="247" t="s">
        <v>16</v>
      </c>
      <c r="E2546" s="522" t="s">
        <v>20338</v>
      </c>
      <c r="F2546" s="242" t="s">
        <v>211</v>
      </c>
      <c r="G2546" s="258" t="s">
        <v>33</v>
      </c>
      <c r="H2546" s="247" t="s">
        <v>2427</v>
      </c>
      <c r="I2546" s="247" t="s">
        <v>8378</v>
      </c>
      <c r="J2546" s="247" t="s">
        <v>8379</v>
      </c>
      <c r="K2546" s="247" t="s">
        <v>423</v>
      </c>
      <c r="L2546" s="247" t="s">
        <v>89</v>
      </c>
      <c r="M2546" s="247" t="s">
        <v>8380</v>
      </c>
      <c r="N2546" s="255">
        <v>6</v>
      </c>
      <c r="O2546" s="244" t="s">
        <v>312</v>
      </c>
      <c r="P2546" s="244" t="s">
        <v>150</v>
      </c>
      <c r="Q2546" s="244" t="s">
        <v>150</v>
      </c>
      <c r="R2546" s="244" t="s">
        <v>150</v>
      </c>
      <c r="S2546" s="255" t="s">
        <v>4642</v>
      </c>
      <c r="T2546" s="244" t="s">
        <v>150</v>
      </c>
      <c r="U2546" s="244" t="s">
        <v>150</v>
      </c>
      <c r="V2546" s="244" t="s">
        <v>150</v>
      </c>
      <c r="W2546" s="244" t="s">
        <v>150</v>
      </c>
    </row>
    <row r="2547" spans="1:23">
      <c r="A2547">
        <v>2544</v>
      </c>
      <c r="B2547" s="247" t="s">
        <v>2031</v>
      </c>
      <c r="C2547" s="258" t="s">
        <v>15</v>
      </c>
      <c r="D2547" s="242" t="s">
        <v>1571</v>
      </c>
      <c r="E2547" s="522" t="s">
        <v>17520</v>
      </c>
      <c r="F2547" s="242" t="s">
        <v>76</v>
      </c>
      <c r="G2547" s="258" t="s">
        <v>33</v>
      </c>
      <c r="H2547" s="247" t="s">
        <v>1575</v>
      </c>
      <c r="I2547" s="247" t="s">
        <v>8382</v>
      </c>
      <c r="J2547" s="247" t="s">
        <v>8383</v>
      </c>
      <c r="K2547" s="241" t="s">
        <v>4640</v>
      </c>
      <c r="L2547" s="247" t="s">
        <v>89</v>
      </c>
      <c r="M2547" s="247" t="s">
        <v>8384</v>
      </c>
      <c r="N2547" s="255">
        <v>4</v>
      </c>
      <c r="O2547" s="244" t="s">
        <v>312</v>
      </c>
      <c r="P2547" s="244" t="s">
        <v>150</v>
      </c>
      <c r="Q2547" s="244" t="s">
        <v>150</v>
      </c>
      <c r="R2547" s="244" t="s">
        <v>150</v>
      </c>
      <c r="S2547" s="255" t="s">
        <v>4642</v>
      </c>
      <c r="T2547" s="244" t="s">
        <v>150</v>
      </c>
      <c r="U2547" s="244" t="s">
        <v>150</v>
      </c>
      <c r="V2547" s="244" t="s">
        <v>150</v>
      </c>
      <c r="W2547" s="244" t="s">
        <v>150</v>
      </c>
    </row>
    <row r="2548" spans="1:23">
      <c r="A2548">
        <v>2545</v>
      </c>
      <c r="B2548" s="247" t="s">
        <v>138</v>
      </c>
      <c r="C2548" s="242" t="s">
        <v>1571</v>
      </c>
      <c r="D2548" s="247" t="s">
        <v>16</v>
      </c>
      <c r="E2548" s="522" t="s">
        <v>20339</v>
      </c>
      <c r="F2548" s="242" t="s">
        <v>142</v>
      </c>
      <c r="G2548" s="258" t="s">
        <v>33</v>
      </c>
      <c r="H2548" s="247" t="s">
        <v>1575</v>
      </c>
      <c r="I2548" s="247" t="s">
        <v>8382</v>
      </c>
      <c r="J2548" s="247" t="s">
        <v>8383</v>
      </c>
      <c r="K2548" s="241" t="s">
        <v>4640</v>
      </c>
      <c r="L2548" s="247" t="s">
        <v>89</v>
      </c>
      <c r="M2548" s="241" t="s">
        <v>4728</v>
      </c>
      <c r="N2548" s="244">
        <v>0</v>
      </c>
      <c r="O2548" s="244" t="s">
        <v>312</v>
      </c>
      <c r="P2548" s="244" t="s">
        <v>150</v>
      </c>
      <c r="Q2548" s="244" t="s">
        <v>150</v>
      </c>
      <c r="R2548" s="244" t="s">
        <v>150</v>
      </c>
      <c r="S2548" s="255" t="s">
        <v>4642</v>
      </c>
      <c r="T2548" s="244" t="s">
        <v>150</v>
      </c>
      <c r="U2548" s="244" t="s">
        <v>150</v>
      </c>
      <c r="V2548" s="244" t="s">
        <v>150</v>
      </c>
      <c r="W2548" s="246" t="s">
        <v>150</v>
      </c>
    </row>
    <row r="2549" spans="1:23">
      <c r="A2549">
        <v>2546</v>
      </c>
      <c r="B2549" s="247" t="s">
        <v>1177</v>
      </c>
      <c r="C2549" s="258" t="s">
        <v>15</v>
      </c>
      <c r="D2549" s="242" t="s">
        <v>1571</v>
      </c>
      <c r="E2549" s="522" t="s">
        <v>20340</v>
      </c>
      <c r="F2549" s="242" t="s">
        <v>211</v>
      </c>
      <c r="G2549" s="258" t="s">
        <v>8385</v>
      </c>
      <c r="H2549" s="247" t="s">
        <v>8386</v>
      </c>
      <c r="I2549" s="247" t="s">
        <v>2736</v>
      </c>
      <c r="J2549" s="247" t="s">
        <v>8387</v>
      </c>
      <c r="K2549" s="247" t="s">
        <v>423</v>
      </c>
      <c r="L2549" s="247" t="s">
        <v>89</v>
      </c>
      <c r="M2549" s="247" t="s">
        <v>7803</v>
      </c>
      <c r="N2549" s="255">
        <v>7</v>
      </c>
      <c r="O2549" s="244" t="s">
        <v>312</v>
      </c>
      <c r="P2549" s="244" t="s">
        <v>150</v>
      </c>
      <c r="Q2549" s="244" t="s">
        <v>150</v>
      </c>
      <c r="R2549" s="244" t="s">
        <v>150</v>
      </c>
      <c r="S2549" s="255" t="s">
        <v>4642</v>
      </c>
      <c r="T2549" s="244" t="s">
        <v>150</v>
      </c>
      <c r="U2549" s="244" t="s">
        <v>150</v>
      </c>
      <c r="V2549" s="244" t="s">
        <v>150</v>
      </c>
      <c r="W2549" s="244" t="s">
        <v>150</v>
      </c>
    </row>
    <row r="2550" spans="1:23">
      <c r="A2550">
        <v>2547</v>
      </c>
      <c r="B2550" s="247" t="s">
        <v>253</v>
      </c>
      <c r="C2550" s="242" t="s">
        <v>1571</v>
      </c>
      <c r="D2550" s="247" t="s">
        <v>16</v>
      </c>
      <c r="E2550" s="522" t="s">
        <v>17433</v>
      </c>
      <c r="F2550" s="242" t="s">
        <v>130</v>
      </c>
      <c r="G2550" s="258" t="s">
        <v>8385</v>
      </c>
      <c r="H2550" s="247" t="s">
        <v>8388</v>
      </c>
      <c r="I2550" s="247" t="s">
        <v>2736</v>
      </c>
      <c r="J2550" s="247" t="s">
        <v>8387</v>
      </c>
      <c r="K2550" s="247" t="s">
        <v>423</v>
      </c>
      <c r="L2550" s="247" t="s">
        <v>89</v>
      </c>
      <c r="M2550" s="247" t="s">
        <v>7803</v>
      </c>
      <c r="N2550" s="255">
        <v>9</v>
      </c>
      <c r="O2550" s="244" t="s">
        <v>312</v>
      </c>
      <c r="P2550" s="244" t="s">
        <v>150</v>
      </c>
      <c r="Q2550" s="244" t="s">
        <v>150</v>
      </c>
      <c r="R2550" s="244" t="s">
        <v>150</v>
      </c>
      <c r="S2550" s="255" t="s">
        <v>4642</v>
      </c>
      <c r="T2550" s="244" t="s">
        <v>150</v>
      </c>
      <c r="U2550" s="244" t="s">
        <v>150</v>
      </c>
      <c r="V2550" s="244" t="s">
        <v>150</v>
      </c>
      <c r="W2550" s="244" t="s">
        <v>150</v>
      </c>
    </row>
    <row r="2551" spans="1:23">
      <c r="A2551">
        <v>2548</v>
      </c>
      <c r="B2551" s="247" t="s">
        <v>293</v>
      </c>
      <c r="C2551" s="242" t="s">
        <v>1571</v>
      </c>
      <c r="D2551" s="247" t="s">
        <v>16</v>
      </c>
      <c r="E2551" s="522" t="s">
        <v>19002</v>
      </c>
      <c r="F2551" s="242" t="s">
        <v>186</v>
      </c>
      <c r="G2551" s="258" t="s">
        <v>4661</v>
      </c>
      <c r="H2551" s="247" t="s">
        <v>1203</v>
      </c>
      <c r="I2551" s="247" t="s">
        <v>5294</v>
      </c>
      <c r="J2551" s="247" t="s">
        <v>8389</v>
      </c>
      <c r="K2551" s="247" t="s">
        <v>4640</v>
      </c>
      <c r="L2551" s="247" t="s">
        <v>89</v>
      </c>
      <c r="M2551" s="247" t="s">
        <v>427</v>
      </c>
      <c r="N2551" s="255" t="s">
        <v>427</v>
      </c>
      <c r="O2551" s="244" t="s">
        <v>312</v>
      </c>
      <c r="P2551" s="244" t="s">
        <v>150</v>
      </c>
      <c r="Q2551" s="244" t="s">
        <v>150</v>
      </c>
      <c r="R2551" s="244" t="s">
        <v>150</v>
      </c>
      <c r="S2551" s="255" t="s">
        <v>4642</v>
      </c>
      <c r="T2551" s="244" t="s">
        <v>150</v>
      </c>
      <c r="U2551" s="244" t="s">
        <v>150</v>
      </c>
      <c r="V2551" s="244" t="s">
        <v>150</v>
      </c>
      <c r="W2551" s="244" t="s">
        <v>150</v>
      </c>
    </row>
    <row r="2552" spans="1:23">
      <c r="A2552">
        <v>2549</v>
      </c>
      <c r="B2552" s="247" t="s">
        <v>2499</v>
      </c>
      <c r="C2552" s="242" t="s">
        <v>42</v>
      </c>
      <c r="D2552" s="242" t="s">
        <v>1571</v>
      </c>
      <c r="E2552" s="522" t="s">
        <v>20341</v>
      </c>
      <c r="F2552" s="242" t="s">
        <v>238</v>
      </c>
      <c r="G2552" s="258" t="s">
        <v>4661</v>
      </c>
      <c r="H2552" s="247" t="s">
        <v>1203</v>
      </c>
      <c r="I2552" s="247" t="s">
        <v>5294</v>
      </c>
      <c r="J2552" s="247" t="s">
        <v>8389</v>
      </c>
      <c r="K2552" s="247" t="s">
        <v>4640</v>
      </c>
      <c r="L2552" s="247" t="s">
        <v>89</v>
      </c>
      <c r="M2552" s="247" t="s">
        <v>427</v>
      </c>
      <c r="N2552" s="255" t="s">
        <v>427</v>
      </c>
      <c r="O2552" s="244" t="s">
        <v>312</v>
      </c>
      <c r="P2552" s="244" t="s">
        <v>150</v>
      </c>
      <c r="Q2552" s="244" t="s">
        <v>150</v>
      </c>
      <c r="R2552" s="244" t="s">
        <v>150</v>
      </c>
      <c r="S2552" s="255" t="s">
        <v>4642</v>
      </c>
      <c r="T2552" s="244" t="s">
        <v>150</v>
      </c>
      <c r="U2552" s="244" t="s">
        <v>150</v>
      </c>
      <c r="V2552" s="244" t="s">
        <v>150</v>
      </c>
      <c r="W2552" s="244">
        <v>6</v>
      </c>
    </row>
    <row r="2553" spans="1:23">
      <c r="A2553">
        <v>2550</v>
      </c>
      <c r="B2553" s="247" t="s">
        <v>646</v>
      </c>
      <c r="C2553" s="258" t="s">
        <v>42</v>
      </c>
      <c r="D2553" s="242" t="s">
        <v>1571</v>
      </c>
      <c r="E2553" s="522" t="s">
        <v>17600</v>
      </c>
      <c r="F2553" s="242" t="s">
        <v>186</v>
      </c>
      <c r="G2553" s="258" t="s">
        <v>33</v>
      </c>
      <c r="H2553" s="247" t="s">
        <v>181</v>
      </c>
      <c r="I2553" s="247" t="s">
        <v>2414</v>
      </c>
      <c r="J2553" s="247" t="s">
        <v>8390</v>
      </c>
      <c r="K2553" s="241" t="s">
        <v>4640</v>
      </c>
      <c r="L2553" s="247" t="s">
        <v>89</v>
      </c>
      <c r="M2553" s="247" t="s">
        <v>427</v>
      </c>
      <c r="N2553" s="244" t="s">
        <v>427</v>
      </c>
      <c r="O2553" s="244" t="s">
        <v>312</v>
      </c>
      <c r="P2553" s="244" t="s">
        <v>150</v>
      </c>
      <c r="Q2553" s="244" t="s">
        <v>150</v>
      </c>
      <c r="R2553" s="244" t="s">
        <v>150</v>
      </c>
      <c r="S2553" s="255" t="s">
        <v>4642</v>
      </c>
      <c r="T2553" s="244" t="s">
        <v>150</v>
      </c>
      <c r="U2553" s="244" t="s">
        <v>150</v>
      </c>
      <c r="V2553" s="244" t="s">
        <v>150</v>
      </c>
      <c r="W2553" s="246" t="s">
        <v>150</v>
      </c>
    </row>
    <row r="2554" spans="1:23">
      <c r="A2554">
        <v>2551</v>
      </c>
      <c r="B2554" s="247" t="s">
        <v>7481</v>
      </c>
      <c r="C2554" s="242" t="s">
        <v>1571</v>
      </c>
      <c r="D2554" s="247" t="s">
        <v>16</v>
      </c>
      <c r="E2554" s="522" t="s">
        <v>16259</v>
      </c>
      <c r="F2554" s="242" t="s">
        <v>93</v>
      </c>
      <c r="G2554" s="258" t="s">
        <v>33</v>
      </c>
      <c r="H2554" s="247" t="s">
        <v>8391</v>
      </c>
      <c r="I2554" s="247" t="s">
        <v>587</v>
      </c>
      <c r="J2554" s="247" t="s">
        <v>8392</v>
      </c>
      <c r="K2554" s="247" t="s">
        <v>281</v>
      </c>
      <c r="L2554" s="247" t="s">
        <v>89</v>
      </c>
      <c r="M2554" s="247" t="s">
        <v>7352</v>
      </c>
      <c r="N2554" s="255">
        <v>3</v>
      </c>
      <c r="O2554" s="244" t="s">
        <v>312</v>
      </c>
      <c r="P2554" s="244" t="s">
        <v>150</v>
      </c>
      <c r="Q2554" s="244" t="s">
        <v>150</v>
      </c>
      <c r="R2554" s="244" t="s">
        <v>150</v>
      </c>
      <c r="S2554" s="255" t="s">
        <v>354</v>
      </c>
      <c r="T2554" s="244" t="s">
        <v>150</v>
      </c>
      <c r="U2554" s="244" t="s">
        <v>150</v>
      </c>
      <c r="V2554" s="244" t="s">
        <v>150</v>
      </c>
      <c r="W2554" s="244" t="s">
        <v>150</v>
      </c>
    </row>
    <row r="2555" spans="1:23">
      <c r="A2555">
        <v>2552</v>
      </c>
      <c r="B2555" s="247" t="s">
        <v>138</v>
      </c>
      <c r="C2555" s="242" t="s">
        <v>1571</v>
      </c>
      <c r="D2555" s="247" t="s">
        <v>16</v>
      </c>
      <c r="E2555" s="522" t="s">
        <v>16750</v>
      </c>
      <c r="F2555" s="242" t="s">
        <v>186</v>
      </c>
      <c r="G2555" s="258" t="s">
        <v>33</v>
      </c>
      <c r="H2555" s="247" t="s">
        <v>8391</v>
      </c>
      <c r="I2555" s="247" t="s">
        <v>587</v>
      </c>
      <c r="J2555" s="247" t="s">
        <v>8392</v>
      </c>
      <c r="K2555" s="247" t="s">
        <v>281</v>
      </c>
      <c r="L2555" s="247" t="s">
        <v>89</v>
      </c>
      <c r="M2555" s="247" t="s">
        <v>427</v>
      </c>
      <c r="N2555" s="244" t="s">
        <v>427</v>
      </c>
      <c r="O2555" s="244" t="s">
        <v>312</v>
      </c>
      <c r="P2555" s="244" t="s">
        <v>150</v>
      </c>
      <c r="Q2555" s="244" t="s">
        <v>150</v>
      </c>
      <c r="R2555" s="244" t="s">
        <v>150</v>
      </c>
      <c r="S2555" s="255" t="s">
        <v>354</v>
      </c>
      <c r="T2555" s="244" t="s">
        <v>150</v>
      </c>
      <c r="U2555" s="244" t="s">
        <v>150</v>
      </c>
      <c r="V2555" s="244" t="s">
        <v>150</v>
      </c>
      <c r="W2555" s="246" t="s">
        <v>150</v>
      </c>
    </row>
    <row r="2556" spans="1:23">
      <c r="A2556">
        <v>2553</v>
      </c>
      <c r="B2556" s="247" t="s">
        <v>2183</v>
      </c>
      <c r="C2556" s="258" t="s">
        <v>15</v>
      </c>
      <c r="D2556" s="242" t="s">
        <v>1571</v>
      </c>
      <c r="E2556" s="522" t="s">
        <v>17963</v>
      </c>
      <c r="F2556" s="242" t="s">
        <v>56</v>
      </c>
      <c r="G2556" s="258" t="s">
        <v>33</v>
      </c>
      <c r="H2556" s="247" t="s">
        <v>1129</v>
      </c>
      <c r="I2556" s="247" t="s">
        <v>4677</v>
      </c>
      <c r="J2556" s="247" t="s">
        <v>8393</v>
      </c>
      <c r="K2556" s="247" t="s">
        <v>6272</v>
      </c>
      <c r="L2556" s="247" t="s">
        <v>89</v>
      </c>
      <c r="M2556" s="247" t="s">
        <v>7606</v>
      </c>
      <c r="N2556" s="255">
        <v>6</v>
      </c>
      <c r="O2556" s="244" t="s">
        <v>312</v>
      </c>
      <c r="P2556" s="244" t="s">
        <v>150</v>
      </c>
      <c r="Q2556" s="244" t="s">
        <v>150</v>
      </c>
      <c r="R2556" s="244" t="s">
        <v>150</v>
      </c>
      <c r="S2556" s="255" t="s">
        <v>354</v>
      </c>
      <c r="T2556" s="244" t="s">
        <v>150</v>
      </c>
      <c r="U2556" s="244" t="s">
        <v>150</v>
      </c>
      <c r="V2556" s="244" t="s">
        <v>150</v>
      </c>
      <c r="W2556" s="244" t="s">
        <v>150</v>
      </c>
    </row>
    <row r="2557" spans="1:23">
      <c r="A2557">
        <v>2554</v>
      </c>
      <c r="B2557" s="247" t="s">
        <v>1956</v>
      </c>
      <c r="C2557" s="242" t="s">
        <v>1571</v>
      </c>
      <c r="D2557" s="247" t="s">
        <v>16</v>
      </c>
      <c r="E2557" s="522" t="s">
        <v>18667</v>
      </c>
      <c r="F2557" s="242" t="s">
        <v>238</v>
      </c>
      <c r="G2557" s="258" t="s">
        <v>33</v>
      </c>
      <c r="H2557" s="247" t="s">
        <v>4848</v>
      </c>
      <c r="I2557" s="247" t="s">
        <v>587</v>
      </c>
      <c r="J2557" s="247" t="s">
        <v>8394</v>
      </c>
      <c r="K2557" s="241" t="s">
        <v>4640</v>
      </c>
      <c r="L2557" s="247" t="s">
        <v>89</v>
      </c>
      <c r="M2557" s="267" t="s">
        <v>5167</v>
      </c>
      <c r="N2557" s="255">
        <v>11</v>
      </c>
      <c r="O2557" s="244" t="s">
        <v>312</v>
      </c>
      <c r="P2557" s="244" t="s">
        <v>150</v>
      </c>
      <c r="Q2557" s="244" t="s">
        <v>150</v>
      </c>
      <c r="R2557" s="244" t="s">
        <v>150</v>
      </c>
      <c r="S2557" s="255" t="s">
        <v>354</v>
      </c>
      <c r="T2557" s="244" t="s">
        <v>150</v>
      </c>
      <c r="U2557" s="244" t="s">
        <v>150</v>
      </c>
      <c r="V2557" s="244" t="s">
        <v>150</v>
      </c>
      <c r="W2557" s="244" t="s">
        <v>150</v>
      </c>
    </row>
    <row r="2558" spans="1:23">
      <c r="A2558">
        <v>2555</v>
      </c>
      <c r="B2558" s="247" t="s">
        <v>304</v>
      </c>
      <c r="C2558" s="242" t="s">
        <v>1571</v>
      </c>
      <c r="D2558" s="247" t="s">
        <v>16</v>
      </c>
      <c r="E2558" s="522" t="s">
        <v>17947</v>
      </c>
      <c r="F2558" s="242" t="s">
        <v>130</v>
      </c>
      <c r="G2558" s="258" t="s">
        <v>33</v>
      </c>
      <c r="H2558" s="247" t="s">
        <v>4848</v>
      </c>
      <c r="I2558" s="247" t="s">
        <v>587</v>
      </c>
      <c r="J2558" s="247" t="s">
        <v>8394</v>
      </c>
      <c r="K2558" s="241" t="s">
        <v>4640</v>
      </c>
      <c r="L2558" s="247" t="s">
        <v>89</v>
      </c>
      <c r="M2558" s="247" t="s">
        <v>5167</v>
      </c>
      <c r="N2558" s="255">
        <v>9</v>
      </c>
      <c r="O2558" s="244" t="s">
        <v>312</v>
      </c>
      <c r="P2558" s="244" t="s">
        <v>150</v>
      </c>
      <c r="Q2558" s="244" t="s">
        <v>150</v>
      </c>
      <c r="R2558" s="244" t="s">
        <v>150</v>
      </c>
      <c r="S2558" s="255" t="s">
        <v>354</v>
      </c>
      <c r="T2558" s="244" t="s">
        <v>150</v>
      </c>
      <c r="U2558" s="244" t="s">
        <v>150</v>
      </c>
      <c r="V2558" s="244" t="s">
        <v>150</v>
      </c>
      <c r="W2558" s="244" t="s">
        <v>150</v>
      </c>
    </row>
    <row r="2559" spans="1:23">
      <c r="A2559">
        <v>2556</v>
      </c>
      <c r="B2559" s="247" t="s">
        <v>2334</v>
      </c>
      <c r="C2559" s="258" t="s">
        <v>42</v>
      </c>
      <c r="D2559" s="242" t="s">
        <v>1571</v>
      </c>
      <c r="E2559" s="522" t="s">
        <v>16123</v>
      </c>
      <c r="F2559" s="242" t="s">
        <v>142</v>
      </c>
      <c r="G2559" s="258" t="s">
        <v>33</v>
      </c>
      <c r="H2559" s="247" t="s">
        <v>4848</v>
      </c>
      <c r="I2559" s="247" t="s">
        <v>587</v>
      </c>
      <c r="J2559" s="247" t="s">
        <v>8394</v>
      </c>
      <c r="K2559" s="241" t="s">
        <v>4640</v>
      </c>
      <c r="L2559" s="247" t="s">
        <v>89</v>
      </c>
      <c r="M2559" s="241" t="s">
        <v>8395</v>
      </c>
      <c r="N2559" s="244" t="s">
        <v>52</v>
      </c>
      <c r="O2559" s="244" t="s">
        <v>312</v>
      </c>
      <c r="P2559" s="244" t="s">
        <v>150</v>
      </c>
      <c r="Q2559" s="244" t="s">
        <v>150</v>
      </c>
      <c r="R2559" s="244" t="s">
        <v>150</v>
      </c>
      <c r="S2559" s="255" t="s">
        <v>354</v>
      </c>
      <c r="T2559" s="244" t="s">
        <v>150</v>
      </c>
      <c r="U2559" s="244" t="s">
        <v>150</v>
      </c>
      <c r="V2559" s="244" t="s">
        <v>150</v>
      </c>
      <c r="W2559" s="246" t="s">
        <v>150</v>
      </c>
    </row>
    <row r="2560" spans="1:23">
      <c r="A2560">
        <v>2557</v>
      </c>
      <c r="B2560" s="247" t="s">
        <v>2126</v>
      </c>
      <c r="C2560" s="242" t="s">
        <v>1571</v>
      </c>
      <c r="D2560" s="247" t="s">
        <v>16</v>
      </c>
      <c r="E2560" s="522" t="s">
        <v>16461</v>
      </c>
      <c r="F2560" s="242" t="s">
        <v>130</v>
      </c>
      <c r="G2560" s="258" t="s">
        <v>33</v>
      </c>
      <c r="H2560" s="247" t="s">
        <v>8388</v>
      </c>
      <c r="I2560" s="247" t="s">
        <v>4961</v>
      </c>
      <c r="J2560" s="247" t="s">
        <v>8394</v>
      </c>
      <c r="K2560" s="241" t="s">
        <v>4640</v>
      </c>
      <c r="L2560" s="247" t="s">
        <v>89</v>
      </c>
      <c r="M2560" s="247" t="s">
        <v>7803</v>
      </c>
      <c r="N2560" s="255">
        <v>9</v>
      </c>
      <c r="O2560" s="244" t="s">
        <v>312</v>
      </c>
      <c r="P2560" s="244" t="s">
        <v>150</v>
      </c>
      <c r="Q2560" s="244" t="s">
        <v>150</v>
      </c>
      <c r="R2560" s="244" t="s">
        <v>150</v>
      </c>
      <c r="S2560" s="255" t="s">
        <v>354</v>
      </c>
      <c r="T2560" s="244" t="s">
        <v>150</v>
      </c>
      <c r="U2560" s="244" t="s">
        <v>150</v>
      </c>
      <c r="V2560" s="244" t="s">
        <v>150</v>
      </c>
      <c r="W2560" s="244" t="s">
        <v>150</v>
      </c>
    </row>
    <row r="2561" spans="1:23">
      <c r="A2561">
        <v>2558</v>
      </c>
      <c r="B2561" s="247" t="s">
        <v>1387</v>
      </c>
      <c r="C2561" s="258" t="s">
        <v>15</v>
      </c>
      <c r="D2561" s="242" t="s">
        <v>1571</v>
      </c>
      <c r="E2561" s="522" t="s">
        <v>17369</v>
      </c>
      <c r="F2561" s="242" t="s">
        <v>43</v>
      </c>
      <c r="G2561" s="258" t="s">
        <v>33</v>
      </c>
      <c r="H2561" s="247" t="s">
        <v>8388</v>
      </c>
      <c r="I2561" s="247" t="s">
        <v>4961</v>
      </c>
      <c r="J2561" s="247" t="s">
        <v>8394</v>
      </c>
      <c r="K2561" s="241" t="s">
        <v>4640</v>
      </c>
      <c r="L2561" s="247" t="s">
        <v>89</v>
      </c>
      <c r="M2561" s="247" t="s">
        <v>8395</v>
      </c>
      <c r="N2561" s="255">
        <v>1</v>
      </c>
      <c r="O2561" s="244" t="s">
        <v>312</v>
      </c>
      <c r="P2561" s="244" t="s">
        <v>150</v>
      </c>
      <c r="Q2561" s="244" t="s">
        <v>150</v>
      </c>
      <c r="R2561" s="244" t="s">
        <v>150</v>
      </c>
      <c r="S2561" s="255" t="s">
        <v>354</v>
      </c>
      <c r="T2561" s="244" t="s">
        <v>150</v>
      </c>
      <c r="U2561" s="244" t="s">
        <v>150</v>
      </c>
      <c r="V2561" s="244" t="s">
        <v>150</v>
      </c>
      <c r="W2561" s="246" t="s">
        <v>150</v>
      </c>
    </row>
    <row r="2562" spans="1:23">
      <c r="A2562">
        <v>2559</v>
      </c>
      <c r="B2562" s="247" t="s">
        <v>1814</v>
      </c>
      <c r="C2562" s="258" t="s">
        <v>42</v>
      </c>
      <c r="D2562" s="242" t="s">
        <v>1571</v>
      </c>
      <c r="E2562" s="522" t="s">
        <v>20342</v>
      </c>
      <c r="F2562" s="242" t="s">
        <v>238</v>
      </c>
      <c r="G2562" s="258" t="s">
        <v>33</v>
      </c>
      <c r="H2562" s="247" t="s">
        <v>8396</v>
      </c>
      <c r="I2562" s="247" t="s">
        <v>8397</v>
      </c>
      <c r="J2562" s="247" t="s">
        <v>8398</v>
      </c>
      <c r="K2562" s="241" t="s">
        <v>4640</v>
      </c>
      <c r="L2562" s="247" t="s">
        <v>89</v>
      </c>
      <c r="M2562" s="247" t="s">
        <v>8399</v>
      </c>
      <c r="N2562" s="255">
        <v>11</v>
      </c>
      <c r="O2562" s="244" t="s">
        <v>312</v>
      </c>
      <c r="P2562" s="244" t="s">
        <v>150</v>
      </c>
      <c r="Q2562" s="244" t="s">
        <v>150</v>
      </c>
      <c r="R2562" s="244" t="s">
        <v>150</v>
      </c>
      <c r="S2562" s="255" t="s">
        <v>4642</v>
      </c>
      <c r="T2562" s="244" t="s">
        <v>150</v>
      </c>
      <c r="U2562" s="244" t="s">
        <v>150</v>
      </c>
      <c r="V2562" s="244" t="s">
        <v>150</v>
      </c>
      <c r="W2562" s="246" t="s">
        <v>150</v>
      </c>
    </row>
    <row r="2563" spans="1:23">
      <c r="A2563">
        <v>2560</v>
      </c>
      <c r="B2563" s="247" t="s">
        <v>1760</v>
      </c>
      <c r="C2563" s="242" t="s">
        <v>1571</v>
      </c>
      <c r="D2563" s="247" t="s">
        <v>16</v>
      </c>
      <c r="E2563" s="522" t="s">
        <v>20343</v>
      </c>
      <c r="F2563" s="242" t="s">
        <v>130</v>
      </c>
      <c r="G2563" s="258" t="s">
        <v>1525</v>
      </c>
      <c r="H2563" s="247" t="s">
        <v>8400</v>
      </c>
      <c r="I2563" s="247" t="s">
        <v>8401</v>
      </c>
      <c r="J2563" s="247" t="s">
        <v>8402</v>
      </c>
      <c r="K2563" s="241" t="s">
        <v>281</v>
      </c>
      <c r="L2563" s="247" t="s">
        <v>89</v>
      </c>
      <c r="M2563" s="247" t="s">
        <v>7803</v>
      </c>
      <c r="N2563" s="255">
        <v>9</v>
      </c>
      <c r="O2563" s="244" t="s">
        <v>312</v>
      </c>
      <c r="P2563" s="244" t="s">
        <v>150</v>
      </c>
      <c r="Q2563" s="244" t="s">
        <v>150</v>
      </c>
      <c r="R2563" s="244" t="s">
        <v>150</v>
      </c>
      <c r="S2563" s="255" t="s">
        <v>4642</v>
      </c>
      <c r="T2563" s="244" t="s">
        <v>150</v>
      </c>
      <c r="U2563" s="244" t="s">
        <v>150</v>
      </c>
      <c r="V2563" s="244" t="s">
        <v>150</v>
      </c>
      <c r="W2563" s="246" t="s">
        <v>150</v>
      </c>
    </row>
    <row r="2564" spans="1:23">
      <c r="A2564">
        <v>2561</v>
      </c>
      <c r="B2564" s="247" t="s">
        <v>8403</v>
      </c>
      <c r="C2564" s="258" t="s">
        <v>42</v>
      </c>
      <c r="D2564" s="242" t="s">
        <v>1571</v>
      </c>
      <c r="E2564" s="522" t="s">
        <v>17713</v>
      </c>
      <c r="F2564" s="242" t="s">
        <v>114</v>
      </c>
      <c r="G2564" s="258" t="s">
        <v>1525</v>
      </c>
      <c r="H2564" s="247" t="s">
        <v>8400</v>
      </c>
      <c r="I2564" s="247" t="s">
        <v>8401</v>
      </c>
      <c r="J2564" s="247" t="s">
        <v>8402</v>
      </c>
      <c r="K2564" s="241" t="s">
        <v>281</v>
      </c>
      <c r="L2564" s="247" t="s">
        <v>89</v>
      </c>
      <c r="M2564" s="247" t="s">
        <v>7803</v>
      </c>
      <c r="N2564" s="255">
        <v>6</v>
      </c>
      <c r="O2564" s="244" t="s">
        <v>312</v>
      </c>
      <c r="P2564" s="244" t="s">
        <v>150</v>
      </c>
      <c r="Q2564" s="244" t="s">
        <v>150</v>
      </c>
      <c r="R2564" s="244" t="s">
        <v>150</v>
      </c>
      <c r="S2564" s="255" t="s">
        <v>4642</v>
      </c>
      <c r="T2564" s="244" t="s">
        <v>150</v>
      </c>
      <c r="U2564" s="244" t="s">
        <v>150</v>
      </c>
      <c r="V2564" s="244" t="s">
        <v>150</v>
      </c>
      <c r="W2564" s="246" t="s">
        <v>150</v>
      </c>
    </row>
    <row r="2565" spans="1:23">
      <c r="A2565">
        <v>2562</v>
      </c>
      <c r="B2565" s="247" t="s">
        <v>6443</v>
      </c>
      <c r="C2565" s="258" t="s">
        <v>42</v>
      </c>
      <c r="D2565" s="242" t="s">
        <v>1571</v>
      </c>
      <c r="E2565" s="522" t="s">
        <v>20344</v>
      </c>
      <c r="F2565" s="242" t="s">
        <v>47</v>
      </c>
      <c r="G2565" s="258" t="s">
        <v>33</v>
      </c>
      <c r="H2565" s="247" t="s">
        <v>8250</v>
      </c>
      <c r="I2565" s="247" t="s">
        <v>109</v>
      </c>
      <c r="J2565" s="247" t="s">
        <v>8404</v>
      </c>
      <c r="K2565" s="241" t="s">
        <v>4640</v>
      </c>
      <c r="L2565" s="247" t="s">
        <v>89</v>
      </c>
      <c r="M2565" s="247" t="s">
        <v>5238</v>
      </c>
      <c r="N2565" s="255" t="s">
        <v>528</v>
      </c>
      <c r="O2565" s="244" t="s">
        <v>312</v>
      </c>
      <c r="P2565" s="244" t="s">
        <v>150</v>
      </c>
      <c r="Q2565" s="244" t="s">
        <v>150</v>
      </c>
      <c r="R2565" s="244" t="s">
        <v>150</v>
      </c>
      <c r="S2565" s="255" t="s">
        <v>4642</v>
      </c>
      <c r="T2565" s="244" t="s">
        <v>150</v>
      </c>
      <c r="U2565" s="244" t="s">
        <v>150</v>
      </c>
      <c r="V2565" s="244" t="s">
        <v>150</v>
      </c>
      <c r="W2565" s="246" t="s">
        <v>150</v>
      </c>
    </row>
    <row r="2566" spans="1:23">
      <c r="A2566">
        <v>2563</v>
      </c>
      <c r="B2566" s="247" t="s">
        <v>969</v>
      </c>
      <c r="C2566" s="258" t="s">
        <v>42</v>
      </c>
      <c r="D2566" s="242" t="s">
        <v>1571</v>
      </c>
      <c r="E2566" s="522" t="s">
        <v>18562</v>
      </c>
      <c r="F2566" s="242" t="s">
        <v>238</v>
      </c>
      <c r="G2566" s="258" t="s">
        <v>33</v>
      </c>
      <c r="H2566" s="247" t="s">
        <v>8405</v>
      </c>
      <c r="I2566" s="247" t="s">
        <v>8406</v>
      </c>
      <c r="J2566" s="247" t="s">
        <v>8407</v>
      </c>
      <c r="K2566" s="241" t="s">
        <v>4640</v>
      </c>
      <c r="L2566" s="247" t="s">
        <v>89</v>
      </c>
      <c r="M2566" s="247" t="s">
        <v>8408</v>
      </c>
      <c r="N2566" s="244">
        <v>10</v>
      </c>
      <c r="O2566" s="244" t="s">
        <v>312</v>
      </c>
      <c r="P2566" s="244" t="s">
        <v>150</v>
      </c>
      <c r="Q2566" s="244" t="s">
        <v>150</v>
      </c>
      <c r="R2566" s="244" t="s">
        <v>150</v>
      </c>
      <c r="S2566" s="255" t="s">
        <v>354</v>
      </c>
      <c r="T2566" s="244" t="s">
        <v>150</v>
      </c>
      <c r="U2566" s="244" t="s">
        <v>150</v>
      </c>
      <c r="V2566" s="244" t="s">
        <v>150</v>
      </c>
      <c r="W2566" s="244" t="s">
        <v>150</v>
      </c>
    </row>
    <row r="2567" spans="1:23">
      <c r="A2567">
        <v>2564</v>
      </c>
      <c r="B2567" s="247" t="s">
        <v>8072</v>
      </c>
      <c r="C2567" s="242" t="s">
        <v>1571</v>
      </c>
      <c r="D2567" s="247" t="s">
        <v>16</v>
      </c>
      <c r="E2567" s="522" t="s">
        <v>19629</v>
      </c>
      <c r="F2567" s="242" t="s">
        <v>107</v>
      </c>
      <c r="G2567" s="258" t="s">
        <v>33</v>
      </c>
      <c r="H2567" s="247" t="s">
        <v>8409</v>
      </c>
      <c r="I2567" s="247" t="s">
        <v>8410</v>
      </c>
      <c r="J2567" s="247" t="s">
        <v>8411</v>
      </c>
      <c r="K2567" s="241" t="s">
        <v>4640</v>
      </c>
      <c r="L2567" s="247" t="s">
        <v>89</v>
      </c>
      <c r="M2567" s="247" t="s">
        <v>7867</v>
      </c>
      <c r="N2567" s="255">
        <v>9</v>
      </c>
      <c r="O2567" s="244" t="s">
        <v>312</v>
      </c>
      <c r="P2567" s="244" t="s">
        <v>150</v>
      </c>
      <c r="Q2567" s="244" t="s">
        <v>150</v>
      </c>
      <c r="R2567" s="244" t="s">
        <v>150</v>
      </c>
      <c r="S2567" s="255" t="s">
        <v>354</v>
      </c>
      <c r="T2567" s="244" t="s">
        <v>150</v>
      </c>
      <c r="U2567" s="244" t="s">
        <v>150</v>
      </c>
      <c r="V2567" s="244" t="s">
        <v>150</v>
      </c>
      <c r="W2567" s="244" t="s">
        <v>150</v>
      </c>
    </row>
    <row r="2568" spans="1:23">
      <c r="A2568">
        <v>2565</v>
      </c>
      <c r="B2568" s="247" t="s">
        <v>8412</v>
      </c>
      <c r="C2568" s="258" t="s">
        <v>15</v>
      </c>
      <c r="D2568" s="242" t="s">
        <v>1571</v>
      </c>
      <c r="E2568" s="522" t="s">
        <v>18839</v>
      </c>
      <c r="F2568" s="242" t="s">
        <v>83</v>
      </c>
      <c r="G2568" s="258" t="s">
        <v>33</v>
      </c>
      <c r="H2568" s="247" t="s">
        <v>8409</v>
      </c>
      <c r="I2568" s="247" t="s">
        <v>8410</v>
      </c>
      <c r="J2568" s="247" t="s">
        <v>8411</v>
      </c>
      <c r="K2568" s="241" t="s">
        <v>4640</v>
      </c>
      <c r="L2568" s="247" t="s">
        <v>89</v>
      </c>
      <c r="M2568" s="247" t="s">
        <v>4678</v>
      </c>
      <c r="N2568" s="255">
        <v>8</v>
      </c>
      <c r="O2568" s="244" t="s">
        <v>312</v>
      </c>
      <c r="P2568" s="244" t="s">
        <v>150</v>
      </c>
      <c r="Q2568" s="244" t="s">
        <v>150</v>
      </c>
      <c r="R2568" s="244" t="s">
        <v>150</v>
      </c>
      <c r="S2568" s="255" t="s">
        <v>354</v>
      </c>
      <c r="T2568" s="244" t="s">
        <v>150</v>
      </c>
      <c r="U2568" s="244" t="s">
        <v>150</v>
      </c>
      <c r="V2568" s="244" t="s">
        <v>150</v>
      </c>
      <c r="W2568" s="244" t="s">
        <v>150</v>
      </c>
    </row>
    <row r="2569" spans="1:23">
      <c r="A2569">
        <v>2566</v>
      </c>
      <c r="B2569" s="247" t="s">
        <v>8413</v>
      </c>
      <c r="C2569" s="242" t="s">
        <v>1571</v>
      </c>
      <c r="D2569" s="247" t="s">
        <v>16</v>
      </c>
      <c r="E2569" s="522" t="s">
        <v>20302</v>
      </c>
      <c r="F2569" s="242" t="s">
        <v>211</v>
      </c>
      <c r="G2569" s="258" t="s">
        <v>33</v>
      </c>
      <c r="H2569" s="247" t="s">
        <v>8409</v>
      </c>
      <c r="I2569" s="247" t="s">
        <v>8410</v>
      </c>
      <c r="J2569" s="247" t="s">
        <v>8411</v>
      </c>
      <c r="K2569" s="241" t="s">
        <v>4640</v>
      </c>
      <c r="L2569" s="247" t="s">
        <v>89</v>
      </c>
      <c r="M2569" s="247" t="s">
        <v>8414</v>
      </c>
      <c r="N2569" s="255">
        <v>7</v>
      </c>
      <c r="O2569" s="244" t="s">
        <v>312</v>
      </c>
      <c r="P2569" s="244" t="s">
        <v>150</v>
      </c>
      <c r="Q2569" s="244" t="s">
        <v>150</v>
      </c>
      <c r="R2569" s="244" t="s">
        <v>150</v>
      </c>
      <c r="S2569" s="255" t="s">
        <v>354</v>
      </c>
      <c r="T2569" s="244" t="s">
        <v>150</v>
      </c>
      <c r="U2569" s="244" t="s">
        <v>150</v>
      </c>
      <c r="V2569" s="244" t="s">
        <v>150</v>
      </c>
      <c r="W2569" s="244" t="s">
        <v>150</v>
      </c>
    </row>
    <row r="2570" spans="1:23">
      <c r="A2570">
        <v>2567</v>
      </c>
      <c r="B2570" s="247" t="s">
        <v>4685</v>
      </c>
      <c r="C2570" s="242" t="s">
        <v>1571</v>
      </c>
      <c r="D2570" s="247" t="s">
        <v>16</v>
      </c>
      <c r="E2570" s="522" t="s">
        <v>18412</v>
      </c>
      <c r="F2570" s="242" t="s">
        <v>93</v>
      </c>
      <c r="G2570" s="258" t="s">
        <v>33</v>
      </c>
      <c r="H2570" s="247" t="s">
        <v>8409</v>
      </c>
      <c r="I2570" s="247" t="s">
        <v>8410</v>
      </c>
      <c r="J2570" s="247" t="s">
        <v>8411</v>
      </c>
      <c r="K2570" s="241" t="s">
        <v>4640</v>
      </c>
      <c r="L2570" s="247" t="s">
        <v>89</v>
      </c>
      <c r="M2570" s="247" t="s">
        <v>7606</v>
      </c>
      <c r="N2570" s="255">
        <v>3</v>
      </c>
      <c r="O2570" s="244" t="s">
        <v>312</v>
      </c>
      <c r="P2570" s="244" t="s">
        <v>150</v>
      </c>
      <c r="Q2570" s="244" t="s">
        <v>150</v>
      </c>
      <c r="R2570" s="244" t="s">
        <v>150</v>
      </c>
      <c r="S2570" s="255" t="s">
        <v>354</v>
      </c>
      <c r="T2570" s="244" t="s">
        <v>150</v>
      </c>
      <c r="U2570" s="244" t="s">
        <v>150</v>
      </c>
      <c r="V2570" s="244" t="s">
        <v>150</v>
      </c>
      <c r="W2570" s="244" t="s">
        <v>150</v>
      </c>
    </row>
    <row r="2571" spans="1:23">
      <c r="A2571">
        <v>2568</v>
      </c>
      <c r="B2571" s="247" t="s">
        <v>8415</v>
      </c>
      <c r="C2571" s="258" t="s">
        <v>15</v>
      </c>
      <c r="D2571" s="242" t="s">
        <v>1571</v>
      </c>
      <c r="E2571" s="522" t="s">
        <v>20345</v>
      </c>
      <c r="F2571" s="242" t="s">
        <v>142</v>
      </c>
      <c r="G2571" s="258" t="s">
        <v>33</v>
      </c>
      <c r="H2571" s="247" t="s">
        <v>8409</v>
      </c>
      <c r="I2571" s="247" t="s">
        <v>8410</v>
      </c>
      <c r="J2571" s="247" t="s">
        <v>8411</v>
      </c>
      <c r="K2571" s="241" t="s">
        <v>4640</v>
      </c>
      <c r="L2571" s="247" t="s">
        <v>89</v>
      </c>
      <c r="M2571" s="247" t="s">
        <v>4678</v>
      </c>
      <c r="N2571" s="255" t="s">
        <v>958</v>
      </c>
      <c r="O2571" s="244" t="s">
        <v>312</v>
      </c>
      <c r="P2571" s="244" t="s">
        <v>150</v>
      </c>
      <c r="Q2571" s="244" t="s">
        <v>150</v>
      </c>
      <c r="R2571" s="244" t="s">
        <v>150</v>
      </c>
      <c r="S2571" s="255" t="s">
        <v>354</v>
      </c>
      <c r="T2571" s="244" t="s">
        <v>150</v>
      </c>
      <c r="U2571" s="244" t="s">
        <v>150</v>
      </c>
      <c r="V2571" s="244" t="s">
        <v>150</v>
      </c>
      <c r="W2571" s="246" t="s">
        <v>150</v>
      </c>
    </row>
    <row r="2572" spans="1:23">
      <c r="A2572">
        <v>2569</v>
      </c>
      <c r="B2572" s="247" t="s">
        <v>6936</v>
      </c>
      <c r="C2572" s="258" t="s">
        <v>15</v>
      </c>
      <c r="D2572" s="242" t="s">
        <v>1571</v>
      </c>
      <c r="E2572" s="522" t="s">
        <v>20346</v>
      </c>
      <c r="F2572" s="242" t="s">
        <v>97</v>
      </c>
      <c r="G2572" s="258" t="s">
        <v>33</v>
      </c>
      <c r="H2572" s="247" t="s">
        <v>8416</v>
      </c>
      <c r="I2572" s="247" t="s">
        <v>3618</v>
      </c>
      <c r="J2572" s="247" t="s">
        <v>8417</v>
      </c>
      <c r="K2572" s="241" t="s">
        <v>4640</v>
      </c>
      <c r="L2572" s="247" t="s">
        <v>89</v>
      </c>
      <c r="M2572" s="247" t="s">
        <v>5201</v>
      </c>
      <c r="N2572" s="255">
        <v>3</v>
      </c>
      <c r="O2572" s="244" t="s">
        <v>312</v>
      </c>
      <c r="P2572" s="244" t="s">
        <v>150</v>
      </c>
      <c r="Q2572" s="244" t="s">
        <v>150</v>
      </c>
      <c r="R2572" s="244" t="s">
        <v>150</v>
      </c>
      <c r="S2572" s="255" t="s">
        <v>4642</v>
      </c>
      <c r="T2572" s="244" t="s">
        <v>150</v>
      </c>
      <c r="U2572" s="244" t="s">
        <v>150</v>
      </c>
      <c r="V2572" s="244" t="s">
        <v>150</v>
      </c>
      <c r="W2572" s="244" t="s">
        <v>150</v>
      </c>
    </row>
    <row r="2573" spans="1:23">
      <c r="A2573">
        <v>2570</v>
      </c>
      <c r="B2573" s="247" t="s">
        <v>335</v>
      </c>
      <c r="C2573" s="242" t="s">
        <v>42</v>
      </c>
      <c r="D2573" s="242" t="s">
        <v>1571</v>
      </c>
      <c r="E2573" s="522" t="s">
        <v>20347</v>
      </c>
      <c r="F2573" s="242" t="s">
        <v>83</v>
      </c>
      <c r="G2573" s="258" t="s">
        <v>33</v>
      </c>
      <c r="H2573" s="243" t="s">
        <v>5075</v>
      </c>
      <c r="I2573" s="243" t="s">
        <v>523</v>
      </c>
      <c r="J2573" s="247" t="s">
        <v>8418</v>
      </c>
      <c r="K2573" s="241" t="s">
        <v>4676</v>
      </c>
      <c r="L2573" s="247" t="s">
        <v>89</v>
      </c>
      <c r="M2573" s="247" t="s">
        <v>8419</v>
      </c>
      <c r="N2573" s="244">
        <v>10</v>
      </c>
      <c r="O2573" s="244" t="s">
        <v>312</v>
      </c>
      <c r="P2573" s="244" t="s">
        <v>150</v>
      </c>
      <c r="Q2573" s="244" t="s">
        <v>150</v>
      </c>
      <c r="R2573" s="244" t="s">
        <v>150</v>
      </c>
      <c r="S2573" s="255" t="s">
        <v>354</v>
      </c>
      <c r="T2573" s="244" t="s">
        <v>150</v>
      </c>
      <c r="U2573" s="244" t="s">
        <v>150</v>
      </c>
      <c r="V2573" s="244" t="s">
        <v>150</v>
      </c>
      <c r="W2573" s="244" t="s">
        <v>150</v>
      </c>
    </row>
    <row r="2574" spans="1:23">
      <c r="A2574">
        <v>2571</v>
      </c>
      <c r="B2574" s="247" t="s">
        <v>1238</v>
      </c>
      <c r="C2574" s="242" t="s">
        <v>1571</v>
      </c>
      <c r="D2574" s="247" t="s">
        <v>16</v>
      </c>
      <c r="E2574" s="521" t="s">
        <v>19882</v>
      </c>
      <c r="F2574" s="242" t="s">
        <v>114</v>
      </c>
      <c r="G2574" s="258" t="s">
        <v>33</v>
      </c>
      <c r="H2574" s="243" t="s">
        <v>5075</v>
      </c>
      <c r="I2574" s="243" t="s">
        <v>523</v>
      </c>
      <c r="J2574" s="247" t="s">
        <v>8418</v>
      </c>
      <c r="K2574" s="241" t="s">
        <v>4676</v>
      </c>
      <c r="L2574" s="247" t="s">
        <v>89</v>
      </c>
      <c r="M2574" s="247" t="s">
        <v>8419</v>
      </c>
      <c r="N2574" s="244">
        <v>5</v>
      </c>
      <c r="O2574" s="244" t="s">
        <v>312</v>
      </c>
      <c r="P2574" s="244" t="s">
        <v>150</v>
      </c>
      <c r="Q2574" s="244" t="s">
        <v>150</v>
      </c>
      <c r="R2574" s="244" t="s">
        <v>150</v>
      </c>
      <c r="S2574" s="255" t="s">
        <v>354</v>
      </c>
      <c r="T2574" s="244" t="s">
        <v>150</v>
      </c>
      <c r="U2574" s="244" t="s">
        <v>150</v>
      </c>
      <c r="V2574" s="244" t="s">
        <v>150</v>
      </c>
      <c r="W2574" s="244" t="s">
        <v>150</v>
      </c>
    </row>
    <row r="2575" spans="1:23">
      <c r="A2575">
        <v>2572</v>
      </c>
      <c r="B2575" s="247" t="s">
        <v>3497</v>
      </c>
      <c r="C2575" s="258" t="s">
        <v>15</v>
      </c>
      <c r="D2575" s="242" t="s">
        <v>1571</v>
      </c>
      <c r="E2575" s="522" t="s">
        <v>18030</v>
      </c>
      <c r="F2575" s="242" t="s">
        <v>93</v>
      </c>
      <c r="G2575" s="258" t="s">
        <v>33</v>
      </c>
      <c r="H2575" s="247" t="s">
        <v>628</v>
      </c>
      <c r="I2575" s="247" t="s">
        <v>1667</v>
      </c>
      <c r="J2575" s="247" t="s">
        <v>8420</v>
      </c>
      <c r="K2575" s="241" t="s">
        <v>4640</v>
      </c>
      <c r="L2575" s="247" t="s">
        <v>89</v>
      </c>
      <c r="M2575" s="241" t="s">
        <v>4709</v>
      </c>
      <c r="N2575" s="255">
        <v>3</v>
      </c>
      <c r="O2575" s="244" t="s">
        <v>312</v>
      </c>
      <c r="P2575" s="244" t="s">
        <v>150</v>
      </c>
      <c r="Q2575" s="244" t="s">
        <v>150</v>
      </c>
      <c r="R2575" s="244" t="s">
        <v>150</v>
      </c>
      <c r="S2575" s="255" t="s">
        <v>4642</v>
      </c>
      <c r="T2575" s="244" t="s">
        <v>150</v>
      </c>
      <c r="U2575" s="244" t="s">
        <v>150</v>
      </c>
      <c r="V2575" s="244" t="s">
        <v>150</v>
      </c>
      <c r="W2575" s="244" t="s">
        <v>150</v>
      </c>
    </row>
    <row r="2576" spans="1:23">
      <c r="A2576">
        <v>2573</v>
      </c>
      <c r="B2576" s="247" t="s">
        <v>3193</v>
      </c>
      <c r="C2576" s="258" t="s">
        <v>42</v>
      </c>
      <c r="D2576" s="242" t="s">
        <v>1571</v>
      </c>
      <c r="E2576" s="522" t="s">
        <v>20348</v>
      </c>
      <c r="F2576" s="242" t="s">
        <v>238</v>
      </c>
      <c r="G2576" s="258" t="s">
        <v>170</v>
      </c>
      <c r="H2576" s="247" t="s">
        <v>5177</v>
      </c>
      <c r="I2576" s="247" t="s">
        <v>537</v>
      </c>
      <c r="J2576" s="247" t="s">
        <v>8421</v>
      </c>
      <c r="K2576" s="241" t="s">
        <v>4640</v>
      </c>
      <c r="L2576" s="247" t="s">
        <v>89</v>
      </c>
      <c r="M2576" s="241" t="s">
        <v>8399</v>
      </c>
      <c r="N2576" s="255">
        <v>12</v>
      </c>
      <c r="O2576" s="244" t="s">
        <v>312</v>
      </c>
      <c r="P2576" s="244" t="s">
        <v>150</v>
      </c>
      <c r="Q2576" s="244" t="s">
        <v>150</v>
      </c>
      <c r="R2576" s="244" t="s">
        <v>150</v>
      </c>
      <c r="S2576" s="255" t="s">
        <v>354</v>
      </c>
      <c r="T2576" s="244" t="s">
        <v>150</v>
      </c>
      <c r="U2576" s="244" t="s">
        <v>150</v>
      </c>
      <c r="V2576" s="244" t="s">
        <v>150</v>
      </c>
      <c r="W2576" s="244" t="s">
        <v>150</v>
      </c>
    </row>
    <row r="2577" spans="1:23">
      <c r="A2577">
        <v>2574</v>
      </c>
      <c r="B2577" s="247" t="s">
        <v>2663</v>
      </c>
      <c r="C2577" s="258" t="s">
        <v>42</v>
      </c>
      <c r="D2577" s="242" t="s">
        <v>1571</v>
      </c>
      <c r="E2577" s="522" t="s">
        <v>20349</v>
      </c>
      <c r="F2577" s="242" t="s">
        <v>130</v>
      </c>
      <c r="G2577" s="258" t="s">
        <v>170</v>
      </c>
      <c r="H2577" s="247" t="s">
        <v>5177</v>
      </c>
      <c r="I2577" s="247" t="s">
        <v>537</v>
      </c>
      <c r="J2577" s="247" t="s">
        <v>8421</v>
      </c>
      <c r="K2577" s="241" t="s">
        <v>4640</v>
      </c>
      <c r="L2577" s="247" t="s">
        <v>89</v>
      </c>
      <c r="M2577" s="241" t="s">
        <v>8422</v>
      </c>
      <c r="N2577" s="255">
        <v>9</v>
      </c>
      <c r="O2577" s="244" t="s">
        <v>312</v>
      </c>
      <c r="P2577" s="244" t="s">
        <v>150</v>
      </c>
      <c r="Q2577" s="244" t="s">
        <v>150</v>
      </c>
      <c r="R2577" s="244" t="s">
        <v>150</v>
      </c>
      <c r="S2577" s="255" t="s">
        <v>354</v>
      </c>
      <c r="T2577" s="244" t="s">
        <v>150</v>
      </c>
      <c r="U2577" s="244" t="s">
        <v>150</v>
      </c>
      <c r="V2577" s="244" t="s">
        <v>150</v>
      </c>
      <c r="W2577" s="244" t="s">
        <v>150</v>
      </c>
    </row>
    <row r="2578" spans="1:23">
      <c r="A2578">
        <v>2575</v>
      </c>
      <c r="B2578" s="247" t="s">
        <v>8423</v>
      </c>
      <c r="C2578" s="242" t="s">
        <v>1571</v>
      </c>
      <c r="D2578" s="247" t="s">
        <v>16</v>
      </c>
      <c r="E2578" s="522" t="s">
        <v>20350</v>
      </c>
      <c r="F2578" s="242" t="s">
        <v>114</v>
      </c>
      <c r="G2578" s="258" t="s">
        <v>170</v>
      </c>
      <c r="H2578" s="247" t="s">
        <v>5177</v>
      </c>
      <c r="I2578" s="247" t="s">
        <v>537</v>
      </c>
      <c r="J2578" s="247" t="s">
        <v>8421</v>
      </c>
      <c r="K2578" s="241" t="s">
        <v>4640</v>
      </c>
      <c r="L2578" s="247" t="s">
        <v>89</v>
      </c>
      <c r="M2578" s="241" t="s">
        <v>8422</v>
      </c>
      <c r="N2578" s="255">
        <v>6</v>
      </c>
      <c r="O2578" s="244" t="s">
        <v>312</v>
      </c>
      <c r="P2578" s="244" t="s">
        <v>150</v>
      </c>
      <c r="Q2578" s="244" t="s">
        <v>150</v>
      </c>
      <c r="R2578" s="244" t="s">
        <v>150</v>
      </c>
      <c r="S2578" s="255" t="s">
        <v>354</v>
      </c>
      <c r="T2578" s="244" t="s">
        <v>150</v>
      </c>
      <c r="U2578" s="244" t="s">
        <v>150</v>
      </c>
      <c r="V2578" s="244" t="s">
        <v>150</v>
      </c>
      <c r="W2578" s="244" t="s">
        <v>150</v>
      </c>
    </row>
    <row r="2579" spans="1:23">
      <c r="A2579">
        <v>2576</v>
      </c>
      <c r="B2579" s="247" t="s">
        <v>1254</v>
      </c>
      <c r="C2579" s="258" t="s">
        <v>15</v>
      </c>
      <c r="D2579" s="242" t="s">
        <v>1571</v>
      </c>
      <c r="E2579" s="522" t="s">
        <v>17024</v>
      </c>
      <c r="F2579" s="242" t="s">
        <v>32</v>
      </c>
      <c r="G2579" s="258" t="s">
        <v>33</v>
      </c>
      <c r="H2579" s="247" t="s">
        <v>5782</v>
      </c>
      <c r="I2579" s="247" t="s">
        <v>2914</v>
      </c>
      <c r="J2579" s="247" t="s">
        <v>8424</v>
      </c>
      <c r="K2579" s="247" t="s">
        <v>423</v>
      </c>
      <c r="L2579" s="247" t="s">
        <v>89</v>
      </c>
      <c r="M2579" s="247" t="s">
        <v>4678</v>
      </c>
      <c r="N2579" s="255">
        <v>3</v>
      </c>
      <c r="O2579" s="244" t="s">
        <v>312</v>
      </c>
      <c r="P2579" s="244" t="s">
        <v>150</v>
      </c>
      <c r="Q2579" s="244" t="s">
        <v>150</v>
      </c>
      <c r="R2579" s="244" t="s">
        <v>150</v>
      </c>
      <c r="S2579" s="255" t="s">
        <v>4642</v>
      </c>
      <c r="T2579" s="244" t="s">
        <v>150</v>
      </c>
      <c r="U2579" s="244" t="s">
        <v>150</v>
      </c>
      <c r="V2579" s="244" t="s">
        <v>150</v>
      </c>
      <c r="W2579" s="244" t="s">
        <v>150</v>
      </c>
    </row>
    <row r="2580" spans="1:23">
      <c r="A2580">
        <v>2577</v>
      </c>
      <c r="B2580" s="247" t="s">
        <v>1914</v>
      </c>
      <c r="C2580" s="242" t="s">
        <v>1571</v>
      </c>
      <c r="D2580" s="247" t="s">
        <v>16</v>
      </c>
      <c r="E2580" s="522" t="s">
        <v>20351</v>
      </c>
      <c r="F2580" s="242" t="s">
        <v>186</v>
      </c>
      <c r="G2580" s="258" t="s">
        <v>33</v>
      </c>
      <c r="H2580" s="247" t="s">
        <v>5782</v>
      </c>
      <c r="I2580" s="247" t="s">
        <v>2914</v>
      </c>
      <c r="J2580" s="247" t="s">
        <v>8424</v>
      </c>
      <c r="K2580" s="247" t="s">
        <v>423</v>
      </c>
      <c r="L2580" s="247" t="s">
        <v>89</v>
      </c>
      <c r="M2580" s="247" t="s">
        <v>427</v>
      </c>
      <c r="N2580" s="255" t="s">
        <v>427</v>
      </c>
      <c r="O2580" s="244" t="s">
        <v>312</v>
      </c>
      <c r="P2580" s="244" t="s">
        <v>150</v>
      </c>
      <c r="Q2580" s="244" t="s">
        <v>150</v>
      </c>
      <c r="R2580" s="244" t="s">
        <v>150</v>
      </c>
      <c r="S2580" s="255" t="s">
        <v>4642</v>
      </c>
      <c r="T2580" s="244" t="s">
        <v>150</v>
      </c>
      <c r="U2580" s="244" t="s">
        <v>150</v>
      </c>
      <c r="V2580" s="244" t="s">
        <v>150</v>
      </c>
      <c r="W2580" s="246" t="s">
        <v>150</v>
      </c>
    </row>
    <row r="2581" spans="1:23">
      <c r="A2581">
        <v>2578</v>
      </c>
      <c r="B2581" s="247" t="s">
        <v>3497</v>
      </c>
      <c r="C2581" s="258" t="s">
        <v>42</v>
      </c>
      <c r="D2581" s="242" t="s">
        <v>1571</v>
      </c>
      <c r="E2581" s="522" t="s">
        <v>17678</v>
      </c>
      <c r="F2581" s="242" t="s">
        <v>342</v>
      </c>
      <c r="G2581" s="258" t="s">
        <v>33</v>
      </c>
      <c r="H2581" s="247" t="s">
        <v>7620</v>
      </c>
      <c r="I2581" s="247" t="s">
        <v>3274</v>
      </c>
      <c r="J2581" s="247" t="s">
        <v>8425</v>
      </c>
      <c r="K2581" s="247" t="s">
        <v>4640</v>
      </c>
      <c r="L2581" s="247" t="s">
        <v>89</v>
      </c>
      <c r="M2581" s="247" t="s">
        <v>427</v>
      </c>
      <c r="N2581" s="255" t="s">
        <v>427</v>
      </c>
      <c r="O2581" s="244" t="s">
        <v>312</v>
      </c>
      <c r="P2581" s="244" t="s">
        <v>150</v>
      </c>
      <c r="Q2581" s="244" t="s">
        <v>150</v>
      </c>
      <c r="R2581" s="244" t="s">
        <v>150</v>
      </c>
      <c r="S2581" s="255" t="s">
        <v>4642</v>
      </c>
      <c r="T2581" s="244" t="s">
        <v>150</v>
      </c>
      <c r="U2581" s="244" t="s">
        <v>150</v>
      </c>
      <c r="V2581" s="244" t="s">
        <v>150</v>
      </c>
      <c r="W2581" s="248" t="s">
        <v>150</v>
      </c>
    </row>
    <row r="2582" spans="1:23">
      <c r="A2582">
        <v>2579</v>
      </c>
      <c r="B2582" s="247" t="s">
        <v>809</v>
      </c>
      <c r="C2582" s="242" t="s">
        <v>1571</v>
      </c>
      <c r="D2582" s="247" t="s">
        <v>16</v>
      </c>
      <c r="E2582" s="522" t="s">
        <v>20352</v>
      </c>
      <c r="F2582" s="242" t="s">
        <v>107</v>
      </c>
      <c r="G2582" s="258" t="s">
        <v>4661</v>
      </c>
      <c r="H2582" s="247" t="s">
        <v>197</v>
      </c>
      <c r="I2582" s="247" t="s">
        <v>537</v>
      </c>
      <c r="J2582" s="247" t="s">
        <v>8426</v>
      </c>
      <c r="K2582" s="247" t="s">
        <v>423</v>
      </c>
      <c r="L2582" s="247" t="s">
        <v>89</v>
      </c>
      <c r="M2582" s="247" t="s">
        <v>8427</v>
      </c>
      <c r="N2582" s="255">
        <v>10</v>
      </c>
      <c r="O2582" s="244" t="s">
        <v>312</v>
      </c>
      <c r="P2582" s="244" t="s">
        <v>150</v>
      </c>
      <c r="Q2582" s="244" t="s">
        <v>150</v>
      </c>
      <c r="R2582" s="244" t="s">
        <v>150</v>
      </c>
      <c r="S2582" s="255" t="s">
        <v>354</v>
      </c>
      <c r="T2582" s="244" t="s">
        <v>150</v>
      </c>
      <c r="U2582" s="244" t="s">
        <v>150</v>
      </c>
      <c r="V2582" s="244" t="s">
        <v>150</v>
      </c>
      <c r="W2582" s="244" t="s">
        <v>150</v>
      </c>
    </row>
    <row r="2583" spans="1:23">
      <c r="A2583">
        <v>2580</v>
      </c>
      <c r="B2583" s="247" t="s">
        <v>3429</v>
      </c>
      <c r="C2583" s="242" t="s">
        <v>1571</v>
      </c>
      <c r="D2583" s="247" t="s">
        <v>16</v>
      </c>
      <c r="E2583" s="522" t="s">
        <v>17963</v>
      </c>
      <c r="F2583" s="242" t="s">
        <v>56</v>
      </c>
      <c r="G2583" s="243" t="s">
        <v>4661</v>
      </c>
      <c r="H2583" s="247" t="s">
        <v>197</v>
      </c>
      <c r="I2583" s="247" t="s">
        <v>537</v>
      </c>
      <c r="J2583" s="247" t="s">
        <v>8426</v>
      </c>
      <c r="K2583" s="247" t="s">
        <v>423</v>
      </c>
      <c r="L2583" s="247" t="s">
        <v>89</v>
      </c>
      <c r="M2583" s="247" t="s">
        <v>8427</v>
      </c>
      <c r="N2583" s="255">
        <v>7</v>
      </c>
      <c r="O2583" s="244" t="s">
        <v>312</v>
      </c>
      <c r="P2583" s="244" t="s">
        <v>150</v>
      </c>
      <c r="Q2583" s="244" t="s">
        <v>150</v>
      </c>
      <c r="R2583" s="244" t="s">
        <v>150</v>
      </c>
      <c r="S2583" s="255" t="s">
        <v>354</v>
      </c>
      <c r="T2583" s="244" t="s">
        <v>150</v>
      </c>
      <c r="U2583" s="244" t="s">
        <v>150</v>
      </c>
      <c r="V2583" s="244" t="s">
        <v>150</v>
      </c>
      <c r="W2583" s="244" t="s">
        <v>150</v>
      </c>
    </row>
    <row r="2584" spans="1:23">
      <c r="A2584">
        <v>2581</v>
      </c>
      <c r="B2584" s="247" t="s">
        <v>237</v>
      </c>
      <c r="C2584" s="258" t="s">
        <v>15</v>
      </c>
      <c r="D2584" s="242" t="s">
        <v>1571</v>
      </c>
      <c r="E2584" s="522" t="s">
        <v>16469</v>
      </c>
      <c r="F2584" s="242" t="s">
        <v>56</v>
      </c>
      <c r="G2584" s="258" t="s">
        <v>4661</v>
      </c>
      <c r="H2584" s="247" t="s">
        <v>8428</v>
      </c>
      <c r="I2584" s="247" t="s">
        <v>1204</v>
      </c>
      <c r="J2584" s="247" t="s">
        <v>8429</v>
      </c>
      <c r="K2584" s="241" t="s">
        <v>4640</v>
      </c>
      <c r="L2584" s="247" t="s">
        <v>89</v>
      </c>
      <c r="M2584" s="241" t="s">
        <v>4709</v>
      </c>
      <c r="N2584" s="255">
        <v>7</v>
      </c>
      <c r="O2584" s="244" t="s">
        <v>312</v>
      </c>
      <c r="P2584" s="244" t="s">
        <v>150</v>
      </c>
      <c r="Q2584" s="244" t="s">
        <v>150</v>
      </c>
      <c r="R2584" s="244" t="s">
        <v>150</v>
      </c>
      <c r="S2584" s="255" t="s">
        <v>354</v>
      </c>
      <c r="T2584" s="244" t="s">
        <v>150</v>
      </c>
      <c r="U2584" s="244" t="s">
        <v>150</v>
      </c>
      <c r="V2584" s="244" t="s">
        <v>150</v>
      </c>
      <c r="W2584" s="244" t="s">
        <v>150</v>
      </c>
    </row>
    <row r="2585" spans="1:23">
      <c r="A2585">
        <v>2582</v>
      </c>
      <c r="B2585" s="247" t="s">
        <v>3561</v>
      </c>
      <c r="C2585" s="258" t="s">
        <v>15</v>
      </c>
      <c r="D2585" s="242" t="s">
        <v>1571</v>
      </c>
      <c r="E2585" s="522" t="s">
        <v>20353</v>
      </c>
      <c r="F2585" s="242" t="s">
        <v>97</v>
      </c>
      <c r="G2585" s="258" t="s">
        <v>4661</v>
      </c>
      <c r="H2585" s="247" t="s">
        <v>8428</v>
      </c>
      <c r="I2585" s="247" t="s">
        <v>1204</v>
      </c>
      <c r="J2585" s="247" t="s">
        <v>8429</v>
      </c>
      <c r="K2585" s="241" t="s">
        <v>4640</v>
      </c>
      <c r="L2585" s="247" t="s">
        <v>89</v>
      </c>
      <c r="M2585" s="241" t="s">
        <v>4709</v>
      </c>
      <c r="N2585" s="255">
        <v>4</v>
      </c>
      <c r="O2585" s="244" t="s">
        <v>312</v>
      </c>
      <c r="P2585" s="244" t="s">
        <v>150</v>
      </c>
      <c r="Q2585" s="244" t="s">
        <v>150</v>
      </c>
      <c r="R2585" s="244" t="s">
        <v>150</v>
      </c>
      <c r="S2585" s="255" t="s">
        <v>354</v>
      </c>
      <c r="T2585" s="244" t="s">
        <v>150</v>
      </c>
      <c r="U2585" s="244" t="s">
        <v>150</v>
      </c>
      <c r="V2585" s="244" t="s">
        <v>150</v>
      </c>
      <c r="W2585" s="244" t="s">
        <v>150</v>
      </c>
    </row>
    <row r="2586" spans="1:23">
      <c r="A2586">
        <v>2583</v>
      </c>
      <c r="B2586" s="247" t="s">
        <v>8430</v>
      </c>
      <c r="C2586" s="242" t="s">
        <v>1571</v>
      </c>
      <c r="D2586" s="247" t="s">
        <v>16</v>
      </c>
      <c r="E2586" s="522" t="s">
        <v>20354</v>
      </c>
      <c r="F2586" s="251" t="s">
        <v>1274</v>
      </c>
      <c r="G2586" s="258" t="s">
        <v>33</v>
      </c>
      <c r="H2586" s="247" t="s">
        <v>4637</v>
      </c>
      <c r="I2586" s="247" t="s">
        <v>4952</v>
      </c>
      <c r="J2586" s="247" t="s">
        <v>8431</v>
      </c>
      <c r="K2586" s="241" t="s">
        <v>4640</v>
      </c>
      <c r="L2586" s="247" t="s">
        <v>89</v>
      </c>
      <c r="M2586" s="241" t="s">
        <v>427</v>
      </c>
      <c r="N2586" s="255" t="s">
        <v>427</v>
      </c>
      <c r="O2586" s="244" t="s">
        <v>312</v>
      </c>
      <c r="P2586" s="244" t="s">
        <v>150</v>
      </c>
      <c r="Q2586" s="244" t="s">
        <v>150</v>
      </c>
      <c r="R2586" s="244" t="s">
        <v>150</v>
      </c>
      <c r="S2586" s="255" t="s">
        <v>4642</v>
      </c>
      <c r="T2586" s="244" t="s">
        <v>150</v>
      </c>
      <c r="U2586" s="244" t="s">
        <v>150</v>
      </c>
      <c r="V2586" s="244" t="s">
        <v>150</v>
      </c>
      <c r="W2586" s="244" t="s">
        <v>150</v>
      </c>
    </row>
    <row r="2587" spans="1:23">
      <c r="A2587">
        <v>2584</v>
      </c>
      <c r="B2587" s="247" t="s">
        <v>5364</v>
      </c>
      <c r="C2587" s="242" t="s">
        <v>1571</v>
      </c>
      <c r="D2587" s="247" t="s">
        <v>16</v>
      </c>
      <c r="E2587" s="522" t="s">
        <v>19563</v>
      </c>
      <c r="F2587" s="242" t="s">
        <v>130</v>
      </c>
      <c r="G2587" s="258" t="s">
        <v>33</v>
      </c>
      <c r="H2587" s="247" t="s">
        <v>8432</v>
      </c>
      <c r="I2587" s="247" t="s">
        <v>1408</v>
      </c>
      <c r="J2587" s="247" t="s">
        <v>8433</v>
      </c>
      <c r="K2587" s="241" t="s">
        <v>4640</v>
      </c>
      <c r="L2587" s="247" t="s">
        <v>89</v>
      </c>
      <c r="M2587" s="247" t="s">
        <v>427</v>
      </c>
      <c r="N2587" s="255" t="s">
        <v>427</v>
      </c>
      <c r="O2587" s="244" t="s">
        <v>312</v>
      </c>
      <c r="P2587" s="244" t="s">
        <v>150</v>
      </c>
      <c r="Q2587" s="244" t="s">
        <v>150</v>
      </c>
      <c r="R2587" s="244" t="s">
        <v>150</v>
      </c>
      <c r="S2587" s="255" t="s">
        <v>4642</v>
      </c>
      <c r="T2587" s="244" t="s">
        <v>150</v>
      </c>
      <c r="U2587" s="244">
        <v>8</v>
      </c>
      <c r="V2587" s="244">
        <v>4</v>
      </c>
      <c r="W2587" s="244" t="s">
        <v>150</v>
      </c>
    </row>
    <row r="2588" spans="1:23">
      <c r="A2588">
        <v>2585</v>
      </c>
      <c r="B2588" s="247" t="s">
        <v>8434</v>
      </c>
      <c r="C2588" s="258" t="s">
        <v>15</v>
      </c>
      <c r="D2588" s="242" t="s">
        <v>1571</v>
      </c>
      <c r="E2588" s="522" t="s">
        <v>16992</v>
      </c>
      <c r="F2588" s="242" t="s">
        <v>238</v>
      </c>
      <c r="G2588" s="258" t="s">
        <v>33</v>
      </c>
      <c r="H2588" s="247" t="s">
        <v>8432</v>
      </c>
      <c r="I2588" s="247" t="s">
        <v>1408</v>
      </c>
      <c r="J2588" s="247" t="s">
        <v>8433</v>
      </c>
      <c r="K2588" s="241" t="s">
        <v>4640</v>
      </c>
      <c r="L2588" s="247" t="s">
        <v>89</v>
      </c>
      <c r="M2588" s="247" t="s">
        <v>427</v>
      </c>
      <c r="N2588" s="255" t="s">
        <v>427</v>
      </c>
      <c r="O2588" s="244" t="s">
        <v>312</v>
      </c>
      <c r="P2588" s="244" t="s">
        <v>150</v>
      </c>
      <c r="Q2588" s="244" t="s">
        <v>150</v>
      </c>
      <c r="R2588" s="244" t="s">
        <v>150</v>
      </c>
      <c r="S2588" s="255" t="s">
        <v>4642</v>
      </c>
      <c r="T2588" s="244" t="s">
        <v>150</v>
      </c>
      <c r="U2588" s="244">
        <v>5</v>
      </c>
      <c r="V2588" s="244">
        <v>5</v>
      </c>
      <c r="W2588" s="244" t="s">
        <v>150</v>
      </c>
    </row>
    <row r="2589" spans="1:23">
      <c r="A2589">
        <v>2586</v>
      </c>
      <c r="B2589" s="247" t="s">
        <v>2246</v>
      </c>
      <c r="C2589" s="242" t="s">
        <v>1571</v>
      </c>
      <c r="D2589" s="247" t="s">
        <v>16</v>
      </c>
      <c r="E2589" s="522" t="s">
        <v>19398</v>
      </c>
      <c r="F2589" s="242" t="s">
        <v>130</v>
      </c>
      <c r="G2589" s="258" t="s">
        <v>1525</v>
      </c>
      <c r="H2589" s="247" t="s">
        <v>8435</v>
      </c>
      <c r="I2589" s="247" t="s">
        <v>8436</v>
      </c>
      <c r="J2589" s="247" t="s">
        <v>8437</v>
      </c>
      <c r="K2589" s="241" t="s">
        <v>4640</v>
      </c>
      <c r="L2589" s="247" t="s">
        <v>89</v>
      </c>
      <c r="M2589" s="247" t="s">
        <v>8438</v>
      </c>
      <c r="N2589" s="255">
        <v>9</v>
      </c>
      <c r="O2589" s="244" t="s">
        <v>312</v>
      </c>
      <c r="P2589" s="244" t="s">
        <v>150</v>
      </c>
      <c r="Q2589" s="244" t="s">
        <v>150</v>
      </c>
      <c r="R2589" s="244" t="s">
        <v>150</v>
      </c>
      <c r="S2589" s="255" t="s">
        <v>4642</v>
      </c>
      <c r="T2589" s="244" t="s">
        <v>150</v>
      </c>
      <c r="U2589" s="244" t="s">
        <v>150</v>
      </c>
      <c r="V2589" s="244" t="s">
        <v>150</v>
      </c>
      <c r="W2589" s="244" t="s">
        <v>150</v>
      </c>
    </row>
    <row r="2590" spans="1:23">
      <c r="A2590">
        <v>2587</v>
      </c>
      <c r="B2590" s="247" t="s">
        <v>8439</v>
      </c>
      <c r="C2590" s="258" t="s">
        <v>42</v>
      </c>
      <c r="D2590" s="242" t="s">
        <v>1571</v>
      </c>
      <c r="E2590" s="522" t="s">
        <v>20355</v>
      </c>
      <c r="F2590" s="242" t="s">
        <v>114</v>
      </c>
      <c r="G2590" s="258" t="s">
        <v>1525</v>
      </c>
      <c r="H2590" s="247" t="s">
        <v>8435</v>
      </c>
      <c r="I2590" s="247" t="s">
        <v>8436</v>
      </c>
      <c r="J2590" s="247" t="s">
        <v>8440</v>
      </c>
      <c r="K2590" s="241" t="s">
        <v>4640</v>
      </c>
      <c r="L2590" s="247" t="s">
        <v>89</v>
      </c>
      <c r="M2590" s="247" t="s">
        <v>8441</v>
      </c>
      <c r="N2590" s="255">
        <v>6</v>
      </c>
      <c r="O2590" s="244" t="s">
        <v>312</v>
      </c>
      <c r="P2590" s="244" t="s">
        <v>150</v>
      </c>
      <c r="Q2590" s="244" t="s">
        <v>150</v>
      </c>
      <c r="R2590" s="244" t="s">
        <v>150</v>
      </c>
      <c r="S2590" s="255" t="s">
        <v>4642</v>
      </c>
      <c r="T2590" s="244" t="s">
        <v>150</v>
      </c>
      <c r="U2590" s="244" t="s">
        <v>150</v>
      </c>
      <c r="V2590" s="244" t="s">
        <v>150</v>
      </c>
      <c r="W2590" s="244" t="s">
        <v>150</v>
      </c>
    </row>
    <row r="2591" spans="1:23">
      <c r="A2591">
        <v>2588</v>
      </c>
      <c r="B2591" s="247" t="s">
        <v>8442</v>
      </c>
      <c r="C2591" s="258" t="s">
        <v>15</v>
      </c>
      <c r="D2591" s="242" t="s">
        <v>1571</v>
      </c>
      <c r="E2591" s="522" t="s">
        <v>19596</v>
      </c>
      <c r="F2591" s="242" t="s">
        <v>130</v>
      </c>
      <c r="G2591" s="258" t="s">
        <v>33</v>
      </c>
      <c r="H2591" s="247" t="s">
        <v>434</v>
      </c>
      <c r="I2591" s="247" t="s">
        <v>4726</v>
      </c>
      <c r="J2591" s="247" t="s">
        <v>8440</v>
      </c>
      <c r="K2591" s="247" t="s">
        <v>1083</v>
      </c>
      <c r="L2591" s="247" t="s">
        <v>89</v>
      </c>
      <c r="M2591" s="247" t="s">
        <v>8443</v>
      </c>
      <c r="N2591" s="255">
        <v>7</v>
      </c>
      <c r="O2591" s="244" t="s">
        <v>312</v>
      </c>
      <c r="P2591" s="244" t="s">
        <v>150</v>
      </c>
      <c r="Q2591" s="244" t="s">
        <v>150</v>
      </c>
      <c r="R2591" s="244" t="s">
        <v>150</v>
      </c>
      <c r="S2591" s="255" t="s">
        <v>354</v>
      </c>
      <c r="T2591" s="244" t="s">
        <v>150</v>
      </c>
      <c r="U2591" s="244" t="s">
        <v>150</v>
      </c>
      <c r="V2591" s="244" t="s">
        <v>150</v>
      </c>
      <c r="W2591" s="244" t="s">
        <v>150</v>
      </c>
    </row>
    <row r="2592" spans="1:23">
      <c r="A2592">
        <v>2589</v>
      </c>
      <c r="B2592" s="247" t="s">
        <v>5558</v>
      </c>
      <c r="C2592" s="242" t="s">
        <v>1571</v>
      </c>
      <c r="D2592" s="247" t="s">
        <v>16</v>
      </c>
      <c r="E2592" s="522" t="s">
        <v>17711</v>
      </c>
      <c r="F2592" s="242" t="s">
        <v>211</v>
      </c>
      <c r="G2592" s="258" t="s">
        <v>33</v>
      </c>
      <c r="H2592" s="247" t="s">
        <v>434</v>
      </c>
      <c r="I2592" s="247" t="s">
        <v>4726</v>
      </c>
      <c r="J2592" s="247" t="s">
        <v>8440</v>
      </c>
      <c r="K2592" s="247" t="s">
        <v>1083</v>
      </c>
      <c r="L2592" s="247" t="s">
        <v>89</v>
      </c>
      <c r="M2592" s="247" t="s">
        <v>8443</v>
      </c>
      <c r="N2592" s="255">
        <v>6</v>
      </c>
      <c r="O2592" s="244" t="s">
        <v>312</v>
      </c>
      <c r="P2592" s="244" t="s">
        <v>150</v>
      </c>
      <c r="Q2592" s="244" t="s">
        <v>150</v>
      </c>
      <c r="R2592" s="244" t="s">
        <v>150</v>
      </c>
      <c r="S2592" s="255" t="s">
        <v>354</v>
      </c>
      <c r="T2592" s="244" t="s">
        <v>150</v>
      </c>
      <c r="U2592" s="244" t="s">
        <v>150</v>
      </c>
      <c r="V2592" s="244" t="s">
        <v>150</v>
      </c>
      <c r="W2592" s="244" t="s">
        <v>150</v>
      </c>
    </row>
    <row r="2593" spans="1:23">
      <c r="A2593">
        <v>2590</v>
      </c>
      <c r="B2593" s="247" t="s">
        <v>2508</v>
      </c>
      <c r="C2593" s="258" t="s">
        <v>15</v>
      </c>
      <c r="D2593" s="242" t="s">
        <v>1571</v>
      </c>
      <c r="E2593" s="522" t="s">
        <v>16724</v>
      </c>
      <c r="F2593" s="242" t="s">
        <v>43</v>
      </c>
      <c r="G2593" s="258" t="s">
        <v>33</v>
      </c>
      <c r="H2593" s="247" t="s">
        <v>4741</v>
      </c>
      <c r="I2593" s="247" t="s">
        <v>2642</v>
      </c>
      <c r="J2593" s="247" t="s">
        <v>8444</v>
      </c>
      <c r="K2593" s="247" t="s">
        <v>1083</v>
      </c>
      <c r="L2593" s="247" t="s">
        <v>89</v>
      </c>
      <c r="M2593" s="247" t="s">
        <v>8445</v>
      </c>
      <c r="N2593" s="255">
        <v>1</v>
      </c>
      <c r="O2593" s="244" t="s">
        <v>312</v>
      </c>
      <c r="P2593" s="244" t="s">
        <v>150</v>
      </c>
      <c r="Q2593" s="244" t="s">
        <v>150</v>
      </c>
      <c r="R2593" s="244" t="s">
        <v>150</v>
      </c>
      <c r="S2593" s="255" t="s">
        <v>354</v>
      </c>
      <c r="T2593" s="244" t="s">
        <v>150</v>
      </c>
      <c r="U2593" s="244" t="s">
        <v>150</v>
      </c>
      <c r="V2593" s="244" t="s">
        <v>150</v>
      </c>
      <c r="W2593" s="246" t="s">
        <v>150</v>
      </c>
    </row>
    <row r="2594" spans="1:23">
      <c r="A2594">
        <v>2591</v>
      </c>
      <c r="B2594" s="247" t="s">
        <v>2663</v>
      </c>
      <c r="C2594" s="258" t="s">
        <v>42</v>
      </c>
      <c r="D2594" s="242" t="s">
        <v>1571</v>
      </c>
      <c r="E2594" s="522" t="s">
        <v>20356</v>
      </c>
      <c r="F2594" s="242" t="s">
        <v>186</v>
      </c>
      <c r="G2594" s="258" t="s">
        <v>33</v>
      </c>
      <c r="H2594" s="247" t="s">
        <v>4741</v>
      </c>
      <c r="I2594" s="247" t="s">
        <v>2642</v>
      </c>
      <c r="J2594" s="247" t="s">
        <v>8444</v>
      </c>
      <c r="K2594" s="247" t="s">
        <v>1083</v>
      </c>
      <c r="L2594" s="247" t="s">
        <v>89</v>
      </c>
      <c r="M2594" s="247" t="s">
        <v>427</v>
      </c>
      <c r="N2594" s="244" t="s">
        <v>427</v>
      </c>
      <c r="O2594" s="244" t="s">
        <v>312</v>
      </c>
      <c r="P2594" s="244" t="s">
        <v>150</v>
      </c>
      <c r="Q2594" s="244" t="s">
        <v>150</v>
      </c>
      <c r="R2594" s="244" t="s">
        <v>150</v>
      </c>
      <c r="S2594" s="255" t="s">
        <v>354</v>
      </c>
      <c r="T2594" s="244" t="s">
        <v>150</v>
      </c>
      <c r="U2594" s="244" t="s">
        <v>150</v>
      </c>
      <c r="V2594" s="244" t="s">
        <v>150</v>
      </c>
      <c r="W2594" s="246" t="s">
        <v>150</v>
      </c>
    </row>
    <row r="2595" spans="1:23">
      <c r="A2595">
        <v>2592</v>
      </c>
      <c r="B2595" s="247" t="s">
        <v>2214</v>
      </c>
      <c r="C2595" s="258" t="s">
        <v>15</v>
      </c>
      <c r="D2595" s="242" t="s">
        <v>1571</v>
      </c>
      <c r="E2595" s="522" t="s">
        <v>20357</v>
      </c>
      <c r="F2595" s="242" t="s">
        <v>76</v>
      </c>
      <c r="G2595" s="258" t="s">
        <v>33</v>
      </c>
      <c r="H2595" s="247" t="s">
        <v>622</v>
      </c>
      <c r="I2595" s="247" t="s">
        <v>2910</v>
      </c>
      <c r="J2595" s="247" t="s">
        <v>8446</v>
      </c>
      <c r="K2595" s="241" t="s">
        <v>4640</v>
      </c>
      <c r="L2595" s="247" t="s">
        <v>89</v>
      </c>
      <c r="M2595" s="247" t="s">
        <v>8384</v>
      </c>
      <c r="N2595" s="255">
        <v>4</v>
      </c>
      <c r="O2595" s="244" t="s">
        <v>312</v>
      </c>
      <c r="P2595" s="244" t="s">
        <v>150</v>
      </c>
      <c r="Q2595" s="244" t="s">
        <v>150</v>
      </c>
      <c r="R2595" s="244" t="s">
        <v>150</v>
      </c>
      <c r="S2595" s="255" t="s">
        <v>354</v>
      </c>
      <c r="T2595" s="244" t="s">
        <v>150</v>
      </c>
      <c r="U2595" s="244" t="s">
        <v>150</v>
      </c>
      <c r="V2595" s="244" t="s">
        <v>150</v>
      </c>
      <c r="W2595" s="244" t="s">
        <v>150</v>
      </c>
    </row>
    <row r="2596" spans="1:23">
      <c r="A2596">
        <v>2593</v>
      </c>
      <c r="B2596" s="247" t="s">
        <v>2758</v>
      </c>
      <c r="C2596" s="258" t="s">
        <v>15</v>
      </c>
      <c r="D2596" s="242" t="s">
        <v>1571</v>
      </c>
      <c r="E2596" s="522" t="s">
        <v>15929</v>
      </c>
      <c r="F2596" s="242" t="s">
        <v>43</v>
      </c>
      <c r="G2596" s="258" t="s">
        <v>33</v>
      </c>
      <c r="H2596" s="247" t="s">
        <v>622</v>
      </c>
      <c r="I2596" s="247" t="s">
        <v>2910</v>
      </c>
      <c r="J2596" s="247" t="s">
        <v>8446</v>
      </c>
      <c r="K2596" s="241" t="s">
        <v>4640</v>
      </c>
      <c r="L2596" s="247" t="s">
        <v>89</v>
      </c>
      <c r="M2596" s="247" t="s">
        <v>8384</v>
      </c>
      <c r="N2596" s="244">
        <v>1</v>
      </c>
      <c r="O2596" s="244" t="s">
        <v>312</v>
      </c>
      <c r="P2596" s="244" t="s">
        <v>150</v>
      </c>
      <c r="Q2596" s="244" t="s">
        <v>150</v>
      </c>
      <c r="R2596" s="244" t="s">
        <v>150</v>
      </c>
      <c r="S2596" s="255" t="s">
        <v>354</v>
      </c>
      <c r="T2596" s="244" t="s">
        <v>150</v>
      </c>
      <c r="U2596" s="244" t="s">
        <v>150</v>
      </c>
      <c r="V2596" s="244" t="s">
        <v>150</v>
      </c>
      <c r="W2596" s="246" t="s">
        <v>150</v>
      </c>
    </row>
    <row r="2597" spans="1:23">
      <c r="A2597">
        <v>2594</v>
      </c>
      <c r="B2597" s="247" t="s">
        <v>3102</v>
      </c>
      <c r="C2597" s="258" t="s">
        <v>15</v>
      </c>
      <c r="D2597" s="242" t="s">
        <v>1571</v>
      </c>
      <c r="E2597" s="522" t="s">
        <v>16785</v>
      </c>
      <c r="F2597" s="242" t="s">
        <v>43</v>
      </c>
      <c r="G2597" s="258" t="s">
        <v>33</v>
      </c>
      <c r="H2597" s="247" t="s">
        <v>4666</v>
      </c>
      <c r="I2597" s="247" t="s">
        <v>5024</v>
      </c>
      <c r="J2597" s="247" t="s">
        <v>8447</v>
      </c>
      <c r="K2597" s="247" t="s">
        <v>423</v>
      </c>
      <c r="L2597" s="247" t="s">
        <v>89</v>
      </c>
      <c r="M2597" s="247" t="s">
        <v>7352</v>
      </c>
      <c r="N2597" s="255">
        <v>1</v>
      </c>
      <c r="O2597" s="244" t="s">
        <v>312</v>
      </c>
      <c r="P2597" s="244" t="s">
        <v>150</v>
      </c>
      <c r="Q2597" s="244" t="s">
        <v>150</v>
      </c>
      <c r="R2597" s="244" t="s">
        <v>150</v>
      </c>
      <c r="S2597" s="255" t="s">
        <v>4642</v>
      </c>
      <c r="T2597" s="244" t="s">
        <v>150</v>
      </c>
      <c r="U2597" s="244" t="s">
        <v>150</v>
      </c>
      <c r="V2597" s="244" t="s">
        <v>150</v>
      </c>
      <c r="W2597" s="246" t="s">
        <v>150</v>
      </c>
    </row>
    <row r="2598" spans="1:23">
      <c r="A2598">
        <v>2595</v>
      </c>
      <c r="B2598" s="247" t="s">
        <v>1387</v>
      </c>
      <c r="C2598" s="258" t="s">
        <v>42</v>
      </c>
      <c r="D2598" s="242" t="s">
        <v>1571</v>
      </c>
      <c r="E2598" s="522" t="s">
        <v>20358</v>
      </c>
      <c r="F2598" s="242" t="s">
        <v>186</v>
      </c>
      <c r="G2598" s="258" t="s">
        <v>33</v>
      </c>
      <c r="H2598" s="247" t="s">
        <v>4666</v>
      </c>
      <c r="I2598" s="247" t="s">
        <v>5024</v>
      </c>
      <c r="J2598" s="247" t="s">
        <v>8447</v>
      </c>
      <c r="K2598" s="247" t="s">
        <v>423</v>
      </c>
      <c r="L2598" s="247" t="s">
        <v>89</v>
      </c>
      <c r="M2598" s="247" t="s">
        <v>427</v>
      </c>
      <c r="N2598" s="244" t="s">
        <v>427</v>
      </c>
      <c r="O2598" s="244" t="s">
        <v>312</v>
      </c>
      <c r="P2598" s="244" t="s">
        <v>150</v>
      </c>
      <c r="Q2598" s="244" t="s">
        <v>150</v>
      </c>
      <c r="R2598" s="244" t="s">
        <v>150</v>
      </c>
      <c r="S2598" s="255" t="s">
        <v>4642</v>
      </c>
      <c r="T2598" s="244" t="s">
        <v>150</v>
      </c>
      <c r="U2598" s="244" t="s">
        <v>150</v>
      </c>
      <c r="V2598" s="244" t="s">
        <v>150</v>
      </c>
      <c r="W2598" s="246" t="s">
        <v>150</v>
      </c>
    </row>
    <row r="2599" spans="1:23">
      <c r="A2599">
        <v>2596</v>
      </c>
      <c r="B2599" s="247" t="s">
        <v>532</v>
      </c>
      <c r="C2599" s="242" t="s">
        <v>1571</v>
      </c>
      <c r="D2599" s="247" t="s">
        <v>16</v>
      </c>
      <c r="E2599" s="522" t="s">
        <v>17544</v>
      </c>
      <c r="F2599" s="242" t="s">
        <v>56</v>
      </c>
      <c r="G2599" s="258" t="s">
        <v>33</v>
      </c>
      <c r="H2599" s="247" t="s">
        <v>4920</v>
      </c>
      <c r="I2599" s="247" t="s">
        <v>587</v>
      </c>
      <c r="J2599" s="247" t="s">
        <v>8448</v>
      </c>
      <c r="K2599" s="247" t="s">
        <v>6272</v>
      </c>
      <c r="L2599" s="247" t="s">
        <v>89</v>
      </c>
      <c r="M2599" s="247" t="s">
        <v>8449</v>
      </c>
      <c r="N2599" s="255">
        <v>6</v>
      </c>
      <c r="O2599" s="244" t="s">
        <v>312</v>
      </c>
      <c r="P2599" s="244" t="s">
        <v>150</v>
      </c>
      <c r="Q2599" s="244" t="s">
        <v>150</v>
      </c>
      <c r="R2599" s="244" t="s">
        <v>150</v>
      </c>
      <c r="S2599" s="255" t="s">
        <v>4642</v>
      </c>
      <c r="T2599" s="244" t="s">
        <v>150</v>
      </c>
      <c r="U2599" s="244" t="s">
        <v>150</v>
      </c>
      <c r="V2599" s="244" t="s">
        <v>150</v>
      </c>
      <c r="W2599" s="244" t="s">
        <v>150</v>
      </c>
    </row>
    <row r="2600" spans="1:23">
      <c r="A2600">
        <v>2597</v>
      </c>
      <c r="B2600" s="247" t="s">
        <v>4777</v>
      </c>
      <c r="C2600" s="258" t="s">
        <v>42</v>
      </c>
      <c r="D2600" s="242" t="s">
        <v>1571</v>
      </c>
      <c r="E2600" s="522" t="s">
        <v>20359</v>
      </c>
      <c r="F2600" s="242" t="s">
        <v>130</v>
      </c>
      <c r="G2600" s="258" t="s">
        <v>33</v>
      </c>
      <c r="H2600" s="247" t="s">
        <v>4920</v>
      </c>
      <c r="I2600" s="247" t="s">
        <v>587</v>
      </c>
      <c r="J2600" s="247" t="s">
        <v>8448</v>
      </c>
      <c r="K2600" s="247" t="s">
        <v>6272</v>
      </c>
      <c r="L2600" s="247" t="s">
        <v>89</v>
      </c>
      <c r="M2600" s="247" t="s">
        <v>8449</v>
      </c>
      <c r="N2600" s="255">
        <v>8</v>
      </c>
      <c r="O2600" s="244" t="s">
        <v>312</v>
      </c>
      <c r="P2600" s="244" t="s">
        <v>150</v>
      </c>
      <c r="Q2600" s="244" t="s">
        <v>150</v>
      </c>
      <c r="R2600" s="244" t="s">
        <v>150</v>
      </c>
      <c r="S2600" s="255" t="s">
        <v>4642</v>
      </c>
      <c r="T2600" s="244" t="s">
        <v>150</v>
      </c>
      <c r="U2600" s="244" t="s">
        <v>150</v>
      </c>
      <c r="V2600" s="244" t="s">
        <v>150</v>
      </c>
      <c r="W2600" s="244" t="s">
        <v>150</v>
      </c>
    </row>
    <row r="2601" spans="1:23">
      <c r="A2601">
        <v>2598</v>
      </c>
      <c r="B2601" s="247" t="s">
        <v>8450</v>
      </c>
      <c r="C2601" s="258" t="s">
        <v>42</v>
      </c>
      <c r="D2601" s="242" t="s">
        <v>1571</v>
      </c>
      <c r="E2601" s="522" t="s">
        <v>16815</v>
      </c>
      <c r="F2601" s="242" t="s">
        <v>32</v>
      </c>
      <c r="G2601" s="258" t="s">
        <v>33</v>
      </c>
      <c r="H2601" s="247" t="s">
        <v>4920</v>
      </c>
      <c r="I2601" s="247" t="s">
        <v>587</v>
      </c>
      <c r="J2601" s="247" t="s">
        <v>8448</v>
      </c>
      <c r="K2601" s="247" t="s">
        <v>6272</v>
      </c>
      <c r="L2601" s="247" t="s">
        <v>89</v>
      </c>
      <c r="M2601" s="241" t="s">
        <v>8451</v>
      </c>
      <c r="N2601" s="255">
        <v>1</v>
      </c>
      <c r="O2601" s="244" t="s">
        <v>312</v>
      </c>
      <c r="P2601" s="244" t="s">
        <v>150</v>
      </c>
      <c r="Q2601" s="244" t="s">
        <v>150</v>
      </c>
      <c r="R2601" s="244" t="s">
        <v>150</v>
      </c>
      <c r="S2601" s="255" t="s">
        <v>4642</v>
      </c>
      <c r="T2601" s="244" t="s">
        <v>150</v>
      </c>
      <c r="U2601" s="244" t="s">
        <v>150</v>
      </c>
      <c r="V2601" s="244" t="s">
        <v>150</v>
      </c>
      <c r="W2601" s="244" t="s">
        <v>150</v>
      </c>
    </row>
    <row r="2602" spans="1:23">
      <c r="A2602">
        <v>2599</v>
      </c>
      <c r="B2602" s="247" t="s">
        <v>1874</v>
      </c>
      <c r="C2602" s="242" t="s">
        <v>1571</v>
      </c>
      <c r="D2602" s="247" t="s">
        <v>16</v>
      </c>
      <c r="E2602" s="522" t="s">
        <v>20360</v>
      </c>
      <c r="F2602" s="242" t="s">
        <v>107</v>
      </c>
      <c r="G2602" s="258" t="s">
        <v>33</v>
      </c>
      <c r="H2602" s="247" t="s">
        <v>5755</v>
      </c>
      <c r="I2602" s="247" t="s">
        <v>523</v>
      </c>
      <c r="J2602" s="247" t="s">
        <v>8452</v>
      </c>
      <c r="K2602" s="241" t="s">
        <v>4640</v>
      </c>
      <c r="L2602" s="247" t="s">
        <v>89</v>
      </c>
      <c r="M2602" s="241" t="s">
        <v>8453</v>
      </c>
      <c r="N2602" s="255">
        <v>12</v>
      </c>
      <c r="O2602" s="244" t="s">
        <v>312</v>
      </c>
      <c r="P2602" s="244" t="s">
        <v>150</v>
      </c>
      <c r="Q2602" s="244" t="s">
        <v>150</v>
      </c>
      <c r="R2602" s="244" t="s">
        <v>150</v>
      </c>
      <c r="S2602" s="255" t="s">
        <v>4642</v>
      </c>
      <c r="T2602" s="244" t="s">
        <v>150</v>
      </c>
      <c r="U2602" s="244" t="s">
        <v>150</v>
      </c>
      <c r="V2602" s="244" t="s">
        <v>150</v>
      </c>
      <c r="W2602" s="244" t="s">
        <v>150</v>
      </c>
    </row>
    <row r="2603" spans="1:23">
      <c r="A2603">
        <v>2600</v>
      </c>
      <c r="B2603" s="247" t="s">
        <v>8454</v>
      </c>
      <c r="C2603" s="258" t="s">
        <v>42</v>
      </c>
      <c r="D2603" s="242" t="s">
        <v>1571</v>
      </c>
      <c r="E2603" s="522" t="s">
        <v>16968</v>
      </c>
      <c r="F2603" s="242" t="s">
        <v>130</v>
      </c>
      <c r="G2603" s="258" t="s">
        <v>33</v>
      </c>
      <c r="H2603" s="247" t="s">
        <v>5755</v>
      </c>
      <c r="I2603" s="247" t="s">
        <v>523</v>
      </c>
      <c r="J2603" s="247" t="s">
        <v>8452</v>
      </c>
      <c r="K2603" s="241" t="s">
        <v>4640</v>
      </c>
      <c r="L2603" s="247" t="s">
        <v>89</v>
      </c>
      <c r="M2603" s="241" t="s">
        <v>4646</v>
      </c>
      <c r="N2603" s="255">
        <v>9</v>
      </c>
      <c r="O2603" s="244" t="s">
        <v>312</v>
      </c>
      <c r="P2603" s="244" t="s">
        <v>150</v>
      </c>
      <c r="Q2603" s="244" t="s">
        <v>150</v>
      </c>
      <c r="R2603" s="244" t="s">
        <v>150</v>
      </c>
      <c r="S2603" s="255" t="s">
        <v>4642</v>
      </c>
      <c r="T2603" s="244" t="s">
        <v>150</v>
      </c>
      <c r="U2603" s="244" t="s">
        <v>150</v>
      </c>
      <c r="V2603" s="244" t="s">
        <v>150</v>
      </c>
      <c r="W2603" s="244" t="s">
        <v>150</v>
      </c>
    </row>
    <row r="2604" spans="1:23">
      <c r="A2604">
        <v>2601</v>
      </c>
      <c r="B2604" s="247" t="s">
        <v>8455</v>
      </c>
      <c r="C2604" s="258" t="s">
        <v>42</v>
      </c>
      <c r="D2604" s="242" t="s">
        <v>1571</v>
      </c>
      <c r="E2604" s="522" t="s">
        <v>19908</v>
      </c>
      <c r="F2604" s="242" t="s">
        <v>186</v>
      </c>
      <c r="G2604" s="258" t="s">
        <v>33</v>
      </c>
      <c r="H2604" s="247" t="s">
        <v>8456</v>
      </c>
      <c r="I2604" s="247" t="s">
        <v>357</v>
      </c>
      <c r="J2604" s="247" t="s">
        <v>8457</v>
      </c>
      <c r="K2604" s="241" t="s">
        <v>192</v>
      </c>
      <c r="L2604" s="247" t="s">
        <v>89</v>
      </c>
      <c r="M2604" s="247" t="s">
        <v>427</v>
      </c>
      <c r="N2604" s="244" t="s">
        <v>427</v>
      </c>
      <c r="O2604" s="244" t="s">
        <v>312</v>
      </c>
      <c r="P2604" s="244" t="s">
        <v>150</v>
      </c>
      <c r="Q2604" s="244" t="s">
        <v>150</v>
      </c>
      <c r="R2604" s="244" t="s">
        <v>150</v>
      </c>
      <c r="S2604" s="255" t="s">
        <v>4642</v>
      </c>
      <c r="T2604" s="244" t="s">
        <v>150</v>
      </c>
      <c r="U2604" s="244" t="s">
        <v>150</v>
      </c>
      <c r="V2604" s="244" t="s">
        <v>150</v>
      </c>
      <c r="W2604" s="246" t="s">
        <v>150</v>
      </c>
    </row>
    <row r="2605" spans="1:23">
      <c r="A2605">
        <v>2602</v>
      </c>
      <c r="B2605" s="247" t="s">
        <v>613</v>
      </c>
      <c r="C2605" s="258" t="s">
        <v>42</v>
      </c>
      <c r="D2605" s="242" t="s">
        <v>1571</v>
      </c>
      <c r="E2605" s="522" t="s">
        <v>16139</v>
      </c>
      <c r="F2605" s="242" t="s">
        <v>107</v>
      </c>
      <c r="G2605" s="258" t="s">
        <v>33</v>
      </c>
      <c r="H2605" s="247" t="s">
        <v>8458</v>
      </c>
      <c r="I2605" s="247" t="s">
        <v>1874</v>
      </c>
      <c r="J2605" s="247" t="s">
        <v>8459</v>
      </c>
      <c r="K2605" s="241" t="s">
        <v>4640</v>
      </c>
      <c r="L2605" s="247" t="s">
        <v>89</v>
      </c>
      <c r="M2605" s="241" t="s">
        <v>7433</v>
      </c>
      <c r="N2605" s="255">
        <v>12</v>
      </c>
      <c r="O2605" s="244" t="s">
        <v>312</v>
      </c>
      <c r="P2605" s="244" t="s">
        <v>150</v>
      </c>
      <c r="Q2605" s="244" t="s">
        <v>150</v>
      </c>
      <c r="R2605" s="244" t="s">
        <v>150</v>
      </c>
      <c r="S2605" s="255" t="s">
        <v>4642</v>
      </c>
      <c r="T2605" s="244" t="s">
        <v>150</v>
      </c>
      <c r="U2605" s="244" t="s">
        <v>150</v>
      </c>
      <c r="V2605" s="244" t="s">
        <v>150</v>
      </c>
      <c r="W2605" s="244" t="s">
        <v>150</v>
      </c>
    </row>
    <row r="2606" spans="1:23">
      <c r="A2606">
        <v>2603</v>
      </c>
      <c r="B2606" s="247" t="s">
        <v>2677</v>
      </c>
      <c r="C2606" s="242" t="s">
        <v>1571</v>
      </c>
      <c r="D2606" s="247" t="s">
        <v>16</v>
      </c>
      <c r="E2606" s="522" t="s">
        <v>19312</v>
      </c>
      <c r="F2606" s="242" t="s">
        <v>83</v>
      </c>
      <c r="G2606" s="258" t="s">
        <v>33</v>
      </c>
      <c r="H2606" s="247" t="s">
        <v>8458</v>
      </c>
      <c r="I2606" s="247" t="s">
        <v>1874</v>
      </c>
      <c r="J2606" s="247" t="s">
        <v>8459</v>
      </c>
      <c r="K2606" s="241" t="s">
        <v>4640</v>
      </c>
      <c r="L2606" s="247" t="s">
        <v>89</v>
      </c>
      <c r="M2606" s="241" t="s">
        <v>7433</v>
      </c>
      <c r="N2606" s="255">
        <v>11</v>
      </c>
      <c r="O2606" s="244" t="s">
        <v>312</v>
      </c>
      <c r="P2606" s="244" t="s">
        <v>150</v>
      </c>
      <c r="Q2606" s="244" t="s">
        <v>150</v>
      </c>
      <c r="R2606" s="244" t="s">
        <v>150</v>
      </c>
      <c r="S2606" s="255" t="s">
        <v>4642</v>
      </c>
      <c r="T2606" s="244" t="s">
        <v>150</v>
      </c>
      <c r="U2606" s="244" t="s">
        <v>150</v>
      </c>
      <c r="V2606" s="244" t="s">
        <v>150</v>
      </c>
      <c r="W2606" s="244" t="s">
        <v>150</v>
      </c>
    </row>
    <row r="2607" spans="1:23">
      <c r="A2607">
        <v>2604</v>
      </c>
      <c r="B2607" s="247" t="s">
        <v>2299</v>
      </c>
      <c r="C2607" s="242" t="s">
        <v>1571</v>
      </c>
      <c r="D2607" s="247" t="s">
        <v>16</v>
      </c>
      <c r="E2607" s="522" t="s">
        <v>18742</v>
      </c>
      <c r="F2607" s="242" t="s">
        <v>211</v>
      </c>
      <c r="G2607" s="258" t="s">
        <v>33</v>
      </c>
      <c r="H2607" s="247" t="s">
        <v>8458</v>
      </c>
      <c r="I2607" s="247" t="s">
        <v>1874</v>
      </c>
      <c r="J2607" s="247" t="s">
        <v>8459</v>
      </c>
      <c r="K2607" s="241" t="s">
        <v>4640</v>
      </c>
      <c r="L2607" s="247" t="s">
        <v>89</v>
      </c>
      <c r="M2607" s="241" t="s">
        <v>7433</v>
      </c>
      <c r="N2607" s="255">
        <v>9</v>
      </c>
      <c r="O2607" s="244" t="s">
        <v>312</v>
      </c>
      <c r="P2607" s="244" t="s">
        <v>150</v>
      </c>
      <c r="Q2607" s="244" t="s">
        <v>150</v>
      </c>
      <c r="R2607" s="244" t="s">
        <v>150</v>
      </c>
      <c r="S2607" s="255" t="s">
        <v>4642</v>
      </c>
      <c r="T2607" s="244" t="s">
        <v>150</v>
      </c>
      <c r="U2607" s="244" t="s">
        <v>150</v>
      </c>
      <c r="V2607" s="244" t="s">
        <v>150</v>
      </c>
      <c r="W2607" s="244" t="s">
        <v>150</v>
      </c>
    </row>
    <row r="2608" spans="1:23">
      <c r="A2608">
        <v>2605</v>
      </c>
      <c r="B2608" s="247" t="s">
        <v>8460</v>
      </c>
      <c r="C2608" s="242" t="s">
        <v>1571</v>
      </c>
      <c r="D2608" s="247" t="s">
        <v>16</v>
      </c>
      <c r="E2608" s="522" t="s">
        <v>20361</v>
      </c>
      <c r="F2608" s="242" t="s">
        <v>186</v>
      </c>
      <c r="G2608" s="258" t="s">
        <v>33</v>
      </c>
      <c r="H2608" s="247" t="s">
        <v>8458</v>
      </c>
      <c r="I2608" s="247" t="s">
        <v>1874</v>
      </c>
      <c r="J2608" s="247" t="s">
        <v>8459</v>
      </c>
      <c r="K2608" s="241" t="s">
        <v>4640</v>
      </c>
      <c r="L2608" s="247" t="s">
        <v>89</v>
      </c>
      <c r="M2608" s="247" t="s">
        <v>427</v>
      </c>
      <c r="N2608" s="244" t="s">
        <v>427</v>
      </c>
      <c r="O2608" s="244" t="s">
        <v>312</v>
      </c>
      <c r="P2608" s="244" t="s">
        <v>150</v>
      </c>
      <c r="Q2608" s="244" t="s">
        <v>150</v>
      </c>
      <c r="R2608" s="244" t="s">
        <v>150</v>
      </c>
      <c r="S2608" s="255" t="s">
        <v>4642</v>
      </c>
      <c r="T2608" s="244" t="s">
        <v>150</v>
      </c>
      <c r="U2608" s="244" t="s">
        <v>150</v>
      </c>
      <c r="V2608" s="244" t="s">
        <v>150</v>
      </c>
      <c r="W2608" s="246" t="s">
        <v>150</v>
      </c>
    </row>
    <row r="2609" spans="1:23">
      <c r="A2609">
        <v>2606</v>
      </c>
      <c r="B2609" s="247" t="s">
        <v>2723</v>
      </c>
      <c r="C2609" s="258" t="s">
        <v>42</v>
      </c>
      <c r="D2609" s="242" t="s">
        <v>1571</v>
      </c>
      <c r="E2609" s="522" t="s">
        <v>20362</v>
      </c>
      <c r="F2609" s="242" t="s">
        <v>56</v>
      </c>
      <c r="G2609" s="258" t="s">
        <v>33</v>
      </c>
      <c r="H2609" s="247" t="s">
        <v>8461</v>
      </c>
      <c r="I2609" s="247" t="s">
        <v>1146</v>
      </c>
      <c r="J2609" s="247" t="s">
        <v>8462</v>
      </c>
      <c r="K2609" s="241" t="s">
        <v>4640</v>
      </c>
      <c r="L2609" s="247" t="s">
        <v>89</v>
      </c>
      <c r="M2609" s="247" t="s">
        <v>8463</v>
      </c>
      <c r="N2609" s="255">
        <v>8</v>
      </c>
      <c r="O2609" s="244" t="s">
        <v>312</v>
      </c>
      <c r="P2609" s="244" t="s">
        <v>150</v>
      </c>
      <c r="Q2609" s="244" t="s">
        <v>150</v>
      </c>
      <c r="R2609" s="244" t="s">
        <v>150</v>
      </c>
      <c r="S2609" s="255" t="s">
        <v>4642</v>
      </c>
      <c r="T2609" s="244" t="s">
        <v>150</v>
      </c>
      <c r="U2609" s="244" t="s">
        <v>150</v>
      </c>
      <c r="V2609" s="244" t="s">
        <v>150</v>
      </c>
      <c r="W2609" s="244" t="s">
        <v>150</v>
      </c>
    </row>
    <row r="2610" spans="1:23">
      <c r="A2610">
        <v>2607</v>
      </c>
      <c r="B2610" s="247" t="s">
        <v>532</v>
      </c>
      <c r="C2610" s="242" t="s">
        <v>1571</v>
      </c>
      <c r="D2610" s="247" t="s">
        <v>16</v>
      </c>
      <c r="E2610" s="522" t="s">
        <v>19498</v>
      </c>
      <c r="F2610" s="242" t="s">
        <v>142</v>
      </c>
      <c r="G2610" s="258" t="s">
        <v>33</v>
      </c>
      <c r="H2610" s="247" t="s">
        <v>8461</v>
      </c>
      <c r="I2610" s="247" t="s">
        <v>1146</v>
      </c>
      <c r="J2610" s="247" t="s">
        <v>8462</v>
      </c>
      <c r="K2610" s="241" t="s">
        <v>4640</v>
      </c>
      <c r="L2610" s="247" t="s">
        <v>89</v>
      </c>
      <c r="M2610" s="247" t="s">
        <v>4678</v>
      </c>
      <c r="N2610" s="255" t="s">
        <v>1379</v>
      </c>
      <c r="O2610" s="244" t="s">
        <v>312</v>
      </c>
      <c r="P2610" s="244" t="s">
        <v>150</v>
      </c>
      <c r="Q2610" s="244" t="s">
        <v>150</v>
      </c>
      <c r="R2610" s="244" t="s">
        <v>150</v>
      </c>
      <c r="S2610" s="255" t="s">
        <v>4642</v>
      </c>
      <c r="T2610" s="244" t="s">
        <v>150</v>
      </c>
      <c r="U2610" s="244" t="s">
        <v>150</v>
      </c>
      <c r="V2610" s="244" t="s">
        <v>150</v>
      </c>
      <c r="W2610" s="246" t="s">
        <v>150</v>
      </c>
    </row>
    <row r="2611" spans="1:23">
      <c r="A2611">
        <v>2608</v>
      </c>
      <c r="B2611" s="247" t="s">
        <v>7369</v>
      </c>
      <c r="C2611" s="258" t="s">
        <v>42</v>
      </c>
      <c r="D2611" s="242" t="s">
        <v>1571</v>
      </c>
      <c r="E2611" s="522" t="s">
        <v>19789</v>
      </c>
      <c r="F2611" s="242" t="s">
        <v>32</v>
      </c>
      <c r="G2611" s="258" t="s">
        <v>33</v>
      </c>
      <c r="H2611" s="247" t="s">
        <v>1203</v>
      </c>
      <c r="I2611" s="247" t="s">
        <v>7131</v>
      </c>
      <c r="J2611" s="247" t="s">
        <v>8464</v>
      </c>
      <c r="K2611" s="241" t="s">
        <v>4640</v>
      </c>
      <c r="L2611" s="247" t="s">
        <v>89</v>
      </c>
      <c r="M2611" s="247" t="s">
        <v>7606</v>
      </c>
      <c r="N2611" s="255">
        <v>2</v>
      </c>
      <c r="O2611" s="244" t="s">
        <v>312</v>
      </c>
      <c r="P2611" s="244" t="s">
        <v>150</v>
      </c>
      <c r="Q2611" s="244" t="s">
        <v>150</v>
      </c>
      <c r="R2611" s="244" t="s">
        <v>150</v>
      </c>
      <c r="S2611" s="255" t="s">
        <v>354</v>
      </c>
      <c r="T2611" s="244" t="s">
        <v>150</v>
      </c>
      <c r="U2611" s="244" t="s">
        <v>150</v>
      </c>
      <c r="V2611" s="244" t="s">
        <v>150</v>
      </c>
      <c r="W2611" s="244" t="s">
        <v>150</v>
      </c>
    </row>
    <row r="2612" spans="1:23">
      <c r="A2612">
        <v>2609</v>
      </c>
      <c r="B2612" s="247" t="s">
        <v>2266</v>
      </c>
      <c r="C2612" s="258" t="s">
        <v>42</v>
      </c>
      <c r="D2612" s="242" t="s">
        <v>1571</v>
      </c>
      <c r="E2612" s="522" t="s">
        <v>17161</v>
      </c>
      <c r="F2612" s="242" t="s">
        <v>47</v>
      </c>
      <c r="G2612" s="258" t="s">
        <v>33</v>
      </c>
      <c r="H2612" s="247" t="s">
        <v>1203</v>
      </c>
      <c r="I2612" s="247" t="s">
        <v>7131</v>
      </c>
      <c r="J2612" s="247" t="s">
        <v>8464</v>
      </c>
      <c r="K2612" s="241" t="s">
        <v>4640</v>
      </c>
      <c r="L2612" s="247" t="s">
        <v>89</v>
      </c>
      <c r="M2612" s="241" t="s">
        <v>4728</v>
      </c>
      <c r="N2612" s="244">
        <v>0</v>
      </c>
      <c r="O2612" s="244" t="s">
        <v>312</v>
      </c>
      <c r="P2612" s="244" t="s">
        <v>150</v>
      </c>
      <c r="Q2612" s="244" t="s">
        <v>150</v>
      </c>
      <c r="R2612" s="244" t="s">
        <v>150</v>
      </c>
      <c r="S2612" s="255" t="s">
        <v>4642</v>
      </c>
      <c r="T2612" s="244" t="s">
        <v>150</v>
      </c>
      <c r="U2612" s="244" t="s">
        <v>150</v>
      </c>
      <c r="V2612" s="244" t="s">
        <v>150</v>
      </c>
      <c r="W2612" s="246" t="s">
        <v>150</v>
      </c>
    </row>
    <row r="2613" spans="1:23">
      <c r="A2613">
        <v>2610</v>
      </c>
      <c r="B2613" s="247" t="s">
        <v>451</v>
      </c>
      <c r="C2613" s="242" t="s">
        <v>1571</v>
      </c>
      <c r="D2613" s="247" t="s">
        <v>16</v>
      </c>
      <c r="E2613" s="522" t="s">
        <v>20154</v>
      </c>
      <c r="F2613" s="242" t="s">
        <v>43</v>
      </c>
      <c r="G2613" s="258" t="s">
        <v>33</v>
      </c>
      <c r="H2613" s="247" t="s">
        <v>434</v>
      </c>
      <c r="I2613" s="247" t="s">
        <v>357</v>
      </c>
      <c r="J2613" s="247" t="s">
        <v>8464</v>
      </c>
      <c r="K2613" s="241" t="s">
        <v>4640</v>
      </c>
      <c r="L2613" s="247" t="s">
        <v>89</v>
      </c>
      <c r="M2613" s="247" t="s">
        <v>7606</v>
      </c>
      <c r="N2613" s="255">
        <v>1</v>
      </c>
      <c r="O2613" s="244" t="s">
        <v>312</v>
      </c>
      <c r="P2613" s="244" t="s">
        <v>150</v>
      </c>
      <c r="Q2613" s="244" t="s">
        <v>150</v>
      </c>
      <c r="R2613" s="244" t="s">
        <v>150</v>
      </c>
      <c r="S2613" s="255" t="s">
        <v>4642</v>
      </c>
      <c r="T2613" s="244" t="s">
        <v>150</v>
      </c>
      <c r="U2613" s="244" t="s">
        <v>150</v>
      </c>
      <c r="V2613" s="244" t="s">
        <v>150</v>
      </c>
      <c r="W2613" s="246" t="s">
        <v>150</v>
      </c>
    </row>
    <row r="2614" spans="1:23">
      <c r="A2614">
        <v>2611</v>
      </c>
      <c r="B2614" s="247" t="s">
        <v>1118</v>
      </c>
      <c r="C2614" s="258" t="s">
        <v>42</v>
      </c>
      <c r="D2614" s="242" t="s">
        <v>1571</v>
      </c>
      <c r="E2614" s="522" t="s">
        <v>16206</v>
      </c>
      <c r="F2614" s="242" t="s">
        <v>47</v>
      </c>
      <c r="G2614" s="258" t="s">
        <v>33</v>
      </c>
      <c r="H2614" s="247" t="s">
        <v>434</v>
      </c>
      <c r="I2614" s="247" t="s">
        <v>357</v>
      </c>
      <c r="J2614" s="247" t="s">
        <v>8464</v>
      </c>
      <c r="K2614" s="241" t="s">
        <v>4640</v>
      </c>
      <c r="L2614" s="247" t="s">
        <v>89</v>
      </c>
      <c r="M2614" s="241" t="s">
        <v>4728</v>
      </c>
      <c r="N2614" s="244">
        <v>0</v>
      </c>
      <c r="O2614" s="244" t="s">
        <v>312</v>
      </c>
      <c r="P2614" s="244" t="s">
        <v>150</v>
      </c>
      <c r="Q2614" s="244" t="s">
        <v>150</v>
      </c>
      <c r="R2614" s="244" t="s">
        <v>150</v>
      </c>
      <c r="S2614" s="255" t="s">
        <v>4642</v>
      </c>
      <c r="T2614" s="244" t="s">
        <v>150</v>
      </c>
      <c r="U2614" s="244" t="s">
        <v>150</v>
      </c>
      <c r="V2614" s="244" t="s">
        <v>150</v>
      </c>
      <c r="W2614" s="246" t="s">
        <v>150</v>
      </c>
    </row>
    <row r="2615" spans="1:23">
      <c r="A2615">
        <v>2612</v>
      </c>
      <c r="B2615" s="247" t="s">
        <v>4796</v>
      </c>
      <c r="C2615" s="242" t="s">
        <v>1571</v>
      </c>
      <c r="D2615" s="247" t="s">
        <v>16</v>
      </c>
      <c r="E2615" s="522" t="s">
        <v>20363</v>
      </c>
      <c r="F2615" s="242" t="s">
        <v>186</v>
      </c>
      <c r="G2615" s="258" t="s">
        <v>33</v>
      </c>
      <c r="H2615" s="247" t="s">
        <v>434</v>
      </c>
      <c r="I2615" s="247" t="s">
        <v>357</v>
      </c>
      <c r="J2615" s="247" t="s">
        <v>8464</v>
      </c>
      <c r="K2615" s="241" t="s">
        <v>4640</v>
      </c>
      <c r="L2615" s="247" t="s">
        <v>89</v>
      </c>
      <c r="M2615" s="247" t="s">
        <v>427</v>
      </c>
      <c r="N2615" s="244" t="s">
        <v>427</v>
      </c>
      <c r="O2615" s="244" t="s">
        <v>312</v>
      </c>
      <c r="P2615" s="244" t="s">
        <v>150</v>
      </c>
      <c r="Q2615" s="244" t="s">
        <v>150</v>
      </c>
      <c r="R2615" s="244" t="s">
        <v>150</v>
      </c>
      <c r="S2615" s="255" t="s">
        <v>4642</v>
      </c>
      <c r="T2615" s="244" t="s">
        <v>150</v>
      </c>
      <c r="U2615" s="244" t="s">
        <v>150</v>
      </c>
      <c r="V2615" s="244" t="s">
        <v>150</v>
      </c>
      <c r="W2615" s="246" t="s">
        <v>150</v>
      </c>
    </row>
    <row r="2616" spans="1:23">
      <c r="A2616">
        <v>2613</v>
      </c>
      <c r="B2616" s="247" t="s">
        <v>751</v>
      </c>
      <c r="C2616" s="258" t="s">
        <v>42</v>
      </c>
      <c r="D2616" s="242" t="s">
        <v>1571</v>
      </c>
      <c r="E2616" s="522" t="s">
        <v>16423</v>
      </c>
      <c r="F2616" s="242" t="s">
        <v>107</v>
      </c>
      <c r="G2616" s="258" t="s">
        <v>33</v>
      </c>
      <c r="H2616" s="247" t="s">
        <v>8465</v>
      </c>
      <c r="I2616" s="247" t="s">
        <v>4809</v>
      </c>
      <c r="J2616" s="247" t="s">
        <v>8466</v>
      </c>
      <c r="K2616" s="241" t="s">
        <v>4640</v>
      </c>
      <c r="L2616" s="247" t="s">
        <v>89</v>
      </c>
      <c r="M2616" s="247" t="s">
        <v>7433</v>
      </c>
      <c r="N2616" s="255">
        <v>11</v>
      </c>
      <c r="O2616" s="244" t="s">
        <v>312</v>
      </c>
      <c r="P2616" s="244" t="s">
        <v>150</v>
      </c>
      <c r="Q2616" s="244" t="s">
        <v>150</v>
      </c>
      <c r="R2616" s="244" t="s">
        <v>150</v>
      </c>
      <c r="S2616" s="255" t="s">
        <v>354</v>
      </c>
      <c r="T2616" s="244" t="s">
        <v>150</v>
      </c>
      <c r="U2616" s="244" t="s">
        <v>150</v>
      </c>
      <c r="V2616" s="244" t="s">
        <v>150</v>
      </c>
      <c r="W2616" s="244" t="s">
        <v>150</v>
      </c>
    </row>
    <row r="2617" spans="1:23">
      <c r="A2617">
        <v>2614</v>
      </c>
      <c r="B2617" s="247" t="s">
        <v>6083</v>
      </c>
      <c r="C2617" s="258" t="s">
        <v>42</v>
      </c>
      <c r="D2617" s="242" t="s">
        <v>1571</v>
      </c>
      <c r="E2617" s="522" t="s">
        <v>19967</v>
      </c>
      <c r="F2617" s="242" t="s">
        <v>47</v>
      </c>
      <c r="G2617" s="258" t="s">
        <v>33</v>
      </c>
      <c r="H2617" s="247" t="s">
        <v>8467</v>
      </c>
      <c r="I2617" s="247" t="s">
        <v>8468</v>
      </c>
      <c r="J2617" s="247" t="s">
        <v>8469</v>
      </c>
      <c r="K2617" s="241" t="s">
        <v>4640</v>
      </c>
      <c r="L2617" s="247" t="s">
        <v>89</v>
      </c>
      <c r="M2617" s="247" t="s">
        <v>8470</v>
      </c>
      <c r="N2617" s="244" t="s">
        <v>52</v>
      </c>
      <c r="O2617" s="244" t="s">
        <v>312</v>
      </c>
      <c r="P2617" s="244" t="s">
        <v>150</v>
      </c>
      <c r="Q2617" s="244" t="s">
        <v>150</v>
      </c>
      <c r="R2617" s="244" t="s">
        <v>150</v>
      </c>
      <c r="S2617" s="255" t="s">
        <v>327</v>
      </c>
      <c r="T2617" s="244" t="s">
        <v>150</v>
      </c>
      <c r="U2617" s="244" t="s">
        <v>150</v>
      </c>
      <c r="V2617" s="244" t="s">
        <v>150</v>
      </c>
      <c r="W2617" s="246" t="s">
        <v>150</v>
      </c>
    </row>
    <row r="2618" spans="1:23">
      <c r="A2618">
        <v>2615</v>
      </c>
      <c r="B2618" s="247" t="s">
        <v>2150</v>
      </c>
      <c r="C2618" s="258" t="s">
        <v>42</v>
      </c>
      <c r="D2618" s="242" t="s">
        <v>1571</v>
      </c>
      <c r="E2618" s="522" t="s">
        <v>20364</v>
      </c>
      <c r="F2618" s="242" t="s">
        <v>186</v>
      </c>
      <c r="G2618" s="258" t="s">
        <v>33</v>
      </c>
      <c r="H2618" s="247" t="s">
        <v>8467</v>
      </c>
      <c r="I2618" s="247" t="s">
        <v>8468</v>
      </c>
      <c r="J2618" s="247" t="s">
        <v>8469</v>
      </c>
      <c r="K2618" s="241" t="s">
        <v>4640</v>
      </c>
      <c r="L2618" s="247" t="s">
        <v>89</v>
      </c>
      <c r="M2618" s="247" t="s">
        <v>427</v>
      </c>
      <c r="N2618" s="255" t="s">
        <v>427</v>
      </c>
      <c r="O2618" s="244" t="s">
        <v>312</v>
      </c>
      <c r="P2618" s="244" t="s">
        <v>150</v>
      </c>
      <c r="Q2618" s="244" t="s">
        <v>150</v>
      </c>
      <c r="R2618" s="244" t="s">
        <v>150</v>
      </c>
      <c r="S2618" s="255" t="s">
        <v>327</v>
      </c>
      <c r="T2618" s="244" t="s">
        <v>150</v>
      </c>
      <c r="U2618" s="244" t="s">
        <v>150</v>
      </c>
      <c r="V2618" s="244" t="s">
        <v>150</v>
      </c>
      <c r="W2618" s="246" t="s">
        <v>150</v>
      </c>
    </row>
    <row r="2619" spans="1:23">
      <c r="A2619">
        <v>2616</v>
      </c>
      <c r="B2619" s="247" t="s">
        <v>2150</v>
      </c>
      <c r="C2619" s="258" t="s">
        <v>42</v>
      </c>
      <c r="D2619" s="242" t="s">
        <v>1571</v>
      </c>
      <c r="E2619" s="522" t="s">
        <v>17367</v>
      </c>
      <c r="F2619" s="242" t="s">
        <v>130</v>
      </c>
      <c r="G2619" s="258" t="s">
        <v>33</v>
      </c>
      <c r="H2619" s="247" t="s">
        <v>8471</v>
      </c>
      <c r="I2619" s="247" t="s">
        <v>8472</v>
      </c>
      <c r="J2619" s="247" t="s">
        <v>8473</v>
      </c>
      <c r="K2619" s="241" t="s">
        <v>4933</v>
      </c>
      <c r="L2619" s="247" t="s">
        <v>89</v>
      </c>
      <c r="M2619" s="247" t="s">
        <v>4646</v>
      </c>
      <c r="N2619" s="255">
        <v>8</v>
      </c>
      <c r="O2619" s="244" t="s">
        <v>312</v>
      </c>
      <c r="P2619" s="244" t="s">
        <v>150</v>
      </c>
      <c r="Q2619" s="244" t="s">
        <v>150</v>
      </c>
      <c r="R2619" s="244" t="s">
        <v>150</v>
      </c>
      <c r="S2619" s="255" t="s">
        <v>354</v>
      </c>
      <c r="T2619" s="244" t="s">
        <v>150</v>
      </c>
      <c r="U2619" s="244" t="s">
        <v>150</v>
      </c>
      <c r="V2619" s="244" t="s">
        <v>150</v>
      </c>
      <c r="W2619" s="244" t="s">
        <v>150</v>
      </c>
    </row>
    <row r="2620" spans="1:23">
      <c r="A2620">
        <v>2617</v>
      </c>
      <c r="B2620" s="247" t="s">
        <v>1831</v>
      </c>
      <c r="C2620" s="258" t="s">
        <v>42</v>
      </c>
      <c r="D2620" s="242" t="s">
        <v>1571</v>
      </c>
      <c r="E2620" s="522" t="s">
        <v>18716</v>
      </c>
      <c r="F2620" s="242" t="s">
        <v>114</v>
      </c>
      <c r="G2620" s="258" t="s">
        <v>33</v>
      </c>
      <c r="H2620" s="247" t="s">
        <v>8471</v>
      </c>
      <c r="I2620" s="247" t="s">
        <v>8472</v>
      </c>
      <c r="J2620" s="247" t="s">
        <v>8473</v>
      </c>
      <c r="K2620" s="241" t="s">
        <v>4640</v>
      </c>
      <c r="L2620" s="247" t="s">
        <v>89</v>
      </c>
      <c r="M2620" s="247" t="s">
        <v>4646</v>
      </c>
      <c r="N2620" s="255">
        <v>5</v>
      </c>
      <c r="O2620" s="244" t="s">
        <v>312</v>
      </c>
      <c r="P2620" s="244" t="s">
        <v>150</v>
      </c>
      <c r="Q2620" s="244" t="s">
        <v>150</v>
      </c>
      <c r="R2620" s="244" t="s">
        <v>150</v>
      </c>
      <c r="S2620" s="255" t="s">
        <v>354</v>
      </c>
      <c r="T2620" s="244" t="s">
        <v>150</v>
      </c>
      <c r="U2620" s="244" t="s">
        <v>150</v>
      </c>
      <c r="V2620" s="244" t="s">
        <v>150</v>
      </c>
      <c r="W2620" s="244" t="s">
        <v>150</v>
      </c>
    </row>
    <row r="2621" spans="1:23">
      <c r="A2621">
        <v>2618</v>
      </c>
      <c r="B2621" s="247" t="s">
        <v>3561</v>
      </c>
      <c r="C2621" s="258" t="s">
        <v>42</v>
      </c>
      <c r="D2621" s="242" t="s">
        <v>1571</v>
      </c>
      <c r="E2621" s="522" t="s">
        <v>17582</v>
      </c>
      <c r="F2621" s="242" t="s">
        <v>142</v>
      </c>
      <c r="G2621" s="258" t="s">
        <v>33</v>
      </c>
      <c r="H2621" s="247" t="s">
        <v>8474</v>
      </c>
      <c r="I2621" s="247" t="s">
        <v>8475</v>
      </c>
      <c r="J2621" s="247" t="s">
        <v>8473</v>
      </c>
      <c r="K2621" s="241" t="s">
        <v>4640</v>
      </c>
      <c r="L2621" s="247" t="s">
        <v>89</v>
      </c>
      <c r="M2621" s="241" t="s">
        <v>4728</v>
      </c>
      <c r="N2621" s="244">
        <v>0</v>
      </c>
      <c r="O2621" s="244" t="s">
        <v>312</v>
      </c>
      <c r="P2621" s="244" t="s">
        <v>150</v>
      </c>
      <c r="Q2621" s="244" t="s">
        <v>150</v>
      </c>
      <c r="R2621" s="244" t="s">
        <v>150</v>
      </c>
      <c r="S2621" s="255" t="s">
        <v>354</v>
      </c>
      <c r="T2621" s="244" t="s">
        <v>150</v>
      </c>
      <c r="U2621" s="244" t="s">
        <v>150</v>
      </c>
      <c r="V2621" s="244" t="s">
        <v>150</v>
      </c>
      <c r="W2621" s="246" t="s">
        <v>150</v>
      </c>
    </row>
    <row r="2622" spans="1:23">
      <c r="A2622">
        <v>2619</v>
      </c>
      <c r="B2622" s="247" t="s">
        <v>3203</v>
      </c>
      <c r="C2622" s="242" t="s">
        <v>1571</v>
      </c>
      <c r="D2622" s="247" t="s">
        <v>16</v>
      </c>
      <c r="E2622" s="522" t="s">
        <v>19913</v>
      </c>
      <c r="F2622" s="242" t="s">
        <v>83</v>
      </c>
      <c r="G2622" s="258" t="s">
        <v>33</v>
      </c>
      <c r="H2622" s="247" t="s">
        <v>8474</v>
      </c>
      <c r="I2622" s="247" t="s">
        <v>8475</v>
      </c>
      <c r="J2622" s="247" t="s">
        <v>8473</v>
      </c>
      <c r="K2622" s="241" t="s">
        <v>4640</v>
      </c>
      <c r="L2622" s="247" t="s">
        <v>89</v>
      </c>
      <c r="M2622" s="247" t="s">
        <v>4646</v>
      </c>
      <c r="N2622" s="255">
        <v>7</v>
      </c>
      <c r="O2622" s="244" t="s">
        <v>312</v>
      </c>
      <c r="P2622" s="244" t="s">
        <v>150</v>
      </c>
      <c r="Q2622" s="244" t="s">
        <v>150</v>
      </c>
      <c r="R2622" s="244" t="s">
        <v>150</v>
      </c>
      <c r="S2622" s="255" t="s">
        <v>354</v>
      </c>
      <c r="T2622" s="244" t="s">
        <v>150</v>
      </c>
      <c r="U2622" s="244" t="s">
        <v>150</v>
      </c>
      <c r="V2622" s="244" t="s">
        <v>150</v>
      </c>
      <c r="W2622" s="244" t="s">
        <v>150</v>
      </c>
    </row>
    <row r="2623" spans="1:23">
      <c r="A2623">
        <v>2620</v>
      </c>
      <c r="B2623" s="247" t="s">
        <v>1238</v>
      </c>
      <c r="C2623" s="242" t="s">
        <v>1571</v>
      </c>
      <c r="D2623" s="247" t="s">
        <v>16</v>
      </c>
      <c r="E2623" s="522" t="s">
        <v>18260</v>
      </c>
      <c r="F2623" s="242" t="s">
        <v>43</v>
      </c>
      <c r="G2623" s="258" t="s">
        <v>33</v>
      </c>
      <c r="H2623" s="247" t="s">
        <v>628</v>
      </c>
      <c r="I2623" s="247" t="s">
        <v>2094</v>
      </c>
      <c r="J2623" s="247" t="s">
        <v>8476</v>
      </c>
      <c r="K2623" s="241" t="s">
        <v>4640</v>
      </c>
      <c r="L2623" s="247" t="s">
        <v>89</v>
      </c>
      <c r="M2623" s="247" t="s">
        <v>8370</v>
      </c>
      <c r="N2623" s="255">
        <v>3</v>
      </c>
      <c r="O2623" s="244" t="s">
        <v>312</v>
      </c>
      <c r="P2623" s="244" t="s">
        <v>150</v>
      </c>
      <c r="Q2623" s="244" t="s">
        <v>150</v>
      </c>
      <c r="R2623" s="244" t="s">
        <v>150</v>
      </c>
      <c r="S2623" s="255" t="s">
        <v>354</v>
      </c>
      <c r="T2623" s="244" t="s">
        <v>150</v>
      </c>
      <c r="U2623" s="244" t="s">
        <v>150</v>
      </c>
      <c r="V2623" s="244" t="s">
        <v>150</v>
      </c>
      <c r="W2623" s="246" t="s">
        <v>150</v>
      </c>
    </row>
    <row r="2624" spans="1:23">
      <c r="A2624">
        <v>2621</v>
      </c>
      <c r="B2624" s="247" t="s">
        <v>506</v>
      </c>
      <c r="C2624" s="242" t="s">
        <v>1571</v>
      </c>
      <c r="D2624" s="247" t="s">
        <v>16</v>
      </c>
      <c r="E2624" s="522" t="s">
        <v>20365</v>
      </c>
      <c r="F2624" s="242" t="s">
        <v>47</v>
      </c>
      <c r="G2624" s="258" t="s">
        <v>33</v>
      </c>
      <c r="H2624" s="247" t="s">
        <v>628</v>
      </c>
      <c r="I2624" s="247" t="s">
        <v>2094</v>
      </c>
      <c r="J2624" s="247" t="s">
        <v>8476</v>
      </c>
      <c r="K2624" s="241" t="s">
        <v>4640</v>
      </c>
      <c r="L2624" s="247" t="s">
        <v>89</v>
      </c>
      <c r="M2624" s="241" t="s">
        <v>4728</v>
      </c>
      <c r="N2624" s="244">
        <v>0</v>
      </c>
      <c r="O2624" s="244" t="s">
        <v>312</v>
      </c>
      <c r="P2624" s="244" t="s">
        <v>150</v>
      </c>
      <c r="Q2624" s="244" t="s">
        <v>150</v>
      </c>
      <c r="R2624" s="244" t="s">
        <v>150</v>
      </c>
      <c r="S2624" s="255" t="s">
        <v>354</v>
      </c>
      <c r="T2624" s="244" t="s">
        <v>150</v>
      </c>
      <c r="U2624" s="244" t="s">
        <v>150</v>
      </c>
      <c r="V2624" s="244" t="s">
        <v>150</v>
      </c>
      <c r="W2624" s="246" t="s">
        <v>150</v>
      </c>
    </row>
    <row r="2625" spans="1:23">
      <c r="A2625">
        <v>2622</v>
      </c>
      <c r="B2625" s="247" t="s">
        <v>3396</v>
      </c>
      <c r="C2625" s="258" t="s">
        <v>42</v>
      </c>
      <c r="D2625" s="242" t="s">
        <v>1571</v>
      </c>
      <c r="E2625" s="522" t="s">
        <v>20366</v>
      </c>
      <c r="F2625" s="242" t="s">
        <v>142</v>
      </c>
      <c r="G2625" s="258" t="s">
        <v>33</v>
      </c>
      <c r="H2625" s="247" t="s">
        <v>460</v>
      </c>
      <c r="I2625" s="247" t="s">
        <v>293</v>
      </c>
      <c r="J2625" s="247" t="s">
        <v>8476</v>
      </c>
      <c r="K2625" s="241" t="s">
        <v>4640</v>
      </c>
      <c r="L2625" s="247" t="s">
        <v>89</v>
      </c>
      <c r="M2625" s="247" t="s">
        <v>4646</v>
      </c>
      <c r="N2625" s="255">
        <v>1</v>
      </c>
      <c r="O2625" s="244" t="s">
        <v>312</v>
      </c>
      <c r="P2625" s="244" t="s">
        <v>150</v>
      </c>
      <c r="Q2625" s="244" t="s">
        <v>150</v>
      </c>
      <c r="R2625" s="244" t="s">
        <v>150</v>
      </c>
      <c r="S2625" s="255" t="s">
        <v>354</v>
      </c>
      <c r="T2625" s="244" t="s">
        <v>150</v>
      </c>
      <c r="U2625" s="244" t="s">
        <v>150</v>
      </c>
      <c r="V2625" s="244" t="s">
        <v>150</v>
      </c>
      <c r="W2625" s="246" t="s">
        <v>150</v>
      </c>
    </row>
    <row r="2626" spans="1:23">
      <c r="A2626">
        <v>2623</v>
      </c>
      <c r="B2626" s="247" t="s">
        <v>3102</v>
      </c>
      <c r="C2626" s="258" t="s">
        <v>42</v>
      </c>
      <c r="D2626" s="242" t="s">
        <v>1571</v>
      </c>
      <c r="E2626" s="522" t="s">
        <v>20367</v>
      </c>
      <c r="F2626" s="242" t="s">
        <v>186</v>
      </c>
      <c r="G2626" s="258" t="s">
        <v>33</v>
      </c>
      <c r="H2626" s="247" t="s">
        <v>460</v>
      </c>
      <c r="I2626" s="247" t="s">
        <v>293</v>
      </c>
      <c r="J2626" s="247" t="s">
        <v>8476</v>
      </c>
      <c r="K2626" s="241" t="s">
        <v>4640</v>
      </c>
      <c r="L2626" s="247" t="s">
        <v>89</v>
      </c>
      <c r="M2626" s="247" t="s">
        <v>427</v>
      </c>
      <c r="N2626" s="255" t="s">
        <v>427</v>
      </c>
      <c r="O2626" s="244" t="s">
        <v>312</v>
      </c>
      <c r="P2626" s="244" t="s">
        <v>150</v>
      </c>
      <c r="Q2626" s="244" t="s">
        <v>150</v>
      </c>
      <c r="R2626" s="244" t="s">
        <v>150</v>
      </c>
      <c r="S2626" s="255" t="s">
        <v>354</v>
      </c>
      <c r="T2626" s="244" t="s">
        <v>150</v>
      </c>
      <c r="U2626" s="244" t="s">
        <v>150</v>
      </c>
      <c r="V2626" s="244" t="s">
        <v>150</v>
      </c>
      <c r="W2626" s="246" t="s">
        <v>150</v>
      </c>
    </row>
    <row r="2627" spans="1:23">
      <c r="A2627">
        <v>2624</v>
      </c>
      <c r="B2627" s="247" t="s">
        <v>810</v>
      </c>
      <c r="C2627" s="258" t="s">
        <v>42</v>
      </c>
      <c r="D2627" s="242" t="s">
        <v>1571</v>
      </c>
      <c r="E2627" s="522" t="s">
        <v>19060</v>
      </c>
      <c r="F2627" s="242" t="s">
        <v>97</v>
      </c>
      <c r="G2627" s="258" t="s">
        <v>33</v>
      </c>
      <c r="H2627" s="247" t="s">
        <v>8477</v>
      </c>
      <c r="I2627" s="247" t="s">
        <v>8478</v>
      </c>
      <c r="J2627" s="247" t="s">
        <v>8479</v>
      </c>
      <c r="K2627" s="241" t="s">
        <v>4640</v>
      </c>
      <c r="L2627" s="247" t="s">
        <v>89</v>
      </c>
      <c r="M2627" s="247" t="s">
        <v>8441</v>
      </c>
      <c r="N2627" s="255">
        <v>5</v>
      </c>
      <c r="O2627" s="244" t="s">
        <v>312</v>
      </c>
      <c r="P2627" s="244" t="s">
        <v>150</v>
      </c>
      <c r="Q2627" s="244" t="s">
        <v>150</v>
      </c>
      <c r="R2627" s="244" t="s">
        <v>150</v>
      </c>
      <c r="S2627" s="255" t="s">
        <v>4642</v>
      </c>
      <c r="T2627" s="244" t="s">
        <v>150</v>
      </c>
      <c r="U2627" s="244" t="s">
        <v>150</v>
      </c>
      <c r="V2627" s="244" t="s">
        <v>150</v>
      </c>
      <c r="W2627" s="244" t="s">
        <v>150</v>
      </c>
    </row>
    <row r="2628" spans="1:23">
      <c r="A2628">
        <v>2625</v>
      </c>
      <c r="B2628" s="247" t="s">
        <v>8480</v>
      </c>
      <c r="C2628" s="258" t="s">
        <v>42</v>
      </c>
      <c r="D2628" s="242" t="s">
        <v>1571</v>
      </c>
      <c r="E2628" s="522" t="s">
        <v>20181</v>
      </c>
      <c r="F2628" s="242" t="s">
        <v>43</v>
      </c>
      <c r="G2628" s="258" t="s">
        <v>33</v>
      </c>
      <c r="H2628" s="247" t="s">
        <v>8477</v>
      </c>
      <c r="I2628" s="247" t="s">
        <v>8478</v>
      </c>
      <c r="J2628" s="247" t="s">
        <v>8479</v>
      </c>
      <c r="K2628" s="241" t="s">
        <v>4640</v>
      </c>
      <c r="L2628" s="247" t="s">
        <v>89</v>
      </c>
      <c r="M2628" s="247" t="s">
        <v>8441</v>
      </c>
      <c r="N2628" s="255">
        <v>1</v>
      </c>
      <c r="O2628" s="244" t="s">
        <v>312</v>
      </c>
      <c r="P2628" s="244" t="s">
        <v>150</v>
      </c>
      <c r="Q2628" s="244" t="s">
        <v>150</v>
      </c>
      <c r="R2628" s="244" t="s">
        <v>150</v>
      </c>
      <c r="S2628" s="255" t="s">
        <v>4642</v>
      </c>
      <c r="T2628" s="244" t="s">
        <v>150</v>
      </c>
      <c r="U2628" s="244" t="s">
        <v>150</v>
      </c>
      <c r="V2628" s="244" t="s">
        <v>150</v>
      </c>
      <c r="W2628" s="246" t="s">
        <v>150</v>
      </c>
    </row>
    <row r="2629" spans="1:23">
      <c r="A2629">
        <v>2626</v>
      </c>
      <c r="B2629" s="247" t="s">
        <v>608</v>
      </c>
      <c r="C2629" s="258" t="s">
        <v>42</v>
      </c>
      <c r="D2629" s="242" t="s">
        <v>1571</v>
      </c>
      <c r="E2629" s="522" t="s">
        <v>17575</v>
      </c>
      <c r="F2629" s="242" t="s">
        <v>130</v>
      </c>
      <c r="G2629" s="258" t="s">
        <v>4661</v>
      </c>
      <c r="H2629" s="247" t="s">
        <v>5782</v>
      </c>
      <c r="I2629" s="247" t="s">
        <v>4756</v>
      </c>
      <c r="J2629" s="247" t="s">
        <v>8479</v>
      </c>
      <c r="K2629" s="241" t="s">
        <v>4640</v>
      </c>
      <c r="L2629" s="247" t="s">
        <v>89</v>
      </c>
      <c r="M2629" s="247" t="s">
        <v>8441</v>
      </c>
      <c r="N2629" s="255">
        <v>5</v>
      </c>
      <c r="O2629" s="244" t="s">
        <v>312</v>
      </c>
      <c r="P2629" s="244" t="s">
        <v>150</v>
      </c>
      <c r="Q2629" s="244" t="s">
        <v>150</v>
      </c>
      <c r="R2629" s="244" t="s">
        <v>150</v>
      </c>
      <c r="S2629" s="255" t="s">
        <v>354</v>
      </c>
      <c r="T2629" s="244" t="s">
        <v>150</v>
      </c>
      <c r="U2629" s="244" t="s">
        <v>150</v>
      </c>
      <c r="V2629" s="244" t="s">
        <v>150</v>
      </c>
      <c r="W2629" s="244" t="s">
        <v>150</v>
      </c>
    </row>
    <row r="2630" spans="1:23">
      <c r="A2630">
        <v>2627</v>
      </c>
      <c r="B2630" s="247" t="s">
        <v>1833</v>
      </c>
      <c r="C2630" s="242" t="s">
        <v>1571</v>
      </c>
      <c r="D2630" s="247" t="s">
        <v>16</v>
      </c>
      <c r="E2630" s="522" t="s">
        <v>18574</v>
      </c>
      <c r="F2630" s="242" t="s">
        <v>107</v>
      </c>
      <c r="G2630" s="258" t="s">
        <v>33</v>
      </c>
      <c r="H2630" s="247" t="s">
        <v>8481</v>
      </c>
      <c r="I2630" s="247" t="s">
        <v>537</v>
      </c>
      <c r="J2630" s="247" t="s">
        <v>8482</v>
      </c>
      <c r="K2630" s="241" t="s">
        <v>4640</v>
      </c>
      <c r="L2630" s="247" t="s">
        <v>89</v>
      </c>
      <c r="M2630" s="247" t="s">
        <v>4646</v>
      </c>
      <c r="N2630" s="255">
        <v>9</v>
      </c>
      <c r="O2630" s="244" t="s">
        <v>312</v>
      </c>
      <c r="P2630" s="244" t="s">
        <v>150</v>
      </c>
      <c r="Q2630" s="244" t="s">
        <v>150</v>
      </c>
      <c r="R2630" s="244" t="s">
        <v>150</v>
      </c>
      <c r="S2630" s="255" t="s">
        <v>354</v>
      </c>
      <c r="T2630" s="244" t="s">
        <v>150</v>
      </c>
      <c r="U2630" s="244" t="s">
        <v>150</v>
      </c>
      <c r="V2630" s="244" t="s">
        <v>150</v>
      </c>
      <c r="W2630" s="244" t="s">
        <v>150</v>
      </c>
    </row>
    <row r="2631" spans="1:23">
      <c r="A2631">
        <v>2628</v>
      </c>
      <c r="B2631" s="247" t="s">
        <v>1129</v>
      </c>
      <c r="C2631" s="258" t="s">
        <v>42</v>
      </c>
      <c r="D2631" s="242" t="s">
        <v>1571</v>
      </c>
      <c r="E2631" s="522" t="s">
        <v>16107</v>
      </c>
      <c r="F2631" s="242" t="s">
        <v>83</v>
      </c>
      <c r="G2631" s="258" t="s">
        <v>33</v>
      </c>
      <c r="H2631" s="247" t="s">
        <v>8481</v>
      </c>
      <c r="I2631" s="247" t="s">
        <v>537</v>
      </c>
      <c r="J2631" s="247" t="s">
        <v>8482</v>
      </c>
      <c r="K2631" s="241" t="s">
        <v>4640</v>
      </c>
      <c r="L2631" s="247" t="s">
        <v>89</v>
      </c>
      <c r="M2631" s="247" t="s">
        <v>4646</v>
      </c>
      <c r="N2631" s="255">
        <v>9</v>
      </c>
      <c r="O2631" s="244" t="s">
        <v>312</v>
      </c>
      <c r="P2631" s="244" t="s">
        <v>150</v>
      </c>
      <c r="Q2631" s="244" t="s">
        <v>150</v>
      </c>
      <c r="R2631" s="244" t="s">
        <v>150</v>
      </c>
      <c r="S2631" s="255" t="s">
        <v>354</v>
      </c>
      <c r="T2631" s="244" t="s">
        <v>150</v>
      </c>
      <c r="U2631" s="244" t="s">
        <v>150</v>
      </c>
      <c r="V2631" s="244" t="s">
        <v>150</v>
      </c>
      <c r="W2631" s="244" t="s">
        <v>150</v>
      </c>
    </row>
    <row r="2632" spans="1:23">
      <c r="A2632">
        <v>2629</v>
      </c>
      <c r="B2632" s="247" t="s">
        <v>613</v>
      </c>
      <c r="C2632" s="258" t="s">
        <v>42</v>
      </c>
      <c r="D2632" s="242" t="s">
        <v>1571</v>
      </c>
      <c r="E2632" s="522" t="s">
        <v>19772</v>
      </c>
      <c r="F2632" s="242" t="s">
        <v>56</v>
      </c>
      <c r="G2632" s="258" t="s">
        <v>33</v>
      </c>
      <c r="H2632" s="247" t="s">
        <v>1230</v>
      </c>
      <c r="I2632" s="247" t="s">
        <v>506</v>
      </c>
      <c r="J2632" s="247" t="s">
        <v>8482</v>
      </c>
      <c r="K2632" s="241" t="s">
        <v>4640</v>
      </c>
      <c r="L2632" s="247" t="s">
        <v>89</v>
      </c>
      <c r="M2632" s="247" t="s">
        <v>4646</v>
      </c>
      <c r="N2632" s="255">
        <v>6</v>
      </c>
      <c r="O2632" s="244" t="s">
        <v>312</v>
      </c>
      <c r="P2632" s="244" t="s">
        <v>150</v>
      </c>
      <c r="Q2632" s="244" t="s">
        <v>150</v>
      </c>
      <c r="R2632" s="244" t="s">
        <v>150</v>
      </c>
      <c r="S2632" s="255" t="s">
        <v>354</v>
      </c>
      <c r="T2632" s="244" t="s">
        <v>150</v>
      </c>
      <c r="U2632" s="244" t="s">
        <v>150</v>
      </c>
      <c r="V2632" s="244" t="s">
        <v>150</v>
      </c>
      <c r="W2632" s="244" t="s">
        <v>150</v>
      </c>
    </row>
    <row r="2633" spans="1:23">
      <c r="A2633">
        <v>2630</v>
      </c>
      <c r="B2633" s="247" t="s">
        <v>2858</v>
      </c>
      <c r="C2633" s="258" t="s">
        <v>42</v>
      </c>
      <c r="D2633" s="242" t="s">
        <v>1571</v>
      </c>
      <c r="E2633" s="522" t="s">
        <v>16716</v>
      </c>
      <c r="F2633" s="242" t="s">
        <v>142</v>
      </c>
      <c r="G2633" s="258" t="s">
        <v>33</v>
      </c>
      <c r="H2633" s="247" t="s">
        <v>1230</v>
      </c>
      <c r="I2633" s="247" t="s">
        <v>506</v>
      </c>
      <c r="J2633" s="247" t="s">
        <v>8482</v>
      </c>
      <c r="K2633" s="241" t="s">
        <v>4640</v>
      </c>
      <c r="L2633" s="247" t="s">
        <v>89</v>
      </c>
      <c r="M2633" s="247" t="s">
        <v>8483</v>
      </c>
      <c r="N2633" s="255" t="s">
        <v>1379</v>
      </c>
      <c r="O2633" s="244" t="s">
        <v>312</v>
      </c>
      <c r="P2633" s="244" t="s">
        <v>150</v>
      </c>
      <c r="Q2633" s="244" t="s">
        <v>150</v>
      </c>
      <c r="R2633" s="244" t="s">
        <v>150</v>
      </c>
      <c r="S2633" s="255" t="s">
        <v>354</v>
      </c>
      <c r="T2633" s="244" t="s">
        <v>150</v>
      </c>
      <c r="U2633" s="244" t="s">
        <v>150</v>
      </c>
      <c r="V2633" s="244" t="s">
        <v>150</v>
      </c>
      <c r="W2633" s="246" t="s">
        <v>150</v>
      </c>
    </row>
    <row r="2634" spans="1:23">
      <c r="A2634">
        <v>2631</v>
      </c>
      <c r="B2634" s="247" t="s">
        <v>1577</v>
      </c>
      <c r="C2634" s="242" t="s">
        <v>1571</v>
      </c>
      <c r="D2634" s="247" t="s">
        <v>16</v>
      </c>
      <c r="E2634" s="522" t="s">
        <v>20368</v>
      </c>
      <c r="F2634" s="242" t="s">
        <v>211</v>
      </c>
      <c r="G2634" s="258" t="s">
        <v>33</v>
      </c>
      <c r="H2634" s="247" t="s">
        <v>2342</v>
      </c>
      <c r="I2634" s="247" t="s">
        <v>2170</v>
      </c>
      <c r="J2634" s="247" t="s">
        <v>8484</v>
      </c>
      <c r="K2634" s="247" t="s">
        <v>423</v>
      </c>
      <c r="L2634" s="247" t="s">
        <v>89</v>
      </c>
      <c r="M2634" s="247" t="s">
        <v>8485</v>
      </c>
      <c r="N2634" s="255">
        <v>7</v>
      </c>
      <c r="O2634" s="244" t="s">
        <v>312</v>
      </c>
      <c r="P2634" s="244" t="s">
        <v>150</v>
      </c>
      <c r="Q2634" s="244" t="s">
        <v>150</v>
      </c>
      <c r="R2634" s="244" t="s">
        <v>150</v>
      </c>
      <c r="S2634" s="255" t="s">
        <v>354</v>
      </c>
      <c r="T2634" s="244" t="s">
        <v>150</v>
      </c>
      <c r="U2634" s="244" t="s">
        <v>150</v>
      </c>
      <c r="V2634" s="244" t="s">
        <v>150</v>
      </c>
      <c r="W2634" s="244" t="s">
        <v>150</v>
      </c>
    </row>
    <row r="2635" spans="1:23">
      <c r="A2635">
        <v>2632</v>
      </c>
      <c r="B2635" s="247" t="s">
        <v>1455</v>
      </c>
      <c r="C2635" s="258" t="s">
        <v>42</v>
      </c>
      <c r="D2635" s="242" t="s">
        <v>1571</v>
      </c>
      <c r="E2635" s="522" t="s">
        <v>20369</v>
      </c>
      <c r="F2635" s="242" t="s">
        <v>32</v>
      </c>
      <c r="G2635" s="258" t="s">
        <v>33</v>
      </c>
      <c r="H2635" s="247" t="s">
        <v>2342</v>
      </c>
      <c r="I2635" s="247" t="s">
        <v>2170</v>
      </c>
      <c r="J2635" s="247" t="s">
        <v>8484</v>
      </c>
      <c r="K2635" s="241" t="s">
        <v>423</v>
      </c>
      <c r="L2635" s="247" t="s">
        <v>89</v>
      </c>
      <c r="M2635" s="247" t="s">
        <v>8486</v>
      </c>
      <c r="N2635" s="255">
        <v>1</v>
      </c>
      <c r="O2635" s="244" t="s">
        <v>312</v>
      </c>
      <c r="P2635" s="244" t="s">
        <v>150</v>
      </c>
      <c r="Q2635" s="244" t="s">
        <v>150</v>
      </c>
      <c r="R2635" s="244" t="s">
        <v>150</v>
      </c>
      <c r="S2635" s="255" t="s">
        <v>354</v>
      </c>
      <c r="T2635" s="244" t="s">
        <v>150</v>
      </c>
      <c r="U2635" s="244" t="s">
        <v>150</v>
      </c>
      <c r="V2635" s="244" t="s">
        <v>150</v>
      </c>
      <c r="W2635" s="244" t="s">
        <v>150</v>
      </c>
    </row>
    <row r="2636" spans="1:23">
      <c r="A2636">
        <v>2633</v>
      </c>
      <c r="B2636" s="247" t="s">
        <v>8487</v>
      </c>
      <c r="C2636" s="258" t="s">
        <v>42</v>
      </c>
      <c r="D2636" s="242" t="s">
        <v>1571</v>
      </c>
      <c r="E2636" s="522" t="s">
        <v>18936</v>
      </c>
      <c r="F2636" s="242" t="s">
        <v>342</v>
      </c>
      <c r="G2636" s="258" t="s">
        <v>33</v>
      </c>
      <c r="H2636" s="247" t="s">
        <v>57</v>
      </c>
      <c r="I2636" s="247" t="s">
        <v>8488</v>
      </c>
      <c r="J2636" s="247" t="s">
        <v>8489</v>
      </c>
      <c r="K2636" s="241" t="s">
        <v>4640</v>
      </c>
      <c r="L2636" s="247" t="s">
        <v>89</v>
      </c>
      <c r="M2636" s="247" t="s">
        <v>8486</v>
      </c>
      <c r="N2636" s="244" t="s">
        <v>284</v>
      </c>
      <c r="O2636" s="244" t="s">
        <v>312</v>
      </c>
      <c r="P2636" s="244" t="s">
        <v>150</v>
      </c>
      <c r="Q2636" s="244" t="s">
        <v>150</v>
      </c>
      <c r="R2636" s="244" t="s">
        <v>150</v>
      </c>
      <c r="S2636" s="255" t="s">
        <v>327</v>
      </c>
      <c r="T2636" s="244" t="s">
        <v>150</v>
      </c>
      <c r="U2636" s="244" t="s">
        <v>150</v>
      </c>
      <c r="V2636" s="244" t="s">
        <v>150</v>
      </c>
      <c r="W2636" s="246" t="s">
        <v>150</v>
      </c>
    </row>
    <row r="2637" spans="1:23">
      <c r="A2637">
        <v>2634</v>
      </c>
      <c r="B2637" s="247" t="s">
        <v>8490</v>
      </c>
      <c r="C2637" s="242" t="s">
        <v>1571</v>
      </c>
      <c r="D2637" s="247" t="s">
        <v>16</v>
      </c>
      <c r="E2637" s="522" t="s">
        <v>20370</v>
      </c>
      <c r="F2637" s="251" t="s">
        <v>1274</v>
      </c>
      <c r="G2637" s="258" t="s">
        <v>33</v>
      </c>
      <c r="H2637" s="247" t="s">
        <v>57</v>
      </c>
      <c r="I2637" s="247" t="s">
        <v>8488</v>
      </c>
      <c r="J2637" s="247" t="s">
        <v>8489</v>
      </c>
      <c r="K2637" s="241" t="s">
        <v>4640</v>
      </c>
      <c r="L2637" s="247" t="s">
        <v>89</v>
      </c>
      <c r="M2637" s="247" t="s">
        <v>427</v>
      </c>
      <c r="N2637" s="244" t="s">
        <v>427</v>
      </c>
      <c r="O2637" s="244" t="s">
        <v>312</v>
      </c>
      <c r="P2637" s="244" t="s">
        <v>150</v>
      </c>
      <c r="Q2637" s="244" t="s">
        <v>150</v>
      </c>
      <c r="R2637" s="244" t="s">
        <v>150</v>
      </c>
      <c r="S2637" s="255" t="s">
        <v>327</v>
      </c>
      <c r="T2637" s="244" t="s">
        <v>150</v>
      </c>
      <c r="U2637" s="244" t="s">
        <v>150</v>
      </c>
      <c r="V2637" s="244" t="s">
        <v>150</v>
      </c>
      <c r="W2637" s="246" t="s">
        <v>150</v>
      </c>
    </row>
    <row r="2638" spans="1:23">
      <c r="A2638">
        <v>2635</v>
      </c>
      <c r="B2638" s="247" t="s">
        <v>2739</v>
      </c>
      <c r="C2638" s="242" t="s">
        <v>1571</v>
      </c>
      <c r="D2638" s="247" t="s">
        <v>16</v>
      </c>
      <c r="E2638" s="521" t="s">
        <v>18790</v>
      </c>
      <c r="F2638" s="242" t="s">
        <v>114</v>
      </c>
      <c r="G2638" s="258" t="s">
        <v>33</v>
      </c>
      <c r="H2638" s="243" t="s">
        <v>1559</v>
      </c>
      <c r="I2638" s="243" t="s">
        <v>537</v>
      </c>
      <c r="J2638" s="247" t="s">
        <v>8491</v>
      </c>
      <c r="K2638" s="241" t="s">
        <v>4640</v>
      </c>
      <c r="L2638" s="247" t="s">
        <v>89</v>
      </c>
      <c r="M2638" s="247" t="s">
        <v>8492</v>
      </c>
      <c r="N2638" s="244">
        <v>5</v>
      </c>
      <c r="O2638" s="244" t="s">
        <v>312</v>
      </c>
      <c r="P2638" s="244" t="s">
        <v>150</v>
      </c>
      <c r="Q2638" s="244" t="s">
        <v>150</v>
      </c>
      <c r="R2638" s="244" t="s">
        <v>150</v>
      </c>
      <c r="S2638" s="255" t="s">
        <v>4642</v>
      </c>
      <c r="T2638" s="244" t="s">
        <v>150</v>
      </c>
      <c r="U2638" s="244" t="s">
        <v>150</v>
      </c>
      <c r="V2638" s="244" t="s">
        <v>150</v>
      </c>
      <c r="W2638" s="244" t="s">
        <v>150</v>
      </c>
    </row>
    <row r="2639" spans="1:23">
      <c r="A2639">
        <v>2636</v>
      </c>
      <c r="B2639" s="247" t="s">
        <v>8493</v>
      </c>
      <c r="C2639" s="242" t="s">
        <v>42</v>
      </c>
      <c r="D2639" s="242" t="s">
        <v>1571</v>
      </c>
      <c r="E2639" s="521" t="s">
        <v>17873</v>
      </c>
      <c r="F2639" s="242" t="s">
        <v>97</v>
      </c>
      <c r="G2639" s="258" t="s">
        <v>33</v>
      </c>
      <c r="H2639" s="243" t="s">
        <v>1559</v>
      </c>
      <c r="I2639" s="243" t="s">
        <v>537</v>
      </c>
      <c r="J2639" s="247" t="s">
        <v>8491</v>
      </c>
      <c r="K2639" s="241" t="s">
        <v>4640</v>
      </c>
      <c r="L2639" s="247" t="s">
        <v>89</v>
      </c>
      <c r="M2639" s="247" t="s">
        <v>8494</v>
      </c>
      <c r="N2639" s="244">
        <v>2</v>
      </c>
      <c r="O2639" s="244" t="s">
        <v>312</v>
      </c>
      <c r="P2639" s="244" t="s">
        <v>150</v>
      </c>
      <c r="Q2639" s="244" t="s">
        <v>150</v>
      </c>
      <c r="R2639" s="244" t="s">
        <v>150</v>
      </c>
      <c r="S2639" s="255" t="s">
        <v>4642</v>
      </c>
      <c r="T2639" s="244" t="s">
        <v>150</v>
      </c>
      <c r="U2639" s="244" t="s">
        <v>150</v>
      </c>
      <c r="V2639" s="244" t="s">
        <v>150</v>
      </c>
      <c r="W2639" s="244" t="s">
        <v>150</v>
      </c>
    </row>
    <row r="2640" spans="1:23">
      <c r="A2640">
        <v>2637</v>
      </c>
      <c r="B2640" s="247" t="s">
        <v>2913</v>
      </c>
      <c r="C2640" s="242" t="s">
        <v>1571</v>
      </c>
      <c r="D2640" s="247" t="s">
        <v>16</v>
      </c>
      <c r="E2640" s="521" t="s">
        <v>17725</v>
      </c>
      <c r="F2640" s="242" t="s">
        <v>142</v>
      </c>
      <c r="G2640" s="258" t="s">
        <v>33</v>
      </c>
      <c r="H2640" s="243" t="s">
        <v>1559</v>
      </c>
      <c r="I2640" s="243" t="s">
        <v>537</v>
      </c>
      <c r="J2640" s="247" t="s">
        <v>8491</v>
      </c>
      <c r="K2640" s="241" t="s">
        <v>4640</v>
      </c>
      <c r="L2640" s="247" t="s">
        <v>89</v>
      </c>
      <c r="M2640" s="241" t="s">
        <v>4728</v>
      </c>
      <c r="N2640" s="244">
        <v>0</v>
      </c>
      <c r="O2640" s="244" t="s">
        <v>312</v>
      </c>
      <c r="P2640" s="244" t="s">
        <v>150</v>
      </c>
      <c r="Q2640" s="244" t="s">
        <v>150</v>
      </c>
      <c r="R2640" s="244" t="s">
        <v>150</v>
      </c>
      <c r="S2640" s="255" t="s">
        <v>4642</v>
      </c>
      <c r="T2640" s="244" t="s">
        <v>150</v>
      </c>
      <c r="U2640" s="244" t="s">
        <v>150</v>
      </c>
      <c r="V2640" s="244" t="s">
        <v>150</v>
      </c>
      <c r="W2640" s="246" t="s">
        <v>150</v>
      </c>
    </row>
    <row r="2641" spans="1:23">
      <c r="A2641">
        <v>2638</v>
      </c>
      <c r="B2641" s="247" t="s">
        <v>4637</v>
      </c>
      <c r="C2641" s="258" t="s">
        <v>42</v>
      </c>
      <c r="D2641" s="242" t="s">
        <v>1571</v>
      </c>
      <c r="E2641" s="522" t="s">
        <v>19962</v>
      </c>
      <c r="F2641" s="242" t="s">
        <v>130</v>
      </c>
      <c r="G2641" s="258" t="s">
        <v>33</v>
      </c>
      <c r="H2641" s="247" t="s">
        <v>8495</v>
      </c>
      <c r="I2641" s="247" t="s">
        <v>8496</v>
      </c>
      <c r="J2641" s="247" t="s">
        <v>8497</v>
      </c>
      <c r="K2641" s="241" t="s">
        <v>4640</v>
      </c>
      <c r="L2641" s="247" t="s">
        <v>89</v>
      </c>
      <c r="M2641" s="247" t="s">
        <v>8494</v>
      </c>
      <c r="N2641" s="255">
        <v>8</v>
      </c>
      <c r="O2641" s="244" t="s">
        <v>312</v>
      </c>
      <c r="P2641" s="244" t="s">
        <v>150</v>
      </c>
      <c r="Q2641" s="244" t="s">
        <v>150</v>
      </c>
      <c r="R2641" s="244" t="s">
        <v>150</v>
      </c>
      <c r="S2641" s="255" t="s">
        <v>4642</v>
      </c>
      <c r="T2641" s="244" t="s">
        <v>150</v>
      </c>
      <c r="U2641" s="244" t="s">
        <v>150</v>
      </c>
      <c r="V2641" s="244" t="s">
        <v>150</v>
      </c>
      <c r="W2641" s="244" t="s">
        <v>150</v>
      </c>
    </row>
    <row r="2642" spans="1:23">
      <c r="A2642">
        <v>2639</v>
      </c>
      <c r="B2642" s="247" t="s">
        <v>8498</v>
      </c>
      <c r="C2642" s="242" t="s">
        <v>1571</v>
      </c>
      <c r="D2642" s="247" t="s">
        <v>16</v>
      </c>
      <c r="E2642" s="522" t="s">
        <v>20371</v>
      </c>
      <c r="F2642" s="242" t="s">
        <v>211</v>
      </c>
      <c r="G2642" s="258" t="s">
        <v>33</v>
      </c>
      <c r="H2642" s="247" t="s">
        <v>8495</v>
      </c>
      <c r="I2642" s="247" t="s">
        <v>8496</v>
      </c>
      <c r="J2642" s="247" t="s">
        <v>8497</v>
      </c>
      <c r="K2642" s="241" t="s">
        <v>4640</v>
      </c>
      <c r="L2642" s="247" t="s">
        <v>89</v>
      </c>
      <c r="M2642" s="247" t="s">
        <v>8494</v>
      </c>
      <c r="N2642" s="255">
        <v>7</v>
      </c>
      <c r="O2642" s="244" t="s">
        <v>312</v>
      </c>
      <c r="P2642" s="244" t="s">
        <v>150</v>
      </c>
      <c r="Q2642" s="244" t="s">
        <v>150</v>
      </c>
      <c r="R2642" s="244" t="s">
        <v>150</v>
      </c>
      <c r="S2642" s="255" t="s">
        <v>4642</v>
      </c>
      <c r="T2642" s="244" t="s">
        <v>150</v>
      </c>
      <c r="U2642" s="244" t="s">
        <v>150</v>
      </c>
      <c r="V2642" s="244" t="s">
        <v>150</v>
      </c>
      <c r="W2642" s="244" t="s">
        <v>150</v>
      </c>
    </row>
    <row r="2643" spans="1:23">
      <c r="A2643">
        <v>2640</v>
      </c>
      <c r="B2643" s="247" t="s">
        <v>4768</v>
      </c>
      <c r="C2643" s="258" t="s">
        <v>42</v>
      </c>
      <c r="D2643" s="242" t="s">
        <v>1571</v>
      </c>
      <c r="E2643" s="522" t="s">
        <v>19561</v>
      </c>
      <c r="F2643" s="242" t="s">
        <v>107</v>
      </c>
      <c r="G2643" s="258" t="s">
        <v>33</v>
      </c>
      <c r="H2643" s="247" t="s">
        <v>4852</v>
      </c>
      <c r="I2643" s="247" t="s">
        <v>8499</v>
      </c>
      <c r="J2643" s="247" t="s">
        <v>8500</v>
      </c>
      <c r="K2643" s="241" t="s">
        <v>4640</v>
      </c>
      <c r="L2643" s="247" t="s">
        <v>89</v>
      </c>
      <c r="M2643" s="247" t="s">
        <v>8501</v>
      </c>
      <c r="N2643" s="255">
        <v>11</v>
      </c>
      <c r="O2643" s="244" t="s">
        <v>312</v>
      </c>
      <c r="P2643" s="244" t="s">
        <v>150</v>
      </c>
      <c r="Q2643" s="244" t="s">
        <v>150</v>
      </c>
      <c r="R2643" s="244" t="s">
        <v>150</v>
      </c>
      <c r="S2643" s="255" t="s">
        <v>4642</v>
      </c>
      <c r="T2643" s="244" t="s">
        <v>150</v>
      </c>
      <c r="U2643" s="244" t="s">
        <v>150</v>
      </c>
      <c r="V2643" s="244" t="s">
        <v>150</v>
      </c>
      <c r="W2643" s="244" t="s">
        <v>150</v>
      </c>
    </row>
    <row r="2644" spans="1:23">
      <c r="A2644">
        <v>2641</v>
      </c>
      <c r="B2644" s="247" t="s">
        <v>2412</v>
      </c>
      <c r="C2644" s="242" t="s">
        <v>1571</v>
      </c>
      <c r="D2644" s="247" t="s">
        <v>16</v>
      </c>
      <c r="E2644" s="522" t="s">
        <v>20246</v>
      </c>
      <c r="F2644" s="242" t="s">
        <v>114</v>
      </c>
      <c r="G2644" s="258" t="s">
        <v>33</v>
      </c>
      <c r="H2644" s="247" t="s">
        <v>4785</v>
      </c>
      <c r="I2644" s="247" t="s">
        <v>8502</v>
      </c>
      <c r="J2644" s="247" t="s">
        <v>8500</v>
      </c>
      <c r="K2644" s="241" t="s">
        <v>4640</v>
      </c>
      <c r="L2644" s="247" t="s">
        <v>89</v>
      </c>
      <c r="M2644" s="247" t="s">
        <v>8501</v>
      </c>
      <c r="N2644" s="255">
        <v>6</v>
      </c>
      <c r="O2644" s="244" t="s">
        <v>312</v>
      </c>
      <c r="P2644" s="244" t="s">
        <v>150</v>
      </c>
      <c r="Q2644" s="244" t="s">
        <v>150</v>
      </c>
      <c r="R2644" s="244" t="s">
        <v>150</v>
      </c>
      <c r="S2644" s="255" t="s">
        <v>4642</v>
      </c>
      <c r="T2644" s="244" t="s">
        <v>150</v>
      </c>
      <c r="U2644" s="244" t="s">
        <v>150</v>
      </c>
      <c r="V2644" s="244" t="s">
        <v>150</v>
      </c>
      <c r="W2644" s="244" t="s">
        <v>150</v>
      </c>
    </row>
    <row r="2645" spans="1:23">
      <c r="A2645">
        <v>2642</v>
      </c>
      <c r="B2645" s="247" t="s">
        <v>7252</v>
      </c>
      <c r="C2645" s="258" t="s">
        <v>42</v>
      </c>
      <c r="D2645" s="242" t="s">
        <v>1571</v>
      </c>
      <c r="E2645" s="522" t="s">
        <v>19904</v>
      </c>
      <c r="F2645" s="242" t="s">
        <v>142</v>
      </c>
      <c r="G2645" s="258" t="s">
        <v>33</v>
      </c>
      <c r="H2645" s="247" t="s">
        <v>4785</v>
      </c>
      <c r="I2645" s="247" t="s">
        <v>8502</v>
      </c>
      <c r="J2645" s="247" t="s">
        <v>8500</v>
      </c>
      <c r="K2645" s="241" t="s">
        <v>4640</v>
      </c>
      <c r="L2645" s="247" t="s">
        <v>89</v>
      </c>
      <c r="M2645" s="247" t="s">
        <v>8486</v>
      </c>
      <c r="N2645" s="244" t="s">
        <v>52</v>
      </c>
      <c r="O2645" s="244" t="s">
        <v>312</v>
      </c>
      <c r="P2645" s="244" t="s">
        <v>150</v>
      </c>
      <c r="Q2645" s="244" t="s">
        <v>150</v>
      </c>
      <c r="R2645" s="244" t="s">
        <v>150</v>
      </c>
      <c r="S2645" s="255" t="s">
        <v>4642</v>
      </c>
      <c r="T2645" s="244" t="s">
        <v>150</v>
      </c>
      <c r="U2645" s="244" t="s">
        <v>150</v>
      </c>
      <c r="V2645" s="244" t="s">
        <v>150</v>
      </c>
      <c r="W2645" s="246" t="s">
        <v>150</v>
      </c>
    </row>
    <row r="2646" spans="1:23">
      <c r="A2646">
        <v>2643</v>
      </c>
      <c r="B2646" s="247" t="s">
        <v>8503</v>
      </c>
      <c r="C2646" s="258" t="s">
        <v>42</v>
      </c>
      <c r="D2646" s="242" t="s">
        <v>1571</v>
      </c>
      <c r="E2646" s="522" t="s">
        <v>20372</v>
      </c>
      <c r="F2646" s="242" t="s">
        <v>107</v>
      </c>
      <c r="G2646" s="258" t="s">
        <v>33</v>
      </c>
      <c r="H2646" s="247" t="s">
        <v>8504</v>
      </c>
      <c r="I2646" s="247" t="s">
        <v>7565</v>
      </c>
      <c r="J2646" s="247" t="s">
        <v>8505</v>
      </c>
      <c r="K2646" s="241" t="s">
        <v>4640</v>
      </c>
      <c r="L2646" s="247" t="s">
        <v>89</v>
      </c>
      <c r="M2646" s="241" t="s">
        <v>427</v>
      </c>
      <c r="N2646" s="255" t="s">
        <v>427</v>
      </c>
      <c r="O2646" s="244" t="s">
        <v>312</v>
      </c>
      <c r="P2646" s="244" t="s">
        <v>150</v>
      </c>
      <c r="Q2646" s="244" t="s">
        <v>150</v>
      </c>
      <c r="R2646" s="244" t="s">
        <v>150</v>
      </c>
      <c r="S2646" s="255" t="s">
        <v>354</v>
      </c>
      <c r="T2646" s="244" t="s">
        <v>150</v>
      </c>
      <c r="U2646" s="244">
        <v>8</v>
      </c>
      <c r="V2646" s="244">
        <v>4</v>
      </c>
      <c r="W2646" s="244" t="s">
        <v>150</v>
      </c>
    </row>
    <row r="2647" spans="1:23">
      <c r="A2647">
        <v>2644</v>
      </c>
      <c r="B2647" s="247" t="s">
        <v>2723</v>
      </c>
      <c r="C2647" s="258" t="s">
        <v>42</v>
      </c>
      <c r="D2647" s="242" t="s">
        <v>1571</v>
      </c>
      <c r="E2647" s="522" t="s">
        <v>20373</v>
      </c>
      <c r="F2647" s="242" t="s">
        <v>130</v>
      </c>
      <c r="G2647" s="258" t="s">
        <v>33</v>
      </c>
      <c r="H2647" s="247" t="s">
        <v>8504</v>
      </c>
      <c r="I2647" s="247" t="s">
        <v>7565</v>
      </c>
      <c r="J2647" s="247" t="s">
        <v>8505</v>
      </c>
      <c r="K2647" s="241" t="s">
        <v>4640</v>
      </c>
      <c r="L2647" s="247" t="s">
        <v>89</v>
      </c>
      <c r="M2647" s="241" t="s">
        <v>427</v>
      </c>
      <c r="N2647" s="255" t="s">
        <v>427</v>
      </c>
      <c r="O2647" s="244" t="s">
        <v>312</v>
      </c>
      <c r="P2647" s="244" t="s">
        <v>150</v>
      </c>
      <c r="Q2647" s="244" t="s">
        <v>150</v>
      </c>
      <c r="R2647" s="244" t="s">
        <v>150</v>
      </c>
      <c r="S2647" s="255" t="s">
        <v>354</v>
      </c>
      <c r="T2647" s="244" t="s">
        <v>150</v>
      </c>
      <c r="U2647" s="244">
        <v>6</v>
      </c>
      <c r="V2647" s="244">
        <v>4</v>
      </c>
      <c r="W2647" s="244" t="s">
        <v>150</v>
      </c>
    </row>
    <row r="2648" spans="1:23">
      <c r="A2648">
        <v>2645</v>
      </c>
      <c r="B2648" s="247" t="s">
        <v>649</v>
      </c>
      <c r="C2648" s="258" t="s">
        <v>42</v>
      </c>
      <c r="D2648" s="242" t="s">
        <v>1571</v>
      </c>
      <c r="E2648" s="522" t="s">
        <v>20374</v>
      </c>
      <c r="F2648" s="242" t="s">
        <v>47</v>
      </c>
      <c r="G2648" s="258" t="s">
        <v>33</v>
      </c>
      <c r="H2648" s="247" t="s">
        <v>1203</v>
      </c>
      <c r="I2648" s="247" t="s">
        <v>8506</v>
      </c>
      <c r="J2648" s="247" t="s">
        <v>8507</v>
      </c>
      <c r="K2648" s="241" t="s">
        <v>4640</v>
      </c>
      <c r="L2648" s="247" t="s">
        <v>89</v>
      </c>
      <c r="M2648" s="241" t="s">
        <v>4728</v>
      </c>
      <c r="N2648" s="244">
        <v>0</v>
      </c>
      <c r="O2648" s="244" t="s">
        <v>312</v>
      </c>
      <c r="P2648" s="244" t="s">
        <v>150</v>
      </c>
      <c r="Q2648" s="244" t="s">
        <v>150</v>
      </c>
      <c r="R2648" s="244" t="s">
        <v>150</v>
      </c>
      <c r="S2648" s="255" t="s">
        <v>354</v>
      </c>
      <c r="T2648" s="244" t="s">
        <v>150</v>
      </c>
      <c r="U2648" s="244" t="s">
        <v>150</v>
      </c>
      <c r="V2648" s="244" t="s">
        <v>150</v>
      </c>
      <c r="W2648" s="246" t="s">
        <v>150</v>
      </c>
    </row>
    <row r="2649" spans="1:23">
      <c r="A2649">
        <v>2646</v>
      </c>
      <c r="B2649" s="247" t="s">
        <v>622</v>
      </c>
      <c r="C2649" s="258" t="s">
        <v>42</v>
      </c>
      <c r="D2649" s="242" t="s">
        <v>1571</v>
      </c>
      <c r="E2649" s="522" t="s">
        <v>20375</v>
      </c>
      <c r="F2649" s="242" t="s">
        <v>107</v>
      </c>
      <c r="G2649" s="258" t="s">
        <v>33</v>
      </c>
      <c r="H2649" s="247" t="s">
        <v>2047</v>
      </c>
      <c r="I2649" s="247" t="s">
        <v>3618</v>
      </c>
      <c r="J2649" s="247" t="s">
        <v>8508</v>
      </c>
      <c r="K2649" s="241" t="s">
        <v>4640</v>
      </c>
      <c r="L2649" s="247" t="s">
        <v>89</v>
      </c>
      <c r="M2649" s="241" t="s">
        <v>4646</v>
      </c>
      <c r="N2649" s="255">
        <v>10</v>
      </c>
      <c r="O2649" s="244" t="s">
        <v>312</v>
      </c>
      <c r="P2649" s="244" t="s">
        <v>150</v>
      </c>
      <c r="Q2649" s="244" t="s">
        <v>150</v>
      </c>
      <c r="R2649" s="244" t="s">
        <v>150</v>
      </c>
      <c r="S2649" s="255" t="s">
        <v>354</v>
      </c>
      <c r="T2649" s="244" t="s">
        <v>150</v>
      </c>
      <c r="U2649" s="244" t="s">
        <v>150</v>
      </c>
      <c r="V2649" s="244" t="s">
        <v>150</v>
      </c>
      <c r="W2649" s="244" t="s">
        <v>150</v>
      </c>
    </row>
    <row r="2650" spans="1:23">
      <c r="A2650">
        <v>2647</v>
      </c>
      <c r="B2650" s="247" t="s">
        <v>612</v>
      </c>
      <c r="C2650" s="258" t="s">
        <v>42</v>
      </c>
      <c r="D2650" s="242" t="s">
        <v>1571</v>
      </c>
      <c r="E2650" s="522" t="s">
        <v>15958</v>
      </c>
      <c r="F2650" s="242" t="s">
        <v>211</v>
      </c>
      <c r="G2650" s="258" t="s">
        <v>33</v>
      </c>
      <c r="H2650" s="247" t="s">
        <v>2047</v>
      </c>
      <c r="I2650" s="247" t="s">
        <v>3618</v>
      </c>
      <c r="J2650" s="247" t="s">
        <v>8508</v>
      </c>
      <c r="K2650" s="241" t="s">
        <v>4640</v>
      </c>
      <c r="L2650" s="247" t="s">
        <v>89</v>
      </c>
      <c r="M2650" s="241" t="s">
        <v>4646</v>
      </c>
      <c r="N2650" s="255">
        <v>8</v>
      </c>
      <c r="O2650" s="244" t="s">
        <v>312</v>
      </c>
      <c r="P2650" s="244" t="s">
        <v>150</v>
      </c>
      <c r="Q2650" s="244" t="s">
        <v>150</v>
      </c>
      <c r="R2650" s="244" t="s">
        <v>150</v>
      </c>
      <c r="S2650" s="255" t="s">
        <v>354</v>
      </c>
      <c r="T2650" s="244" t="s">
        <v>150</v>
      </c>
      <c r="U2650" s="244" t="s">
        <v>150</v>
      </c>
      <c r="V2650" s="244" t="s">
        <v>150</v>
      </c>
      <c r="W2650" s="244" t="s">
        <v>150</v>
      </c>
    </row>
    <row r="2651" spans="1:23">
      <c r="A2651">
        <v>2648</v>
      </c>
      <c r="B2651" s="247" t="s">
        <v>4682</v>
      </c>
      <c r="C2651" s="242" t="s">
        <v>1571</v>
      </c>
      <c r="D2651" s="247" t="s">
        <v>16</v>
      </c>
      <c r="E2651" s="522" t="s">
        <v>19158</v>
      </c>
      <c r="F2651" s="242" t="s">
        <v>56</v>
      </c>
      <c r="G2651" s="258" t="s">
        <v>33</v>
      </c>
      <c r="H2651" s="247" t="s">
        <v>2047</v>
      </c>
      <c r="I2651" s="247" t="s">
        <v>3618</v>
      </c>
      <c r="J2651" s="247" t="s">
        <v>8508</v>
      </c>
      <c r="K2651" s="241" t="s">
        <v>4640</v>
      </c>
      <c r="L2651" s="247" t="s">
        <v>89</v>
      </c>
      <c r="M2651" s="241" t="s">
        <v>7606</v>
      </c>
      <c r="N2651" s="255">
        <v>7</v>
      </c>
      <c r="O2651" s="244" t="s">
        <v>312</v>
      </c>
      <c r="P2651" s="244" t="s">
        <v>150</v>
      </c>
      <c r="Q2651" s="244" t="s">
        <v>150</v>
      </c>
      <c r="R2651" s="244" t="s">
        <v>150</v>
      </c>
      <c r="S2651" s="255" t="s">
        <v>354</v>
      </c>
      <c r="T2651" s="244" t="s">
        <v>150</v>
      </c>
      <c r="U2651" s="244" t="s">
        <v>150</v>
      </c>
      <c r="V2651" s="244" t="s">
        <v>150</v>
      </c>
      <c r="W2651" s="244" t="s">
        <v>150</v>
      </c>
    </row>
    <row r="2652" spans="1:23">
      <c r="A2652">
        <v>2649</v>
      </c>
      <c r="B2652" s="247" t="s">
        <v>1408</v>
      </c>
      <c r="C2652" s="242" t="s">
        <v>1571</v>
      </c>
      <c r="D2652" s="247" t="s">
        <v>16</v>
      </c>
      <c r="E2652" s="522" t="s">
        <v>16431</v>
      </c>
      <c r="F2652" s="242" t="s">
        <v>114</v>
      </c>
      <c r="G2652" s="258" t="s">
        <v>33</v>
      </c>
      <c r="H2652" s="247" t="s">
        <v>8509</v>
      </c>
      <c r="I2652" s="247" t="s">
        <v>8510</v>
      </c>
      <c r="J2652" s="247" t="s">
        <v>8511</v>
      </c>
      <c r="K2652" s="241" t="s">
        <v>4640</v>
      </c>
      <c r="L2652" s="247" t="s">
        <v>89</v>
      </c>
      <c r="M2652" s="241" t="s">
        <v>4646</v>
      </c>
      <c r="N2652" s="255">
        <v>6</v>
      </c>
      <c r="O2652" s="244" t="s">
        <v>312</v>
      </c>
      <c r="P2652" s="244" t="s">
        <v>150</v>
      </c>
      <c r="Q2652" s="244" t="s">
        <v>150</v>
      </c>
      <c r="R2652" s="244" t="s">
        <v>150</v>
      </c>
      <c r="S2652" s="255" t="s">
        <v>4642</v>
      </c>
      <c r="T2652" s="244" t="s">
        <v>150</v>
      </c>
      <c r="U2652" s="244" t="s">
        <v>150</v>
      </c>
      <c r="V2652" s="244" t="s">
        <v>150</v>
      </c>
      <c r="W2652" s="244" t="s">
        <v>150</v>
      </c>
    </row>
    <row r="2653" spans="1:23">
      <c r="A2653">
        <v>2650</v>
      </c>
      <c r="B2653" s="247" t="s">
        <v>1203</v>
      </c>
      <c r="C2653" s="258" t="s">
        <v>42</v>
      </c>
      <c r="D2653" s="242" t="s">
        <v>1571</v>
      </c>
      <c r="E2653" s="522" t="s">
        <v>16433</v>
      </c>
      <c r="F2653" s="242" t="s">
        <v>76</v>
      </c>
      <c r="G2653" s="258" t="s">
        <v>33</v>
      </c>
      <c r="H2653" s="247" t="s">
        <v>8509</v>
      </c>
      <c r="I2653" s="247" t="s">
        <v>8510</v>
      </c>
      <c r="J2653" s="247" t="s">
        <v>8511</v>
      </c>
      <c r="K2653" s="241" t="s">
        <v>4640</v>
      </c>
      <c r="L2653" s="247" t="s">
        <v>89</v>
      </c>
      <c r="M2653" s="241" t="s">
        <v>7606</v>
      </c>
      <c r="N2653" s="255">
        <v>3</v>
      </c>
      <c r="O2653" s="244" t="s">
        <v>312</v>
      </c>
      <c r="P2653" s="244" t="s">
        <v>150</v>
      </c>
      <c r="Q2653" s="244" t="s">
        <v>150</v>
      </c>
      <c r="R2653" s="244" t="s">
        <v>150</v>
      </c>
      <c r="S2653" s="255" t="s">
        <v>4642</v>
      </c>
      <c r="T2653" s="244" t="s">
        <v>150</v>
      </c>
      <c r="U2653" s="244" t="s">
        <v>150</v>
      </c>
      <c r="V2653" s="244" t="s">
        <v>150</v>
      </c>
      <c r="W2653" s="244" t="s">
        <v>150</v>
      </c>
    </row>
    <row r="2654" spans="1:23">
      <c r="A2654">
        <v>2651</v>
      </c>
      <c r="B2654" s="247" t="s">
        <v>622</v>
      </c>
      <c r="C2654" s="258" t="s">
        <v>42</v>
      </c>
      <c r="D2654" s="242" t="s">
        <v>1571</v>
      </c>
      <c r="E2654" s="522" t="s">
        <v>18478</v>
      </c>
      <c r="F2654" s="242" t="s">
        <v>32</v>
      </c>
      <c r="G2654" s="258" t="s">
        <v>33</v>
      </c>
      <c r="H2654" s="247" t="s">
        <v>8509</v>
      </c>
      <c r="I2654" s="247" t="s">
        <v>8510</v>
      </c>
      <c r="J2654" s="247" t="s">
        <v>8511</v>
      </c>
      <c r="K2654" s="241" t="s">
        <v>4640</v>
      </c>
      <c r="L2654" s="247" t="s">
        <v>89</v>
      </c>
      <c r="M2654" s="247" t="s">
        <v>7606</v>
      </c>
      <c r="N2654" s="255">
        <v>2</v>
      </c>
      <c r="O2654" s="244" t="s">
        <v>312</v>
      </c>
      <c r="P2654" s="244" t="s">
        <v>150</v>
      </c>
      <c r="Q2654" s="244" t="s">
        <v>150</v>
      </c>
      <c r="R2654" s="244" t="s">
        <v>150</v>
      </c>
      <c r="S2654" s="255" t="s">
        <v>4642</v>
      </c>
      <c r="T2654" s="244" t="s">
        <v>150</v>
      </c>
      <c r="U2654" s="244" t="s">
        <v>150</v>
      </c>
      <c r="V2654" s="244" t="s">
        <v>150</v>
      </c>
      <c r="W2654" s="244" t="s">
        <v>150</v>
      </c>
    </row>
    <row r="2655" spans="1:23">
      <c r="A2655">
        <v>2652</v>
      </c>
      <c r="B2655" s="247" t="s">
        <v>5817</v>
      </c>
      <c r="C2655" s="258" t="s">
        <v>42</v>
      </c>
      <c r="D2655" s="242" t="s">
        <v>1571</v>
      </c>
      <c r="E2655" s="522" t="s">
        <v>16984</v>
      </c>
      <c r="F2655" s="242" t="s">
        <v>97</v>
      </c>
      <c r="G2655" s="258" t="s">
        <v>33</v>
      </c>
      <c r="H2655" s="247" t="s">
        <v>1203</v>
      </c>
      <c r="I2655" s="247" t="s">
        <v>389</v>
      </c>
      <c r="J2655" s="247" t="s">
        <v>8512</v>
      </c>
      <c r="K2655" s="247" t="s">
        <v>7658</v>
      </c>
      <c r="L2655" s="247" t="s">
        <v>89</v>
      </c>
      <c r="M2655" s="247" t="s">
        <v>8483</v>
      </c>
      <c r="N2655" s="255">
        <v>5</v>
      </c>
      <c r="O2655" s="244" t="s">
        <v>312</v>
      </c>
      <c r="P2655" s="244" t="s">
        <v>150</v>
      </c>
      <c r="Q2655" s="244" t="s">
        <v>150</v>
      </c>
      <c r="R2655" s="244" t="s">
        <v>150</v>
      </c>
      <c r="S2655" s="255" t="s">
        <v>4642</v>
      </c>
      <c r="T2655" s="244" t="s">
        <v>150</v>
      </c>
      <c r="U2655" s="244" t="s">
        <v>150</v>
      </c>
      <c r="V2655" s="244" t="s">
        <v>150</v>
      </c>
      <c r="W2655" s="244" t="s">
        <v>150</v>
      </c>
    </row>
    <row r="2656" spans="1:23">
      <c r="A2656">
        <v>2653</v>
      </c>
      <c r="B2656" s="247" t="s">
        <v>2677</v>
      </c>
      <c r="C2656" s="242" t="s">
        <v>1571</v>
      </c>
      <c r="D2656" s="247" t="s">
        <v>16</v>
      </c>
      <c r="E2656" s="522" t="s">
        <v>16904</v>
      </c>
      <c r="F2656" s="242" t="s">
        <v>32</v>
      </c>
      <c r="G2656" s="258" t="s">
        <v>33</v>
      </c>
      <c r="H2656" s="247" t="s">
        <v>1203</v>
      </c>
      <c r="I2656" s="247" t="s">
        <v>389</v>
      </c>
      <c r="J2656" s="247" t="s">
        <v>8512</v>
      </c>
      <c r="K2656" s="247" t="s">
        <v>7658</v>
      </c>
      <c r="L2656" s="247" t="s">
        <v>89</v>
      </c>
      <c r="M2656" s="247" t="s">
        <v>8483</v>
      </c>
      <c r="N2656" s="255">
        <v>1</v>
      </c>
      <c r="O2656" s="244" t="s">
        <v>312</v>
      </c>
      <c r="P2656" s="244" t="s">
        <v>150</v>
      </c>
      <c r="Q2656" s="244" t="s">
        <v>150</v>
      </c>
      <c r="R2656" s="244" t="s">
        <v>150</v>
      </c>
      <c r="S2656" s="255" t="s">
        <v>4642</v>
      </c>
      <c r="T2656" s="244" t="s">
        <v>150</v>
      </c>
      <c r="U2656" s="244" t="s">
        <v>150</v>
      </c>
      <c r="V2656" s="244" t="s">
        <v>150</v>
      </c>
      <c r="W2656" s="244" t="s">
        <v>150</v>
      </c>
    </row>
    <row r="2657" spans="1:23">
      <c r="A2657">
        <v>2654</v>
      </c>
      <c r="B2657" s="247" t="s">
        <v>4637</v>
      </c>
      <c r="C2657" s="258" t="s">
        <v>42</v>
      </c>
      <c r="D2657" s="242" t="s">
        <v>1571</v>
      </c>
      <c r="E2657" s="522" t="s">
        <v>19811</v>
      </c>
      <c r="F2657" s="242" t="s">
        <v>130</v>
      </c>
      <c r="G2657" s="258" t="s">
        <v>33</v>
      </c>
      <c r="H2657" s="247" t="s">
        <v>82</v>
      </c>
      <c r="I2657" s="247" t="s">
        <v>1265</v>
      </c>
      <c r="J2657" s="247" t="s">
        <v>8513</v>
      </c>
      <c r="K2657" s="241" t="s">
        <v>4640</v>
      </c>
      <c r="L2657" s="247" t="s">
        <v>89</v>
      </c>
      <c r="M2657" s="241" t="s">
        <v>4646</v>
      </c>
      <c r="N2657" s="255">
        <v>9</v>
      </c>
      <c r="O2657" s="244" t="s">
        <v>312</v>
      </c>
      <c r="P2657" s="244" t="s">
        <v>150</v>
      </c>
      <c r="Q2657" s="244" t="s">
        <v>150</v>
      </c>
      <c r="R2657" s="244" t="s">
        <v>150</v>
      </c>
      <c r="S2657" s="255" t="s">
        <v>4642</v>
      </c>
      <c r="T2657" s="244" t="s">
        <v>150</v>
      </c>
      <c r="U2657" s="244" t="s">
        <v>150</v>
      </c>
      <c r="V2657" s="244" t="s">
        <v>150</v>
      </c>
      <c r="W2657" s="244" t="s">
        <v>150</v>
      </c>
    </row>
    <row r="2658" spans="1:23">
      <c r="A2658">
        <v>2655</v>
      </c>
      <c r="B2658" s="247" t="s">
        <v>5151</v>
      </c>
      <c r="C2658" s="258" t="s">
        <v>42</v>
      </c>
      <c r="D2658" s="242" t="s">
        <v>1571</v>
      </c>
      <c r="E2658" s="522" t="s">
        <v>19800</v>
      </c>
      <c r="F2658" s="242" t="s">
        <v>211</v>
      </c>
      <c r="G2658" s="258" t="s">
        <v>33</v>
      </c>
      <c r="H2658" s="247" t="s">
        <v>82</v>
      </c>
      <c r="I2658" s="247" t="s">
        <v>1265</v>
      </c>
      <c r="J2658" s="247" t="s">
        <v>8513</v>
      </c>
      <c r="K2658" s="241" t="s">
        <v>4640</v>
      </c>
      <c r="L2658" s="247" t="s">
        <v>89</v>
      </c>
      <c r="M2658" s="241" t="s">
        <v>4646</v>
      </c>
      <c r="N2658" s="255">
        <v>6</v>
      </c>
      <c r="O2658" s="244" t="s">
        <v>312</v>
      </c>
      <c r="P2658" s="244" t="s">
        <v>150</v>
      </c>
      <c r="Q2658" s="244" t="s">
        <v>150</v>
      </c>
      <c r="R2658" s="244" t="s">
        <v>150</v>
      </c>
      <c r="S2658" s="255" t="s">
        <v>4642</v>
      </c>
      <c r="T2658" s="244" t="s">
        <v>150</v>
      </c>
      <c r="U2658" s="244" t="s">
        <v>150</v>
      </c>
      <c r="V2658" s="244" t="s">
        <v>150</v>
      </c>
      <c r="W2658" s="244" t="s">
        <v>150</v>
      </c>
    </row>
    <row r="2659" spans="1:23">
      <c r="A2659">
        <v>2656</v>
      </c>
      <c r="B2659" s="247" t="s">
        <v>612</v>
      </c>
      <c r="C2659" s="242" t="s">
        <v>42</v>
      </c>
      <c r="D2659" s="242" t="s">
        <v>1571</v>
      </c>
      <c r="E2659" s="523" t="s">
        <v>20376</v>
      </c>
      <c r="F2659" s="242" t="s">
        <v>342</v>
      </c>
      <c r="G2659" s="258" t="s">
        <v>33</v>
      </c>
      <c r="H2659" s="264" t="s">
        <v>5723</v>
      </c>
      <c r="I2659" s="264" t="s">
        <v>8514</v>
      </c>
      <c r="J2659" s="247" t="s">
        <v>8515</v>
      </c>
      <c r="K2659" s="241" t="s">
        <v>4640</v>
      </c>
      <c r="L2659" s="247" t="s">
        <v>89</v>
      </c>
      <c r="M2659" s="247" t="s">
        <v>427</v>
      </c>
      <c r="N2659" s="244" t="s">
        <v>427</v>
      </c>
      <c r="O2659" s="244" t="s">
        <v>312</v>
      </c>
      <c r="P2659" s="244" t="s">
        <v>150</v>
      </c>
      <c r="Q2659" s="244" t="s">
        <v>150</v>
      </c>
      <c r="R2659" s="244" t="s">
        <v>150</v>
      </c>
      <c r="S2659" s="255" t="s">
        <v>4642</v>
      </c>
      <c r="T2659" s="244" t="s">
        <v>150</v>
      </c>
      <c r="U2659" s="244" t="s">
        <v>150</v>
      </c>
      <c r="V2659" s="244" t="s">
        <v>150</v>
      </c>
      <c r="W2659" s="246" t="s">
        <v>150</v>
      </c>
    </row>
    <row r="2660" spans="1:23">
      <c r="A2660">
        <v>2657</v>
      </c>
      <c r="B2660" s="247" t="s">
        <v>607</v>
      </c>
      <c r="C2660" s="242" t="s">
        <v>42</v>
      </c>
      <c r="D2660" s="242" t="s">
        <v>1571</v>
      </c>
      <c r="E2660" s="523" t="s">
        <v>17607</v>
      </c>
      <c r="F2660" s="242" t="s">
        <v>32</v>
      </c>
      <c r="G2660" s="258" t="s">
        <v>33</v>
      </c>
      <c r="H2660" s="264" t="s">
        <v>8516</v>
      </c>
      <c r="I2660" s="264" t="s">
        <v>357</v>
      </c>
      <c r="J2660" s="247" t="s">
        <v>8515</v>
      </c>
      <c r="K2660" s="241" t="s">
        <v>4640</v>
      </c>
      <c r="L2660" s="247" t="s">
        <v>89</v>
      </c>
      <c r="M2660" s="247" t="s">
        <v>8517</v>
      </c>
      <c r="N2660" s="244">
        <v>2</v>
      </c>
      <c r="O2660" s="244" t="s">
        <v>312</v>
      </c>
      <c r="P2660" s="244" t="s">
        <v>150</v>
      </c>
      <c r="Q2660" s="244" t="s">
        <v>150</v>
      </c>
      <c r="R2660" s="244" t="s">
        <v>150</v>
      </c>
      <c r="S2660" s="255" t="s">
        <v>4642</v>
      </c>
      <c r="T2660" s="244" t="s">
        <v>150</v>
      </c>
      <c r="U2660" s="244" t="s">
        <v>150</v>
      </c>
      <c r="V2660" s="244" t="s">
        <v>150</v>
      </c>
      <c r="W2660" s="244" t="s">
        <v>150</v>
      </c>
    </row>
    <row r="2661" spans="1:23">
      <c r="A2661">
        <v>2658</v>
      </c>
      <c r="B2661" s="247" t="s">
        <v>246</v>
      </c>
      <c r="C2661" s="242" t="s">
        <v>1571</v>
      </c>
      <c r="D2661" s="247" t="s">
        <v>16</v>
      </c>
      <c r="E2661" s="522" t="s">
        <v>20377</v>
      </c>
      <c r="F2661" s="242" t="s">
        <v>107</v>
      </c>
      <c r="G2661" s="258" t="s">
        <v>4661</v>
      </c>
      <c r="H2661" s="247" t="s">
        <v>5774</v>
      </c>
      <c r="I2661" s="247" t="s">
        <v>8518</v>
      </c>
      <c r="J2661" s="247" t="s">
        <v>8519</v>
      </c>
      <c r="K2661" s="241" t="s">
        <v>4640</v>
      </c>
      <c r="L2661" s="247" t="s">
        <v>89</v>
      </c>
      <c r="M2661" s="247" t="s">
        <v>7433</v>
      </c>
      <c r="N2661" s="255">
        <v>11</v>
      </c>
      <c r="O2661" s="244" t="s">
        <v>312</v>
      </c>
      <c r="P2661" s="244" t="s">
        <v>150</v>
      </c>
      <c r="Q2661" s="244" t="s">
        <v>150</v>
      </c>
      <c r="R2661" s="244" t="s">
        <v>150</v>
      </c>
      <c r="S2661" s="255" t="s">
        <v>4642</v>
      </c>
      <c r="T2661" s="244" t="s">
        <v>150</v>
      </c>
      <c r="U2661" s="244" t="s">
        <v>150</v>
      </c>
      <c r="V2661" s="244" t="s">
        <v>150</v>
      </c>
      <c r="W2661" s="244" t="s">
        <v>150</v>
      </c>
    </row>
    <row r="2662" spans="1:23">
      <c r="A2662">
        <v>2659</v>
      </c>
      <c r="B2662" s="247" t="s">
        <v>8520</v>
      </c>
      <c r="C2662" s="258" t="s">
        <v>42</v>
      </c>
      <c r="D2662" s="242" t="s">
        <v>1571</v>
      </c>
      <c r="E2662" s="522" t="s">
        <v>15936</v>
      </c>
      <c r="F2662" s="242" t="s">
        <v>83</v>
      </c>
      <c r="G2662" s="258" t="s">
        <v>4661</v>
      </c>
      <c r="H2662" s="247" t="s">
        <v>5774</v>
      </c>
      <c r="I2662" s="247" t="s">
        <v>8518</v>
      </c>
      <c r="J2662" s="247" t="s">
        <v>8519</v>
      </c>
      <c r="K2662" s="241" t="s">
        <v>4640</v>
      </c>
      <c r="L2662" s="247" t="s">
        <v>89</v>
      </c>
      <c r="M2662" s="247" t="s">
        <v>8521</v>
      </c>
      <c r="N2662" s="255">
        <v>10</v>
      </c>
      <c r="O2662" s="244" t="s">
        <v>312</v>
      </c>
      <c r="P2662" s="244" t="s">
        <v>150</v>
      </c>
      <c r="Q2662" s="244" t="s">
        <v>150</v>
      </c>
      <c r="R2662" s="244" t="s">
        <v>150</v>
      </c>
      <c r="S2662" s="255" t="s">
        <v>4642</v>
      </c>
      <c r="T2662" s="244" t="s">
        <v>150</v>
      </c>
      <c r="U2662" s="244" t="s">
        <v>150</v>
      </c>
      <c r="V2662" s="244" t="s">
        <v>150</v>
      </c>
      <c r="W2662" s="244" t="s">
        <v>150</v>
      </c>
    </row>
    <row r="2663" spans="1:23">
      <c r="A2663">
        <v>2660</v>
      </c>
      <c r="B2663" s="247" t="s">
        <v>751</v>
      </c>
      <c r="C2663" s="258" t="s">
        <v>42</v>
      </c>
      <c r="D2663" s="242" t="s">
        <v>1571</v>
      </c>
      <c r="E2663" s="522" t="s">
        <v>16430</v>
      </c>
      <c r="F2663" s="242" t="s">
        <v>107</v>
      </c>
      <c r="G2663" s="258" t="s">
        <v>33</v>
      </c>
      <c r="H2663" s="247" t="s">
        <v>8522</v>
      </c>
      <c r="I2663" s="247" t="s">
        <v>1053</v>
      </c>
      <c r="J2663" s="247" t="s">
        <v>8519</v>
      </c>
      <c r="K2663" s="241" t="s">
        <v>4640</v>
      </c>
      <c r="L2663" s="247" t="s">
        <v>89</v>
      </c>
      <c r="M2663" s="247" t="s">
        <v>6186</v>
      </c>
      <c r="N2663" s="255">
        <v>10</v>
      </c>
      <c r="O2663" s="244" t="s">
        <v>312</v>
      </c>
      <c r="P2663" s="244" t="s">
        <v>150</v>
      </c>
      <c r="Q2663" s="244" t="s">
        <v>150</v>
      </c>
      <c r="R2663" s="244" t="s">
        <v>150</v>
      </c>
      <c r="S2663" s="255" t="s">
        <v>4642</v>
      </c>
      <c r="T2663" s="244" t="s">
        <v>150</v>
      </c>
      <c r="U2663" s="244" t="s">
        <v>150</v>
      </c>
      <c r="V2663" s="244" t="s">
        <v>150</v>
      </c>
      <c r="W2663" s="244" t="s">
        <v>150</v>
      </c>
    </row>
    <row r="2664" spans="1:23">
      <c r="A2664">
        <v>2661</v>
      </c>
      <c r="B2664" s="247" t="s">
        <v>2150</v>
      </c>
      <c r="C2664" s="258" t="s">
        <v>42</v>
      </c>
      <c r="D2664" s="242" t="s">
        <v>1571</v>
      </c>
      <c r="E2664" s="522" t="s">
        <v>17185</v>
      </c>
      <c r="F2664" s="242" t="s">
        <v>130</v>
      </c>
      <c r="G2664" s="258" t="s">
        <v>33</v>
      </c>
      <c r="H2664" s="247" t="s">
        <v>8522</v>
      </c>
      <c r="I2664" s="247" t="s">
        <v>1053</v>
      </c>
      <c r="J2664" s="247" t="s">
        <v>8519</v>
      </c>
      <c r="K2664" s="241" t="s">
        <v>4640</v>
      </c>
      <c r="L2664" s="247" t="s">
        <v>89</v>
      </c>
      <c r="M2664" s="247" t="s">
        <v>6186</v>
      </c>
      <c r="N2664" s="255">
        <v>9</v>
      </c>
      <c r="O2664" s="244" t="s">
        <v>312</v>
      </c>
      <c r="P2664" s="244" t="s">
        <v>150</v>
      </c>
      <c r="Q2664" s="244" t="s">
        <v>150</v>
      </c>
      <c r="R2664" s="244" t="s">
        <v>150</v>
      </c>
      <c r="S2664" s="255" t="s">
        <v>4642</v>
      </c>
      <c r="T2664" s="244" t="s">
        <v>150</v>
      </c>
      <c r="U2664" s="244" t="s">
        <v>150</v>
      </c>
      <c r="V2664" s="244" t="s">
        <v>150</v>
      </c>
      <c r="W2664" s="244" t="s">
        <v>150</v>
      </c>
    </row>
    <row r="2665" spans="1:23">
      <c r="A2665">
        <v>2662</v>
      </c>
      <c r="B2665" s="247" t="s">
        <v>6103</v>
      </c>
      <c r="C2665" s="242" t="s">
        <v>1571</v>
      </c>
      <c r="D2665" s="247" t="s">
        <v>16</v>
      </c>
      <c r="E2665" s="522" t="s">
        <v>20378</v>
      </c>
      <c r="F2665" s="242" t="s">
        <v>114</v>
      </c>
      <c r="G2665" s="258" t="s">
        <v>33</v>
      </c>
      <c r="H2665" s="247" t="s">
        <v>8522</v>
      </c>
      <c r="I2665" s="247" t="s">
        <v>1053</v>
      </c>
      <c r="J2665" s="247" t="s">
        <v>8519</v>
      </c>
      <c r="K2665" s="241" t="s">
        <v>4640</v>
      </c>
      <c r="L2665" s="247" t="s">
        <v>89</v>
      </c>
      <c r="M2665" s="247" t="s">
        <v>8523</v>
      </c>
      <c r="N2665" s="255">
        <v>6</v>
      </c>
      <c r="O2665" s="244" t="s">
        <v>312</v>
      </c>
      <c r="P2665" s="244" t="s">
        <v>150</v>
      </c>
      <c r="Q2665" s="244" t="s">
        <v>150</v>
      </c>
      <c r="R2665" s="244" t="s">
        <v>150</v>
      </c>
      <c r="S2665" s="255" t="s">
        <v>4642</v>
      </c>
      <c r="T2665" s="244" t="s">
        <v>150</v>
      </c>
      <c r="U2665" s="244" t="s">
        <v>150</v>
      </c>
      <c r="V2665" s="244" t="s">
        <v>150</v>
      </c>
      <c r="W2665" s="244" t="s">
        <v>150</v>
      </c>
    </row>
    <row r="2666" spans="1:23">
      <c r="A2666">
        <v>2663</v>
      </c>
      <c r="B2666" s="247" t="s">
        <v>446</v>
      </c>
      <c r="C2666" s="242" t="s">
        <v>1571</v>
      </c>
      <c r="D2666" s="247" t="s">
        <v>16</v>
      </c>
      <c r="E2666" s="522" t="s">
        <v>20379</v>
      </c>
      <c r="F2666" s="242" t="s">
        <v>32</v>
      </c>
      <c r="G2666" s="258" t="s">
        <v>33</v>
      </c>
      <c r="H2666" s="247" t="s">
        <v>8524</v>
      </c>
      <c r="I2666" s="247" t="s">
        <v>8525</v>
      </c>
      <c r="J2666" s="247" t="s">
        <v>8526</v>
      </c>
      <c r="K2666" s="241" t="s">
        <v>4640</v>
      </c>
      <c r="L2666" s="247" t="s">
        <v>89</v>
      </c>
      <c r="M2666" s="247" t="s">
        <v>8451</v>
      </c>
      <c r="N2666" s="255">
        <v>2</v>
      </c>
      <c r="O2666" s="244" t="s">
        <v>312</v>
      </c>
      <c r="P2666" s="244" t="s">
        <v>150</v>
      </c>
      <c r="Q2666" s="244" t="s">
        <v>150</v>
      </c>
      <c r="R2666" s="244" t="s">
        <v>150</v>
      </c>
      <c r="S2666" s="255" t="s">
        <v>4642</v>
      </c>
      <c r="T2666" s="244" t="s">
        <v>150</v>
      </c>
      <c r="U2666" s="244" t="s">
        <v>150</v>
      </c>
      <c r="V2666" s="244" t="s">
        <v>150</v>
      </c>
      <c r="W2666" s="244" t="s">
        <v>150</v>
      </c>
    </row>
    <row r="2667" spans="1:23">
      <c r="A2667">
        <v>2664</v>
      </c>
      <c r="B2667" s="247" t="s">
        <v>5546</v>
      </c>
      <c r="C2667" s="258" t="s">
        <v>42</v>
      </c>
      <c r="D2667" s="242" t="s">
        <v>1571</v>
      </c>
      <c r="E2667" s="522" t="s">
        <v>20380</v>
      </c>
      <c r="F2667" s="242" t="s">
        <v>142</v>
      </c>
      <c r="G2667" s="258" t="s">
        <v>33</v>
      </c>
      <c r="H2667" s="247" t="s">
        <v>8524</v>
      </c>
      <c r="I2667" s="247" t="s">
        <v>8525</v>
      </c>
      <c r="J2667" s="247" t="s">
        <v>8526</v>
      </c>
      <c r="K2667" s="241" t="s">
        <v>4640</v>
      </c>
      <c r="L2667" s="247" t="s">
        <v>89</v>
      </c>
      <c r="M2667" s="247" t="s">
        <v>8451</v>
      </c>
      <c r="N2667" s="244" t="s">
        <v>52</v>
      </c>
      <c r="O2667" s="244" t="s">
        <v>312</v>
      </c>
      <c r="P2667" s="244" t="s">
        <v>150</v>
      </c>
      <c r="Q2667" s="244" t="s">
        <v>150</v>
      </c>
      <c r="R2667" s="244" t="s">
        <v>150</v>
      </c>
      <c r="S2667" s="255" t="s">
        <v>4642</v>
      </c>
      <c r="T2667" s="244" t="s">
        <v>150</v>
      </c>
      <c r="U2667" s="244" t="s">
        <v>150</v>
      </c>
      <c r="V2667" s="244" t="s">
        <v>150</v>
      </c>
      <c r="W2667" s="246" t="s">
        <v>150</v>
      </c>
    </row>
    <row r="2668" spans="1:23">
      <c r="A2668">
        <v>2665</v>
      </c>
      <c r="B2668" s="247" t="s">
        <v>6717</v>
      </c>
      <c r="C2668" s="258" t="s">
        <v>42</v>
      </c>
      <c r="D2668" s="242" t="s">
        <v>1571</v>
      </c>
      <c r="E2668" s="522" t="s">
        <v>20155</v>
      </c>
      <c r="F2668" s="242" t="s">
        <v>130</v>
      </c>
      <c r="G2668" s="258" t="s">
        <v>33</v>
      </c>
      <c r="H2668" s="247" t="s">
        <v>8527</v>
      </c>
      <c r="I2668" s="247" t="s">
        <v>8528</v>
      </c>
      <c r="J2668" s="247" t="s">
        <v>8529</v>
      </c>
      <c r="K2668" s="234" t="s">
        <v>5654</v>
      </c>
      <c r="L2668" s="247" t="s">
        <v>89</v>
      </c>
      <c r="M2668" s="247" t="s">
        <v>5368</v>
      </c>
      <c r="N2668" s="255">
        <v>8</v>
      </c>
      <c r="O2668" s="244" t="s">
        <v>312</v>
      </c>
      <c r="P2668" s="244" t="s">
        <v>150</v>
      </c>
      <c r="Q2668" s="244" t="s">
        <v>150</v>
      </c>
      <c r="R2668" s="244" t="s">
        <v>150</v>
      </c>
      <c r="S2668" s="255" t="s">
        <v>4642</v>
      </c>
      <c r="T2668" s="244" t="s">
        <v>150</v>
      </c>
      <c r="U2668" s="244" t="s">
        <v>150</v>
      </c>
      <c r="V2668" s="244" t="s">
        <v>150</v>
      </c>
      <c r="W2668" s="244" t="s">
        <v>150</v>
      </c>
    </row>
    <row r="2669" spans="1:23">
      <c r="A2669">
        <v>2666</v>
      </c>
      <c r="B2669" s="247" t="s">
        <v>8530</v>
      </c>
      <c r="C2669" s="242" t="s">
        <v>1571</v>
      </c>
      <c r="D2669" s="247" t="s">
        <v>16</v>
      </c>
      <c r="E2669" s="522" t="s">
        <v>18212</v>
      </c>
      <c r="F2669" s="242" t="s">
        <v>211</v>
      </c>
      <c r="G2669" s="258" t="s">
        <v>33</v>
      </c>
      <c r="H2669" s="247" t="s">
        <v>8527</v>
      </c>
      <c r="I2669" s="247" t="s">
        <v>8528</v>
      </c>
      <c r="J2669" s="247" t="s">
        <v>8529</v>
      </c>
      <c r="K2669" s="234" t="s">
        <v>5654</v>
      </c>
      <c r="L2669" s="247" t="s">
        <v>89</v>
      </c>
      <c r="M2669" s="247" t="s">
        <v>5368</v>
      </c>
      <c r="N2669" s="255">
        <v>7</v>
      </c>
      <c r="O2669" s="244" t="s">
        <v>312</v>
      </c>
      <c r="P2669" s="244" t="s">
        <v>150</v>
      </c>
      <c r="Q2669" s="244" t="s">
        <v>150</v>
      </c>
      <c r="R2669" s="244" t="s">
        <v>150</v>
      </c>
      <c r="S2669" s="255" t="s">
        <v>4642</v>
      </c>
      <c r="T2669" s="244" t="s">
        <v>150</v>
      </c>
      <c r="U2669" s="244" t="s">
        <v>150</v>
      </c>
      <c r="V2669" s="244" t="s">
        <v>150</v>
      </c>
      <c r="W2669" s="244" t="s">
        <v>150</v>
      </c>
    </row>
    <row r="2670" spans="1:23">
      <c r="A2670">
        <v>2667</v>
      </c>
      <c r="B2670" s="247" t="s">
        <v>6380</v>
      </c>
      <c r="C2670" s="242" t="s">
        <v>1571</v>
      </c>
      <c r="D2670" s="247" t="s">
        <v>16</v>
      </c>
      <c r="E2670" s="522" t="s">
        <v>16881</v>
      </c>
      <c r="F2670" s="242" t="s">
        <v>97</v>
      </c>
      <c r="G2670" s="258" t="s">
        <v>33</v>
      </c>
      <c r="H2670" s="247" t="s">
        <v>8527</v>
      </c>
      <c r="I2670" s="247" t="s">
        <v>8528</v>
      </c>
      <c r="J2670" s="247" t="s">
        <v>8529</v>
      </c>
      <c r="K2670" s="234" t="s">
        <v>5654</v>
      </c>
      <c r="L2670" s="247" t="s">
        <v>89</v>
      </c>
      <c r="M2670" s="247" t="s">
        <v>5368</v>
      </c>
      <c r="N2670" s="255">
        <v>5</v>
      </c>
      <c r="O2670" s="244" t="s">
        <v>312</v>
      </c>
      <c r="P2670" s="244" t="s">
        <v>150</v>
      </c>
      <c r="Q2670" s="244" t="s">
        <v>150</v>
      </c>
      <c r="R2670" s="244" t="s">
        <v>150</v>
      </c>
      <c r="S2670" s="255" t="s">
        <v>4642</v>
      </c>
      <c r="T2670" s="244" t="s">
        <v>150</v>
      </c>
      <c r="U2670" s="244" t="s">
        <v>150</v>
      </c>
      <c r="V2670" s="244" t="s">
        <v>150</v>
      </c>
      <c r="W2670" s="244" t="s">
        <v>150</v>
      </c>
    </row>
    <row r="2671" spans="1:23">
      <c r="A2671">
        <v>2668</v>
      </c>
      <c r="B2671" s="247" t="s">
        <v>8531</v>
      </c>
      <c r="C2671" s="258" t="s">
        <v>42</v>
      </c>
      <c r="D2671" s="242" t="s">
        <v>1571</v>
      </c>
      <c r="E2671" s="522" t="s">
        <v>16620</v>
      </c>
      <c r="F2671" s="242" t="s">
        <v>238</v>
      </c>
      <c r="G2671" s="258" t="s">
        <v>33</v>
      </c>
      <c r="H2671" s="247" t="s">
        <v>4741</v>
      </c>
      <c r="I2671" s="247" t="s">
        <v>5038</v>
      </c>
      <c r="J2671" s="247" t="s">
        <v>8532</v>
      </c>
      <c r="K2671" s="241" t="s">
        <v>4640</v>
      </c>
      <c r="L2671" s="247" t="s">
        <v>89</v>
      </c>
      <c r="M2671" s="247" t="s">
        <v>7177</v>
      </c>
      <c r="N2671" s="255">
        <v>11</v>
      </c>
      <c r="O2671" s="244" t="s">
        <v>312</v>
      </c>
      <c r="P2671" s="244" t="s">
        <v>150</v>
      </c>
      <c r="Q2671" s="244" t="s">
        <v>150</v>
      </c>
      <c r="R2671" s="244" t="s">
        <v>150</v>
      </c>
      <c r="S2671" s="255" t="s">
        <v>4642</v>
      </c>
      <c r="T2671" s="244" t="s">
        <v>150</v>
      </c>
      <c r="U2671" s="244" t="s">
        <v>150</v>
      </c>
      <c r="V2671" s="244" t="s">
        <v>150</v>
      </c>
      <c r="W2671" s="244" t="s">
        <v>150</v>
      </c>
    </row>
    <row r="2672" spans="1:23">
      <c r="A2672">
        <v>2669</v>
      </c>
      <c r="B2672" s="247" t="s">
        <v>1831</v>
      </c>
      <c r="C2672" s="258" t="s">
        <v>42</v>
      </c>
      <c r="D2672" s="242" t="s">
        <v>1571</v>
      </c>
      <c r="E2672" s="522" t="s">
        <v>17640</v>
      </c>
      <c r="F2672" s="242" t="s">
        <v>83</v>
      </c>
      <c r="G2672" s="258" t="s">
        <v>33</v>
      </c>
      <c r="H2672" s="247" t="s">
        <v>4741</v>
      </c>
      <c r="I2672" s="247" t="s">
        <v>8533</v>
      </c>
      <c r="J2672" s="247" t="s">
        <v>8534</v>
      </c>
      <c r="K2672" s="241" t="s">
        <v>4640</v>
      </c>
      <c r="L2672" s="247" t="s">
        <v>89</v>
      </c>
      <c r="M2672" s="247" t="s">
        <v>8523</v>
      </c>
      <c r="N2672" s="255">
        <v>9</v>
      </c>
      <c r="O2672" s="244" t="s">
        <v>312</v>
      </c>
      <c r="P2672" s="244" t="s">
        <v>150</v>
      </c>
      <c r="Q2672" s="244" t="s">
        <v>150</v>
      </c>
      <c r="R2672" s="244" t="s">
        <v>150</v>
      </c>
      <c r="S2672" s="255" t="s">
        <v>4642</v>
      </c>
      <c r="T2672" s="244" t="s">
        <v>150</v>
      </c>
      <c r="U2672" s="244" t="s">
        <v>150</v>
      </c>
      <c r="V2672" s="244" t="s">
        <v>150</v>
      </c>
      <c r="W2672" s="244" t="s">
        <v>150</v>
      </c>
    </row>
    <row r="2673" spans="1:23">
      <c r="A2673">
        <v>2670</v>
      </c>
      <c r="B2673" s="247" t="s">
        <v>2126</v>
      </c>
      <c r="C2673" s="242" t="s">
        <v>1571</v>
      </c>
      <c r="D2673" s="247" t="s">
        <v>16</v>
      </c>
      <c r="E2673" s="522" t="s">
        <v>19920</v>
      </c>
      <c r="F2673" s="242" t="s">
        <v>211</v>
      </c>
      <c r="G2673" s="258" t="s">
        <v>33</v>
      </c>
      <c r="H2673" s="247" t="s">
        <v>4741</v>
      </c>
      <c r="I2673" s="247" t="s">
        <v>8533</v>
      </c>
      <c r="J2673" s="260" t="s">
        <v>8534</v>
      </c>
      <c r="K2673" s="241" t="s">
        <v>4640</v>
      </c>
      <c r="L2673" s="247" t="s">
        <v>89</v>
      </c>
      <c r="M2673" s="247" t="s">
        <v>8523</v>
      </c>
      <c r="N2673" s="255">
        <v>7</v>
      </c>
      <c r="O2673" s="244" t="s">
        <v>312</v>
      </c>
      <c r="P2673" s="244" t="s">
        <v>150</v>
      </c>
      <c r="Q2673" s="244" t="s">
        <v>150</v>
      </c>
      <c r="R2673" s="244" t="s">
        <v>150</v>
      </c>
      <c r="S2673" s="255" t="s">
        <v>4642</v>
      </c>
      <c r="T2673" s="244" t="s">
        <v>150</v>
      </c>
      <c r="U2673" s="244" t="s">
        <v>150</v>
      </c>
      <c r="V2673" s="244" t="s">
        <v>150</v>
      </c>
      <c r="W2673" s="244" t="s">
        <v>150</v>
      </c>
    </row>
    <row r="2674" spans="1:23">
      <c r="A2674">
        <v>2671</v>
      </c>
      <c r="B2674" s="247" t="s">
        <v>4852</v>
      </c>
      <c r="C2674" s="258" t="s">
        <v>42</v>
      </c>
      <c r="D2674" s="242" t="s">
        <v>1571</v>
      </c>
      <c r="E2674" s="522" t="s">
        <v>19019</v>
      </c>
      <c r="F2674" s="242" t="s">
        <v>83</v>
      </c>
      <c r="G2674" s="258" t="s">
        <v>33</v>
      </c>
      <c r="H2674" s="247" t="s">
        <v>4741</v>
      </c>
      <c r="I2674" s="247" t="s">
        <v>4897</v>
      </c>
      <c r="J2674" s="247" t="s">
        <v>8535</v>
      </c>
      <c r="K2674" s="241" t="s">
        <v>4640</v>
      </c>
      <c r="L2674" s="247" t="s">
        <v>89</v>
      </c>
      <c r="M2674" s="247" t="s">
        <v>7433</v>
      </c>
      <c r="N2674" s="255">
        <v>11</v>
      </c>
      <c r="O2674" s="244" t="s">
        <v>312</v>
      </c>
      <c r="P2674" s="244" t="s">
        <v>150</v>
      </c>
      <c r="Q2674" s="244" t="s">
        <v>150</v>
      </c>
      <c r="R2674" s="244" t="s">
        <v>150</v>
      </c>
      <c r="S2674" s="255" t="s">
        <v>4642</v>
      </c>
      <c r="T2674" s="244" t="s">
        <v>150</v>
      </c>
      <c r="U2674" s="244" t="s">
        <v>150</v>
      </c>
      <c r="V2674" s="244" t="s">
        <v>150</v>
      </c>
      <c r="W2674" s="244" t="s">
        <v>150</v>
      </c>
    </row>
    <row r="2675" spans="1:23">
      <c r="A2675">
        <v>2672</v>
      </c>
      <c r="B2675" s="247" t="s">
        <v>5355</v>
      </c>
      <c r="C2675" s="258" t="s">
        <v>42</v>
      </c>
      <c r="D2675" s="242" t="s">
        <v>1571</v>
      </c>
      <c r="E2675" s="522" t="s">
        <v>19720</v>
      </c>
      <c r="F2675" s="242" t="s">
        <v>56</v>
      </c>
      <c r="G2675" s="258" t="s">
        <v>1027</v>
      </c>
      <c r="H2675" s="247" t="s">
        <v>8536</v>
      </c>
      <c r="I2675" s="247" t="s">
        <v>537</v>
      </c>
      <c r="J2675" s="260" t="s">
        <v>8537</v>
      </c>
      <c r="K2675" s="241" t="s">
        <v>4640</v>
      </c>
      <c r="L2675" s="247" t="s">
        <v>89</v>
      </c>
      <c r="M2675" s="247" t="s">
        <v>7433</v>
      </c>
      <c r="N2675" s="255">
        <v>7</v>
      </c>
      <c r="O2675" s="244" t="s">
        <v>312</v>
      </c>
      <c r="P2675" s="244" t="s">
        <v>150</v>
      </c>
      <c r="Q2675" s="244" t="s">
        <v>150</v>
      </c>
      <c r="R2675" s="244" t="s">
        <v>150</v>
      </c>
      <c r="S2675" s="255" t="s">
        <v>4642</v>
      </c>
      <c r="T2675" s="244" t="s">
        <v>150</v>
      </c>
      <c r="U2675" s="244" t="s">
        <v>150</v>
      </c>
      <c r="V2675" s="244" t="s">
        <v>150</v>
      </c>
      <c r="W2675" s="244" t="s">
        <v>150</v>
      </c>
    </row>
    <row r="2676" spans="1:23">
      <c r="A2676">
        <v>2673</v>
      </c>
      <c r="B2676" s="247" t="s">
        <v>2739</v>
      </c>
      <c r="C2676" s="242" t="s">
        <v>1571</v>
      </c>
      <c r="D2676" s="247" t="s">
        <v>16</v>
      </c>
      <c r="E2676" s="522" t="s">
        <v>19208</v>
      </c>
      <c r="F2676" s="242" t="s">
        <v>211</v>
      </c>
      <c r="G2676" s="258" t="s">
        <v>33</v>
      </c>
      <c r="H2676" s="247" t="s">
        <v>8538</v>
      </c>
      <c r="I2676" s="247" t="s">
        <v>5206</v>
      </c>
      <c r="J2676" s="247" t="s">
        <v>8539</v>
      </c>
      <c r="K2676" s="241" t="s">
        <v>4640</v>
      </c>
      <c r="L2676" s="247" t="s">
        <v>89</v>
      </c>
      <c r="M2676" s="247" t="s">
        <v>4678</v>
      </c>
      <c r="N2676" s="255">
        <v>6</v>
      </c>
      <c r="O2676" s="244" t="s">
        <v>312</v>
      </c>
      <c r="P2676" s="244" t="s">
        <v>150</v>
      </c>
      <c r="Q2676" s="244" t="s">
        <v>150</v>
      </c>
      <c r="R2676" s="244" t="s">
        <v>150</v>
      </c>
      <c r="S2676" s="255" t="s">
        <v>327</v>
      </c>
      <c r="T2676" s="244" t="s">
        <v>150</v>
      </c>
      <c r="U2676" s="244" t="s">
        <v>150</v>
      </c>
      <c r="V2676" s="244" t="s">
        <v>150</v>
      </c>
      <c r="W2676" s="244" t="s">
        <v>150</v>
      </c>
    </row>
    <row r="2677" spans="1:23">
      <c r="A2677">
        <v>2674</v>
      </c>
      <c r="B2677" s="247" t="s">
        <v>2316</v>
      </c>
      <c r="C2677" s="258" t="s">
        <v>42</v>
      </c>
      <c r="D2677" s="242" t="s">
        <v>1571</v>
      </c>
      <c r="E2677" s="522" t="s">
        <v>20381</v>
      </c>
      <c r="F2677" s="242" t="s">
        <v>93</v>
      </c>
      <c r="G2677" s="258" t="s">
        <v>33</v>
      </c>
      <c r="H2677" s="247" t="s">
        <v>8538</v>
      </c>
      <c r="I2677" s="247" t="s">
        <v>5206</v>
      </c>
      <c r="J2677" s="247" t="s">
        <v>8539</v>
      </c>
      <c r="K2677" s="241" t="s">
        <v>4640</v>
      </c>
      <c r="L2677" s="247" t="s">
        <v>89</v>
      </c>
      <c r="M2677" s="247" t="s">
        <v>4678</v>
      </c>
      <c r="N2677" s="255">
        <v>2</v>
      </c>
      <c r="O2677" s="244" t="s">
        <v>312</v>
      </c>
      <c r="P2677" s="244" t="s">
        <v>150</v>
      </c>
      <c r="Q2677" s="244" t="s">
        <v>150</v>
      </c>
      <c r="R2677" s="244" t="s">
        <v>150</v>
      </c>
      <c r="S2677" s="255" t="s">
        <v>327</v>
      </c>
      <c r="T2677" s="244" t="s">
        <v>150</v>
      </c>
      <c r="U2677" s="244" t="s">
        <v>150</v>
      </c>
      <c r="V2677" s="244" t="s">
        <v>150</v>
      </c>
      <c r="W2677" s="244" t="s">
        <v>150</v>
      </c>
    </row>
    <row r="2678" spans="1:23">
      <c r="A2678">
        <v>2675</v>
      </c>
      <c r="B2678" s="247" t="s">
        <v>8540</v>
      </c>
      <c r="C2678" s="258" t="s">
        <v>42</v>
      </c>
      <c r="D2678" s="242" t="s">
        <v>1571</v>
      </c>
      <c r="E2678" s="522" t="s">
        <v>20382</v>
      </c>
      <c r="F2678" s="242" t="s">
        <v>76</v>
      </c>
      <c r="G2678" s="258" t="s">
        <v>33</v>
      </c>
      <c r="H2678" s="247" t="s">
        <v>8541</v>
      </c>
      <c r="I2678" s="247" t="s">
        <v>8542</v>
      </c>
      <c r="J2678" s="247" t="s">
        <v>8543</v>
      </c>
      <c r="K2678" s="247" t="s">
        <v>8544</v>
      </c>
      <c r="L2678" s="247" t="s">
        <v>89</v>
      </c>
      <c r="M2678" s="247" t="s">
        <v>4678</v>
      </c>
      <c r="N2678" s="255">
        <v>4</v>
      </c>
      <c r="O2678" s="244" t="s">
        <v>312</v>
      </c>
      <c r="P2678" s="244" t="s">
        <v>150</v>
      </c>
      <c r="Q2678" s="244" t="s">
        <v>150</v>
      </c>
      <c r="R2678" s="244" t="s">
        <v>150</v>
      </c>
      <c r="S2678" s="255" t="s">
        <v>4642</v>
      </c>
      <c r="T2678" s="244" t="s">
        <v>150</v>
      </c>
      <c r="U2678" s="244" t="s">
        <v>150</v>
      </c>
      <c r="V2678" s="244" t="s">
        <v>150</v>
      </c>
      <c r="W2678" s="244" t="s">
        <v>150</v>
      </c>
    </row>
    <row r="2679" spans="1:23">
      <c r="A2679">
        <v>2676</v>
      </c>
      <c r="B2679" s="247" t="s">
        <v>770</v>
      </c>
      <c r="C2679" s="258" t="s">
        <v>42</v>
      </c>
      <c r="D2679" s="242" t="s">
        <v>1571</v>
      </c>
      <c r="E2679" s="522" t="s">
        <v>16538</v>
      </c>
      <c r="F2679" s="242" t="s">
        <v>342</v>
      </c>
      <c r="G2679" s="258" t="s">
        <v>33</v>
      </c>
      <c r="H2679" s="247" t="s">
        <v>8545</v>
      </c>
      <c r="I2679" s="247" t="s">
        <v>8546</v>
      </c>
      <c r="J2679" s="247" t="s">
        <v>8543</v>
      </c>
      <c r="K2679" s="241" t="s">
        <v>4640</v>
      </c>
      <c r="L2679" s="247" t="s">
        <v>89</v>
      </c>
      <c r="M2679" s="247" t="s">
        <v>427</v>
      </c>
      <c r="N2679" s="255" t="s">
        <v>427</v>
      </c>
      <c r="O2679" s="244" t="s">
        <v>312</v>
      </c>
      <c r="P2679" s="244" t="s">
        <v>150</v>
      </c>
      <c r="Q2679" s="244" t="s">
        <v>150</v>
      </c>
      <c r="R2679" s="244" t="s">
        <v>150</v>
      </c>
      <c r="S2679" s="255" t="s">
        <v>4642</v>
      </c>
      <c r="T2679" s="244" t="s">
        <v>150</v>
      </c>
      <c r="U2679" s="244" t="s">
        <v>150</v>
      </c>
      <c r="V2679" s="244" t="s">
        <v>150</v>
      </c>
      <c r="W2679" s="246" t="s">
        <v>150</v>
      </c>
    </row>
    <row r="2680" spans="1:23">
      <c r="A2680">
        <v>2677</v>
      </c>
      <c r="B2680" s="247" t="s">
        <v>2136</v>
      </c>
      <c r="C2680" s="242" t="s">
        <v>1571</v>
      </c>
      <c r="D2680" s="247" t="s">
        <v>16</v>
      </c>
      <c r="E2680" s="522" t="s">
        <v>20383</v>
      </c>
      <c r="F2680" s="242" t="s">
        <v>186</v>
      </c>
      <c r="G2680" s="258" t="s">
        <v>33</v>
      </c>
      <c r="H2680" s="247" t="s">
        <v>8545</v>
      </c>
      <c r="I2680" s="247" t="s">
        <v>8546</v>
      </c>
      <c r="J2680" s="247" t="s">
        <v>8543</v>
      </c>
      <c r="K2680" s="241" t="s">
        <v>4640</v>
      </c>
      <c r="L2680" s="247" t="s">
        <v>89</v>
      </c>
      <c r="M2680" s="247" t="s">
        <v>427</v>
      </c>
      <c r="N2680" s="255" t="s">
        <v>427</v>
      </c>
      <c r="O2680" s="244" t="s">
        <v>312</v>
      </c>
      <c r="P2680" s="244" t="s">
        <v>150</v>
      </c>
      <c r="Q2680" s="244" t="s">
        <v>150</v>
      </c>
      <c r="R2680" s="244" t="s">
        <v>150</v>
      </c>
      <c r="S2680" s="255" t="s">
        <v>4642</v>
      </c>
      <c r="T2680" s="244" t="s">
        <v>150</v>
      </c>
      <c r="U2680" s="244" t="s">
        <v>150</v>
      </c>
      <c r="V2680" s="244" t="s">
        <v>150</v>
      </c>
      <c r="W2680" s="246" t="s">
        <v>150</v>
      </c>
    </row>
    <row r="2681" spans="1:23">
      <c r="A2681">
        <v>2678</v>
      </c>
      <c r="B2681" s="247" t="s">
        <v>3561</v>
      </c>
      <c r="C2681" s="258" t="s">
        <v>42</v>
      </c>
      <c r="D2681" s="242" t="s">
        <v>1571</v>
      </c>
      <c r="E2681" s="522" t="s">
        <v>18275</v>
      </c>
      <c r="F2681" s="242" t="s">
        <v>97</v>
      </c>
      <c r="G2681" s="258" t="s">
        <v>33</v>
      </c>
      <c r="H2681" s="247" t="s">
        <v>8547</v>
      </c>
      <c r="I2681" s="247" t="s">
        <v>1874</v>
      </c>
      <c r="J2681" s="247" t="s">
        <v>8548</v>
      </c>
      <c r="K2681" s="234" t="s">
        <v>5654</v>
      </c>
      <c r="L2681" s="247" t="s">
        <v>89</v>
      </c>
      <c r="M2681" s="247" t="s">
        <v>8549</v>
      </c>
      <c r="N2681" s="255">
        <v>4</v>
      </c>
      <c r="O2681" s="244" t="s">
        <v>312</v>
      </c>
      <c r="P2681" s="244" t="s">
        <v>150</v>
      </c>
      <c r="Q2681" s="244" t="s">
        <v>150</v>
      </c>
      <c r="R2681" s="244" t="s">
        <v>150</v>
      </c>
      <c r="S2681" s="255" t="s">
        <v>4642</v>
      </c>
      <c r="T2681" s="244" t="s">
        <v>150</v>
      </c>
      <c r="U2681" s="244" t="s">
        <v>150</v>
      </c>
      <c r="V2681" s="244" t="s">
        <v>150</v>
      </c>
      <c r="W2681" s="244" t="s">
        <v>150</v>
      </c>
    </row>
    <row r="2682" spans="1:23">
      <c r="A2682">
        <v>2679</v>
      </c>
      <c r="B2682" s="247" t="s">
        <v>4861</v>
      </c>
      <c r="C2682" s="258" t="s">
        <v>42</v>
      </c>
      <c r="D2682" s="242" t="s">
        <v>1571</v>
      </c>
      <c r="E2682" s="522" t="s">
        <v>17619</v>
      </c>
      <c r="F2682" s="242" t="s">
        <v>93</v>
      </c>
      <c r="G2682" s="258" t="s">
        <v>33</v>
      </c>
      <c r="H2682" s="247" t="s">
        <v>561</v>
      </c>
      <c r="I2682" s="247" t="s">
        <v>4707</v>
      </c>
      <c r="J2682" s="247" t="s">
        <v>8548</v>
      </c>
      <c r="K2682" s="241" t="s">
        <v>4640</v>
      </c>
      <c r="L2682" s="247" t="s">
        <v>89</v>
      </c>
      <c r="M2682" s="247" t="s">
        <v>4678</v>
      </c>
      <c r="N2682" s="255">
        <v>2</v>
      </c>
      <c r="O2682" s="244" t="s">
        <v>312</v>
      </c>
      <c r="P2682" s="244" t="s">
        <v>150</v>
      </c>
      <c r="Q2682" s="244" t="s">
        <v>150</v>
      </c>
      <c r="R2682" s="244" t="s">
        <v>150</v>
      </c>
      <c r="S2682" s="255" t="s">
        <v>4642</v>
      </c>
      <c r="T2682" s="244" t="s">
        <v>150</v>
      </c>
      <c r="U2682" s="244" t="s">
        <v>150</v>
      </c>
      <c r="V2682" s="244" t="s">
        <v>150</v>
      </c>
      <c r="W2682" s="244" t="s">
        <v>150</v>
      </c>
    </row>
    <row r="2683" spans="1:23">
      <c r="A2683">
        <v>2680</v>
      </c>
      <c r="B2683" s="247" t="s">
        <v>1737</v>
      </c>
      <c r="C2683" s="258" t="s">
        <v>42</v>
      </c>
      <c r="D2683" s="242" t="s">
        <v>1571</v>
      </c>
      <c r="E2683" s="522" t="s">
        <v>20384</v>
      </c>
      <c r="F2683" s="242" t="s">
        <v>186</v>
      </c>
      <c r="G2683" s="258" t="s">
        <v>115</v>
      </c>
      <c r="H2683" s="247" t="s">
        <v>561</v>
      </c>
      <c r="I2683" s="247" t="s">
        <v>4707</v>
      </c>
      <c r="J2683" s="247" t="s">
        <v>8548</v>
      </c>
      <c r="K2683" s="241" t="s">
        <v>4640</v>
      </c>
      <c r="L2683" s="247" t="s">
        <v>89</v>
      </c>
      <c r="M2683" s="247" t="s">
        <v>427</v>
      </c>
      <c r="N2683" s="255" t="s">
        <v>427</v>
      </c>
      <c r="O2683" s="244" t="s">
        <v>312</v>
      </c>
      <c r="P2683" s="244" t="s">
        <v>150</v>
      </c>
      <c r="Q2683" s="244" t="s">
        <v>150</v>
      </c>
      <c r="R2683" s="244" t="s">
        <v>150</v>
      </c>
      <c r="S2683" s="255" t="s">
        <v>4642</v>
      </c>
      <c r="T2683" s="244" t="s">
        <v>150</v>
      </c>
      <c r="U2683" s="244" t="s">
        <v>150</v>
      </c>
      <c r="V2683" s="244" t="s">
        <v>150</v>
      </c>
      <c r="W2683" s="246" t="s">
        <v>150</v>
      </c>
    </row>
    <row r="2684" spans="1:23">
      <c r="A2684">
        <v>2681</v>
      </c>
      <c r="B2684" s="247" t="s">
        <v>1129</v>
      </c>
      <c r="C2684" s="258" t="s">
        <v>42</v>
      </c>
      <c r="D2684" s="242" t="s">
        <v>1571</v>
      </c>
      <c r="E2684" s="522" t="s">
        <v>20385</v>
      </c>
      <c r="F2684" s="242" t="s">
        <v>83</v>
      </c>
      <c r="G2684" s="258" t="s">
        <v>33</v>
      </c>
      <c r="H2684" s="247" t="s">
        <v>8550</v>
      </c>
      <c r="I2684" s="247" t="s">
        <v>4970</v>
      </c>
      <c r="J2684" s="247" t="s">
        <v>8551</v>
      </c>
      <c r="K2684" s="234" t="s">
        <v>5654</v>
      </c>
      <c r="L2684" s="247" t="s">
        <v>89</v>
      </c>
      <c r="M2684" s="247" t="s">
        <v>4646</v>
      </c>
      <c r="N2684" s="244">
        <v>10</v>
      </c>
      <c r="O2684" s="244" t="s">
        <v>312</v>
      </c>
      <c r="P2684" s="244" t="s">
        <v>150</v>
      </c>
      <c r="Q2684" s="244" t="s">
        <v>150</v>
      </c>
      <c r="R2684" s="244" t="s">
        <v>150</v>
      </c>
      <c r="S2684" s="255" t="s">
        <v>4642</v>
      </c>
      <c r="T2684" s="244" t="s">
        <v>150</v>
      </c>
      <c r="U2684" s="244" t="s">
        <v>150</v>
      </c>
      <c r="V2684" s="244" t="s">
        <v>150</v>
      </c>
      <c r="W2684" s="244" t="s">
        <v>150</v>
      </c>
    </row>
    <row r="2685" spans="1:23">
      <c r="A2685">
        <v>2682</v>
      </c>
      <c r="B2685" s="247" t="s">
        <v>4855</v>
      </c>
      <c r="C2685" s="242" t="s">
        <v>1571</v>
      </c>
      <c r="D2685" s="247" t="s">
        <v>16</v>
      </c>
      <c r="E2685" s="522" t="s">
        <v>18559</v>
      </c>
      <c r="F2685" s="242" t="s">
        <v>56</v>
      </c>
      <c r="G2685" s="258" t="s">
        <v>33</v>
      </c>
      <c r="H2685" s="247" t="s">
        <v>8550</v>
      </c>
      <c r="I2685" s="247" t="s">
        <v>4970</v>
      </c>
      <c r="J2685" s="247" t="s">
        <v>8551</v>
      </c>
      <c r="K2685" s="234" t="s">
        <v>5654</v>
      </c>
      <c r="L2685" s="247" t="s">
        <v>89</v>
      </c>
      <c r="M2685" s="241" t="s">
        <v>4646</v>
      </c>
      <c r="N2685" s="255">
        <v>9</v>
      </c>
      <c r="O2685" s="244" t="s">
        <v>312</v>
      </c>
      <c r="P2685" s="244" t="s">
        <v>150</v>
      </c>
      <c r="Q2685" s="244" t="s">
        <v>150</v>
      </c>
      <c r="R2685" s="244" t="s">
        <v>150</v>
      </c>
      <c r="S2685" s="255" t="s">
        <v>4642</v>
      </c>
      <c r="T2685" s="244" t="s">
        <v>150</v>
      </c>
      <c r="U2685" s="244" t="s">
        <v>150</v>
      </c>
      <c r="V2685" s="244" t="s">
        <v>150</v>
      </c>
      <c r="W2685" s="244" t="s">
        <v>150</v>
      </c>
    </row>
    <row r="2686" spans="1:23">
      <c r="A2686">
        <v>2683</v>
      </c>
      <c r="B2686" s="247" t="s">
        <v>8552</v>
      </c>
      <c r="C2686" s="242" t="s">
        <v>1571</v>
      </c>
      <c r="D2686" s="247" t="s">
        <v>16</v>
      </c>
      <c r="E2686" s="522" t="s">
        <v>19518</v>
      </c>
      <c r="F2686" s="242" t="s">
        <v>76</v>
      </c>
      <c r="G2686" s="258" t="s">
        <v>33</v>
      </c>
      <c r="H2686" s="247" t="s">
        <v>560</v>
      </c>
      <c r="I2686" s="247" t="s">
        <v>2877</v>
      </c>
      <c r="J2686" s="247" t="s">
        <v>8551</v>
      </c>
      <c r="K2686" s="247" t="s">
        <v>8544</v>
      </c>
      <c r="L2686" s="247" t="s">
        <v>89</v>
      </c>
      <c r="M2686" s="241" t="s">
        <v>4733</v>
      </c>
      <c r="N2686" s="255">
        <v>3</v>
      </c>
      <c r="O2686" s="244" t="s">
        <v>312</v>
      </c>
      <c r="P2686" s="244" t="s">
        <v>150</v>
      </c>
      <c r="Q2686" s="244" t="s">
        <v>150</v>
      </c>
      <c r="R2686" s="244" t="s">
        <v>150</v>
      </c>
      <c r="S2686" s="255" t="s">
        <v>4642</v>
      </c>
      <c r="T2686" s="244" t="s">
        <v>150</v>
      </c>
      <c r="U2686" s="244" t="s">
        <v>150</v>
      </c>
      <c r="V2686" s="244" t="s">
        <v>150</v>
      </c>
      <c r="W2686" s="244" t="s">
        <v>150</v>
      </c>
    </row>
    <row r="2687" spans="1:23">
      <c r="A2687">
        <v>2684</v>
      </c>
      <c r="B2687" s="247" t="s">
        <v>5546</v>
      </c>
      <c r="C2687" s="242" t="s">
        <v>1571</v>
      </c>
      <c r="D2687" s="247" t="s">
        <v>16</v>
      </c>
      <c r="E2687" s="522" t="s">
        <v>19120</v>
      </c>
      <c r="F2687" s="242" t="s">
        <v>93</v>
      </c>
      <c r="G2687" s="258" t="s">
        <v>33</v>
      </c>
      <c r="H2687" s="247" t="s">
        <v>560</v>
      </c>
      <c r="I2687" s="247" t="s">
        <v>2877</v>
      </c>
      <c r="J2687" s="247" t="s">
        <v>8551</v>
      </c>
      <c r="K2687" s="247" t="s">
        <v>8544</v>
      </c>
      <c r="L2687" s="247" t="s">
        <v>89</v>
      </c>
      <c r="M2687" s="241" t="s">
        <v>4733</v>
      </c>
      <c r="N2687" s="255">
        <v>2</v>
      </c>
      <c r="O2687" s="244" t="s">
        <v>312</v>
      </c>
      <c r="P2687" s="244" t="s">
        <v>150</v>
      </c>
      <c r="Q2687" s="244" t="s">
        <v>150</v>
      </c>
      <c r="R2687" s="244" t="s">
        <v>150</v>
      </c>
      <c r="S2687" s="255" t="s">
        <v>4642</v>
      </c>
      <c r="T2687" s="244" t="s">
        <v>150</v>
      </c>
      <c r="U2687" s="244" t="s">
        <v>150</v>
      </c>
      <c r="V2687" s="244" t="s">
        <v>150</v>
      </c>
      <c r="W2687" s="244" t="s">
        <v>150</v>
      </c>
    </row>
    <row r="2688" spans="1:23">
      <c r="A2688">
        <v>2685</v>
      </c>
      <c r="B2688" s="247" t="s">
        <v>8553</v>
      </c>
      <c r="C2688" s="258" t="s">
        <v>42</v>
      </c>
      <c r="D2688" s="242" t="s">
        <v>1571</v>
      </c>
      <c r="E2688" s="522" t="s">
        <v>20386</v>
      </c>
      <c r="F2688" s="242" t="s">
        <v>238</v>
      </c>
      <c r="G2688" s="258" t="s">
        <v>8554</v>
      </c>
      <c r="H2688" s="247" t="s">
        <v>8555</v>
      </c>
      <c r="I2688" s="247" t="s">
        <v>8556</v>
      </c>
      <c r="J2688" s="247" t="s">
        <v>8557</v>
      </c>
      <c r="K2688" s="234" t="s">
        <v>5654</v>
      </c>
      <c r="L2688" s="247" t="s">
        <v>89</v>
      </c>
      <c r="M2688" s="241" t="s">
        <v>8558</v>
      </c>
      <c r="N2688" s="255">
        <v>10</v>
      </c>
      <c r="O2688" s="244" t="s">
        <v>312</v>
      </c>
      <c r="P2688" s="244" t="s">
        <v>150</v>
      </c>
      <c r="Q2688" s="244" t="s">
        <v>150</v>
      </c>
      <c r="R2688" s="244" t="s">
        <v>150</v>
      </c>
      <c r="S2688" s="255" t="s">
        <v>4642</v>
      </c>
      <c r="T2688" s="244" t="s">
        <v>150</v>
      </c>
      <c r="U2688" s="244" t="s">
        <v>150</v>
      </c>
      <c r="V2688" s="244" t="s">
        <v>150</v>
      </c>
      <c r="W2688" s="244" t="s">
        <v>150</v>
      </c>
    </row>
    <row r="2689" spans="1:23">
      <c r="A2689">
        <v>2686</v>
      </c>
      <c r="B2689" s="247" t="s">
        <v>3456</v>
      </c>
      <c r="C2689" s="242" t="s">
        <v>1571</v>
      </c>
      <c r="D2689" s="247" t="s">
        <v>16</v>
      </c>
      <c r="E2689" s="522" t="s">
        <v>16778</v>
      </c>
      <c r="F2689" s="251" t="s">
        <v>1274</v>
      </c>
      <c r="G2689" s="258" t="s">
        <v>33</v>
      </c>
      <c r="H2689" s="247" t="s">
        <v>8559</v>
      </c>
      <c r="I2689" s="247" t="s">
        <v>8560</v>
      </c>
      <c r="J2689" s="247" t="s">
        <v>8557</v>
      </c>
      <c r="K2689" s="234" t="s">
        <v>8544</v>
      </c>
      <c r="L2689" s="247" t="s">
        <v>89</v>
      </c>
      <c r="M2689" s="241" t="s">
        <v>427</v>
      </c>
      <c r="N2689" s="255" t="s">
        <v>427</v>
      </c>
      <c r="O2689" s="244" t="s">
        <v>312</v>
      </c>
      <c r="P2689" s="244" t="s">
        <v>150</v>
      </c>
      <c r="Q2689" s="244" t="s">
        <v>150</v>
      </c>
      <c r="R2689" s="244" t="s">
        <v>150</v>
      </c>
      <c r="S2689" s="255" t="s">
        <v>4642</v>
      </c>
      <c r="T2689" s="244" t="s">
        <v>150</v>
      </c>
      <c r="U2689" s="244" t="s">
        <v>150</v>
      </c>
      <c r="V2689" s="244" t="s">
        <v>150</v>
      </c>
      <c r="W2689" s="244" t="s">
        <v>150</v>
      </c>
    </row>
    <row r="2690" spans="1:23">
      <c r="A2690">
        <v>2687</v>
      </c>
      <c r="B2690" s="247" t="s">
        <v>8561</v>
      </c>
      <c r="C2690" s="258" t="s">
        <v>42</v>
      </c>
      <c r="D2690" s="242" t="s">
        <v>1571</v>
      </c>
      <c r="E2690" s="522" t="s">
        <v>20387</v>
      </c>
      <c r="F2690" s="242" t="s">
        <v>238</v>
      </c>
      <c r="G2690" s="258" t="s">
        <v>33</v>
      </c>
      <c r="H2690" s="247" t="s">
        <v>8562</v>
      </c>
      <c r="I2690" s="247" t="s">
        <v>8563</v>
      </c>
      <c r="J2690" s="247" t="s">
        <v>8564</v>
      </c>
      <c r="K2690" s="241" t="s">
        <v>4640</v>
      </c>
      <c r="L2690" s="247" t="s">
        <v>89</v>
      </c>
      <c r="M2690" s="247" t="s">
        <v>8565</v>
      </c>
      <c r="N2690" s="255">
        <v>11</v>
      </c>
      <c r="O2690" s="244" t="s">
        <v>312</v>
      </c>
      <c r="P2690" s="244" t="s">
        <v>150</v>
      </c>
      <c r="Q2690" s="244" t="s">
        <v>150</v>
      </c>
      <c r="R2690" s="244" t="s">
        <v>150</v>
      </c>
      <c r="S2690" s="255" t="s">
        <v>354</v>
      </c>
      <c r="T2690" s="244" t="s">
        <v>150</v>
      </c>
      <c r="U2690" s="244" t="s">
        <v>150</v>
      </c>
      <c r="V2690" s="244" t="s">
        <v>150</v>
      </c>
      <c r="W2690" s="244" t="s">
        <v>150</v>
      </c>
    </row>
    <row r="2691" spans="1:23">
      <c r="A2691">
        <v>2688</v>
      </c>
      <c r="B2691" s="247" t="s">
        <v>1209</v>
      </c>
      <c r="C2691" s="258" t="s">
        <v>42</v>
      </c>
      <c r="D2691" s="242" t="s">
        <v>1571</v>
      </c>
      <c r="E2691" s="522" t="s">
        <v>19510</v>
      </c>
      <c r="F2691" s="242" t="s">
        <v>114</v>
      </c>
      <c r="G2691" s="258" t="s">
        <v>33</v>
      </c>
      <c r="H2691" s="247" t="s">
        <v>8562</v>
      </c>
      <c r="I2691" s="247" t="s">
        <v>8563</v>
      </c>
      <c r="J2691" s="247" t="s">
        <v>8564</v>
      </c>
      <c r="K2691" s="241" t="s">
        <v>4640</v>
      </c>
      <c r="L2691" s="247" t="s">
        <v>89</v>
      </c>
      <c r="M2691" s="247" t="s">
        <v>8566</v>
      </c>
      <c r="N2691" s="255">
        <v>6</v>
      </c>
      <c r="O2691" s="244" t="s">
        <v>312</v>
      </c>
      <c r="P2691" s="244" t="s">
        <v>150</v>
      </c>
      <c r="Q2691" s="244" t="s">
        <v>150</v>
      </c>
      <c r="R2691" s="244" t="s">
        <v>150</v>
      </c>
      <c r="S2691" s="255" t="s">
        <v>354</v>
      </c>
      <c r="T2691" s="244" t="s">
        <v>150</v>
      </c>
      <c r="U2691" s="244" t="s">
        <v>150</v>
      </c>
      <c r="V2691" s="244" t="s">
        <v>150</v>
      </c>
      <c r="W2691" s="244" t="s">
        <v>150</v>
      </c>
    </row>
    <row r="2692" spans="1:23">
      <c r="A2692">
        <v>2689</v>
      </c>
      <c r="B2692" s="247" t="s">
        <v>8567</v>
      </c>
      <c r="C2692" s="258" t="s">
        <v>42</v>
      </c>
      <c r="D2692" s="242" t="s">
        <v>1571</v>
      </c>
      <c r="E2692" s="522" t="s">
        <v>20388</v>
      </c>
      <c r="F2692" s="242" t="s">
        <v>186</v>
      </c>
      <c r="G2692" s="258" t="s">
        <v>33</v>
      </c>
      <c r="H2692" s="247" t="s">
        <v>8568</v>
      </c>
      <c r="I2692" s="247" t="s">
        <v>8569</v>
      </c>
      <c r="J2692" s="247" t="s">
        <v>8564</v>
      </c>
      <c r="K2692" s="241" t="s">
        <v>4640</v>
      </c>
      <c r="L2692" s="247" t="s">
        <v>89</v>
      </c>
      <c r="M2692" s="247" t="s">
        <v>427</v>
      </c>
      <c r="N2692" s="255" t="s">
        <v>427</v>
      </c>
      <c r="O2692" s="244" t="s">
        <v>312</v>
      </c>
      <c r="P2692" s="244" t="s">
        <v>150</v>
      </c>
      <c r="Q2692" s="244" t="s">
        <v>150</v>
      </c>
      <c r="R2692" s="244" t="s">
        <v>150</v>
      </c>
      <c r="S2692" s="255" t="s">
        <v>354</v>
      </c>
      <c r="T2692" s="244" t="s">
        <v>150</v>
      </c>
      <c r="U2692" s="244" t="s">
        <v>150</v>
      </c>
      <c r="V2692" s="244" t="s">
        <v>150</v>
      </c>
      <c r="W2692" s="246" t="s">
        <v>150</v>
      </c>
    </row>
    <row r="2693" spans="1:23">
      <c r="A2693">
        <v>2690</v>
      </c>
      <c r="B2693" s="247" t="s">
        <v>506</v>
      </c>
      <c r="C2693" s="242" t="s">
        <v>1571</v>
      </c>
      <c r="D2693" s="247" t="s">
        <v>16</v>
      </c>
      <c r="E2693" s="522" t="s">
        <v>16228</v>
      </c>
      <c r="F2693" s="242" t="s">
        <v>238</v>
      </c>
      <c r="G2693" s="258" t="s">
        <v>33</v>
      </c>
      <c r="H2693" s="247" t="s">
        <v>8570</v>
      </c>
      <c r="I2693" s="247" t="s">
        <v>8571</v>
      </c>
      <c r="J2693" s="247" t="s">
        <v>8572</v>
      </c>
      <c r="K2693" s="241" t="s">
        <v>4640</v>
      </c>
      <c r="L2693" s="247" t="s">
        <v>89</v>
      </c>
      <c r="M2693" s="247" t="s">
        <v>8573</v>
      </c>
      <c r="N2693" s="255">
        <v>10</v>
      </c>
      <c r="O2693" s="244" t="s">
        <v>312</v>
      </c>
      <c r="P2693" s="244" t="s">
        <v>150</v>
      </c>
      <c r="Q2693" s="244" t="s">
        <v>150</v>
      </c>
      <c r="R2693" s="244" t="s">
        <v>150</v>
      </c>
      <c r="S2693" s="255" t="s">
        <v>4642</v>
      </c>
      <c r="T2693" s="244" t="s">
        <v>150</v>
      </c>
      <c r="U2693" s="244" t="s">
        <v>150</v>
      </c>
      <c r="V2693" s="244" t="s">
        <v>150</v>
      </c>
      <c r="W2693" s="244" t="s">
        <v>150</v>
      </c>
    </row>
    <row r="2694" spans="1:23">
      <c r="A2694">
        <v>2691</v>
      </c>
      <c r="B2694" s="247" t="s">
        <v>7543</v>
      </c>
      <c r="C2694" s="242" t="s">
        <v>1571</v>
      </c>
      <c r="D2694" s="247" t="s">
        <v>16</v>
      </c>
      <c r="E2694" s="521" t="s">
        <v>20389</v>
      </c>
      <c r="F2694" s="242" t="s">
        <v>130</v>
      </c>
      <c r="G2694" s="258" t="s">
        <v>33</v>
      </c>
      <c r="H2694" s="243" t="s">
        <v>8574</v>
      </c>
      <c r="I2694" s="243" t="s">
        <v>8575</v>
      </c>
      <c r="J2694" s="247" t="s">
        <v>8576</v>
      </c>
      <c r="K2694" s="241" t="s">
        <v>8373</v>
      </c>
      <c r="L2694" s="247" t="s">
        <v>89</v>
      </c>
      <c r="M2694" s="247" t="s">
        <v>8577</v>
      </c>
      <c r="N2694" s="244">
        <v>6</v>
      </c>
      <c r="O2694" s="244" t="s">
        <v>312</v>
      </c>
      <c r="P2694" s="244" t="s">
        <v>150</v>
      </c>
      <c r="Q2694" s="244" t="s">
        <v>150</v>
      </c>
      <c r="R2694" s="244" t="s">
        <v>150</v>
      </c>
      <c r="S2694" s="255" t="s">
        <v>4642</v>
      </c>
      <c r="T2694" s="244" t="s">
        <v>150</v>
      </c>
      <c r="U2694" s="244" t="s">
        <v>150</v>
      </c>
      <c r="V2694" s="244" t="s">
        <v>150</v>
      </c>
      <c r="W2694" s="244" t="s">
        <v>150</v>
      </c>
    </row>
    <row r="2695" spans="1:23">
      <c r="A2695">
        <v>2692</v>
      </c>
      <c r="B2695" s="247" t="s">
        <v>8578</v>
      </c>
      <c r="C2695" s="242" t="s">
        <v>1571</v>
      </c>
      <c r="D2695" s="247" t="s">
        <v>16</v>
      </c>
      <c r="E2695" s="521" t="s">
        <v>18691</v>
      </c>
      <c r="F2695" s="242" t="s">
        <v>114</v>
      </c>
      <c r="G2695" s="258" t="s">
        <v>33</v>
      </c>
      <c r="H2695" s="243" t="s">
        <v>8574</v>
      </c>
      <c r="I2695" s="243" t="s">
        <v>8575</v>
      </c>
      <c r="J2695" s="247" t="s">
        <v>8576</v>
      </c>
      <c r="K2695" s="241" t="s">
        <v>8373</v>
      </c>
      <c r="L2695" s="247" t="s">
        <v>89</v>
      </c>
      <c r="M2695" s="247" t="s">
        <v>8577</v>
      </c>
      <c r="N2695" s="244">
        <v>5</v>
      </c>
      <c r="O2695" s="244" t="s">
        <v>312</v>
      </c>
      <c r="P2695" s="244" t="s">
        <v>150</v>
      </c>
      <c r="Q2695" s="244" t="s">
        <v>150</v>
      </c>
      <c r="R2695" s="244" t="s">
        <v>150</v>
      </c>
      <c r="S2695" s="255" t="s">
        <v>4642</v>
      </c>
      <c r="T2695" s="244" t="s">
        <v>150</v>
      </c>
      <c r="U2695" s="244" t="s">
        <v>150</v>
      </c>
      <c r="V2695" s="244" t="s">
        <v>150</v>
      </c>
      <c r="W2695" s="244" t="s">
        <v>150</v>
      </c>
    </row>
    <row r="2696" spans="1:23">
      <c r="A2696">
        <v>2693</v>
      </c>
      <c r="B2696" s="247" t="s">
        <v>764</v>
      </c>
      <c r="C2696" s="242" t="s">
        <v>42</v>
      </c>
      <c r="D2696" s="242" t="s">
        <v>1571</v>
      </c>
      <c r="E2696" s="521" t="s">
        <v>19588</v>
      </c>
      <c r="F2696" s="242" t="s">
        <v>142</v>
      </c>
      <c r="G2696" s="258" t="s">
        <v>33</v>
      </c>
      <c r="H2696" s="243" t="s">
        <v>8574</v>
      </c>
      <c r="I2696" s="243" t="s">
        <v>8575</v>
      </c>
      <c r="J2696" s="247" t="s">
        <v>8576</v>
      </c>
      <c r="K2696" s="241" t="s">
        <v>8373</v>
      </c>
      <c r="L2696" s="247" t="s">
        <v>89</v>
      </c>
      <c r="M2696" s="241" t="s">
        <v>4728</v>
      </c>
      <c r="N2696" s="244">
        <v>0</v>
      </c>
      <c r="O2696" s="244" t="s">
        <v>312</v>
      </c>
      <c r="P2696" s="244" t="s">
        <v>150</v>
      </c>
      <c r="Q2696" s="244" t="s">
        <v>150</v>
      </c>
      <c r="R2696" s="244" t="s">
        <v>150</v>
      </c>
      <c r="S2696" s="255" t="s">
        <v>4642</v>
      </c>
      <c r="T2696" s="244" t="s">
        <v>150</v>
      </c>
      <c r="U2696" s="244" t="s">
        <v>150</v>
      </c>
      <c r="V2696" s="244" t="s">
        <v>150</v>
      </c>
      <c r="W2696" s="246" t="s">
        <v>150</v>
      </c>
    </row>
    <row r="2697" spans="1:23">
      <c r="A2697">
        <v>2694</v>
      </c>
      <c r="B2697" s="247" t="s">
        <v>2316</v>
      </c>
      <c r="C2697" s="242" t="s">
        <v>42</v>
      </c>
      <c r="D2697" s="242" t="s">
        <v>1571</v>
      </c>
      <c r="E2697" s="521" t="s">
        <v>19446</v>
      </c>
      <c r="F2697" s="242" t="s">
        <v>76</v>
      </c>
      <c r="G2697" s="258" t="s">
        <v>33</v>
      </c>
      <c r="H2697" s="243" t="s">
        <v>8574</v>
      </c>
      <c r="I2697" s="243" t="s">
        <v>8575</v>
      </c>
      <c r="J2697" s="247" t="s">
        <v>8576</v>
      </c>
      <c r="K2697" s="241" t="s">
        <v>8373</v>
      </c>
      <c r="L2697" s="247" t="s">
        <v>89</v>
      </c>
      <c r="M2697" s="247" t="s">
        <v>5238</v>
      </c>
      <c r="N2697" s="244">
        <v>3</v>
      </c>
      <c r="O2697" s="244" t="s">
        <v>312</v>
      </c>
      <c r="P2697" s="244" t="s">
        <v>150</v>
      </c>
      <c r="Q2697" s="244" t="s">
        <v>150</v>
      </c>
      <c r="R2697" s="244" t="s">
        <v>150</v>
      </c>
      <c r="S2697" s="255" t="s">
        <v>4642</v>
      </c>
      <c r="T2697" s="244" t="s">
        <v>150</v>
      </c>
      <c r="U2697" s="244" t="s">
        <v>150</v>
      </c>
      <c r="V2697" s="244" t="s">
        <v>150</v>
      </c>
      <c r="W2697" s="244" t="s">
        <v>150</v>
      </c>
    </row>
    <row r="2698" spans="1:23">
      <c r="A2698">
        <v>2695</v>
      </c>
      <c r="B2698" s="247" t="s">
        <v>8579</v>
      </c>
      <c r="C2698" s="242" t="s">
        <v>1571</v>
      </c>
      <c r="D2698" s="247" t="s">
        <v>16</v>
      </c>
      <c r="E2698" s="522" t="s">
        <v>20390</v>
      </c>
      <c r="F2698" s="242" t="s">
        <v>83</v>
      </c>
      <c r="G2698" s="258" t="s">
        <v>8580</v>
      </c>
      <c r="H2698" s="247" t="s">
        <v>8581</v>
      </c>
      <c r="I2698" s="247" t="s">
        <v>8582</v>
      </c>
      <c r="J2698" s="247" t="s">
        <v>8583</v>
      </c>
      <c r="K2698" s="241" t="s">
        <v>4640</v>
      </c>
      <c r="L2698" s="247" t="s">
        <v>89</v>
      </c>
      <c r="M2698" s="247" t="s">
        <v>8584</v>
      </c>
      <c r="N2698" s="255">
        <v>9</v>
      </c>
      <c r="O2698" s="244" t="s">
        <v>312</v>
      </c>
      <c r="P2698" s="244" t="s">
        <v>150</v>
      </c>
      <c r="Q2698" s="244" t="s">
        <v>150</v>
      </c>
      <c r="R2698" s="244" t="s">
        <v>150</v>
      </c>
      <c r="S2698" s="255" t="s">
        <v>4642</v>
      </c>
      <c r="T2698" s="244" t="s">
        <v>150</v>
      </c>
      <c r="U2698" s="244" t="s">
        <v>150</v>
      </c>
      <c r="V2698" s="244" t="s">
        <v>150</v>
      </c>
      <c r="W2698" s="244" t="s">
        <v>150</v>
      </c>
    </row>
    <row r="2699" spans="1:23">
      <c r="A2699">
        <v>2696</v>
      </c>
      <c r="B2699" s="247" t="s">
        <v>2613</v>
      </c>
      <c r="C2699" s="258" t="s">
        <v>42</v>
      </c>
      <c r="D2699" s="242" t="s">
        <v>1571</v>
      </c>
      <c r="E2699" s="522" t="s">
        <v>16555</v>
      </c>
      <c r="F2699" s="242" t="s">
        <v>130</v>
      </c>
      <c r="G2699" s="258" t="s">
        <v>33</v>
      </c>
      <c r="H2699" s="247" t="s">
        <v>8581</v>
      </c>
      <c r="I2699" s="247" t="s">
        <v>8582</v>
      </c>
      <c r="J2699" s="247" t="s">
        <v>8583</v>
      </c>
      <c r="K2699" s="241" t="s">
        <v>4640</v>
      </c>
      <c r="L2699" s="247" t="s">
        <v>89</v>
      </c>
      <c r="M2699" s="247" t="s">
        <v>8585</v>
      </c>
      <c r="N2699" s="255">
        <v>9</v>
      </c>
      <c r="O2699" s="244" t="s">
        <v>312</v>
      </c>
      <c r="P2699" s="244" t="s">
        <v>150</v>
      </c>
      <c r="Q2699" s="244" t="s">
        <v>150</v>
      </c>
      <c r="R2699" s="244" t="s">
        <v>150</v>
      </c>
      <c r="S2699" s="255" t="s">
        <v>4642</v>
      </c>
      <c r="T2699" s="244" t="s">
        <v>150</v>
      </c>
      <c r="U2699" s="244" t="s">
        <v>150</v>
      </c>
      <c r="V2699" s="244" t="s">
        <v>150</v>
      </c>
      <c r="W2699" s="244" t="s">
        <v>150</v>
      </c>
    </row>
    <row r="2700" spans="1:23">
      <c r="A2700">
        <v>2697</v>
      </c>
      <c r="B2700" s="247" t="s">
        <v>1831</v>
      </c>
      <c r="C2700" s="258" t="s">
        <v>42</v>
      </c>
      <c r="D2700" s="242" t="s">
        <v>1571</v>
      </c>
      <c r="E2700" s="522" t="s">
        <v>20362</v>
      </c>
      <c r="F2700" s="242" t="s">
        <v>56</v>
      </c>
      <c r="G2700" s="258" t="s">
        <v>33</v>
      </c>
      <c r="H2700" s="247" t="s">
        <v>8581</v>
      </c>
      <c r="I2700" s="247" t="s">
        <v>8582</v>
      </c>
      <c r="J2700" s="247" t="s">
        <v>8583</v>
      </c>
      <c r="K2700" s="241" t="s">
        <v>4640</v>
      </c>
      <c r="L2700" s="247" t="s">
        <v>89</v>
      </c>
      <c r="M2700" s="247" t="s">
        <v>8585</v>
      </c>
      <c r="N2700" s="255">
        <v>8</v>
      </c>
      <c r="O2700" s="244" t="s">
        <v>312</v>
      </c>
      <c r="P2700" s="244" t="s">
        <v>150</v>
      </c>
      <c r="Q2700" s="244" t="s">
        <v>150</v>
      </c>
      <c r="R2700" s="244" t="s">
        <v>150</v>
      </c>
      <c r="S2700" s="255" t="s">
        <v>4642</v>
      </c>
      <c r="T2700" s="244" t="s">
        <v>150</v>
      </c>
      <c r="U2700" s="244" t="s">
        <v>150</v>
      </c>
      <c r="V2700" s="244" t="s">
        <v>150</v>
      </c>
      <c r="W2700" s="244" t="s">
        <v>150</v>
      </c>
    </row>
    <row r="2701" spans="1:23">
      <c r="A2701">
        <v>2698</v>
      </c>
      <c r="B2701" s="247" t="s">
        <v>6491</v>
      </c>
      <c r="C2701" s="242" t="s">
        <v>1571</v>
      </c>
      <c r="D2701" s="247" t="s">
        <v>16</v>
      </c>
      <c r="E2701" s="522" t="s">
        <v>20391</v>
      </c>
      <c r="F2701" s="242" t="s">
        <v>83</v>
      </c>
      <c r="G2701" s="258" t="s">
        <v>33</v>
      </c>
      <c r="H2701" s="247" t="s">
        <v>8586</v>
      </c>
      <c r="I2701" s="247" t="s">
        <v>5807</v>
      </c>
      <c r="J2701" s="247" t="s">
        <v>8583</v>
      </c>
      <c r="K2701" s="241" t="s">
        <v>5654</v>
      </c>
      <c r="L2701" s="247" t="s">
        <v>89</v>
      </c>
      <c r="M2701" s="247" t="s">
        <v>8587</v>
      </c>
      <c r="N2701" s="255">
        <v>9</v>
      </c>
      <c r="O2701" s="244" t="s">
        <v>312</v>
      </c>
      <c r="P2701" s="244" t="s">
        <v>150</v>
      </c>
      <c r="Q2701" s="244" t="s">
        <v>150</v>
      </c>
      <c r="R2701" s="244" t="s">
        <v>150</v>
      </c>
      <c r="S2701" s="255" t="s">
        <v>354</v>
      </c>
      <c r="T2701" s="244" t="s">
        <v>150</v>
      </c>
      <c r="U2701" s="244" t="s">
        <v>150</v>
      </c>
      <c r="V2701" s="244" t="s">
        <v>150</v>
      </c>
      <c r="W2701" s="244" t="s">
        <v>150</v>
      </c>
    </row>
    <row r="2702" spans="1:23">
      <c r="A2702">
        <v>2699</v>
      </c>
      <c r="B2702" s="247" t="s">
        <v>8588</v>
      </c>
      <c r="C2702" s="258" t="s">
        <v>42</v>
      </c>
      <c r="D2702" s="242" t="s">
        <v>1571</v>
      </c>
      <c r="E2702" s="522" t="s">
        <v>17196</v>
      </c>
      <c r="F2702" s="242" t="s">
        <v>56</v>
      </c>
      <c r="G2702" s="258" t="s">
        <v>33</v>
      </c>
      <c r="H2702" s="247" t="s">
        <v>8586</v>
      </c>
      <c r="I2702" s="247" t="s">
        <v>5807</v>
      </c>
      <c r="J2702" s="247" t="s">
        <v>8583</v>
      </c>
      <c r="K2702" s="241" t="s">
        <v>5654</v>
      </c>
      <c r="L2702" s="247" t="s">
        <v>89</v>
      </c>
      <c r="M2702" s="247" t="s">
        <v>8587</v>
      </c>
      <c r="N2702" s="255">
        <v>7</v>
      </c>
      <c r="O2702" s="244" t="s">
        <v>312</v>
      </c>
      <c r="P2702" s="244" t="s">
        <v>150</v>
      </c>
      <c r="Q2702" s="244" t="s">
        <v>150</v>
      </c>
      <c r="R2702" s="244" t="s">
        <v>150</v>
      </c>
      <c r="S2702" s="255" t="s">
        <v>354</v>
      </c>
      <c r="T2702" s="244" t="s">
        <v>150</v>
      </c>
      <c r="U2702" s="244" t="s">
        <v>150</v>
      </c>
      <c r="V2702" s="244" t="s">
        <v>150</v>
      </c>
      <c r="W2702" s="244" t="s">
        <v>150</v>
      </c>
    </row>
    <row r="2703" spans="1:23">
      <c r="A2703">
        <v>2700</v>
      </c>
      <c r="B2703" s="247" t="s">
        <v>8589</v>
      </c>
      <c r="C2703" s="258" t="s">
        <v>42</v>
      </c>
      <c r="D2703" s="242" t="s">
        <v>1571</v>
      </c>
      <c r="E2703" s="522" t="s">
        <v>17758</v>
      </c>
      <c r="F2703" s="242" t="s">
        <v>32</v>
      </c>
      <c r="G2703" s="258" t="s">
        <v>33</v>
      </c>
      <c r="H2703" s="247" t="s">
        <v>8586</v>
      </c>
      <c r="I2703" s="247" t="s">
        <v>5807</v>
      </c>
      <c r="J2703" s="247" t="s">
        <v>8583</v>
      </c>
      <c r="K2703" s="241" t="s">
        <v>5654</v>
      </c>
      <c r="L2703" s="247" t="s">
        <v>89</v>
      </c>
      <c r="M2703" s="247" t="s">
        <v>8590</v>
      </c>
      <c r="N2703" s="255">
        <v>2</v>
      </c>
      <c r="O2703" s="244" t="s">
        <v>312</v>
      </c>
      <c r="P2703" s="244" t="s">
        <v>150</v>
      </c>
      <c r="Q2703" s="244" t="s">
        <v>150</v>
      </c>
      <c r="R2703" s="244" t="s">
        <v>150</v>
      </c>
      <c r="S2703" s="255" t="s">
        <v>354</v>
      </c>
      <c r="T2703" s="244" t="s">
        <v>150</v>
      </c>
      <c r="U2703" s="244" t="s">
        <v>150</v>
      </c>
      <c r="V2703" s="244" t="s">
        <v>150</v>
      </c>
      <c r="W2703" s="244" t="s">
        <v>150</v>
      </c>
    </row>
    <row r="2704" spans="1:23">
      <c r="A2704">
        <v>2701</v>
      </c>
      <c r="B2704" s="247" t="s">
        <v>4958</v>
      </c>
      <c r="C2704" s="242" t="s">
        <v>1571</v>
      </c>
      <c r="D2704" s="247" t="s">
        <v>16</v>
      </c>
      <c r="E2704" s="522" t="s">
        <v>16777</v>
      </c>
      <c r="F2704" s="242" t="s">
        <v>43</v>
      </c>
      <c r="G2704" s="258" t="s">
        <v>33</v>
      </c>
      <c r="H2704" s="247" t="s">
        <v>8591</v>
      </c>
      <c r="I2704" s="247" t="s">
        <v>8592</v>
      </c>
      <c r="J2704" s="247" t="s">
        <v>8593</v>
      </c>
      <c r="K2704" s="241" t="s">
        <v>4640</v>
      </c>
      <c r="L2704" s="247" t="s">
        <v>89</v>
      </c>
      <c r="M2704" s="247" t="s">
        <v>5238</v>
      </c>
      <c r="N2704" s="255">
        <v>1</v>
      </c>
      <c r="O2704" s="244" t="s">
        <v>312</v>
      </c>
      <c r="P2704" s="244" t="s">
        <v>150</v>
      </c>
      <c r="Q2704" s="244" t="s">
        <v>150</v>
      </c>
      <c r="R2704" s="244" t="s">
        <v>150</v>
      </c>
      <c r="S2704" s="255" t="s">
        <v>4642</v>
      </c>
      <c r="T2704" s="244" t="s">
        <v>150</v>
      </c>
      <c r="U2704" s="244" t="s">
        <v>150</v>
      </c>
      <c r="V2704" s="244" t="s">
        <v>150</v>
      </c>
      <c r="W2704" s="246" t="s">
        <v>150</v>
      </c>
    </row>
    <row r="2705" spans="1:23">
      <c r="A2705">
        <v>2702</v>
      </c>
      <c r="B2705" s="247" t="s">
        <v>627</v>
      </c>
      <c r="C2705" s="242" t="s">
        <v>1571</v>
      </c>
      <c r="D2705" s="247" t="s">
        <v>16</v>
      </c>
      <c r="E2705" s="522" t="s">
        <v>20392</v>
      </c>
      <c r="F2705" s="242" t="s">
        <v>47</v>
      </c>
      <c r="G2705" s="258" t="s">
        <v>33</v>
      </c>
      <c r="H2705" s="247" t="s">
        <v>8591</v>
      </c>
      <c r="I2705" s="247" t="s">
        <v>8592</v>
      </c>
      <c r="J2705" s="247" t="s">
        <v>8593</v>
      </c>
      <c r="K2705" s="241" t="s">
        <v>4640</v>
      </c>
      <c r="L2705" s="247" t="s">
        <v>89</v>
      </c>
      <c r="M2705" s="247" t="s">
        <v>6186</v>
      </c>
      <c r="N2705" s="244" t="s">
        <v>52</v>
      </c>
      <c r="O2705" s="244" t="s">
        <v>312</v>
      </c>
      <c r="P2705" s="244" t="s">
        <v>150</v>
      </c>
      <c r="Q2705" s="244" t="s">
        <v>150</v>
      </c>
      <c r="R2705" s="244" t="s">
        <v>150</v>
      </c>
      <c r="S2705" s="255" t="s">
        <v>4642</v>
      </c>
      <c r="T2705" s="244" t="s">
        <v>150</v>
      </c>
      <c r="U2705" s="244" t="s">
        <v>150</v>
      </c>
      <c r="V2705" s="244" t="s">
        <v>150</v>
      </c>
      <c r="W2705" s="246" t="s">
        <v>150</v>
      </c>
    </row>
    <row r="2706" spans="1:23">
      <c r="A2706">
        <v>2703</v>
      </c>
      <c r="B2706" s="247" t="s">
        <v>3135</v>
      </c>
      <c r="C2706" s="242" t="s">
        <v>1571</v>
      </c>
      <c r="D2706" s="247" t="s">
        <v>16</v>
      </c>
      <c r="E2706" s="522" t="s">
        <v>19063</v>
      </c>
      <c r="F2706" s="242" t="s">
        <v>186</v>
      </c>
      <c r="G2706" s="258" t="s">
        <v>33</v>
      </c>
      <c r="H2706" s="247" t="s">
        <v>181</v>
      </c>
      <c r="I2706" s="247" t="s">
        <v>258</v>
      </c>
      <c r="J2706" s="247" t="s">
        <v>8593</v>
      </c>
      <c r="K2706" s="241" t="s">
        <v>4640</v>
      </c>
      <c r="L2706" s="247" t="s">
        <v>89</v>
      </c>
      <c r="M2706" s="241" t="s">
        <v>4728</v>
      </c>
      <c r="N2706" s="244">
        <v>0</v>
      </c>
      <c r="O2706" s="244" t="s">
        <v>312</v>
      </c>
      <c r="P2706" s="244" t="s">
        <v>150</v>
      </c>
      <c r="Q2706" s="244" t="s">
        <v>150</v>
      </c>
      <c r="R2706" s="244" t="s">
        <v>150</v>
      </c>
      <c r="S2706" s="255" t="s">
        <v>4642</v>
      </c>
      <c r="T2706" s="244" t="s">
        <v>150</v>
      </c>
      <c r="U2706" s="244" t="s">
        <v>150</v>
      </c>
      <c r="V2706" s="244" t="s">
        <v>150</v>
      </c>
      <c r="W2706" s="246" t="s">
        <v>150</v>
      </c>
    </row>
    <row r="2707" spans="1:23">
      <c r="A2707">
        <v>2704</v>
      </c>
      <c r="B2707" s="247" t="s">
        <v>1387</v>
      </c>
      <c r="C2707" s="242" t="s">
        <v>42</v>
      </c>
      <c r="D2707" s="242" t="s">
        <v>1571</v>
      </c>
      <c r="E2707" s="522" t="s">
        <v>17493</v>
      </c>
      <c r="F2707" s="251" t="s">
        <v>1274</v>
      </c>
      <c r="G2707" s="258" t="s">
        <v>33</v>
      </c>
      <c r="H2707" s="247" t="s">
        <v>181</v>
      </c>
      <c r="I2707" s="247" t="s">
        <v>258</v>
      </c>
      <c r="J2707" s="247" t="s">
        <v>8593</v>
      </c>
      <c r="K2707" s="241" t="s">
        <v>4640</v>
      </c>
      <c r="L2707" s="247" t="s">
        <v>89</v>
      </c>
      <c r="M2707" s="247" t="s">
        <v>427</v>
      </c>
      <c r="N2707" s="244" t="s">
        <v>427</v>
      </c>
      <c r="O2707" s="244" t="s">
        <v>312</v>
      </c>
      <c r="P2707" s="244" t="s">
        <v>150</v>
      </c>
      <c r="Q2707" s="244" t="s">
        <v>150</v>
      </c>
      <c r="R2707" s="244" t="s">
        <v>150</v>
      </c>
      <c r="S2707" s="255" t="s">
        <v>4642</v>
      </c>
      <c r="T2707" s="244" t="s">
        <v>150</v>
      </c>
      <c r="U2707" s="244" t="s">
        <v>150</v>
      </c>
      <c r="V2707" s="244" t="s">
        <v>150</v>
      </c>
      <c r="W2707" s="246" t="s">
        <v>150</v>
      </c>
    </row>
    <row r="2708" spans="1:23">
      <c r="A2708">
        <v>2705</v>
      </c>
      <c r="B2708" s="247" t="s">
        <v>7616</v>
      </c>
      <c r="C2708" s="258" t="s">
        <v>42</v>
      </c>
      <c r="D2708" s="242" t="s">
        <v>1571</v>
      </c>
      <c r="E2708" s="522" t="s">
        <v>20347</v>
      </c>
      <c r="F2708" s="242" t="s">
        <v>83</v>
      </c>
      <c r="G2708" s="258" t="s">
        <v>1363</v>
      </c>
      <c r="H2708" s="247" t="s">
        <v>8594</v>
      </c>
      <c r="I2708" s="247" t="s">
        <v>8595</v>
      </c>
      <c r="J2708" s="247" t="s">
        <v>8596</v>
      </c>
      <c r="K2708" s="241" t="s">
        <v>4671</v>
      </c>
      <c r="L2708" s="247" t="s">
        <v>89</v>
      </c>
      <c r="M2708" s="247" t="s">
        <v>6186</v>
      </c>
      <c r="N2708" s="255">
        <v>7</v>
      </c>
      <c r="O2708" s="244" t="s">
        <v>312</v>
      </c>
      <c r="P2708" s="244" t="s">
        <v>150</v>
      </c>
      <c r="Q2708" s="244" t="s">
        <v>150</v>
      </c>
      <c r="R2708" s="244" t="s">
        <v>150</v>
      </c>
      <c r="S2708" s="255" t="s">
        <v>327</v>
      </c>
      <c r="T2708" s="244" t="s">
        <v>150</v>
      </c>
      <c r="U2708" s="244" t="s">
        <v>150</v>
      </c>
      <c r="V2708" s="244" t="s">
        <v>150</v>
      </c>
      <c r="W2708" s="244" t="s">
        <v>150</v>
      </c>
    </row>
    <row r="2709" spans="1:23">
      <c r="A2709">
        <v>2706</v>
      </c>
      <c r="B2709" s="247" t="s">
        <v>1356</v>
      </c>
      <c r="C2709" s="258" t="s">
        <v>42</v>
      </c>
      <c r="D2709" s="242" t="s">
        <v>1571</v>
      </c>
      <c r="E2709" s="522" t="s">
        <v>20393</v>
      </c>
      <c r="F2709" s="242" t="s">
        <v>342</v>
      </c>
      <c r="G2709" s="258" t="s">
        <v>5458</v>
      </c>
      <c r="H2709" s="247" t="s">
        <v>8597</v>
      </c>
      <c r="I2709" s="247" t="s">
        <v>2079</v>
      </c>
      <c r="J2709" s="247" t="s">
        <v>8596</v>
      </c>
      <c r="K2709" s="241" t="s">
        <v>4640</v>
      </c>
      <c r="L2709" s="247" t="s">
        <v>89</v>
      </c>
      <c r="M2709" s="247" t="s">
        <v>4733</v>
      </c>
      <c r="N2709" s="244" t="s">
        <v>52</v>
      </c>
      <c r="O2709" s="244" t="s">
        <v>312</v>
      </c>
      <c r="P2709" s="244" t="s">
        <v>150</v>
      </c>
      <c r="Q2709" s="244" t="s">
        <v>150</v>
      </c>
      <c r="R2709" s="244" t="s">
        <v>150</v>
      </c>
      <c r="S2709" s="255" t="s">
        <v>4642</v>
      </c>
      <c r="T2709" s="244" t="s">
        <v>150</v>
      </c>
      <c r="U2709" s="244" t="s">
        <v>150</v>
      </c>
      <c r="V2709" s="244" t="s">
        <v>150</v>
      </c>
      <c r="W2709" s="244" t="s">
        <v>150</v>
      </c>
    </row>
    <row r="2710" spans="1:23">
      <c r="A2710">
        <v>2707</v>
      </c>
      <c r="B2710" s="247" t="s">
        <v>7996</v>
      </c>
      <c r="C2710" s="258" t="s">
        <v>42</v>
      </c>
      <c r="D2710" s="242" t="s">
        <v>1571</v>
      </c>
      <c r="E2710" s="522" t="s">
        <v>20394</v>
      </c>
      <c r="F2710" s="242" t="s">
        <v>250</v>
      </c>
      <c r="G2710" s="258" t="s">
        <v>5458</v>
      </c>
      <c r="H2710" s="247" t="s">
        <v>8597</v>
      </c>
      <c r="I2710" s="247" t="s">
        <v>2079</v>
      </c>
      <c r="J2710" s="247" t="s">
        <v>8596</v>
      </c>
      <c r="K2710" s="241" t="s">
        <v>4640</v>
      </c>
      <c r="L2710" s="247" t="s">
        <v>89</v>
      </c>
      <c r="M2710" s="247" t="s">
        <v>427</v>
      </c>
      <c r="N2710" s="255" t="s">
        <v>427</v>
      </c>
      <c r="O2710" s="244" t="s">
        <v>312</v>
      </c>
      <c r="P2710" s="244" t="s">
        <v>150</v>
      </c>
      <c r="Q2710" s="244" t="s">
        <v>150</v>
      </c>
      <c r="R2710" s="244" t="s">
        <v>150</v>
      </c>
      <c r="S2710" s="255" t="s">
        <v>4642</v>
      </c>
      <c r="T2710" s="244" t="s">
        <v>150</v>
      </c>
      <c r="U2710" s="244" t="s">
        <v>150</v>
      </c>
      <c r="V2710" s="244" t="s">
        <v>150</v>
      </c>
      <c r="W2710" s="244" t="s">
        <v>150</v>
      </c>
    </row>
    <row r="2711" spans="1:23">
      <c r="A2711">
        <v>2708</v>
      </c>
      <c r="B2711" s="247" t="s">
        <v>933</v>
      </c>
      <c r="C2711" s="242" t="s">
        <v>1571</v>
      </c>
      <c r="D2711" s="247" t="s">
        <v>16</v>
      </c>
      <c r="E2711" s="522" t="s">
        <v>20395</v>
      </c>
      <c r="F2711" s="251" t="s">
        <v>1274</v>
      </c>
      <c r="G2711" s="258" t="s">
        <v>33</v>
      </c>
      <c r="H2711" s="247" t="s">
        <v>8598</v>
      </c>
      <c r="I2711" s="247" t="s">
        <v>8599</v>
      </c>
      <c r="J2711" s="247" t="s">
        <v>8600</v>
      </c>
      <c r="K2711" s="241" t="s">
        <v>391</v>
      </c>
      <c r="L2711" s="247" t="s">
        <v>89</v>
      </c>
      <c r="M2711" s="247" t="s">
        <v>427</v>
      </c>
      <c r="N2711" s="255" t="s">
        <v>427</v>
      </c>
      <c r="O2711" s="244" t="s">
        <v>312</v>
      </c>
      <c r="P2711" s="244" t="s">
        <v>150</v>
      </c>
      <c r="Q2711" s="244" t="s">
        <v>150</v>
      </c>
      <c r="R2711" s="244" t="s">
        <v>150</v>
      </c>
      <c r="S2711" s="255" t="s">
        <v>354</v>
      </c>
      <c r="T2711" s="244" t="s">
        <v>150</v>
      </c>
      <c r="U2711" s="244" t="s">
        <v>150</v>
      </c>
      <c r="V2711" s="244" t="s">
        <v>150</v>
      </c>
      <c r="W2711" s="244" t="s">
        <v>150</v>
      </c>
    </row>
    <row r="2712" spans="1:23">
      <c r="A2712">
        <v>2709</v>
      </c>
      <c r="B2712" s="247" t="s">
        <v>8601</v>
      </c>
      <c r="C2712" s="258" t="s">
        <v>42</v>
      </c>
      <c r="D2712" s="242" t="s">
        <v>1571</v>
      </c>
      <c r="E2712" s="522" t="s">
        <v>20396</v>
      </c>
      <c r="F2712" s="242" t="s">
        <v>107</v>
      </c>
      <c r="G2712" s="258" t="s">
        <v>8602</v>
      </c>
      <c r="H2712" s="247" t="s">
        <v>8603</v>
      </c>
      <c r="I2712" s="247" t="s">
        <v>8604</v>
      </c>
      <c r="J2712" s="247" t="s">
        <v>8605</v>
      </c>
      <c r="K2712" s="247" t="s">
        <v>8606</v>
      </c>
      <c r="L2712" s="247" t="s">
        <v>89</v>
      </c>
      <c r="M2712" s="247" t="s">
        <v>7198</v>
      </c>
      <c r="N2712" s="255">
        <v>11</v>
      </c>
      <c r="O2712" s="244" t="s">
        <v>312</v>
      </c>
      <c r="P2712" s="244" t="s">
        <v>150</v>
      </c>
      <c r="Q2712" s="244" t="s">
        <v>150</v>
      </c>
      <c r="R2712" s="244" t="s">
        <v>150</v>
      </c>
      <c r="S2712" s="255" t="s">
        <v>4642</v>
      </c>
      <c r="T2712" s="244" t="s">
        <v>150</v>
      </c>
      <c r="U2712" s="244" t="s">
        <v>150</v>
      </c>
      <c r="V2712" s="244" t="s">
        <v>150</v>
      </c>
      <c r="W2712" s="244" t="s">
        <v>150</v>
      </c>
    </row>
    <row r="2713" spans="1:23">
      <c r="A2713">
        <v>2710</v>
      </c>
      <c r="B2713" s="247" t="s">
        <v>2779</v>
      </c>
      <c r="C2713" s="258" t="s">
        <v>42</v>
      </c>
      <c r="D2713" s="242" t="s">
        <v>1571</v>
      </c>
      <c r="E2713" s="522" t="s">
        <v>19223</v>
      </c>
      <c r="F2713" s="242" t="s">
        <v>211</v>
      </c>
      <c r="G2713" s="258" t="s">
        <v>33</v>
      </c>
      <c r="H2713" s="247" t="s">
        <v>8607</v>
      </c>
      <c r="I2713" s="247" t="s">
        <v>8608</v>
      </c>
      <c r="J2713" s="247" t="s">
        <v>8605</v>
      </c>
      <c r="K2713" s="241" t="s">
        <v>4640</v>
      </c>
      <c r="L2713" s="247" t="s">
        <v>89</v>
      </c>
      <c r="M2713" s="271" t="s">
        <v>6205</v>
      </c>
      <c r="N2713" s="255">
        <v>5</v>
      </c>
      <c r="O2713" s="244" t="s">
        <v>312</v>
      </c>
      <c r="P2713" s="244" t="s">
        <v>150</v>
      </c>
      <c r="Q2713" s="244" t="s">
        <v>150</v>
      </c>
      <c r="R2713" s="244" t="s">
        <v>150</v>
      </c>
      <c r="S2713" s="255" t="s">
        <v>4642</v>
      </c>
      <c r="T2713" s="244" t="s">
        <v>150</v>
      </c>
      <c r="U2713" s="244" t="s">
        <v>150</v>
      </c>
      <c r="V2713" s="244" t="s">
        <v>150</v>
      </c>
      <c r="W2713" s="244" t="s">
        <v>150</v>
      </c>
    </row>
    <row r="2714" spans="1:23">
      <c r="A2714">
        <v>2711</v>
      </c>
      <c r="B2714" s="247" t="s">
        <v>4958</v>
      </c>
      <c r="C2714" s="242" t="s">
        <v>1571</v>
      </c>
      <c r="D2714" s="247" t="s">
        <v>16</v>
      </c>
      <c r="E2714" s="522" t="s">
        <v>18132</v>
      </c>
      <c r="F2714" s="242" t="s">
        <v>142</v>
      </c>
      <c r="G2714" s="258" t="s">
        <v>33</v>
      </c>
      <c r="H2714" s="247" t="s">
        <v>8609</v>
      </c>
      <c r="I2714" s="247" t="s">
        <v>8610</v>
      </c>
      <c r="J2714" s="247" t="s">
        <v>8611</v>
      </c>
      <c r="K2714" s="241" t="s">
        <v>4640</v>
      </c>
      <c r="L2714" s="247" t="s">
        <v>89</v>
      </c>
      <c r="M2714" s="271" t="s">
        <v>7147</v>
      </c>
      <c r="N2714" s="244" t="s">
        <v>52</v>
      </c>
      <c r="O2714" s="244" t="s">
        <v>312</v>
      </c>
      <c r="P2714" s="244" t="s">
        <v>150</v>
      </c>
      <c r="Q2714" s="244" t="s">
        <v>150</v>
      </c>
      <c r="R2714" s="244" t="s">
        <v>150</v>
      </c>
      <c r="S2714" s="255" t="s">
        <v>4642</v>
      </c>
      <c r="T2714" s="244" t="s">
        <v>150</v>
      </c>
      <c r="U2714" s="244" t="s">
        <v>150</v>
      </c>
      <c r="V2714" s="244" t="s">
        <v>150</v>
      </c>
      <c r="W2714" s="246" t="s">
        <v>150</v>
      </c>
    </row>
    <row r="2715" spans="1:23">
      <c r="A2715">
        <v>2712</v>
      </c>
      <c r="B2715" s="247" t="s">
        <v>3004</v>
      </c>
      <c r="C2715" s="242" t="s">
        <v>42</v>
      </c>
      <c r="D2715" s="242" t="s">
        <v>1571</v>
      </c>
      <c r="E2715" s="522" t="s">
        <v>20397</v>
      </c>
      <c r="F2715" s="242" t="s">
        <v>83</v>
      </c>
      <c r="G2715" s="258" t="s">
        <v>33</v>
      </c>
      <c r="H2715" s="247" t="s">
        <v>434</v>
      </c>
      <c r="I2715" s="247" t="s">
        <v>4788</v>
      </c>
      <c r="J2715" s="247" t="s">
        <v>8611</v>
      </c>
      <c r="K2715" s="241" t="s">
        <v>4640</v>
      </c>
      <c r="L2715" s="247" t="s">
        <v>89</v>
      </c>
      <c r="M2715" s="271" t="s">
        <v>8612</v>
      </c>
      <c r="N2715" s="255">
        <v>9</v>
      </c>
      <c r="O2715" s="244" t="s">
        <v>312</v>
      </c>
      <c r="P2715" s="244" t="s">
        <v>150</v>
      </c>
      <c r="Q2715" s="244" t="s">
        <v>150</v>
      </c>
      <c r="R2715" s="244" t="s">
        <v>150</v>
      </c>
      <c r="S2715" s="255" t="s">
        <v>4642</v>
      </c>
      <c r="T2715" s="244" t="s">
        <v>150</v>
      </c>
      <c r="U2715" s="244" t="s">
        <v>150</v>
      </c>
      <c r="V2715" s="244" t="s">
        <v>150</v>
      </c>
      <c r="W2715" s="244" t="s">
        <v>150</v>
      </c>
    </row>
    <row r="2716" spans="1:23">
      <c r="A2716">
        <v>2713</v>
      </c>
      <c r="B2716" s="247" t="s">
        <v>8613</v>
      </c>
      <c r="C2716" s="242" t="s">
        <v>42</v>
      </c>
      <c r="D2716" s="242" t="s">
        <v>1571</v>
      </c>
      <c r="E2716" s="522" t="s">
        <v>17562</v>
      </c>
      <c r="F2716" s="242" t="s">
        <v>186</v>
      </c>
      <c r="G2716" s="258" t="s">
        <v>33</v>
      </c>
      <c r="H2716" s="247" t="s">
        <v>8586</v>
      </c>
      <c r="I2716" s="247" t="s">
        <v>357</v>
      </c>
      <c r="J2716" s="247" t="s">
        <v>8611</v>
      </c>
      <c r="K2716" s="241" t="s">
        <v>4640</v>
      </c>
      <c r="L2716" s="247" t="s">
        <v>89</v>
      </c>
      <c r="M2716" s="271" t="s">
        <v>427</v>
      </c>
      <c r="N2716" s="255" t="s">
        <v>427</v>
      </c>
      <c r="O2716" s="244" t="s">
        <v>312</v>
      </c>
      <c r="P2716" s="244" t="s">
        <v>150</v>
      </c>
      <c r="Q2716" s="244" t="s">
        <v>150</v>
      </c>
      <c r="R2716" s="244" t="s">
        <v>150</v>
      </c>
      <c r="S2716" s="255" t="s">
        <v>4642</v>
      </c>
      <c r="T2716" s="244" t="s">
        <v>150</v>
      </c>
      <c r="U2716" s="244" t="s">
        <v>150</v>
      </c>
      <c r="V2716" s="244" t="s">
        <v>150</v>
      </c>
      <c r="W2716" s="246" t="s">
        <v>150</v>
      </c>
    </row>
    <row r="2717" spans="1:23">
      <c r="A2717">
        <v>2714</v>
      </c>
      <c r="B2717" s="247" t="s">
        <v>8614</v>
      </c>
      <c r="C2717" s="258" t="s">
        <v>42</v>
      </c>
      <c r="D2717" s="242" t="s">
        <v>1571</v>
      </c>
      <c r="E2717" s="522" t="s">
        <v>17688</v>
      </c>
      <c r="F2717" s="242" t="s">
        <v>238</v>
      </c>
      <c r="G2717" s="258" t="s">
        <v>33</v>
      </c>
      <c r="H2717" s="247" t="s">
        <v>8615</v>
      </c>
      <c r="I2717" s="247" t="s">
        <v>8616</v>
      </c>
      <c r="J2717" s="247" t="s">
        <v>8617</v>
      </c>
      <c r="K2717" s="241" t="s">
        <v>4640</v>
      </c>
      <c r="L2717" s="247" t="s">
        <v>89</v>
      </c>
      <c r="M2717" s="247" t="s">
        <v>8618</v>
      </c>
      <c r="N2717" s="255">
        <v>11</v>
      </c>
      <c r="O2717" s="244" t="s">
        <v>312</v>
      </c>
      <c r="P2717" s="244" t="s">
        <v>150</v>
      </c>
      <c r="Q2717" s="244" t="s">
        <v>150</v>
      </c>
      <c r="R2717" s="244" t="s">
        <v>150</v>
      </c>
      <c r="S2717" s="255" t="s">
        <v>4642</v>
      </c>
      <c r="T2717" s="244" t="s">
        <v>150</v>
      </c>
      <c r="U2717" s="244" t="s">
        <v>150</v>
      </c>
      <c r="V2717" s="244" t="s">
        <v>150</v>
      </c>
      <c r="W2717" s="244" t="s">
        <v>150</v>
      </c>
    </row>
    <row r="2718" spans="1:23">
      <c r="A2718">
        <v>2715</v>
      </c>
      <c r="B2718" s="247" t="s">
        <v>188</v>
      </c>
      <c r="C2718" s="258" t="s">
        <v>42</v>
      </c>
      <c r="D2718" s="242" t="s">
        <v>1571</v>
      </c>
      <c r="E2718" s="522" t="s">
        <v>20398</v>
      </c>
      <c r="F2718" s="242" t="s">
        <v>130</v>
      </c>
      <c r="G2718" s="258" t="s">
        <v>33</v>
      </c>
      <c r="H2718" s="247" t="s">
        <v>8615</v>
      </c>
      <c r="I2718" s="247" t="s">
        <v>8616</v>
      </c>
      <c r="J2718" s="247" t="s">
        <v>8617</v>
      </c>
      <c r="K2718" s="241" t="s">
        <v>4640</v>
      </c>
      <c r="L2718" s="247" t="s">
        <v>89</v>
      </c>
      <c r="M2718" s="247" t="s">
        <v>4678</v>
      </c>
      <c r="N2718" s="255">
        <v>9</v>
      </c>
      <c r="O2718" s="244" t="s">
        <v>312</v>
      </c>
      <c r="P2718" s="244" t="s">
        <v>150</v>
      </c>
      <c r="Q2718" s="244" t="s">
        <v>150</v>
      </c>
      <c r="R2718" s="244" t="s">
        <v>150</v>
      </c>
      <c r="S2718" s="255" t="s">
        <v>4642</v>
      </c>
      <c r="T2718" s="244" t="s">
        <v>150</v>
      </c>
      <c r="U2718" s="244" t="s">
        <v>150</v>
      </c>
      <c r="V2718" s="244" t="s">
        <v>150</v>
      </c>
      <c r="W2718" s="244" t="s">
        <v>150</v>
      </c>
    </row>
    <row r="2719" spans="1:23">
      <c r="A2719">
        <v>2716</v>
      </c>
      <c r="B2719" s="247" t="s">
        <v>8619</v>
      </c>
      <c r="C2719" s="242" t="s">
        <v>1571</v>
      </c>
      <c r="D2719" s="247" t="s">
        <v>16</v>
      </c>
      <c r="E2719" s="522" t="s">
        <v>18864</v>
      </c>
      <c r="F2719" s="242" t="s">
        <v>97</v>
      </c>
      <c r="G2719" s="258" t="s">
        <v>33</v>
      </c>
      <c r="H2719" s="247" t="s">
        <v>8615</v>
      </c>
      <c r="I2719" s="247" t="s">
        <v>8616</v>
      </c>
      <c r="J2719" s="247" t="s">
        <v>8617</v>
      </c>
      <c r="K2719" s="241" t="s">
        <v>4640</v>
      </c>
      <c r="L2719" s="247" t="s">
        <v>89</v>
      </c>
      <c r="M2719" s="247" t="s">
        <v>4678</v>
      </c>
      <c r="N2719" s="255">
        <v>4</v>
      </c>
      <c r="O2719" s="244" t="s">
        <v>312</v>
      </c>
      <c r="P2719" s="244" t="s">
        <v>150</v>
      </c>
      <c r="Q2719" s="244" t="s">
        <v>150</v>
      </c>
      <c r="R2719" s="244" t="s">
        <v>150</v>
      </c>
      <c r="S2719" s="255" t="s">
        <v>4642</v>
      </c>
      <c r="T2719" s="244" t="s">
        <v>150</v>
      </c>
      <c r="U2719" s="244" t="s">
        <v>150</v>
      </c>
      <c r="V2719" s="244" t="s">
        <v>150</v>
      </c>
      <c r="W2719" s="244" t="s">
        <v>150</v>
      </c>
    </row>
    <row r="2720" spans="1:23">
      <c r="A2720">
        <v>2717</v>
      </c>
      <c r="B2720" s="247" t="s">
        <v>7040</v>
      </c>
      <c r="C2720" s="242" t="s">
        <v>1571</v>
      </c>
      <c r="D2720" s="247" t="s">
        <v>16</v>
      </c>
      <c r="E2720" s="522" t="s">
        <v>17265</v>
      </c>
      <c r="F2720" s="242" t="s">
        <v>107</v>
      </c>
      <c r="G2720" s="258" t="s">
        <v>1363</v>
      </c>
      <c r="H2720" s="247" t="s">
        <v>8620</v>
      </c>
      <c r="I2720" s="247" t="s">
        <v>8621</v>
      </c>
      <c r="J2720" s="247" t="s">
        <v>8617</v>
      </c>
      <c r="K2720" s="241" t="s">
        <v>4640</v>
      </c>
      <c r="L2720" s="247" t="s">
        <v>89</v>
      </c>
      <c r="M2720" s="247" t="s">
        <v>4646</v>
      </c>
      <c r="N2720" s="255">
        <v>8</v>
      </c>
      <c r="O2720" s="244" t="s">
        <v>312</v>
      </c>
      <c r="P2720" s="244" t="s">
        <v>150</v>
      </c>
      <c r="Q2720" s="244" t="s">
        <v>150</v>
      </c>
      <c r="R2720" s="244" t="s">
        <v>150</v>
      </c>
      <c r="S2720" s="255" t="s">
        <v>354</v>
      </c>
      <c r="T2720" s="244" t="s">
        <v>150</v>
      </c>
      <c r="U2720" s="244" t="s">
        <v>150</v>
      </c>
      <c r="V2720" s="244" t="s">
        <v>150</v>
      </c>
      <c r="W2720" s="244" t="s">
        <v>150</v>
      </c>
    </row>
    <row r="2721" spans="1:23">
      <c r="A2721">
        <v>2718</v>
      </c>
      <c r="B2721" s="247" t="s">
        <v>253</v>
      </c>
      <c r="C2721" s="242" t="s">
        <v>1571</v>
      </c>
      <c r="D2721" s="247" t="s">
        <v>16</v>
      </c>
      <c r="E2721" s="522" t="s">
        <v>20399</v>
      </c>
      <c r="F2721" s="242" t="s">
        <v>32</v>
      </c>
      <c r="G2721" s="258" t="s">
        <v>33</v>
      </c>
      <c r="H2721" s="247" t="s">
        <v>8620</v>
      </c>
      <c r="I2721" s="247" t="s">
        <v>8621</v>
      </c>
      <c r="J2721" s="247" t="s">
        <v>8617</v>
      </c>
      <c r="K2721" s="241" t="s">
        <v>4640</v>
      </c>
      <c r="L2721" s="247" t="s">
        <v>89</v>
      </c>
      <c r="M2721" s="247" t="s">
        <v>5271</v>
      </c>
      <c r="N2721" s="255">
        <v>2</v>
      </c>
      <c r="O2721" s="244" t="s">
        <v>312</v>
      </c>
      <c r="P2721" s="244" t="s">
        <v>150</v>
      </c>
      <c r="Q2721" s="244" t="s">
        <v>150</v>
      </c>
      <c r="R2721" s="244" t="s">
        <v>150</v>
      </c>
      <c r="S2721" s="255" t="s">
        <v>354</v>
      </c>
      <c r="T2721" s="244" t="s">
        <v>150</v>
      </c>
      <c r="U2721" s="244" t="s">
        <v>150</v>
      </c>
      <c r="V2721" s="244" t="s">
        <v>150</v>
      </c>
      <c r="W2721" s="244" t="s">
        <v>150</v>
      </c>
    </row>
    <row r="2722" spans="1:23">
      <c r="A2722">
        <v>2719</v>
      </c>
      <c r="B2722" s="247" t="s">
        <v>8622</v>
      </c>
      <c r="C2722" s="242" t="s">
        <v>42</v>
      </c>
      <c r="D2722" s="242" t="s">
        <v>1571</v>
      </c>
      <c r="E2722" s="522" t="s">
        <v>19686</v>
      </c>
      <c r="F2722" s="242" t="s">
        <v>142</v>
      </c>
      <c r="G2722" s="258" t="s">
        <v>33</v>
      </c>
      <c r="H2722" s="247" t="s">
        <v>8620</v>
      </c>
      <c r="I2722" s="247" t="s">
        <v>8621</v>
      </c>
      <c r="J2722" s="247" t="s">
        <v>8617</v>
      </c>
      <c r="K2722" s="241" t="s">
        <v>4640</v>
      </c>
      <c r="L2722" s="247" t="s">
        <v>89</v>
      </c>
      <c r="M2722" s="241" t="s">
        <v>4728</v>
      </c>
      <c r="N2722" s="244">
        <v>0</v>
      </c>
      <c r="O2722" s="244" t="s">
        <v>312</v>
      </c>
      <c r="P2722" s="244" t="s">
        <v>150</v>
      </c>
      <c r="Q2722" s="244" t="s">
        <v>150</v>
      </c>
      <c r="R2722" s="244" t="s">
        <v>150</v>
      </c>
      <c r="S2722" s="255" t="s">
        <v>354</v>
      </c>
      <c r="T2722" s="244" t="s">
        <v>150</v>
      </c>
      <c r="U2722" s="244" t="s">
        <v>150</v>
      </c>
      <c r="V2722" s="244" t="s">
        <v>150</v>
      </c>
      <c r="W2722" s="246" t="s">
        <v>150</v>
      </c>
    </row>
    <row r="2723" spans="1:23">
      <c r="A2723">
        <v>2720</v>
      </c>
      <c r="B2723" s="247" t="s">
        <v>50</v>
      </c>
      <c r="C2723" s="242" t="s">
        <v>1571</v>
      </c>
      <c r="D2723" s="247" t="s">
        <v>16</v>
      </c>
      <c r="E2723" s="522" t="s">
        <v>20400</v>
      </c>
      <c r="F2723" s="242" t="s">
        <v>186</v>
      </c>
      <c r="G2723" s="258" t="s">
        <v>33</v>
      </c>
      <c r="H2723" s="247" t="s">
        <v>8620</v>
      </c>
      <c r="I2723" s="247" t="s">
        <v>8621</v>
      </c>
      <c r="J2723" s="247" t="s">
        <v>8617</v>
      </c>
      <c r="K2723" s="241" t="s">
        <v>4640</v>
      </c>
      <c r="L2723" s="247" t="s">
        <v>89</v>
      </c>
      <c r="M2723" s="241" t="s">
        <v>427</v>
      </c>
      <c r="N2723" s="255" t="s">
        <v>427</v>
      </c>
      <c r="O2723" s="244" t="s">
        <v>312</v>
      </c>
      <c r="P2723" s="244" t="s">
        <v>150</v>
      </c>
      <c r="Q2723" s="244" t="s">
        <v>150</v>
      </c>
      <c r="R2723" s="244" t="s">
        <v>150</v>
      </c>
      <c r="S2723" s="255" t="s">
        <v>354</v>
      </c>
      <c r="T2723" s="244" t="s">
        <v>150</v>
      </c>
      <c r="U2723" s="244" t="s">
        <v>150</v>
      </c>
      <c r="V2723" s="244" t="s">
        <v>150</v>
      </c>
      <c r="W2723" s="248" t="s">
        <v>150</v>
      </c>
    </row>
    <row r="2724" spans="1:23">
      <c r="A2724">
        <v>2721</v>
      </c>
      <c r="B2724" s="247" t="s">
        <v>8623</v>
      </c>
      <c r="C2724" s="258" t="s">
        <v>42</v>
      </c>
      <c r="D2724" s="242" t="s">
        <v>1571</v>
      </c>
      <c r="E2724" s="522" t="s">
        <v>20401</v>
      </c>
      <c r="F2724" s="242" t="s">
        <v>93</v>
      </c>
      <c r="G2724" s="258" t="s">
        <v>33</v>
      </c>
      <c r="H2724" s="247" t="s">
        <v>8624</v>
      </c>
      <c r="I2724" s="247" t="s">
        <v>8502</v>
      </c>
      <c r="J2724" s="247" t="s">
        <v>8625</v>
      </c>
      <c r="K2724" s="234" t="s">
        <v>5654</v>
      </c>
      <c r="L2724" s="247" t="s">
        <v>89</v>
      </c>
      <c r="M2724" s="247" t="s">
        <v>4678</v>
      </c>
      <c r="N2724" s="255">
        <v>1</v>
      </c>
      <c r="O2724" s="244" t="s">
        <v>312</v>
      </c>
      <c r="P2724" s="244" t="s">
        <v>150</v>
      </c>
      <c r="Q2724" s="244" t="s">
        <v>150</v>
      </c>
      <c r="R2724" s="244" t="s">
        <v>150</v>
      </c>
      <c r="S2724" s="255" t="s">
        <v>4642</v>
      </c>
      <c r="T2724" s="244" t="s">
        <v>150</v>
      </c>
      <c r="U2724" s="244" t="s">
        <v>150</v>
      </c>
      <c r="V2724" s="244" t="s">
        <v>150</v>
      </c>
      <c r="W2724" s="244" t="s">
        <v>150</v>
      </c>
    </row>
    <row r="2725" spans="1:23">
      <c r="A2725">
        <v>2722</v>
      </c>
      <c r="B2725" s="247" t="s">
        <v>907</v>
      </c>
      <c r="C2725" s="242" t="s">
        <v>1571</v>
      </c>
      <c r="D2725" s="247" t="s">
        <v>16</v>
      </c>
      <c r="E2725" s="522" t="s">
        <v>19480</v>
      </c>
      <c r="F2725" s="242" t="s">
        <v>342</v>
      </c>
      <c r="G2725" s="258" t="s">
        <v>33</v>
      </c>
      <c r="H2725" s="247" t="s">
        <v>8624</v>
      </c>
      <c r="I2725" s="247" t="s">
        <v>8502</v>
      </c>
      <c r="J2725" s="247" t="s">
        <v>8625</v>
      </c>
      <c r="K2725" s="234" t="s">
        <v>5654</v>
      </c>
      <c r="L2725" s="247" t="s">
        <v>89</v>
      </c>
      <c r="M2725" s="247" t="s">
        <v>427</v>
      </c>
      <c r="N2725" s="255" t="s">
        <v>427</v>
      </c>
      <c r="O2725" s="244" t="s">
        <v>312</v>
      </c>
      <c r="P2725" s="244" t="s">
        <v>150</v>
      </c>
      <c r="Q2725" s="244" t="s">
        <v>150</v>
      </c>
      <c r="R2725" s="244" t="s">
        <v>150</v>
      </c>
      <c r="S2725" s="255" t="s">
        <v>4642</v>
      </c>
      <c r="T2725" s="244" t="s">
        <v>150</v>
      </c>
      <c r="U2725" s="244" t="s">
        <v>150</v>
      </c>
      <c r="V2725" s="244" t="s">
        <v>150</v>
      </c>
      <c r="W2725" s="246" t="s">
        <v>150</v>
      </c>
    </row>
    <row r="2726" spans="1:23">
      <c r="A2726">
        <v>2723</v>
      </c>
      <c r="B2726" s="247" t="s">
        <v>8626</v>
      </c>
      <c r="C2726" s="258" t="s">
        <v>42</v>
      </c>
      <c r="D2726" s="242" t="s">
        <v>1571</v>
      </c>
      <c r="E2726" s="522" t="s">
        <v>20382</v>
      </c>
      <c r="F2726" s="242" t="s">
        <v>76</v>
      </c>
      <c r="G2726" s="258" t="s">
        <v>33</v>
      </c>
      <c r="H2726" s="247" t="s">
        <v>8627</v>
      </c>
      <c r="I2726" s="247" t="s">
        <v>8628</v>
      </c>
      <c r="J2726" s="247" t="s">
        <v>8629</v>
      </c>
      <c r="K2726" s="241" t="s">
        <v>4640</v>
      </c>
      <c r="L2726" s="247" t="s">
        <v>89</v>
      </c>
      <c r="M2726" s="247" t="s">
        <v>4678</v>
      </c>
      <c r="N2726" s="255">
        <v>3</v>
      </c>
      <c r="O2726" s="244" t="s">
        <v>312</v>
      </c>
      <c r="P2726" s="244" t="s">
        <v>150</v>
      </c>
      <c r="Q2726" s="244" t="s">
        <v>150</v>
      </c>
      <c r="R2726" s="244" t="s">
        <v>150</v>
      </c>
      <c r="S2726" s="255" t="s">
        <v>4642</v>
      </c>
      <c r="T2726" s="244" t="s">
        <v>150</v>
      </c>
      <c r="U2726" s="244" t="s">
        <v>150</v>
      </c>
      <c r="V2726" s="244" t="s">
        <v>150</v>
      </c>
      <c r="W2726" s="244" t="s">
        <v>150</v>
      </c>
    </row>
    <row r="2727" spans="1:23">
      <c r="A2727">
        <v>2724</v>
      </c>
      <c r="B2727" s="247" t="s">
        <v>8630</v>
      </c>
      <c r="C2727" s="242" t="s">
        <v>1571</v>
      </c>
      <c r="D2727" s="247" t="s">
        <v>16</v>
      </c>
      <c r="E2727" s="522" t="s">
        <v>20402</v>
      </c>
      <c r="F2727" s="242" t="s">
        <v>130</v>
      </c>
      <c r="G2727" s="258" t="s">
        <v>33</v>
      </c>
      <c r="H2727" s="247" t="s">
        <v>8627</v>
      </c>
      <c r="I2727" s="247" t="s">
        <v>8628</v>
      </c>
      <c r="J2727" s="247" t="s">
        <v>8629</v>
      </c>
      <c r="K2727" s="241" t="s">
        <v>4640</v>
      </c>
      <c r="L2727" s="247" t="s">
        <v>89</v>
      </c>
      <c r="M2727" s="247" t="s">
        <v>4678</v>
      </c>
      <c r="N2727" s="255">
        <v>8</v>
      </c>
      <c r="O2727" s="244" t="s">
        <v>312</v>
      </c>
      <c r="P2727" s="244" t="s">
        <v>150</v>
      </c>
      <c r="Q2727" s="244" t="s">
        <v>150</v>
      </c>
      <c r="R2727" s="244" t="s">
        <v>150</v>
      </c>
      <c r="S2727" s="255" t="s">
        <v>4642</v>
      </c>
      <c r="T2727" s="244" t="s">
        <v>150</v>
      </c>
      <c r="U2727" s="244" t="s">
        <v>150</v>
      </c>
      <c r="V2727" s="244" t="s">
        <v>150</v>
      </c>
      <c r="W2727" s="244" t="s">
        <v>150</v>
      </c>
    </row>
    <row r="2728" spans="1:23">
      <c r="A2728">
        <v>2725</v>
      </c>
      <c r="B2728" s="247" t="s">
        <v>1112</v>
      </c>
      <c r="C2728" s="258" t="s">
        <v>42</v>
      </c>
      <c r="D2728" s="242" t="s">
        <v>1571</v>
      </c>
      <c r="E2728" s="522" t="s">
        <v>18544</v>
      </c>
      <c r="F2728" s="242" t="s">
        <v>238</v>
      </c>
      <c r="G2728" s="258" t="s">
        <v>8631</v>
      </c>
      <c r="H2728" s="247" t="s">
        <v>8632</v>
      </c>
      <c r="I2728" s="247" t="s">
        <v>8633</v>
      </c>
      <c r="J2728" s="247" t="s">
        <v>8634</v>
      </c>
      <c r="K2728" s="241" t="s">
        <v>4640</v>
      </c>
      <c r="L2728" s="247" t="s">
        <v>89</v>
      </c>
      <c r="M2728" s="247" t="s">
        <v>8635</v>
      </c>
      <c r="N2728" s="255">
        <v>11</v>
      </c>
      <c r="O2728" s="244" t="s">
        <v>312</v>
      </c>
      <c r="P2728" s="244" t="s">
        <v>150</v>
      </c>
      <c r="Q2728" s="244" t="s">
        <v>150</v>
      </c>
      <c r="R2728" s="244" t="s">
        <v>150</v>
      </c>
      <c r="S2728" s="255" t="s">
        <v>4642</v>
      </c>
      <c r="T2728" s="244" t="s">
        <v>150</v>
      </c>
      <c r="U2728" s="244" t="s">
        <v>150</v>
      </c>
      <c r="V2728" s="244" t="s">
        <v>150</v>
      </c>
      <c r="W2728" s="244" t="s">
        <v>150</v>
      </c>
    </row>
    <row r="2729" spans="1:23">
      <c r="A2729">
        <v>2726</v>
      </c>
      <c r="B2729" s="247" t="s">
        <v>2214</v>
      </c>
      <c r="C2729" s="258" t="s">
        <v>42</v>
      </c>
      <c r="D2729" s="242" t="s">
        <v>1571</v>
      </c>
      <c r="E2729" s="522" t="s">
        <v>17302</v>
      </c>
      <c r="F2729" s="242" t="s">
        <v>97</v>
      </c>
      <c r="G2729" s="258" t="s">
        <v>8631</v>
      </c>
      <c r="H2729" s="247" t="s">
        <v>8636</v>
      </c>
      <c r="I2729" s="247" t="s">
        <v>6152</v>
      </c>
      <c r="J2729" s="247" t="s">
        <v>8634</v>
      </c>
      <c r="K2729" s="241" t="s">
        <v>4640</v>
      </c>
      <c r="L2729" s="247" t="s">
        <v>89</v>
      </c>
      <c r="M2729" s="247" t="s">
        <v>4678</v>
      </c>
      <c r="N2729" s="255">
        <v>4</v>
      </c>
      <c r="O2729" s="244" t="s">
        <v>312</v>
      </c>
      <c r="P2729" s="244" t="s">
        <v>150</v>
      </c>
      <c r="Q2729" s="244" t="s">
        <v>150</v>
      </c>
      <c r="R2729" s="244" t="s">
        <v>150</v>
      </c>
      <c r="S2729" s="255" t="s">
        <v>4642</v>
      </c>
      <c r="T2729" s="244" t="s">
        <v>150</v>
      </c>
      <c r="U2729" s="244" t="s">
        <v>150</v>
      </c>
      <c r="V2729" s="244" t="s">
        <v>150</v>
      </c>
      <c r="W2729" s="244" t="s">
        <v>150</v>
      </c>
    </row>
    <row r="2730" spans="1:23">
      <c r="A2730">
        <v>2727</v>
      </c>
      <c r="B2730" s="247" t="s">
        <v>4725</v>
      </c>
      <c r="C2730" s="258" t="s">
        <v>42</v>
      </c>
      <c r="D2730" s="242" t="s">
        <v>1571</v>
      </c>
      <c r="E2730" s="522" t="s">
        <v>19959</v>
      </c>
      <c r="F2730" s="242" t="s">
        <v>142</v>
      </c>
      <c r="G2730" s="258" t="s">
        <v>33</v>
      </c>
      <c r="H2730" s="247" t="s">
        <v>8636</v>
      </c>
      <c r="I2730" s="247" t="s">
        <v>6152</v>
      </c>
      <c r="J2730" s="247" t="s">
        <v>8634</v>
      </c>
      <c r="K2730" s="241" t="s">
        <v>4640</v>
      </c>
      <c r="L2730" s="247" t="s">
        <v>89</v>
      </c>
      <c r="M2730" s="247" t="s">
        <v>4678</v>
      </c>
      <c r="N2730" s="244" t="s">
        <v>1379</v>
      </c>
      <c r="O2730" s="244" t="s">
        <v>312</v>
      </c>
      <c r="P2730" s="244" t="s">
        <v>150</v>
      </c>
      <c r="Q2730" s="244" t="s">
        <v>150</v>
      </c>
      <c r="R2730" s="244" t="s">
        <v>150</v>
      </c>
      <c r="S2730" s="255" t="s">
        <v>4642</v>
      </c>
      <c r="T2730" s="244" t="s">
        <v>150</v>
      </c>
      <c r="U2730" s="244" t="s">
        <v>150</v>
      </c>
      <c r="V2730" s="244" t="s">
        <v>150</v>
      </c>
      <c r="W2730" s="246" t="s">
        <v>150</v>
      </c>
    </row>
    <row r="2731" spans="1:23">
      <c r="A2731">
        <v>2728</v>
      </c>
      <c r="B2731" s="247" t="s">
        <v>3292</v>
      </c>
      <c r="C2731" s="258" t="s">
        <v>42</v>
      </c>
      <c r="D2731" s="242" t="s">
        <v>1571</v>
      </c>
      <c r="E2731" s="522" t="s">
        <v>19959</v>
      </c>
      <c r="F2731" s="242" t="s">
        <v>142</v>
      </c>
      <c r="G2731" s="258" t="s">
        <v>33</v>
      </c>
      <c r="H2731" s="247" t="s">
        <v>8636</v>
      </c>
      <c r="I2731" s="247" t="s">
        <v>6152</v>
      </c>
      <c r="J2731" s="247" t="s">
        <v>8634</v>
      </c>
      <c r="K2731" s="241" t="s">
        <v>4640</v>
      </c>
      <c r="L2731" s="247" t="s">
        <v>89</v>
      </c>
      <c r="M2731" s="247" t="s">
        <v>4678</v>
      </c>
      <c r="N2731" s="244" t="s">
        <v>1379</v>
      </c>
      <c r="O2731" s="244" t="s">
        <v>312</v>
      </c>
      <c r="P2731" s="244" t="s">
        <v>150</v>
      </c>
      <c r="Q2731" s="244" t="s">
        <v>150</v>
      </c>
      <c r="R2731" s="244" t="s">
        <v>150</v>
      </c>
      <c r="S2731" s="255" t="s">
        <v>4642</v>
      </c>
      <c r="T2731" s="244" t="s">
        <v>150</v>
      </c>
      <c r="U2731" s="244" t="s">
        <v>150</v>
      </c>
      <c r="V2731" s="244" t="s">
        <v>150</v>
      </c>
      <c r="W2731" s="246" t="s">
        <v>150</v>
      </c>
    </row>
    <row r="2732" spans="1:23">
      <c r="A2732">
        <v>2729</v>
      </c>
      <c r="B2732" s="247" t="s">
        <v>2016</v>
      </c>
      <c r="C2732" s="258" t="s">
        <v>42</v>
      </c>
      <c r="D2732" s="242" t="s">
        <v>1571</v>
      </c>
      <c r="E2732" s="522" t="s">
        <v>20403</v>
      </c>
      <c r="F2732" s="242" t="s">
        <v>130</v>
      </c>
      <c r="G2732" s="258" t="s">
        <v>33</v>
      </c>
      <c r="H2732" s="247" t="s">
        <v>8637</v>
      </c>
      <c r="I2732" s="247" t="s">
        <v>8638</v>
      </c>
      <c r="J2732" s="247" t="s">
        <v>8639</v>
      </c>
      <c r="K2732" s="247" t="s">
        <v>8544</v>
      </c>
      <c r="L2732" s="247" t="s">
        <v>89</v>
      </c>
      <c r="M2732" s="247" t="s">
        <v>4678</v>
      </c>
      <c r="N2732" s="255">
        <v>8</v>
      </c>
      <c r="O2732" s="244" t="s">
        <v>312</v>
      </c>
      <c r="P2732" s="244" t="s">
        <v>150</v>
      </c>
      <c r="Q2732" s="244" t="s">
        <v>150</v>
      </c>
      <c r="R2732" s="244" t="s">
        <v>150</v>
      </c>
      <c r="S2732" s="255" t="s">
        <v>354</v>
      </c>
      <c r="T2732" s="244" t="s">
        <v>150</v>
      </c>
      <c r="U2732" s="244" t="s">
        <v>150</v>
      </c>
      <c r="V2732" s="244" t="s">
        <v>150</v>
      </c>
      <c r="W2732" s="244" t="s">
        <v>150</v>
      </c>
    </row>
    <row r="2733" spans="1:23">
      <c r="A2733">
        <v>2730</v>
      </c>
      <c r="B2733" s="247" t="s">
        <v>2876</v>
      </c>
      <c r="C2733" s="258" t="s">
        <v>42</v>
      </c>
      <c r="D2733" s="242" t="s">
        <v>1571</v>
      </c>
      <c r="E2733" s="522" t="s">
        <v>17554</v>
      </c>
      <c r="F2733" s="242" t="s">
        <v>56</v>
      </c>
      <c r="G2733" s="258" t="s">
        <v>33</v>
      </c>
      <c r="H2733" s="247" t="s">
        <v>6958</v>
      </c>
      <c r="I2733" s="247" t="s">
        <v>8640</v>
      </c>
      <c r="J2733" s="247" t="s">
        <v>8641</v>
      </c>
      <c r="K2733" s="247" t="s">
        <v>8544</v>
      </c>
      <c r="L2733" s="247" t="s">
        <v>89</v>
      </c>
      <c r="M2733" s="247" t="s">
        <v>4678</v>
      </c>
      <c r="N2733" s="255">
        <v>7</v>
      </c>
      <c r="O2733" s="244" t="s">
        <v>312</v>
      </c>
      <c r="P2733" s="244" t="s">
        <v>150</v>
      </c>
      <c r="Q2733" s="244" t="s">
        <v>150</v>
      </c>
      <c r="R2733" s="244" t="s">
        <v>150</v>
      </c>
      <c r="S2733" s="255" t="s">
        <v>4642</v>
      </c>
      <c r="T2733" s="244" t="s">
        <v>150</v>
      </c>
      <c r="U2733" s="244" t="s">
        <v>150</v>
      </c>
      <c r="V2733" s="244" t="s">
        <v>150</v>
      </c>
      <c r="W2733" s="244" t="s">
        <v>150</v>
      </c>
    </row>
    <row r="2734" spans="1:23">
      <c r="A2734">
        <v>2731</v>
      </c>
      <c r="B2734" s="247" t="s">
        <v>8642</v>
      </c>
      <c r="C2734" s="258" t="s">
        <v>42</v>
      </c>
      <c r="D2734" s="242" t="s">
        <v>1571</v>
      </c>
      <c r="E2734" s="522" t="s">
        <v>20404</v>
      </c>
      <c r="F2734" s="242" t="s">
        <v>56</v>
      </c>
      <c r="G2734" s="258" t="s">
        <v>33</v>
      </c>
      <c r="H2734" s="247" t="s">
        <v>8586</v>
      </c>
      <c r="I2734" s="247" t="s">
        <v>8643</v>
      </c>
      <c r="J2734" s="247" t="s">
        <v>8644</v>
      </c>
      <c r="K2734" s="234" t="s">
        <v>5654</v>
      </c>
      <c r="L2734" s="247" t="s">
        <v>89</v>
      </c>
      <c r="M2734" s="241" t="s">
        <v>4674</v>
      </c>
      <c r="N2734" s="255">
        <v>7</v>
      </c>
      <c r="O2734" s="244" t="s">
        <v>312</v>
      </c>
      <c r="P2734" s="244" t="s">
        <v>150</v>
      </c>
      <c r="Q2734" s="244" t="s">
        <v>150</v>
      </c>
      <c r="R2734" s="244" t="s">
        <v>150</v>
      </c>
      <c r="S2734" s="255" t="s">
        <v>4642</v>
      </c>
      <c r="T2734" s="244" t="s">
        <v>150</v>
      </c>
      <c r="U2734" s="244" t="s">
        <v>150</v>
      </c>
      <c r="V2734" s="244" t="s">
        <v>150</v>
      </c>
      <c r="W2734" s="244" t="s">
        <v>150</v>
      </c>
    </row>
    <row r="2735" spans="1:23">
      <c r="A2735">
        <v>2732</v>
      </c>
      <c r="B2735" s="247" t="s">
        <v>2150</v>
      </c>
      <c r="C2735" s="258" t="s">
        <v>42</v>
      </c>
      <c r="D2735" s="242" t="s">
        <v>1571</v>
      </c>
      <c r="E2735" s="522" t="s">
        <v>20405</v>
      </c>
      <c r="F2735" s="242" t="s">
        <v>97</v>
      </c>
      <c r="G2735" s="258" t="s">
        <v>33</v>
      </c>
      <c r="H2735" s="247" t="s">
        <v>8586</v>
      </c>
      <c r="I2735" s="247" t="s">
        <v>8643</v>
      </c>
      <c r="J2735" s="247" t="s">
        <v>8644</v>
      </c>
      <c r="K2735" s="234" t="s">
        <v>5654</v>
      </c>
      <c r="L2735" s="247" t="s">
        <v>89</v>
      </c>
      <c r="M2735" s="241" t="s">
        <v>4674</v>
      </c>
      <c r="N2735" s="255">
        <v>4</v>
      </c>
      <c r="O2735" s="244" t="s">
        <v>312</v>
      </c>
      <c r="P2735" s="244" t="s">
        <v>150</v>
      </c>
      <c r="Q2735" s="244" t="s">
        <v>150</v>
      </c>
      <c r="R2735" s="244" t="s">
        <v>150</v>
      </c>
      <c r="S2735" s="255" t="s">
        <v>4642</v>
      </c>
      <c r="T2735" s="244" t="s">
        <v>150</v>
      </c>
      <c r="U2735" s="244" t="s">
        <v>150</v>
      </c>
      <c r="V2735" s="244" t="s">
        <v>150</v>
      </c>
      <c r="W2735" s="244" t="s">
        <v>150</v>
      </c>
    </row>
    <row r="2736" spans="1:23">
      <c r="A2736">
        <v>2733</v>
      </c>
      <c r="B2736" s="247" t="s">
        <v>933</v>
      </c>
      <c r="C2736" s="242" t="s">
        <v>1571</v>
      </c>
      <c r="D2736" s="247" t="s">
        <v>16</v>
      </c>
      <c r="E2736" s="522" t="s">
        <v>19385</v>
      </c>
      <c r="F2736" s="242" t="s">
        <v>238</v>
      </c>
      <c r="G2736" s="258" t="s">
        <v>33</v>
      </c>
      <c r="H2736" s="247" t="s">
        <v>8645</v>
      </c>
      <c r="I2736" s="247" t="s">
        <v>8640</v>
      </c>
      <c r="J2736" s="247" t="s">
        <v>8646</v>
      </c>
      <c r="K2736" s="241" t="s">
        <v>4640</v>
      </c>
      <c r="L2736" s="247" t="s">
        <v>89</v>
      </c>
      <c r="M2736" s="247" t="s">
        <v>8647</v>
      </c>
      <c r="N2736" s="244">
        <v>11</v>
      </c>
      <c r="O2736" s="244" t="s">
        <v>312</v>
      </c>
      <c r="P2736" s="244" t="s">
        <v>150</v>
      </c>
      <c r="Q2736" s="244" t="s">
        <v>150</v>
      </c>
      <c r="R2736" s="244" t="s">
        <v>150</v>
      </c>
      <c r="S2736" s="255" t="s">
        <v>4642</v>
      </c>
      <c r="T2736" s="244" t="s">
        <v>150</v>
      </c>
      <c r="U2736" s="244" t="s">
        <v>150</v>
      </c>
      <c r="V2736" s="244" t="s">
        <v>150</v>
      </c>
      <c r="W2736" s="244" t="s">
        <v>150</v>
      </c>
    </row>
    <row r="2737" spans="1:23">
      <c r="A2737">
        <v>2734</v>
      </c>
      <c r="B2737" s="247" t="s">
        <v>58</v>
      </c>
      <c r="C2737" s="242" t="s">
        <v>1571</v>
      </c>
      <c r="D2737" s="247" t="s">
        <v>16</v>
      </c>
      <c r="E2737" s="522" t="s">
        <v>16217</v>
      </c>
      <c r="F2737" s="242" t="s">
        <v>114</v>
      </c>
      <c r="G2737" s="258" t="s">
        <v>33</v>
      </c>
      <c r="H2737" s="247" t="s">
        <v>8645</v>
      </c>
      <c r="I2737" s="247" t="s">
        <v>8640</v>
      </c>
      <c r="J2737" s="247" t="s">
        <v>8646</v>
      </c>
      <c r="K2737" s="241" t="s">
        <v>4640</v>
      </c>
      <c r="L2737" s="247" t="s">
        <v>89</v>
      </c>
      <c r="M2737" s="247" t="s">
        <v>8647</v>
      </c>
      <c r="N2737" s="255">
        <v>5</v>
      </c>
      <c r="O2737" s="244" t="s">
        <v>312</v>
      </c>
      <c r="P2737" s="244" t="s">
        <v>150</v>
      </c>
      <c r="Q2737" s="244" t="s">
        <v>150</v>
      </c>
      <c r="R2737" s="244" t="s">
        <v>150</v>
      </c>
      <c r="S2737" s="255" t="s">
        <v>4642</v>
      </c>
      <c r="T2737" s="244" t="s">
        <v>150</v>
      </c>
      <c r="U2737" s="244" t="s">
        <v>150</v>
      </c>
      <c r="V2737" s="244" t="s">
        <v>150</v>
      </c>
      <c r="W2737" s="244" t="s">
        <v>150</v>
      </c>
    </row>
    <row r="2738" spans="1:23">
      <c r="A2738">
        <v>2735</v>
      </c>
      <c r="B2738" s="247" t="s">
        <v>8648</v>
      </c>
      <c r="C2738" s="258" t="s">
        <v>42</v>
      </c>
      <c r="D2738" s="242" t="s">
        <v>1571</v>
      </c>
      <c r="E2738" s="522" t="s">
        <v>18876</v>
      </c>
      <c r="F2738" s="242" t="s">
        <v>97</v>
      </c>
      <c r="G2738" s="258" t="s">
        <v>33</v>
      </c>
      <c r="H2738" s="247" t="s">
        <v>8649</v>
      </c>
      <c r="I2738" s="247" t="s">
        <v>8650</v>
      </c>
      <c r="J2738" s="247" t="s">
        <v>8646</v>
      </c>
      <c r="K2738" s="241" t="s">
        <v>4640</v>
      </c>
      <c r="L2738" s="247" t="s">
        <v>89</v>
      </c>
      <c r="M2738" s="247" t="s">
        <v>8647</v>
      </c>
      <c r="N2738" s="255">
        <v>4</v>
      </c>
      <c r="O2738" s="244" t="s">
        <v>312</v>
      </c>
      <c r="P2738" s="244" t="s">
        <v>150</v>
      </c>
      <c r="Q2738" s="244" t="s">
        <v>150</v>
      </c>
      <c r="R2738" s="244" t="s">
        <v>150</v>
      </c>
      <c r="S2738" s="255" t="s">
        <v>4642</v>
      </c>
      <c r="T2738" s="244" t="s">
        <v>150</v>
      </c>
      <c r="U2738" s="244" t="s">
        <v>150</v>
      </c>
      <c r="V2738" s="244" t="s">
        <v>150</v>
      </c>
      <c r="W2738" s="244" t="s">
        <v>150</v>
      </c>
    </row>
    <row r="2739" spans="1:23">
      <c r="A2739">
        <v>2736</v>
      </c>
      <c r="B2739" s="247" t="s">
        <v>8651</v>
      </c>
      <c r="C2739" s="258" t="s">
        <v>42</v>
      </c>
      <c r="D2739" s="242" t="s">
        <v>1571</v>
      </c>
      <c r="E2739" s="522" t="s">
        <v>19501</v>
      </c>
      <c r="F2739" s="242" t="s">
        <v>76</v>
      </c>
      <c r="G2739" s="258" t="s">
        <v>33</v>
      </c>
      <c r="H2739" s="247" t="s">
        <v>8645</v>
      </c>
      <c r="I2739" s="247" t="s">
        <v>4897</v>
      </c>
      <c r="J2739" s="247" t="s">
        <v>8646</v>
      </c>
      <c r="K2739" s="241" t="s">
        <v>4640</v>
      </c>
      <c r="L2739" s="247" t="s">
        <v>89</v>
      </c>
      <c r="M2739" s="247" t="s">
        <v>7147</v>
      </c>
      <c r="N2739" s="255">
        <v>3</v>
      </c>
      <c r="O2739" s="244" t="s">
        <v>312</v>
      </c>
      <c r="P2739" s="244" t="s">
        <v>150</v>
      </c>
      <c r="Q2739" s="244" t="s">
        <v>150</v>
      </c>
      <c r="R2739" s="244" t="s">
        <v>150</v>
      </c>
      <c r="S2739" s="255" t="s">
        <v>4642</v>
      </c>
      <c r="T2739" s="244" t="s">
        <v>150</v>
      </c>
      <c r="U2739" s="244" t="s">
        <v>150</v>
      </c>
      <c r="V2739" s="244" t="s">
        <v>150</v>
      </c>
      <c r="W2739" s="244" t="s">
        <v>150</v>
      </c>
    </row>
    <row r="2740" spans="1:23">
      <c r="A2740">
        <v>2737</v>
      </c>
      <c r="B2740" s="247" t="s">
        <v>8652</v>
      </c>
      <c r="C2740" s="258" t="s">
        <v>42</v>
      </c>
      <c r="D2740" s="242" t="s">
        <v>1571</v>
      </c>
      <c r="E2740" s="522" t="s">
        <v>18498</v>
      </c>
      <c r="F2740" s="242" t="s">
        <v>32</v>
      </c>
      <c r="G2740" s="258" t="s">
        <v>33</v>
      </c>
      <c r="H2740" s="247" t="s">
        <v>8649</v>
      </c>
      <c r="I2740" s="247" t="s">
        <v>8650</v>
      </c>
      <c r="J2740" s="247" t="s">
        <v>8646</v>
      </c>
      <c r="K2740" s="241" t="s">
        <v>4640</v>
      </c>
      <c r="L2740" s="247" t="s">
        <v>89</v>
      </c>
      <c r="M2740" s="247" t="s">
        <v>7147</v>
      </c>
      <c r="N2740" s="255">
        <v>2</v>
      </c>
      <c r="O2740" s="244" t="s">
        <v>312</v>
      </c>
      <c r="P2740" s="244" t="s">
        <v>150</v>
      </c>
      <c r="Q2740" s="244" t="s">
        <v>150</v>
      </c>
      <c r="R2740" s="244" t="s">
        <v>150</v>
      </c>
      <c r="S2740" s="255" t="s">
        <v>4642</v>
      </c>
      <c r="T2740" s="244" t="s">
        <v>150</v>
      </c>
      <c r="U2740" s="244" t="s">
        <v>150</v>
      </c>
      <c r="V2740" s="244" t="s">
        <v>150</v>
      </c>
      <c r="W2740" s="244" t="s">
        <v>150</v>
      </c>
    </row>
    <row r="2741" spans="1:23">
      <c r="A2741">
        <v>2738</v>
      </c>
      <c r="B2741" s="247" t="s">
        <v>2779</v>
      </c>
      <c r="C2741" s="258" t="s">
        <v>42</v>
      </c>
      <c r="D2741" s="242" t="s">
        <v>1571</v>
      </c>
      <c r="E2741" s="522" t="s">
        <v>16641</v>
      </c>
      <c r="F2741" s="242" t="s">
        <v>47</v>
      </c>
      <c r="G2741" s="258" t="s">
        <v>33</v>
      </c>
      <c r="H2741" s="247" t="s">
        <v>8649</v>
      </c>
      <c r="I2741" s="247" t="s">
        <v>8650</v>
      </c>
      <c r="J2741" s="247" t="s">
        <v>8646</v>
      </c>
      <c r="K2741" s="241" t="s">
        <v>4640</v>
      </c>
      <c r="L2741" s="247" t="s">
        <v>89</v>
      </c>
      <c r="M2741" s="241" t="s">
        <v>4728</v>
      </c>
      <c r="N2741" s="244">
        <v>0</v>
      </c>
      <c r="O2741" s="244" t="s">
        <v>312</v>
      </c>
      <c r="P2741" s="244" t="s">
        <v>150</v>
      </c>
      <c r="Q2741" s="244" t="s">
        <v>150</v>
      </c>
      <c r="R2741" s="244" t="s">
        <v>150</v>
      </c>
      <c r="S2741" s="255" t="s">
        <v>4642</v>
      </c>
      <c r="T2741" s="244" t="s">
        <v>150</v>
      </c>
      <c r="U2741" s="244" t="s">
        <v>150</v>
      </c>
      <c r="V2741" s="244" t="s">
        <v>150</v>
      </c>
      <c r="W2741" s="246" t="s">
        <v>150</v>
      </c>
    </row>
    <row r="2742" spans="1:23">
      <c r="A2742">
        <v>2739</v>
      </c>
      <c r="B2742" s="247" t="s">
        <v>6625</v>
      </c>
      <c r="C2742" s="258" t="s">
        <v>42</v>
      </c>
      <c r="D2742" s="242" t="s">
        <v>1571</v>
      </c>
      <c r="E2742" s="522" t="s">
        <v>20406</v>
      </c>
      <c r="F2742" s="242" t="s">
        <v>97</v>
      </c>
      <c r="G2742" s="258" t="s">
        <v>8653</v>
      </c>
      <c r="H2742" s="247" t="s">
        <v>8649</v>
      </c>
      <c r="I2742" s="247" t="s">
        <v>8654</v>
      </c>
      <c r="J2742" s="247" t="s">
        <v>8655</v>
      </c>
      <c r="K2742" s="241" t="s">
        <v>4640</v>
      </c>
      <c r="L2742" s="247" t="s">
        <v>89</v>
      </c>
      <c r="M2742" s="247" t="s">
        <v>5792</v>
      </c>
      <c r="N2742" s="255">
        <v>5</v>
      </c>
      <c r="O2742" s="244" t="s">
        <v>312</v>
      </c>
      <c r="P2742" s="244" t="s">
        <v>150</v>
      </c>
      <c r="Q2742" s="244" t="s">
        <v>150</v>
      </c>
      <c r="R2742" s="244" t="s">
        <v>150</v>
      </c>
      <c r="S2742" s="255" t="s">
        <v>4642</v>
      </c>
      <c r="T2742" s="244" t="s">
        <v>150</v>
      </c>
      <c r="U2742" s="244" t="s">
        <v>150</v>
      </c>
      <c r="V2742" s="244" t="s">
        <v>150</v>
      </c>
      <c r="W2742" s="244" t="s">
        <v>150</v>
      </c>
    </row>
    <row r="2743" spans="1:23">
      <c r="A2743">
        <v>2740</v>
      </c>
      <c r="B2743" s="247" t="s">
        <v>1408</v>
      </c>
      <c r="C2743" s="242" t="s">
        <v>1571</v>
      </c>
      <c r="D2743" s="247" t="s">
        <v>16</v>
      </c>
      <c r="E2743" s="522" t="s">
        <v>19614</v>
      </c>
      <c r="F2743" s="242" t="s">
        <v>76</v>
      </c>
      <c r="G2743" s="258" t="s">
        <v>33</v>
      </c>
      <c r="H2743" s="247" t="s">
        <v>8649</v>
      </c>
      <c r="I2743" s="247" t="s">
        <v>8654</v>
      </c>
      <c r="J2743" s="247" t="s">
        <v>8655</v>
      </c>
      <c r="K2743" s="241" t="s">
        <v>4640</v>
      </c>
      <c r="L2743" s="247" t="s">
        <v>89</v>
      </c>
      <c r="M2743" s="247" t="s">
        <v>5792</v>
      </c>
      <c r="N2743" s="255">
        <v>4</v>
      </c>
      <c r="O2743" s="244" t="s">
        <v>312</v>
      </c>
      <c r="P2743" s="244" t="s">
        <v>150</v>
      </c>
      <c r="Q2743" s="244" t="s">
        <v>150</v>
      </c>
      <c r="R2743" s="244" t="s">
        <v>150</v>
      </c>
      <c r="S2743" s="255" t="s">
        <v>4642</v>
      </c>
      <c r="T2743" s="244" t="s">
        <v>150</v>
      </c>
      <c r="U2743" s="244" t="s">
        <v>150</v>
      </c>
      <c r="V2743" s="244" t="s">
        <v>150</v>
      </c>
      <c r="W2743" s="244" t="s">
        <v>150</v>
      </c>
    </row>
    <row r="2744" spans="1:23">
      <c r="A2744">
        <v>2741</v>
      </c>
      <c r="B2744" s="247" t="s">
        <v>991</v>
      </c>
      <c r="C2744" s="258" t="s">
        <v>42</v>
      </c>
      <c r="D2744" s="242" t="s">
        <v>1571</v>
      </c>
      <c r="E2744" s="522" t="s">
        <v>16873</v>
      </c>
      <c r="F2744" s="242" t="s">
        <v>238</v>
      </c>
      <c r="G2744" s="258" t="s">
        <v>33</v>
      </c>
      <c r="H2744" s="247" t="s">
        <v>8656</v>
      </c>
      <c r="I2744" s="247" t="s">
        <v>8657</v>
      </c>
      <c r="J2744" s="247" t="s">
        <v>8658</v>
      </c>
      <c r="K2744" s="241" t="s">
        <v>4640</v>
      </c>
      <c r="L2744" s="247" t="s">
        <v>89</v>
      </c>
      <c r="M2744" s="247" t="s">
        <v>8659</v>
      </c>
      <c r="N2744" s="244">
        <v>11</v>
      </c>
      <c r="O2744" s="244" t="s">
        <v>312</v>
      </c>
      <c r="P2744" s="244" t="s">
        <v>150</v>
      </c>
      <c r="Q2744" s="244" t="s">
        <v>150</v>
      </c>
      <c r="R2744" s="244" t="s">
        <v>150</v>
      </c>
      <c r="S2744" s="255" t="s">
        <v>327</v>
      </c>
      <c r="T2744" s="244" t="s">
        <v>150</v>
      </c>
      <c r="U2744" s="244" t="s">
        <v>150</v>
      </c>
      <c r="V2744" s="244" t="s">
        <v>150</v>
      </c>
      <c r="W2744" s="244" t="s">
        <v>150</v>
      </c>
    </row>
    <row r="2745" spans="1:23">
      <c r="A2745">
        <v>2742</v>
      </c>
      <c r="B2745" s="247" t="s">
        <v>2876</v>
      </c>
      <c r="C2745" s="258" t="s">
        <v>42</v>
      </c>
      <c r="D2745" s="242" t="s">
        <v>1571</v>
      </c>
      <c r="E2745" s="522" t="s">
        <v>16640</v>
      </c>
      <c r="F2745" s="242" t="s">
        <v>32</v>
      </c>
      <c r="G2745" s="258" t="s">
        <v>33</v>
      </c>
      <c r="H2745" s="247" t="s">
        <v>8660</v>
      </c>
      <c r="I2745" s="247" t="s">
        <v>8661</v>
      </c>
      <c r="J2745" s="247" t="s">
        <v>8658</v>
      </c>
      <c r="K2745" s="241" t="s">
        <v>4640</v>
      </c>
      <c r="L2745" s="247" t="s">
        <v>89</v>
      </c>
      <c r="M2745" s="247" t="s">
        <v>8662</v>
      </c>
      <c r="N2745" s="255">
        <v>3</v>
      </c>
      <c r="O2745" s="244" t="s">
        <v>312</v>
      </c>
      <c r="P2745" s="244" t="s">
        <v>150</v>
      </c>
      <c r="Q2745" s="244" t="s">
        <v>150</v>
      </c>
      <c r="R2745" s="244" t="s">
        <v>150</v>
      </c>
      <c r="S2745" s="255" t="s">
        <v>327</v>
      </c>
      <c r="T2745" s="244" t="s">
        <v>150</v>
      </c>
      <c r="U2745" s="244" t="s">
        <v>150</v>
      </c>
      <c r="V2745" s="244" t="s">
        <v>150</v>
      </c>
      <c r="W2745" s="244" t="s">
        <v>150</v>
      </c>
    </row>
    <row r="2746" spans="1:23">
      <c r="A2746">
        <v>2743</v>
      </c>
      <c r="B2746" s="247" t="s">
        <v>8663</v>
      </c>
      <c r="C2746" s="258" t="s">
        <v>42</v>
      </c>
      <c r="D2746" s="242" t="s">
        <v>1571</v>
      </c>
      <c r="E2746" s="522" t="s">
        <v>20407</v>
      </c>
      <c r="F2746" s="242" t="s">
        <v>142</v>
      </c>
      <c r="G2746" s="258" t="s">
        <v>33</v>
      </c>
      <c r="H2746" s="247" t="s">
        <v>8660</v>
      </c>
      <c r="I2746" s="247" t="s">
        <v>8661</v>
      </c>
      <c r="J2746" s="247" t="s">
        <v>8658</v>
      </c>
      <c r="K2746" s="241" t="s">
        <v>4640</v>
      </c>
      <c r="L2746" s="247" t="s">
        <v>89</v>
      </c>
      <c r="M2746" s="247" t="s">
        <v>8662</v>
      </c>
      <c r="N2746" s="244" t="s">
        <v>1379</v>
      </c>
      <c r="O2746" s="244" t="s">
        <v>312</v>
      </c>
      <c r="P2746" s="244" t="s">
        <v>150</v>
      </c>
      <c r="Q2746" s="244" t="s">
        <v>150</v>
      </c>
      <c r="R2746" s="244" t="s">
        <v>150</v>
      </c>
      <c r="S2746" s="241" t="s">
        <v>4642</v>
      </c>
      <c r="T2746" s="244" t="s">
        <v>150</v>
      </c>
      <c r="U2746" s="244" t="s">
        <v>150</v>
      </c>
      <c r="V2746" s="244" t="s">
        <v>150</v>
      </c>
      <c r="W2746" s="246" t="s">
        <v>150</v>
      </c>
    </row>
    <row r="2747" spans="1:23">
      <c r="A2747">
        <v>2744</v>
      </c>
      <c r="B2747" s="247" t="s">
        <v>8006</v>
      </c>
      <c r="C2747" s="242" t="s">
        <v>1571</v>
      </c>
      <c r="D2747" s="247" t="s">
        <v>16</v>
      </c>
      <c r="E2747" s="522" t="s">
        <v>19811</v>
      </c>
      <c r="F2747" s="242" t="s">
        <v>130</v>
      </c>
      <c r="G2747" s="258" t="s">
        <v>33</v>
      </c>
      <c r="H2747" s="247" t="s">
        <v>8660</v>
      </c>
      <c r="I2747" s="247" t="s">
        <v>8661</v>
      </c>
      <c r="J2747" s="247" t="s">
        <v>8658</v>
      </c>
      <c r="K2747" s="241" t="s">
        <v>4640</v>
      </c>
      <c r="L2747" s="247" t="s">
        <v>89</v>
      </c>
      <c r="M2747" s="247" t="s">
        <v>8664</v>
      </c>
      <c r="N2747" s="255">
        <v>9</v>
      </c>
      <c r="O2747" s="244" t="s">
        <v>312</v>
      </c>
      <c r="P2747" s="244" t="s">
        <v>150</v>
      </c>
      <c r="Q2747" s="244" t="s">
        <v>150</v>
      </c>
      <c r="R2747" s="244" t="s">
        <v>150</v>
      </c>
      <c r="S2747" s="255" t="s">
        <v>327</v>
      </c>
      <c r="T2747" s="244" t="s">
        <v>150</v>
      </c>
      <c r="U2747" s="244" t="s">
        <v>150</v>
      </c>
      <c r="V2747" s="244" t="s">
        <v>150</v>
      </c>
      <c r="W2747" s="244" t="s">
        <v>150</v>
      </c>
    </row>
    <row r="2748" spans="1:23">
      <c r="A2748">
        <v>2745</v>
      </c>
      <c r="B2748" s="247" t="s">
        <v>896</v>
      </c>
      <c r="C2748" s="242" t="s">
        <v>1571</v>
      </c>
      <c r="D2748" s="247" t="s">
        <v>16</v>
      </c>
      <c r="E2748" s="522" t="s">
        <v>17956</v>
      </c>
      <c r="F2748" s="242" t="s">
        <v>114</v>
      </c>
      <c r="G2748" s="258" t="s">
        <v>33</v>
      </c>
      <c r="H2748" s="247" t="s">
        <v>8660</v>
      </c>
      <c r="I2748" s="247" t="s">
        <v>8661</v>
      </c>
      <c r="J2748" s="247" t="s">
        <v>8658</v>
      </c>
      <c r="K2748" s="241" t="s">
        <v>4640</v>
      </c>
      <c r="L2748" s="247" t="s">
        <v>89</v>
      </c>
      <c r="M2748" s="247" t="s">
        <v>8665</v>
      </c>
      <c r="N2748" s="255">
        <v>7</v>
      </c>
      <c r="O2748" s="244" t="s">
        <v>312</v>
      </c>
      <c r="P2748" s="244" t="s">
        <v>150</v>
      </c>
      <c r="Q2748" s="244" t="s">
        <v>150</v>
      </c>
      <c r="R2748" s="244" t="s">
        <v>150</v>
      </c>
      <c r="S2748" s="255" t="s">
        <v>327</v>
      </c>
      <c r="T2748" s="244" t="s">
        <v>150</v>
      </c>
      <c r="U2748" s="244" t="s">
        <v>150</v>
      </c>
      <c r="V2748" s="244" t="s">
        <v>150</v>
      </c>
      <c r="W2748" s="244" t="s">
        <v>150</v>
      </c>
    </row>
    <row r="2749" spans="1:23">
      <c r="A2749">
        <v>2746</v>
      </c>
      <c r="B2749" s="247" t="s">
        <v>8666</v>
      </c>
      <c r="C2749" s="242" t="s">
        <v>1571</v>
      </c>
      <c r="D2749" s="247" t="s">
        <v>16</v>
      </c>
      <c r="E2749" s="522" t="s">
        <v>16433</v>
      </c>
      <c r="F2749" s="242" t="s">
        <v>76</v>
      </c>
      <c r="G2749" s="258" t="s">
        <v>33</v>
      </c>
      <c r="H2749" s="247" t="s">
        <v>8660</v>
      </c>
      <c r="I2749" s="247" t="s">
        <v>8661</v>
      </c>
      <c r="J2749" s="247" t="s">
        <v>8658</v>
      </c>
      <c r="K2749" s="241" t="s">
        <v>4640</v>
      </c>
      <c r="L2749" s="247" t="s">
        <v>89</v>
      </c>
      <c r="M2749" s="247" t="s">
        <v>8021</v>
      </c>
      <c r="N2749" s="255">
        <v>5</v>
      </c>
      <c r="O2749" s="244" t="s">
        <v>312</v>
      </c>
      <c r="P2749" s="244" t="s">
        <v>150</v>
      </c>
      <c r="Q2749" s="244" t="s">
        <v>150</v>
      </c>
      <c r="R2749" s="244" t="s">
        <v>150</v>
      </c>
      <c r="S2749" s="255" t="s">
        <v>327</v>
      </c>
      <c r="T2749" s="244" t="s">
        <v>150</v>
      </c>
      <c r="U2749" s="244" t="s">
        <v>150</v>
      </c>
      <c r="V2749" s="244" t="s">
        <v>150</v>
      </c>
      <c r="W2749" s="244" t="s">
        <v>150</v>
      </c>
    </row>
    <row r="2750" spans="1:23">
      <c r="A2750">
        <v>2747</v>
      </c>
      <c r="B2750" s="247" t="s">
        <v>5632</v>
      </c>
      <c r="C2750" s="242" t="s">
        <v>1571</v>
      </c>
      <c r="D2750" s="247" t="s">
        <v>16</v>
      </c>
      <c r="E2750" s="522" t="s">
        <v>16857</v>
      </c>
      <c r="F2750" s="242" t="s">
        <v>114</v>
      </c>
      <c r="G2750" s="258" t="s">
        <v>33</v>
      </c>
      <c r="H2750" s="247" t="s">
        <v>8667</v>
      </c>
      <c r="I2750" s="247" t="s">
        <v>8668</v>
      </c>
      <c r="J2750" s="247" t="s">
        <v>8658</v>
      </c>
      <c r="K2750" s="241" t="s">
        <v>4640</v>
      </c>
      <c r="L2750" s="247" t="s">
        <v>89</v>
      </c>
      <c r="M2750" s="247" t="s">
        <v>8662</v>
      </c>
      <c r="N2750" s="255">
        <v>5</v>
      </c>
      <c r="O2750" s="244" t="s">
        <v>312</v>
      </c>
      <c r="P2750" s="244" t="s">
        <v>150</v>
      </c>
      <c r="Q2750" s="244" t="s">
        <v>150</v>
      </c>
      <c r="R2750" s="244" t="s">
        <v>150</v>
      </c>
      <c r="S2750" s="255" t="s">
        <v>327</v>
      </c>
      <c r="T2750" s="244" t="s">
        <v>150</v>
      </c>
      <c r="U2750" s="244" t="s">
        <v>150</v>
      </c>
      <c r="V2750" s="244" t="s">
        <v>150</v>
      </c>
      <c r="W2750" s="244" t="s">
        <v>150</v>
      </c>
    </row>
    <row r="2751" spans="1:23">
      <c r="A2751">
        <v>2748</v>
      </c>
      <c r="B2751" s="247" t="s">
        <v>8669</v>
      </c>
      <c r="C2751" s="242" t="s">
        <v>1571</v>
      </c>
      <c r="D2751" s="247" t="s">
        <v>16</v>
      </c>
      <c r="E2751" s="522" t="s">
        <v>20408</v>
      </c>
      <c r="F2751" s="242" t="s">
        <v>93</v>
      </c>
      <c r="G2751" s="258" t="s">
        <v>33</v>
      </c>
      <c r="H2751" s="247" t="s">
        <v>8667</v>
      </c>
      <c r="I2751" s="247" t="s">
        <v>8668</v>
      </c>
      <c r="J2751" s="247" t="s">
        <v>8658</v>
      </c>
      <c r="K2751" s="241" t="s">
        <v>4640</v>
      </c>
      <c r="L2751" s="247" t="s">
        <v>89</v>
      </c>
      <c r="M2751" s="247" t="s">
        <v>8662</v>
      </c>
      <c r="N2751" s="255">
        <v>3</v>
      </c>
      <c r="O2751" s="244" t="s">
        <v>312</v>
      </c>
      <c r="P2751" s="244" t="s">
        <v>150</v>
      </c>
      <c r="Q2751" s="244" t="s">
        <v>150</v>
      </c>
      <c r="R2751" s="244" t="s">
        <v>150</v>
      </c>
      <c r="S2751" s="255" t="s">
        <v>327</v>
      </c>
      <c r="T2751" s="244" t="s">
        <v>150</v>
      </c>
      <c r="U2751" s="244" t="s">
        <v>150</v>
      </c>
      <c r="V2751" s="244" t="s">
        <v>150</v>
      </c>
      <c r="W2751" s="244" t="s">
        <v>150</v>
      </c>
    </row>
    <row r="2752" spans="1:23">
      <c r="A2752">
        <v>2749</v>
      </c>
      <c r="B2752" s="247" t="s">
        <v>1254</v>
      </c>
      <c r="C2752" s="258" t="s">
        <v>42</v>
      </c>
      <c r="D2752" s="242" t="s">
        <v>1571</v>
      </c>
      <c r="E2752" s="522" t="s">
        <v>20409</v>
      </c>
      <c r="F2752" s="242" t="s">
        <v>83</v>
      </c>
      <c r="G2752" s="258" t="s">
        <v>33</v>
      </c>
      <c r="H2752" s="247" t="s">
        <v>8670</v>
      </c>
      <c r="I2752" s="247" t="s">
        <v>8671</v>
      </c>
      <c r="J2752" s="247" t="s">
        <v>8672</v>
      </c>
      <c r="K2752" s="241" t="s">
        <v>4640</v>
      </c>
      <c r="L2752" s="247" t="s">
        <v>89</v>
      </c>
      <c r="M2752" s="247" t="s">
        <v>6186</v>
      </c>
      <c r="N2752" s="255">
        <v>10</v>
      </c>
      <c r="O2752" s="244" t="s">
        <v>312</v>
      </c>
      <c r="P2752" s="244" t="s">
        <v>150</v>
      </c>
      <c r="Q2752" s="244" t="s">
        <v>150</v>
      </c>
      <c r="R2752" s="244" t="s">
        <v>150</v>
      </c>
      <c r="S2752" s="255" t="s">
        <v>4642</v>
      </c>
      <c r="T2752" s="244" t="s">
        <v>150</v>
      </c>
      <c r="U2752" s="244" t="s">
        <v>150</v>
      </c>
      <c r="V2752" s="244" t="s">
        <v>150</v>
      </c>
      <c r="W2752" s="244" t="s">
        <v>150</v>
      </c>
    </row>
    <row r="2753" spans="1:23">
      <c r="A2753">
        <v>2750</v>
      </c>
      <c r="B2753" s="247" t="s">
        <v>3292</v>
      </c>
      <c r="C2753" s="258" t="s">
        <v>42</v>
      </c>
      <c r="D2753" s="242" t="s">
        <v>1571</v>
      </c>
      <c r="E2753" s="522" t="s">
        <v>18837</v>
      </c>
      <c r="F2753" s="242" t="s">
        <v>56</v>
      </c>
      <c r="G2753" s="258" t="s">
        <v>33</v>
      </c>
      <c r="H2753" s="247" t="s">
        <v>8531</v>
      </c>
      <c r="I2753" s="247" t="s">
        <v>8673</v>
      </c>
      <c r="J2753" s="247" t="s">
        <v>8672</v>
      </c>
      <c r="K2753" s="241" t="s">
        <v>4640</v>
      </c>
      <c r="L2753" s="247" t="s">
        <v>89</v>
      </c>
      <c r="M2753" s="247" t="s">
        <v>6205</v>
      </c>
      <c r="N2753" s="255">
        <v>8</v>
      </c>
      <c r="O2753" s="244" t="s">
        <v>312</v>
      </c>
      <c r="P2753" s="244" t="s">
        <v>150</v>
      </c>
      <c r="Q2753" s="244" t="s">
        <v>150</v>
      </c>
      <c r="R2753" s="244" t="s">
        <v>150</v>
      </c>
      <c r="S2753" s="255" t="s">
        <v>4642</v>
      </c>
      <c r="T2753" s="244" t="s">
        <v>150</v>
      </c>
      <c r="U2753" s="244" t="s">
        <v>150</v>
      </c>
      <c r="V2753" s="244" t="s">
        <v>150</v>
      </c>
      <c r="W2753" s="244" t="s">
        <v>150</v>
      </c>
    </row>
    <row r="2754" spans="1:23">
      <c r="A2754">
        <v>2751</v>
      </c>
      <c r="B2754" s="247" t="s">
        <v>576</v>
      </c>
      <c r="C2754" s="258" t="s">
        <v>42</v>
      </c>
      <c r="D2754" s="242" t="s">
        <v>1571</v>
      </c>
      <c r="E2754" s="522" t="s">
        <v>16838</v>
      </c>
      <c r="F2754" s="242" t="s">
        <v>97</v>
      </c>
      <c r="G2754" s="258" t="s">
        <v>33</v>
      </c>
      <c r="H2754" s="247" t="s">
        <v>8531</v>
      </c>
      <c r="I2754" s="247" t="s">
        <v>8673</v>
      </c>
      <c r="J2754" s="247" t="s">
        <v>8672</v>
      </c>
      <c r="K2754" s="241" t="s">
        <v>4640</v>
      </c>
      <c r="L2754" s="247" t="s">
        <v>89</v>
      </c>
      <c r="M2754" s="247" t="s">
        <v>7580</v>
      </c>
      <c r="N2754" s="255">
        <v>4</v>
      </c>
      <c r="O2754" s="244" t="s">
        <v>312</v>
      </c>
      <c r="P2754" s="244" t="s">
        <v>150</v>
      </c>
      <c r="Q2754" s="244" t="s">
        <v>150</v>
      </c>
      <c r="R2754" s="244" t="s">
        <v>150</v>
      </c>
      <c r="S2754" s="255" t="s">
        <v>4642</v>
      </c>
      <c r="T2754" s="244" t="s">
        <v>150</v>
      </c>
      <c r="U2754" s="244" t="s">
        <v>150</v>
      </c>
      <c r="V2754" s="244" t="s">
        <v>150</v>
      </c>
      <c r="W2754" s="244" t="s">
        <v>150</v>
      </c>
    </row>
    <row r="2755" spans="1:23">
      <c r="A2755">
        <v>2752</v>
      </c>
      <c r="B2755" s="247" t="s">
        <v>8674</v>
      </c>
      <c r="C2755" s="258" t="s">
        <v>42</v>
      </c>
      <c r="D2755" s="242" t="s">
        <v>1571</v>
      </c>
      <c r="E2755" s="522" t="s">
        <v>20410</v>
      </c>
      <c r="F2755" s="242" t="s">
        <v>114</v>
      </c>
      <c r="G2755" s="258" t="s">
        <v>33</v>
      </c>
      <c r="H2755" s="247" t="s">
        <v>8531</v>
      </c>
      <c r="I2755" s="247" t="s">
        <v>8673</v>
      </c>
      <c r="J2755" s="247" t="s">
        <v>8672</v>
      </c>
      <c r="K2755" s="241" t="s">
        <v>4640</v>
      </c>
      <c r="L2755" s="247" t="s">
        <v>89</v>
      </c>
      <c r="M2755" s="247" t="s">
        <v>7580</v>
      </c>
      <c r="N2755" s="255">
        <v>3</v>
      </c>
      <c r="O2755" s="244" t="s">
        <v>312</v>
      </c>
      <c r="P2755" s="244" t="s">
        <v>150</v>
      </c>
      <c r="Q2755" s="244" t="s">
        <v>150</v>
      </c>
      <c r="R2755" s="244" t="s">
        <v>150</v>
      </c>
      <c r="S2755" s="255" t="s">
        <v>4642</v>
      </c>
      <c r="T2755" s="244" t="s">
        <v>150</v>
      </c>
      <c r="U2755" s="244" t="s">
        <v>150</v>
      </c>
      <c r="V2755" s="244" t="s">
        <v>150</v>
      </c>
      <c r="W2755" s="244" t="s">
        <v>150</v>
      </c>
    </row>
    <row r="2756" spans="1:23">
      <c r="A2756">
        <v>2753</v>
      </c>
      <c r="B2756" s="247" t="s">
        <v>2521</v>
      </c>
      <c r="C2756" s="258" t="s">
        <v>42</v>
      </c>
      <c r="D2756" s="242" t="s">
        <v>1571</v>
      </c>
      <c r="E2756" s="522" t="s">
        <v>16435</v>
      </c>
      <c r="F2756" s="242" t="s">
        <v>32</v>
      </c>
      <c r="G2756" s="258" t="s">
        <v>33</v>
      </c>
      <c r="H2756" s="247" t="s">
        <v>8531</v>
      </c>
      <c r="I2756" s="247" t="s">
        <v>8673</v>
      </c>
      <c r="J2756" s="247" t="s">
        <v>8672</v>
      </c>
      <c r="K2756" s="241" t="s">
        <v>4640</v>
      </c>
      <c r="L2756" s="247" t="s">
        <v>89</v>
      </c>
      <c r="M2756" s="247" t="s">
        <v>7580</v>
      </c>
      <c r="N2756" s="255">
        <v>2</v>
      </c>
      <c r="O2756" s="244" t="s">
        <v>312</v>
      </c>
      <c r="P2756" s="244" t="s">
        <v>150</v>
      </c>
      <c r="Q2756" s="244" t="s">
        <v>150</v>
      </c>
      <c r="R2756" s="244" t="s">
        <v>150</v>
      </c>
      <c r="S2756" s="255" t="s">
        <v>4642</v>
      </c>
      <c r="T2756" s="244" t="s">
        <v>150</v>
      </c>
      <c r="U2756" s="244" t="s">
        <v>150</v>
      </c>
      <c r="V2756" s="244" t="s">
        <v>150</v>
      </c>
      <c r="W2756" s="244" t="s">
        <v>150</v>
      </c>
    </row>
    <row r="2757" spans="1:23">
      <c r="A2757">
        <v>2754</v>
      </c>
      <c r="B2757" s="247" t="s">
        <v>7655</v>
      </c>
      <c r="C2757" s="258" t="s">
        <v>42</v>
      </c>
      <c r="D2757" s="242" t="s">
        <v>1571</v>
      </c>
      <c r="E2757" s="522" t="s">
        <v>20370</v>
      </c>
      <c r="F2757" s="251" t="s">
        <v>1274</v>
      </c>
      <c r="G2757" s="258" t="s">
        <v>33</v>
      </c>
      <c r="H2757" s="247" t="s">
        <v>8627</v>
      </c>
      <c r="I2757" s="247" t="s">
        <v>5388</v>
      </c>
      <c r="J2757" s="247" t="s">
        <v>8675</v>
      </c>
      <c r="K2757" s="241" t="s">
        <v>4640</v>
      </c>
      <c r="L2757" s="247" t="s">
        <v>89</v>
      </c>
      <c r="M2757" s="247" t="s">
        <v>427</v>
      </c>
      <c r="N2757" s="255" t="s">
        <v>427</v>
      </c>
      <c r="O2757" s="244" t="s">
        <v>312</v>
      </c>
      <c r="P2757" s="244" t="s">
        <v>150</v>
      </c>
      <c r="Q2757" s="244" t="s">
        <v>150</v>
      </c>
      <c r="R2757" s="244" t="s">
        <v>150</v>
      </c>
      <c r="S2757" s="255" t="s">
        <v>4642</v>
      </c>
      <c r="T2757" s="244" t="s">
        <v>150</v>
      </c>
      <c r="U2757" s="244" t="s">
        <v>150</v>
      </c>
      <c r="V2757" s="244" t="s">
        <v>150</v>
      </c>
      <c r="W2757" s="244" t="s">
        <v>150</v>
      </c>
    </row>
    <row r="2758" spans="1:23">
      <c r="A2758">
        <v>2755</v>
      </c>
      <c r="B2758" s="247" t="s">
        <v>2690</v>
      </c>
      <c r="C2758" s="242" t="s">
        <v>1571</v>
      </c>
      <c r="D2758" s="247" t="s">
        <v>16</v>
      </c>
      <c r="E2758" s="522" t="s">
        <v>19127</v>
      </c>
      <c r="F2758" s="242" t="s">
        <v>142</v>
      </c>
      <c r="G2758" s="258" t="s">
        <v>33</v>
      </c>
      <c r="H2758" s="247" t="s">
        <v>8676</v>
      </c>
      <c r="I2758" s="247" t="s">
        <v>8677</v>
      </c>
      <c r="J2758" s="247" t="s">
        <v>8678</v>
      </c>
      <c r="K2758" s="241" t="s">
        <v>4640</v>
      </c>
      <c r="L2758" s="247" t="s">
        <v>89</v>
      </c>
      <c r="M2758" s="241" t="s">
        <v>4728</v>
      </c>
      <c r="N2758" s="244">
        <v>0</v>
      </c>
      <c r="O2758" s="244" t="s">
        <v>312</v>
      </c>
      <c r="P2758" s="244" t="s">
        <v>150</v>
      </c>
      <c r="Q2758" s="244" t="s">
        <v>150</v>
      </c>
      <c r="R2758" s="244" t="s">
        <v>150</v>
      </c>
      <c r="S2758" s="255" t="s">
        <v>4642</v>
      </c>
      <c r="T2758" s="244" t="s">
        <v>150</v>
      </c>
      <c r="U2758" s="244" t="s">
        <v>150</v>
      </c>
      <c r="V2758" s="244" t="s">
        <v>150</v>
      </c>
      <c r="W2758" s="246" t="s">
        <v>150</v>
      </c>
    </row>
    <row r="2759" spans="1:23">
      <c r="A2759">
        <v>2756</v>
      </c>
      <c r="B2759" s="247" t="s">
        <v>3004</v>
      </c>
      <c r="C2759" s="258" t="s">
        <v>42</v>
      </c>
      <c r="D2759" s="242" t="s">
        <v>1571</v>
      </c>
      <c r="E2759" s="522" t="s">
        <v>16403</v>
      </c>
      <c r="F2759" s="242" t="s">
        <v>76</v>
      </c>
      <c r="G2759" s="258" t="s">
        <v>33</v>
      </c>
      <c r="H2759" s="247" t="s">
        <v>8676</v>
      </c>
      <c r="I2759" s="247" t="s">
        <v>8677</v>
      </c>
      <c r="J2759" s="247" t="s">
        <v>8678</v>
      </c>
      <c r="K2759" s="241" t="s">
        <v>4640</v>
      </c>
      <c r="L2759" s="247" t="s">
        <v>89</v>
      </c>
      <c r="M2759" s="247" t="s">
        <v>5238</v>
      </c>
      <c r="N2759" s="255">
        <v>2</v>
      </c>
      <c r="O2759" s="244" t="s">
        <v>312</v>
      </c>
      <c r="P2759" s="244" t="s">
        <v>150</v>
      </c>
      <c r="Q2759" s="244" t="s">
        <v>150</v>
      </c>
      <c r="R2759" s="244" t="s">
        <v>150</v>
      </c>
      <c r="S2759" s="255" t="s">
        <v>4642</v>
      </c>
      <c r="T2759" s="244" t="s">
        <v>150</v>
      </c>
      <c r="U2759" s="244" t="s">
        <v>150</v>
      </c>
      <c r="V2759" s="244" t="s">
        <v>150</v>
      </c>
      <c r="W2759" s="244" t="s">
        <v>150</v>
      </c>
    </row>
    <row r="2760" spans="1:23">
      <c r="A2760">
        <v>2757</v>
      </c>
      <c r="B2760" s="247" t="s">
        <v>8679</v>
      </c>
      <c r="C2760" s="258" t="s">
        <v>42</v>
      </c>
      <c r="D2760" s="242" t="s">
        <v>1571</v>
      </c>
      <c r="E2760" s="522" t="s">
        <v>20411</v>
      </c>
      <c r="F2760" s="242" t="s">
        <v>47</v>
      </c>
      <c r="G2760" s="258" t="s">
        <v>8680</v>
      </c>
      <c r="H2760" s="247" t="s">
        <v>8681</v>
      </c>
      <c r="I2760" s="247" t="s">
        <v>8682</v>
      </c>
      <c r="J2760" s="247" t="s">
        <v>8678</v>
      </c>
      <c r="K2760" s="241" t="s">
        <v>4640</v>
      </c>
      <c r="L2760" s="247" t="s">
        <v>89</v>
      </c>
      <c r="M2760" s="241" t="s">
        <v>5120</v>
      </c>
      <c r="N2760" s="244" t="s">
        <v>52</v>
      </c>
      <c r="O2760" s="244" t="s">
        <v>312</v>
      </c>
      <c r="P2760" s="244" t="s">
        <v>150</v>
      </c>
      <c r="Q2760" s="244" t="s">
        <v>150</v>
      </c>
      <c r="R2760" s="244" t="s">
        <v>150</v>
      </c>
      <c r="S2760" s="255" t="s">
        <v>4642</v>
      </c>
      <c r="T2760" s="244" t="s">
        <v>150</v>
      </c>
      <c r="U2760" s="244" t="s">
        <v>150</v>
      </c>
      <c r="V2760" s="244" t="s">
        <v>150</v>
      </c>
      <c r="W2760" s="246" t="s">
        <v>150</v>
      </c>
    </row>
    <row r="2761" spans="1:23">
      <c r="A2761">
        <v>2758</v>
      </c>
      <c r="B2761" s="247" t="s">
        <v>8683</v>
      </c>
      <c r="C2761" s="258" t="s">
        <v>42</v>
      </c>
      <c r="D2761" s="242" t="s">
        <v>1571</v>
      </c>
      <c r="E2761" s="522" t="s">
        <v>17699</v>
      </c>
      <c r="F2761" s="242" t="s">
        <v>186</v>
      </c>
      <c r="G2761" s="258" t="s">
        <v>33</v>
      </c>
      <c r="H2761" s="247" t="s">
        <v>8676</v>
      </c>
      <c r="I2761" s="247" t="s">
        <v>8677</v>
      </c>
      <c r="J2761" s="247" t="s">
        <v>8678</v>
      </c>
      <c r="K2761" s="241" t="s">
        <v>4640</v>
      </c>
      <c r="L2761" s="247" t="s">
        <v>89</v>
      </c>
      <c r="M2761" s="247" t="s">
        <v>427</v>
      </c>
      <c r="N2761" s="255" t="s">
        <v>427</v>
      </c>
      <c r="O2761" s="244" t="s">
        <v>312</v>
      </c>
      <c r="P2761" s="244" t="s">
        <v>150</v>
      </c>
      <c r="Q2761" s="244" t="s">
        <v>150</v>
      </c>
      <c r="R2761" s="244" t="s">
        <v>150</v>
      </c>
      <c r="S2761" s="255" t="s">
        <v>4642</v>
      </c>
      <c r="T2761" s="244" t="s">
        <v>150</v>
      </c>
      <c r="U2761" s="244" t="s">
        <v>150</v>
      </c>
      <c r="V2761" s="244" t="s">
        <v>150</v>
      </c>
      <c r="W2761" s="246" t="s">
        <v>150</v>
      </c>
    </row>
    <row r="2762" spans="1:23">
      <c r="A2762">
        <v>2759</v>
      </c>
      <c r="B2762" s="247" t="s">
        <v>8684</v>
      </c>
      <c r="C2762" s="242" t="s">
        <v>1571</v>
      </c>
      <c r="D2762" s="247" t="s">
        <v>16</v>
      </c>
      <c r="E2762" s="522" t="s">
        <v>20072</v>
      </c>
      <c r="F2762" s="258" t="s">
        <v>250</v>
      </c>
      <c r="G2762" s="258" t="s">
        <v>33</v>
      </c>
      <c r="H2762" s="247" t="s">
        <v>8685</v>
      </c>
      <c r="I2762" s="247" t="s">
        <v>8686</v>
      </c>
      <c r="J2762" s="247" t="s">
        <v>8678</v>
      </c>
      <c r="K2762" s="241" t="s">
        <v>4640</v>
      </c>
      <c r="L2762" s="247" t="s">
        <v>89</v>
      </c>
      <c r="M2762" s="247" t="s">
        <v>427</v>
      </c>
      <c r="N2762" s="255" t="s">
        <v>427</v>
      </c>
      <c r="O2762" s="244" t="s">
        <v>312</v>
      </c>
      <c r="P2762" s="244" t="s">
        <v>150</v>
      </c>
      <c r="Q2762" s="244" t="s">
        <v>150</v>
      </c>
      <c r="R2762" s="244" t="s">
        <v>150</v>
      </c>
      <c r="S2762" s="255" t="s">
        <v>4642</v>
      </c>
      <c r="T2762" s="244" t="s">
        <v>150</v>
      </c>
      <c r="U2762" s="244" t="s">
        <v>150</v>
      </c>
      <c r="V2762" s="244" t="s">
        <v>150</v>
      </c>
      <c r="W2762" s="246" t="s">
        <v>150</v>
      </c>
    </row>
    <row r="2763" spans="1:23">
      <c r="A2763">
        <v>2760</v>
      </c>
      <c r="B2763" s="247" t="s">
        <v>2126</v>
      </c>
      <c r="C2763" s="242" t="s">
        <v>1571</v>
      </c>
      <c r="D2763" s="247" t="s">
        <v>16</v>
      </c>
      <c r="E2763" s="522" t="s">
        <v>18490</v>
      </c>
      <c r="F2763" s="242" t="s">
        <v>130</v>
      </c>
      <c r="G2763" s="258" t="s">
        <v>33</v>
      </c>
      <c r="H2763" s="247" t="s">
        <v>8681</v>
      </c>
      <c r="I2763" s="247" t="s">
        <v>8682</v>
      </c>
      <c r="J2763" s="247" t="s">
        <v>8687</v>
      </c>
      <c r="K2763" s="241" t="s">
        <v>4640</v>
      </c>
      <c r="L2763" s="247" t="s">
        <v>89</v>
      </c>
      <c r="M2763" s="247" t="s">
        <v>8688</v>
      </c>
      <c r="N2763" s="255">
        <v>8</v>
      </c>
      <c r="O2763" s="244" t="s">
        <v>312</v>
      </c>
      <c r="P2763" s="244" t="s">
        <v>150</v>
      </c>
      <c r="Q2763" s="244" t="s">
        <v>150</v>
      </c>
      <c r="R2763" s="244" t="s">
        <v>150</v>
      </c>
      <c r="S2763" s="255" t="s">
        <v>4642</v>
      </c>
      <c r="T2763" s="244" t="s">
        <v>150</v>
      </c>
      <c r="U2763" s="244" t="s">
        <v>150</v>
      </c>
      <c r="V2763" s="244" t="s">
        <v>150</v>
      </c>
      <c r="W2763" s="244" t="s">
        <v>150</v>
      </c>
    </row>
    <row r="2764" spans="1:23">
      <c r="A2764">
        <v>2761</v>
      </c>
      <c r="B2764" s="247" t="s">
        <v>7369</v>
      </c>
      <c r="C2764" s="258" t="s">
        <v>42</v>
      </c>
      <c r="D2764" s="242" t="s">
        <v>1571</v>
      </c>
      <c r="E2764" s="522" t="s">
        <v>16049</v>
      </c>
      <c r="F2764" s="242" t="s">
        <v>76</v>
      </c>
      <c r="G2764" s="258" t="s">
        <v>33</v>
      </c>
      <c r="H2764" s="247" t="s">
        <v>8681</v>
      </c>
      <c r="I2764" s="247" t="s">
        <v>8682</v>
      </c>
      <c r="J2764" s="247" t="s">
        <v>8687</v>
      </c>
      <c r="K2764" s="241" t="s">
        <v>4640</v>
      </c>
      <c r="L2764" s="247" t="s">
        <v>89</v>
      </c>
      <c r="M2764" s="247" t="s">
        <v>5238</v>
      </c>
      <c r="N2764" s="255">
        <v>4</v>
      </c>
      <c r="O2764" s="244" t="s">
        <v>312</v>
      </c>
      <c r="P2764" s="244" t="s">
        <v>150</v>
      </c>
      <c r="Q2764" s="244" t="s">
        <v>150</v>
      </c>
      <c r="R2764" s="244" t="s">
        <v>150</v>
      </c>
      <c r="S2764" s="255" t="s">
        <v>4642</v>
      </c>
      <c r="T2764" s="244" t="s">
        <v>150</v>
      </c>
      <c r="U2764" s="244" t="s">
        <v>150</v>
      </c>
      <c r="V2764" s="244" t="s">
        <v>150</v>
      </c>
      <c r="W2764" s="244" t="s">
        <v>150</v>
      </c>
    </row>
    <row r="2765" spans="1:23">
      <c r="A2765">
        <v>2762</v>
      </c>
      <c r="B2765" s="247" t="s">
        <v>532</v>
      </c>
      <c r="C2765" s="242" t="s">
        <v>1571</v>
      </c>
      <c r="D2765" s="247" t="s">
        <v>16</v>
      </c>
      <c r="E2765" s="522" t="s">
        <v>20412</v>
      </c>
      <c r="F2765" s="242" t="s">
        <v>32</v>
      </c>
      <c r="G2765" s="258" t="s">
        <v>33</v>
      </c>
      <c r="H2765" s="247" t="s">
        <v>8681</v>
      </c>
      <c r="I2765" s="247" t="s">
        <v>8682</v>
      </c>
      <c r="J2765" s="247" t="s">
        <v>8689</v>
      </c>
      <c r="K2765" s="241" t="s">
        <v>4640</v>
      </c>
      <c r="L2765" s="247" t="s">
        <v>89</v>
      </c>
      <c r="M2765" s="247" t="s">
        <v>7580</v>
      </c>
      <c r="N2765" s="255">
        <v>2</v>
      </c>
      <c r="O2765" s="244" t="s">
        <v>312</v>
      </c>
      <c r="P2765" s="244" t="s">
        <v>150</v>
      </c>
      <c r="Q2765" s="244" t="s">
        <v>150</v>
      </c>
      <c r="R2765" s="244" t="s">
        <v>150</v>
      </c>
      <c r="S2765" s="255" t="s">
        <v>327</v>
      </c>
      <c r="T2765" s="244" t="s">
        <v>150</v>
      </c>
      <c r="U2765" s="244" t="s">
        <v>150</v>
      </c>
      <c r="V2765" s="244" t="s">
        <v>150</v>
      </c>
      <c r="W2765" s="244" t="s">
        <v>150</v>
      </c>
    </row>
    <row r="2766" spans="1:23">
      <c r="A2766">
        <v>2763</v>
      </c>
      <c r="B2766" s="247" t="s">
        <v>8690</v>
      </c>
      <c r="C2766" s="242" t="s">
        <v>1571</v>
      </c>
      <c r="D2766" s="247" t="s">
        <v>16</v>
      </c>
      <c r="E2766" s="522" t="s">
        <v>20413</v>
      </c>
      <c r="F2766" s="242" t="s">
        <v>83</v>
      </c>
      <c r="G2766" s="258" t="s">
        <v>4976</v>
      </c>
      <c r="H2766" s="247" t="s">
        <v>8691</v>
      </c>
      <c r="I2766" s="247" t="s">
        <v>8692</v>
      </c>
      <c r="J2766" s="247" t="s">
        <v>8693</v>
      </c>
      <c r="K2766" s="241" t="s">
        <v>4640</v>
      </c>
      <c r="L2766" s="247" t="s">
        <v>89</v>
      </c>
      <c r="M2766" s="247" t="s">
        <v>427</v>
      </c>
      <c r="N2766" s="255" t="s">
        <v>427</v>
      </c>
      <c r="O2766" s="244" t="s">
        <v>312</v>
      </c>
      <c r="P2766" s="244" t="s">
        <v>150</v>
      </c>
      <c r="Q2766" s="244" t="s">
        <v>150</v>
      </c>
      <c r="R2766" s="244" t="s">
        <v>150</v>
      </c>
      <c r="S2766" s="255" t="s">
        <v>327</v>
      </c>
      <c r="T2766" s="244" t="s">
        <v>150</v>
      </c>
      <c r="U2766" s="244">
        <v>8</v>
      </c>
      <c r="V2766" s="244">
        <v>5</v>
      </c>
      <c r="W2766" s="244" t="s">
        <v>150</v>
      </c>
    </row>
    <row r="2767" spans="1:23">
      <c r="A2767">
        <v>2764</v>
      </c>
      <c r="B2767" s="247" t="s">
        <v>49</v>
      </c>
      <c r="C2767" s="258" t="s">
        <v>42</v>
      </c>
      <c r="D2767" s="242" t="s">
        <v>1571</v>
      </c>
      <c r="E2767" s="522" t="s">
        <v>20414</v>
      </c>
      <c r="F2767" s="242" t="s">
        <v>142</v>
      </c>
      <c r="G2767" s="258" t="s">
        <v>33</v>
      </c>
      <c r="H2767" s="247" t="s">
        <v>8691</v>
      </c>
      <c r="I2767" s="247" t="s">
        <v>8692</v>
      </c>
      <c r="J2767" s="247" t="s">
        <v>8693</v>
      </c>
      <c r="K2767" s="241" t="s">
        <v>4640</v>
      </c>
      <c r="L2767" s="247" t="s">
        <v>89</v>
      </c>
      <c r="M2767" s="247" t="s">
        <v>6230</v>
      </c>
      <c r="N2767" s="244" t="s">
        <v>1379</v>
      </c>
      <c r="O2767" s="244" t="s">
        <v>312</v>
      </c>
      <c r="P2767" s="244" t="s">
        <v>150</v>
      </c>
      <c r="Q2767" s="244" t="s">
        <v>150</v>
      </c>
      <c r="R2767" s="244" t="s">
        <v>150</v>
      </c>
      <c r="S2767" s="255" t="s">
        <v>4642</v>
      </c>
      <c r="T2767" s="244" t="s">
        <v>150</v>
      </c>
      <c r="U2767" s="244" t="s">
        <v>150</v>
      </c>
      <c r="V2767" s="244" t="s">
        <v>150</v>
      </c>
      <c r="W2767" s="246" t="s">
        <v>150</v>
      </c>
    </row>
    <row r="2768" spans="1:23">
      <c r="A2768">
        <v>2765</v>
      </c>
      <c r="B2768" s="247" t="s">
        <v>5508</v>
      </c>
      <c r="C2768" s="242" t="s">
        <v>1571</v>
      </c>
      <c r="D2768" s="247" t="s">
        <v>16</v>
      </c>
      <c r="E2768" s="522" t="s">
        <v>16604</v>
      </c>
      <c r="F2768" s="242" t="s">
        <v>97</v>
      </c>
      <c r="G2768" s="258" t="s">
        <v>33</v>
      </c>
      <c r="H2768" s="247" t="s">
        <v>3673</v>
      </c>
      <c r="I2768" s="247" t="s">
        <v>8694</v>
      </c>
      <c r="J2768" s="247" t="s">
        <v>8695</v>
      </c>
      <c r="K2768" s="241" t="s">
        <v>4640</v>
      </c>
      <c r="L2768" s="247" t="s">
        <v>89</v>
      </c>
      <c r="M2768" s="247" t="s">
        <v>5238</v>
      </c>
      <c r="N2768" s="255">
        <v>4</v>
      </c>
      <c r="O2768" s="244" t="s">
        <v>312</v>
      </c>
      <c r="P2768" s="244" t="s">
        <v>150</v>
      </c>
      <c r="Q2768" s="244" t="s">
        <v>150</v>
      </c>
      <c r="R2768" s="244" t="s">
        <v>150</v>
      </c>
      <c r="S2768" s="255" t="s">
        <v>4642</v>
      </c>
      <c r="T2768" s="244" t="s">
        <v>150</v>
      </c>
      <c r="U2768" s="244" t="s">
        <v>150</v>
      </c>
      <c r="V2768" s="244" t="s">
        <v>150</v>
      </c>
      <c r="W2768" s="244" t="s">
        <v>150</v>
      </c>
    </row>
    <row r="2769" spans="1:23">
      <c r="A2769">
        <v>2766</v>
      </c>
      <c r="B2769" s="247" t="s">
        <v>8696</v>
      </c>
      <c r="C2769" s="242" t="s">
        <v>1571</v>
      </c>
      <c r="D2769" s="247" t="s">
        <v>16</v>
      </c>
      <c r="E2769" s="522" t="s">
        <v>19606</v>
      </c>
      <c r="F2769" s="242" t="s">
        <v>43</v>
      </c>
      <c r="G2769" s="258" t="s">
        <v>33</v>
      </c>
      <c r="H2769" s="247" t="s">
        <v>3673</v>
      </c>
      <c r="I2769" s="247" t="s">
        <v>8694</v>
      </c>
      <c r="J2769" s="247" t="s">
        <v>8695</v>
      </c>
      <c r="K2769" s="241" t="s">
        <v>4640</v>
      </c>
      <c r="L2769" s="247" t="s">
        <v>89</v>
      </c>
      <c r="M2769" s="247" t="s">
        <v>5238</v>
      </c>
      <c r="N2769" s="255">
        <v>1</v>
      </c>
      <c r="O2769" s="244" t="s">
        <v>312</v>
      </c>
      <c r="P2769" s="244" t="s">
        <v>150</v>
      </c>
      <c r="Q2769" s="244" t="s">
        <v>150</v>
      </c>
      <c r="R2769" s="244" t="s">
        <v>150</v>
      </c>
      <c r="S2769" s="255" t="s">
        <v>4642</v>
      </c>
      <c r="T2769" s="244" t="s">
        <v>150</v>
      </c>
      <c r="U2769" s="244" t="s">
        <v>150</v>
      </c>
      <c r="V2769" s="244" t="s">
        <v>150</v>
      </c>
      <c r="W2769" s="246" t="s">
        <v>150</v>
      </c>
    </row>
    <row r="2770" spans="1:23">
      <c r="A2770">
        <v>2767</v>
      </c>
      <c r="B2770" s="247" t="s">
        <v>1708</v>
      </c>
      <c r="C2770" s="242" t="s">
        <v>1571</v>
      </c>
      <c r="D2770" s="247" t="s">
        <v>16</v>
      </c>
      <c r="E2770" s="522" t="s">
        <v>16289</v>
      </c>
      <c r="F2770" s="242" t="s">
        <v>211</v>
      </c>
      <c r="G2770" s="258" t="s">
        <v>33</v>
      </c>
      <c r="H2770" s="247" t="s">
        <v>8697</v>
      </c>
      <c r="I2770" s="247" t="s">
        <v>5691</v>
      </c>
      <c r="J2770" s="247" t="s">
        <v>8695</v>
      </c>
      <c r="K2770" s="241" t="s">
        <v>4640</v>
      </c>
      <c r="L2770" s="247" t="s">
        <v>89</v>
      </c>
      <c r="M2770" s="247" t="s">
        <v>4678</v>
      </c>
      <c r="N2770" s="255">
        <v>5</v>
      </c>
      <c r="O2770" s="244" t="s">
        <v>312</v>
      </c>
      <c r="P2770" s="244" t="s">
        <v>150</v>
      </c>
      <c r="Q2770" s="244" t="s">
        <v>150</v>
      </c>
      <c r="R2770" s="244" t="s">
        <v>150</v>
      </c>
      <c r="S2770" s="255" t="s">
        <v>4642</v>
      </c>
      <c r="T2770" s="244" t="s">
        <v>150</v>
      </c>
      <c r="U2770" s="244" t="s">
        <v>150</v>
      </c>
      <c r="V2770" s="244" t="s">
        <v>150</v>
      </c>
      <c r="W2770" s="244" t="s">
        <v>150</v>
      </c>
    </row>
    <row r="2771" spans="1:23">
      <c r="A2771">
        <v>2768</v>
      </c>
      <c r="B2771" s="247" t="s">
        <v>8698</v>
      </c>
      <c r="C2771" s="242" t="s">
        <v>42</v>
      </c>
      <c r="D2771" s="242" t="s">
        <v>1571</v>
      </c>
      <c r="E2771" s="522" t="s">
        <v>17097</v>
      </c>
      <c r="F2771" s="242" t="s">
        <v>76</v>
      </c>
      <c r="G2771" s="258" t="s">
        <v>33</v>
      </c>
      <c r="H2771" s="247" t="s">
        <v>8697</v>
      </c>
      <c r="I2771" s="247" t="s">
        <v>5691</v>
      </c>
      <c r="J2771" s="247" t="s">
        <v>8695</v>
      </c>
      <c r="K2771" s="241" t="s">
        <v>4640</v>
      </c>
      <c r="L2771" s="247" t="s">
        <v>89</v>
      </c>
      <c r="M2771" s="247" t="s">
        <v>4678</v>
      </c>
      <c r="N2771" s="255">
        <v>4</v>
      </c>
      <c r="O2771" s="244" t="s">
        <v>312</v>
      </c>
      <c r="P2771" s="244" t="s">
        <v>150</v>
      </c>
      <c r="Q2771" s="244" t="s">
        <v>150</v>
      </c>
      <c r="R2771" s="244" t="s">
        <v>150</v>
      </c>
      <c r="S2771" s="255" t="s">
        <v>4642</v>
      </c>
      <c r="T2771" s="244" t="s">
        <v>150</v>
      </c>
      <c r="U2771" s="244" t="s">
        <v>150</v>
      </c>
      <c r="V2771" s="244" t="s">
        <v>150</v>
      </c>
      <c r="W2771" s="244" t="s">
        <v>150</v>
      </c>
    </row>
    <row r="2772" spans="1:23">
      <c r="A2772">
        <v>2769</v>
      </c>
      <c r="B2772" s="247" t="s">
        <v>7294</v>
      </c>
      <c r="C2772" s="242" t="s">
        <v>1571</v>
      </c>
      <c r="D2772" s="247" t="s">
        <v>16</v>
      </c>
      <c r="E2772" s="522" t="s">
        <v>16993</v>
      </c>
      <c r="F2772" s="242" t="s">
        <v>93</v>
      </c>
      <c r="G2772" s="258" t="s">
        <v>33</v>
      </c>
      <c r="H2772" s="247" t="s">
        <v>8697</v>
      </c>
      <c r="I2772" s="247" t="s">
        <v>5691</v>
      </c>
      <c r="J2772" s="247" t="s">
        <v>8695</v>
      </c>
      <c r="K2772" s="241" t="s">
        <v>4640</v>
      </c>
      <c r="L2772" s="247" t="s">
        <v>89</v>
      </c>
      <c r="M2772" s="247" t="s">
        <v>4678</v>
      </c>
      <c r="N2772" s="255">
        <v>2</v>
      </c>
      <c r="O2772" s="244" t="s">
        <v>312</v>
      </c>
      <c r="P2772" s="244" t="s">
        <v>150</v>
      </c>
      <c r="Q2772" s="244" t="s">
        <v>150</v>
      </c>
      <c r="R2772" s="244" t="s">
        <v>150</v>
      </c>
      <c r="S2772" s="255" t="s">
        <v>4642</v>
      </c>
      <c r="T2772" s="244" t="s">
        <v>150</v>
      </c>
      <c r="U2772" s="244" t="s">
        <v>150</v>
      </c>
      <c r="V2772" s="244" t="s">
        <v>150</v>
      </c>
      <c r="W2772" s="244" t="s">
        <v>150</v>
      </c>
    </row>
    <row r="2773" spans="1:23">
      <c r="A2773">
        <v>2770</v>
      </c>
      <c r="B2773" s="247" t="s">
        <v>8699</v>
      </c>
      <c r="C2773" s="242" t="s">
        <v>42</v>
      </c>
      <c r="D2773" s="242" t="s">
        <v>1571</v>
      </c>
      <c r="E2773" s="522" t="s">
        <v>20415</v>
      </c>
      <c r="F2773" s="251" t="s">
        <v>1274</v>
      </c>
      <c r="G2773" s="258" t="s">
        <v>33</v>
      </c>
      <c r="H2773" s="247" t="s">
        <v>3673</v>
      </c>
      <c r="I2773" s="247" t="s">
        <v>8694</v>
      </c>
      <c r="J2773" s="247" t="s">
        <v>8695</v>
      </c>
      <c r="K2773" s="241" t="s">
        <v>4640</v>
      </c>
      <c r="L2773" s="247" t="s">
        <v>89</v>
      </c>
      <c r="M2773" s="247" t="s">
        <v>427</v>
      </c>
      <c r="N2773" s="255" t="s">
        <v>427</v>
      </c>
      <c r="O2773" s="244" t="s">
        <v>312</v>
      </c>
      <c r="P2773" s="244" t="s">
        <v>150</v>
      </c>
      <c r="Q2773" s="244" t="s">
        <v>150</v>
      </c>
      <c r="R2773" s="244" t="s">
        <v>150</v>
      </c>
      <c r="S2773" s="255" t="s">
        <v>4642</v>
      </c>
      <c r="T2773" s="244" t="s">
        <v>150</v>
      </c>
      <c r="U2773" s="244" t="s">
        <v>150</v>
      </c>
      <c r="V2773" s="244" t="s">
        <v>150</v>
      </c>
      <c r="W2773" s="244" t="s">
        <v>150</v>
      </c>
    </row>
    <row r="2774" spans="1:23">
      <c r="A2774">
        <v>2771</v>
      </c>
      <c r="B2774" s="247" t="s">
        <v>4637</v>
      </c>
      <c r="C2774" s="258" t="s">
        <v>42</v>
      </c>
      <c r="D2774" s="242" t="s">
        <v>1571</v>
      </c>
      <c r="E2774" s="522" t="s">
        <v>17813</v>
      </c>
      <c r="F2774" s="242" t="s">
        <v>97</v>
      </c>
      <c r="G2774" s="258" t="s">
        <v>33</v>
      </c>
      <c r="H2774" s="247" t="s">
        <v>8700</v>
      </c>
      <c r="I2774" s="247" t="s">
        <v>8701</v>
      </c>
      <c r="J2774" s="247" t="s">
        <v>8702</v>
      </c>
      <c r="K2774" s="247" t="s">
        <v>8703</v>
      </c>
      <c r="L2774" s="247" t="s">
        <v>89</v>
      </c>
      <c r="M2774" s="247" t="s">
        <v>5238</v>
      </c>
      <c r="N2774" s="255">
        <v>4</v>
      </c>
      <c r="O2774" s="244" t="s">
        <v>312</v>
      </c>
      <c r="P2774" s="244" t="s">
        <v>150</v>
      </c>
      <c r="Q2774" s="244" t="s">
        <v>150</v>
      </c>
      <c r="R2774" s="244" t="s">
        <v>150</v>
      </c>
      <c r="S2774" s="255" t="s">
        <v>327</v>
      </c>
      <c r="T2774" s="244" t="s">
        <v>150</v>
      </c>
      <c r="U2774" s="244" t="s">
        <v>150</v>
      </c>
      <c r="V2774" s="244" t="s">
        <v>150</v>
      </c>
      <c r="W2774" s="244" t="s">
        <v>150</v>
      </c>
    </row>
    <row r="2775" spans="1:23">
      <c r="A2775">
        <v>2772</v>
      </c>
      <c r="B2775" s="247" t="s">
        <v>587</v>
      </c>
      <c r="C2775" s="242" t="s">
        <v>1571</v>
      </c>
      <c r="D2775" s="247" t="s">
        <v>16</v>
      </c>
      <c r="E2775" s="522" t="s">
        <v>20416</v>
      </c>
      <c r="F2775" s="242" t="s">
        <v>107</v>
      </c>
      <c r="G2775" s="258" t="s">
        <v>33</v>
      </c>
      <c r="H2775" s="247" t="s">
        <v>8700</v>
      </c>
      <c r="I2775" s="247" t="s">
        <v>8701</v>
      </c>
      <c r="J2775" s="247" t="s">
        <v>8702</v>
      </c>
      <c r="K2775" s="247" t="s">
        <v>8703</v>
      </c>
      <c r="L2775" s="247" t="s">
        <v>89</v>
      </c>
      <c r="M2775" s="247" t="s">
        <v>5238</v>
      </c>
      <c r="N2775" s="255">
        <v>8</v>
      </c>
      <c r="O2775" s="244" t="s">
        <v>312</v>
      </c>
      <c r="P2775" s="244" t="s">
        <v>150</v>
      </c>
      <c r="Q2775" s="244" t="s">
        <v>150</v>
      </c>
      <c r="R2775" s="244" t="s">
        <v>150</v>
      </c>
      <c r="S2775" s="255" t="s">
        <v>327</v>
      </c>
      <c r="T2775" s="244" t="s">
        <v>150</v>
      </c>
      <c r="U2775" s="244" t="s">
        <v>150</v>
      </c>
      <c r="V2775" s="244" t="s">
        <v>150</v>
      </c>
      <c r="W2775" s="244" t="s">
        <v>150</v>
      </c>
    </row>
    <row r="2776" spans="1:23">
      <c r="A2776">
        <v>2773</v>
      </c>
      <c r="B2776" s="247" t="s">
        <v>523</v>
      </c>
      <c r="C2776" s="242" t="s">
        <v>1571</v>
      </c>
      <c r="D2776" s="247" t="s">
        <v>16</v>
      </c>
      <c r="E2776" s="522" t="s">
        <v>16015</v>
      </c>
      <c r="F2776" s="242" t="s">
        <v>130</v>
      </c>
      <c r="G2776" s="258" t="s">
        <v>33</v>
      </c>
      <c r="H2776" s="247" t="s">
        <v>8700</v>
      </c>
      <c r="I2776" s="247" t="s">
        <v>8701</v>
      </c>
      <c r="J2776" s="247" t="s">
        <v>8702</v>
      </c>
      <c r="K2776" s="247" t="s">
        <v>8703</v>
      </c>
      <c r="L2776" s="247" t="s">
        <v>89</v>
      </c>
      <c r="M2776" s="247" t="s">
        <v>5238</v>
      </c>
      <c r="N2776" s="255">
        <v>7</v>
      </c>
      <c r="O2776" s="244" t="s">
        <v>312</v>
      </c>
      <c r="P2776" s="244" t="s">
        <v>150</v>
      </c>
      <c r="Q2776" s="244" t="s">
        <v>150</v>
      </c>
      <c r="R2776" s="244" t="s">
        <v>150</v>
      </c>
      <c r="S2776" s="255" t="s">
        <v>327</v>
      </c>
      <c r="T2776" s="244" t="s">
        <v>150</v>
      </c>
      <c r="U2776" s="244" t="s">
        <v>150</v>
      </c>
      <c r="V2776" s="244" t="s">
        <v>150</v>
      </c>
      <c r="W2776" s="244" t="s">
        <v>150</v>
      </c>
    </row>
    <row r="2777" spans="1:23">
      <c r="A2777">
        <v>2774</v>
      </c>
      <c r="B2777" s="247" t="s">
        <v>8704</v>
      </c>
      <c r="C2777" s="242" t="s">
        <v>1571</v>
      </c>
      <c r="D2777" s="247" t="s">
        <v>16</v>
      </c>
      <c r="E2777" s="521" t="s">
        <v>18210</v>
      </c>
      <c r="F2777" s="242" t="s">
        <v>47</v>
      </c>
      <c r="G2777" s="243" t="s">
        <v>5458</v>
      </c>
      <c r="H2777" s="243" t="s">
        <v>2736</v>
      </c>
      <c r="I2777" s="243" t="s">
        <v>8705</v>
      </c>
      <c r="J2777" s="247" t="s">
        <v>8706</v>
      </c>
      <c r="K2777" s="241" t="s">
        <v>4640</v>
      </c>
      <c r="L2777" s="247" t="s">
        <v>89</v>
      </c>
      <c r="M2777" s="241" t="s">
        <v>4728</v>
      </c>
      <c r="N2777" s="244">
        <v>0</v>
      </c>
      <c r="O2777" s="244" t="s">
        <v>312</v>
      </c>
      <c r="P2777" s="244" t="s">
        <v>150</v>
      </c>
      <c r="Q2777" s="244" t="s">
        <v>150</v>
      </c>
      <c r="R2777" s="244" t="s">
        <v>150</v>
      </c>
      <c r="S2777" s="255" t="s">
        <v>354</v>
      </c>
      <c r="T2777" s="244" t="s">
        <v>150</v>
      </c>
      <c r="U2777" s="244" t="s">
        <v>150</v>
      </c>
      <c r="V2777" s="244" t="s">
        <v>150</v>
      </c>
      <c r="W2777" s="246" t="s">
        <v>150</v>
      </c>
    </row>
    <row r="2778" spans="1:23">
      <c r="A2778">
        <v>2775</v>
      </c>
      <c r="B2778" s="247" t="s">
        <v>8707</v>
      </c>
      <c r="C2778" s="242" t="s">
        <v>1571</v>
      </c>
      <c r="D2778" s="247" t="s">
        <v>16</v>
      </c>
      <c r="E2778" s="522" t="s">
        <v>18428</v>
      </c>
      <c r="F2778" s="242" t="s">
        <v>97</v>
      </c>
      <c r="G2778" s="258" t="s">
        <v>33</v>
      </c>
      <c r="H2778" s="247" t="s">
        <v>2238</v>
      </c>
      <c r="I2778" s="247" t="s">
        <v>566</v>
      </c>
      <c r="J2778" s="247" t="s">
        <v>8708</v>
      </c>
      <c r="K2778" s="241" t="s">
        <v>4640</v>
      </c>
      <c r="L2778" s="247" t="s">
        <v>89</v>
      </c>
      <c r="M2778" s="241" t="s">
        <v>4674</v>
      </c>
      <c r="N2778" s="255">
        <v>5</v>
      </c>
      <c r="O2778" s="244" t="s">
        <v>312</v>
      </c>
      <c r="P2778" s="244" t="s">
        <v>150</v>
      </c>
      <c r="Q2778" s="244" t="s">
        <v>150</v>
      </c>
      <c r="R2778" s="244" t="s">
        <v>150</v>
      </c>
      <c r="S2778" s="255" t="s">
        <v>4642</v>
      </c>
      <c r="T2778" s="244" t="s">
        <v>150</v>
      </c>
      <c r="U2778" s="244" t="s">
        <v>150</v>
      </c>
      <c r="V2778" s="244" t="s">
        <v>150</v>
      </c>
      <c r="W2778" s="244" t="s">
        <v>150</v>
      </c>
    </row>
    <row r="2779" spans="1:23">
      <c r="A2779">
        <v>2776</v>
      </c>
      <c r="B2779" s="247" t="s">
        <v>8709</v>
      </c>
      <c r="C2779" s="258" t="s">
        <v>42</v>
      </c>
      <c r="D2779" s="242" t="s">
        <v>1571</v>
      </c>
      <c r="E2779" s="522" t="s">
        <v>20417</v>
      </c>
      <c r="F2779" s="242" t="s">
        <v>43</v>
      </c>
      <c r="G2779" s="258" t="s">
        <v>33</v>
      </c>
      <c r="H2779" s="247" t="s">
        <v>2238</v>
      </c>
      <c r="I2779" s="247" t="s">
        <v>566</v>
      </c>
      <c r="J2779" s="247" t="s">
        <v>8708</v>
      </c>
      <c r="K2779" s="241" t="s">
        <v>4640</v>
      </c>
      <c r="L2779" s="247" t="s">
        <v>89</v>
      </c>
      <c r="M2779" s="241" t="s">
        <v>4674</v>
      </c>
      <c r="N2779" s="244" t="s">
        <v>1379</v>
      </c>
      <c r="O2779" s="244" t="s">
        <v>312</v>
      </c>
      <c r="P2779" s="244" t="s">
        <v>150</v>
      </c>
      <c r="Q2779" s="244" t="s">
        <v>150</v>
      </c>
      <c r="R2779" s="244" t="s">
        <v>150</v>
      </c>
      <c r="S2779" s="255" t="s">
        <v>4642</v>
      </c>
      <c r="T2779" s="244" t="s">
        <v>150</v>
      </c>
      <c r="U2779" s="244" t="s">
        <v>150</v>
      </c>
      <c r="V2779" s="244" t="s">
        <v>150</v>
      </c>
      <c r="W2779" s="246" t="s">
        <v>150</v>
      </c>
    </row>
    <row r="2780" spans="1:23">
      <c r="A2780">
        <v>2777</v>
      </c>
      <c r="B2780" s="247" t="s">
        <v>1112</v>
      </c>
      <c r="C2780" s="258" t="s">
        <v>42</v>
      </c>
      <c r="D2780" s="242" t="s">
        <v>1571</v>
      </c>
      <c r="E2780" s="522" t="s">
        <v>16181</v>
      </c>
      <c r="F2780" s="242" t="s">
        <v>56</v>
      </c>
      <c r="G2780" s="258" t="s">
        <v>33</v>
      </c>
      <c r="H2780" s="247" t="s">
        <v>8710</v>
      </c>
      <c r="I2780" s="247" t="s">
        <v>8711</v>
      </c>
      <c r="J2780" s="247" t="s">
        <v>8712</v>
      </c>
      <c r="K2780" s="234" t="s">
        <v>5654</v>
      </c>
      <c r="L2780" s="247" t="s">
        <v>89</v>
      </c>
      <c r="M2780" s="241" t="s">
        <v>4646</v>
      </c>
      <c r="N2780" s="255">
        <v>9</v>
      </c>
      <c r="O2780" s="244" t="s">
        <v>312</v>
      </c>
      <c r="P2780" s="244" t="s">
        <v>150</v>
      </c>
      <c r="Q2780" s="244" t="s">
        <v>150</v>
      </c>
      <c r="R2780" s="244" t="s">
        <v>150</v>
      </c>
      <c r="S2780" s="255" t="s">
        <v>354</v>
      </c>
      <c r="T2780" s="244" t="s">
        <v>150</v>
      </c>
      <c r="U2780" s="244" t="s">
        <v>150</v>
      </c>
      <c r="V2780" s="244" t="s">
        <v>150</v>
      </c>
      <c r="W2780" s="244" t="s">
        <v>150</v>
      </c>
    </row>
    <row r="2781" spans="1:23">
      <c r="A2781">
        <v>2778</v>
      </c>
      <c r="B2781" s="247" t="s">
        <v>991</v>
      </c>
      <c r="C2781" s="258" t="s">
        <v>42</v>
      </c>
      <c r="D2781" s="242" t="s">
        <v>1571</v>
      </c>
      <c r="E2781" s="522" t="s">
        <v>20418</v>
      </c>
      <c r="F2781" s="242" t="s">
        <v>97</v>
      </c>
      <c r="G2781" s="258" t="s">
        <v>33</v>
      </c>
      <c r="H2781" s="247" t="s">
        <v>8710</v>
      </c>
      <c r="I2781" s="247" t="s">
        <v>8711</v>
      </c>
      <c r="J2781" s="247" t="s">
        <v>8712</v>
      </c>
      <c r="K2781" s="234" t="s">
        <v>5654</v>
      </c>
      <c r="L2781" s="247" t="s">
        <v>89</v>
      </c>
      <c r="M2781" s="241" t="s">
        <v>4646</v>
      </c>
      <c r="N2781" s="255">
        <v>6</v>
      </c>
      <c r="O2781" s="244" t="s">
        <v>312</v>
      </c>
      <c r="P2781" s="244" t="s">
        <v>150</v>
      </c>
      <c r="Q2781" s="244" t="s">
        <v>150</v>
      </c>
      <c r="R2781" s="244" t="s">
        <v>150</v>
      </c>
      <c r="S2781" s="255" t="s">
        <v>354</v>
      </c>
      <c r="T2781" s="244" t="s">
        <v>150</v>
      </c>
      <c r="U2781" s="244" t="s">
        <v>150</v>
      </c>
      <c r="V2781" s="244" t="s">
        <v>150</v>
      </c>
      <c r="W2781" s="244" t="s">
        <v>150</v>
      </c>
    </row>
    <row r="2782" spans="1:23">
      <c r="A2782">
        <v>2779</v>
      </c>
      <c r="B2782" s="247" t="s">
        <v>2150</v>
      </c>
      <c r="C2782" s="258" t="s">
        <v>42</v>
      </c>
      <c r="D2782" s="242" t="s">
        <v>1571</v>
      </c>
      <c r="E2782" s="522" t="s">
        <v>16637</v>
      </c>
      <c r="F2782" s="242" t="s">
        <v>32</v>
      </c>
      <c r="G2782" s="258" t="s">
        <v>33</v>
      </c>
      <c r="H2782" s="247" t="s">
        <v>8710</v>
      </c>
      <c r="I2782" s="247" t="s">
        <v>8711</v>
      </c>
      <c r="J2782" s="247" t="s">
        <v>8712</v>
      </c>
      <c r="K2782" s="234" t="s">
        <v>5654</v>
      </c>
      <c r="L2782" s="247" t="s">
        <v>89</v>
      </c>
      <c r="M2782" s="241" t="s">
        <v>4709</v>
      </c>
      <c r="N2782" s="255">
        <v>2</v>
      </c>
      <c r="O2782" s="244" t="s">
        <v>312</v>
      </c>
      <c r="P2782" s="244" t="s">
        <v>150</v>
      </c>
      <c r="Q2782" s="244" t="s">
        <v>150</v>
      </c>
      <c r="R2782" s="244" t="s">
        <v>150</v>
      </c>
      <c r="S2782" s="255" t="s">
        <v>354</v>
      </c>
      <c r="T2782" s="244" t="s">
        <v>150</v>
      </c>
      <c r="U2782" s="244" t="s">
        <v>150</v>
      </c>
      <c r="V2782" s="244" t="s">
        <v>150</v>
      </c>
      <c r="W2782" s="244" t="s">
        <v>150</v>
      </c>
    </row>
    <row r="2783" spans="1:23">
      <c r="A2783">
        <v>2780</v>
      </c>
      <c r="B2783" s="247" t="s">
        <v>2299</v>
      </c>
      <c r="C2783" s="242" t="s">
        <v>1571</v>
      </c>
      <c r="D2783" s="247" t="s">
        <v>16</v>
      </c>
      <c r="E2783" s="522" t="s">
        <v>20348</v>
      </c>
      <c r="F2783" s="242" t="s">
        <v>238</v>
      </c>
      <c r="G2783" s="258" t="s">
        <v>5160</v>
      </c>
      <c r="H2783" s="247" t="s">
        <v>2238</v>
      </c>
      <c r="I2783" s="247" t="s">
        <v>8713</v>
      </c>
      <c r="J2783" s="247" t="s">
        <v>8714</v>
      </c>
      <c r="K2783" s="234" t="s">
        <v>5654</v>
      </c>
      <c r="L2783" s="247" t="s">
        <v>89</v>
      </c>
      <c r="M2783" s="247" t="s">
        <v>1480</v>
      </c>
      <c r="N2783" s="255">
        <v>11</v>
      </c>
      <c r="O2783" s="244" t="s">
        <v>312</v>
      </c>
      <c r="P2783" s="244" t="s">
        <v>150</v>
      </c>
      <c r="Q2783" s="244" t="s">
        <v>150</v>
      </c>
      <c r="R2783" s="244" t="s">
        <v>150</v>
      </c>
      <c r="S2783" s="255" t="s">
        <v>4642</v>
      </c>
      <c r="T2783" s="244" t="s">
        <v>150</v>
      </c>
      <c r="U2783" s="244" t="s">
        <v>150</v>
      </c>
      <c r="V2783" s="244" t="s">
        <v>150</v>
      </c>
      <c r="W2783" s="244" t="s">
        <v>150</v>
      </c>
    </row>
    <row r="2784" spans="1:23">
      <c r="A2784">
        <v>2781</v>
      </c>
      <c r="B2784" s="247" t="s">
        <v>4861</v>
      </c>
      <c r="C2784" s="258" t="s">
        <v>42</v>
      </c>
      <c r="D2784" s="242" t="s">
        <v>1571</v>
      </c>
      <c r="E2784" s="522" t="s">
        <v>16522</v>
      </c>
      <c r="F2784" s="242" t="s">
        <v>238</v>
      </c>
      <c r="G2784" s="258" t="s">
        <v>5160</v>
      </c>
      <c r="H2784" s="247" t="s">
        <v>2238</v>
      </c>
      <c r="I2784" s="247" t="s">
        <v>8713</v>
      </c>
      <c r="J2784" s="247" t="s">
        <v>8714</v>
      </c>
      <c r="K2784" s="234" t="s">
        <v>5654</v>
      </c>
      <c r="L2784" s="247" t="s">
        <v>89</v>
      </c>
      <c r="M2784" s="247" t="s">
        <v>5792</v>
      </c>
      <c r="N2784" s="255">
        <v>9</v>
      </c>
      <c r="O2784" s="244" t="s">
        <v>312</v>
      </c>
      <c r="P2784" s="244" t="s">
        <v>150</v>
      </c>
      <c r="Q2784" s="244" t="s">
        <v>150</v>
      </c>
      <c r="R2784" s="244" t="s">
        <v>150</v>
      </c>
      <c r="S2784" s="255" t="s">
        <v>4642</v>
      </c>
      <c r="T2784" s="244" t="s">
        <v>150</v>
      </c>
      <c r="U2784" s="244" t="s">
        <v>150</v>
      </c>
      <c r="V2784" s="244" t="s">
        <v>150</v>
      </c>
      <c r="W2784" s="244" t="s">
        <v>150</v>
      </c>
    </row>
    <row r="2785" spans="1:23">
      <c r="A2785">
        <v>2782</v>
      </c>
      <c r="B2785" s="247" t="s">
        <v>649</v>
      </c>
      <c r="C2785" s="258" t="s">
        <v>42</v>
      </c>
      <c r="D2785" s="242" t="s">
        <v>1571</v>
      </c>
      <c r="E2785" s="522" t="s">
        <v>19014</v>
      </c>
      <c r="F2785" s="242" t="s">
        <v>211</v>
      </c>
      <c r="G2785" s="258" t="s">
        <v>5160</v>
      </c>
      <c r="H2785" s="247" t="s">
        <v>2238</v>
      </c>
      <c r="I2785" s="247" t="s">
        <v>8713</v>
      </c>
      <c r="J2785" s="247" t="s">
        <v>8714</v>
      </c>
      <c r="K2785" s="234" t="s">
        <v>5654</v>
      </c>
      <c r="L2785" s="247" t="s">
        <v>89</v>
      </c>
      <c r="M2785" s="247" t="s">
        <v>4709</v>
      </c>
      <c r="N2785" s="255">
        <v>6</v>
      </c>
      <c r="O2785" s="244" t="s">
        <v>312</v>
      </c>
      <c r="P2785" s="244" t="s">
        <v>150</v>
      </c>
      <c r="Q2785" s="244" t="s">
        <v>150</v>
      </c>
      <c r="R2785" s="244" t="s">
        <v>150</v>
      </c>
      <c r="S2785" s="255" t="s">
        <v>4642</v>
      </c>
      <c r="T2785" s="244" t="s">
        <v>150</v>
      </c>
      <c r="U2785" s="244" t="s">
        <v>150</v>
      </c>
      <c r="V2785" s="244" t="s">
        <v>150</v>
      </c>
      <c r="W2785" s="244" t="s">
        <v>150</v>
      </c>
    </row>
    <row r="2786" spans="1:23">
      <c r="A2786">
        <v>2783</v>
      </c>
      <c r="B2786" s="247" t="s">
        <v>5837</v>
      </c>
      <c r="C2786" s="242" t="s">
        <v>1571</v>
      </c>
      <c r="D2786" s="247" t="s">
        <v>16</v>
      </c>
      <c r="E2786" s="522" t="s">
        <v>17347</v>
      </c>
      <c r="F2786" s="242" t="s">
        <v>114</v>
      </c>
      <c r="G2786" s="258" t="s">
        <v>33</v>
      </c>
      <c r="H2786" s="247" t="s">
        <v>8715</v>
      </c>
      <c r="I2786" s="247" t="s">
        <v>1460</v>
      </c>
      <c r="J2786" s="247" t="s">
        <v>8716</v>
      </c>
      <c r="K2786" s="241" t="s">
        <v>281</v>
      </c>
      <c r="L2786" s="247" t="s">
        <v>89</v>
      </c>
      <c r="M2786" s="247" t="s">
        <v>8662</v>
      </c>
      <c r="N2786" s="255">
        <v>5</v>
      </c>
      <c r="O2786" s="244" t="s">
        <v>150</v>
      </c>
      <c r="P2786" s="244" t="s">
        <v>150</v>
      </c>
      <c r="Q2786" s="244" t="s">
        <v>150</v>
      </c>
      <c r="R2786" s="244" t="s">
        <v>150</v>
      </c>
      <c r="S2786" s="255" t="s">
        <v>4642</v>
      </c>
      <c r="T2786" s="244" t="s">
        <v>150</v>
      </c>
      <c r="U2786" s="244" t="s">
        <v>150</v>
      </c>
      <c r="V2786" s="244" t="s">
        <v>150</v>
      </c>
      <c r="W2786" s="244" t="s">
        <v>150</v>
      </c>
    </row>
    <row r="2787" spans="1:23">
      <c r="A2787">
        <v>2784</v>
      </c>
      <c r="B2787" s="247" t="s">
        <v>50</v>
      </c>
      <c r="C2787" s="242" t="s">
        <v>1571</v>
      </c>
      <c r="D2787" s="247" t="s">
        <v>16</v>
      </c>
      <c r="E2787" s="522" t="s">
        <v>20419</v>
      </c>
      <c r="F2787" s="242" t="s">
        <v>130</v>
      </c>
      <c r="G2787" s="258" t="s">
        <v>33</v>
      </c>
      <c r="H2787" s="247" t="s">
        <v>8715</v>
      </c>
      <c r="I2787" s="247" t="s">
        <v>1460</v>
      </c>
      <c r="J2787" s="247" t="s">
        <v>8717</v>
      </c>
      <c r="K2787" s="241" t="s">
        <v>281</v>
      </c>
      <c r="L2787" s="247" t="s">
        <v>89</v>
      </c>
      <c r="M2787" s="241" t="s">
        <v>4646</v>
      </c>
      <c r="N2787" s="255">
        <v>9</v>
      </c>
      <c r="O2787" s="244" t="s">
        <v>312</v>
      </c>
      <c r="P2787" s="244" t="s">
        <v>150</v>
      </c>
      <c r="Q2787" s="244" t="s">
        <v>150</v>
      </c>
      <c r="R2787" s="244" t="s">
        <v>150</v>
      </c>
      <c r="S2787" s="255" t="s">
        <v>4642</v>
      </c>
      <c r="T2787" s="244" t="s">
        <v>150</v>
      </c>
      <c r="U2787" s="244" t="s">
        <v>150</v>
      </c>
      <c r="V2787" s="244" t="s">
        <v>150</v>
      </c>
      <c r="W2787" s="244" t="s">
        <v>150</v>
      </c>
    </row>
    <row r="2788" spans="1:23">
      <c r="A2788">
        <v>2785</v>
      </c>
      <c r="B2788" s="247" t="s">
        <v>8718</v>
      </c>
      <c r="C2788" s="242" t="s">
        <v>42</v>
      </c>
      <c r="D2788" s="242" t="s">
        <v>1571</v>
      </c>
      <c r="E2788" s="522" t="s">
        <v>20420</v>
      </c>
      <c r="F2788" s="242" t="s">
        <v>238</v>
      </c>
      <c r="G2788" s="258" t="s">
        <v>33</v>
      </c>
      <c r="H2788" s="247" t="s">
        <v>8719</v>
      </c>
      <c r="I2788" s="247" t="s">
        <v>8720</v>
      </c>
      <c r="J2788" s="247" t="s">
        <v>8721</v>
      </c>
      <c r="K2788" s="241" t="s">
        <v>4640</v>
      </c>
      <c r="L2788" s="247" t="s">
        <v>89</v>
      </c>
      <c r="M2788" s="241" t="s">
        <v>8722</v>
      </c>
      <c r="N2788" s="255">
        <v>11</v>
      </c>
      <c r="O2788" s="244" t="s">
        <v>312</v>
      </c>
      <c r="P2788" s="244" t="s">
        <v>150</v>
      </c>
      <c r="Q2788" s="244" t="s">
        <v>150</v>
      </c>
      <c r="R2788" s="244" t="s">
        <v>150</v>
      </c>
      <c r="S2788" s="255" t="s">
        <v>4642</v>
      </c>
      <c r="T2788" s="244" t="s">
        <v>150</v>
      </c>
      <c r="U2788" s="244" t="s">
        <v>150</v>
      </c>
      <c r="V2788" s="244" t="s">
        <v>150</v>
      </c>
      <c r="W2788" s="244" t="s">
        <v>150</v>
      </c>
    </row>
    <row r="2789" spans="1:23">
      <c r="A2789">
        <v>2786</v>
      </c>
      <c r="B2789" s="247" t="s">
        <v>4802</v>
      </c>
      <c r="C2789" s="258" t="s">
        <v>42</v>
      </c>
      <c r="D2789" s="242" t="s">
        <v>1571</v>
      </c>
      <c r="E2789" s="522" t="s">
        <v>19569</v>
      </c>
      <c r="F2789" s="242" t="s">
        <v>107</v>
      </c>
      <c r="G2789" s="258" t="s">
        <v>33</v>
      </c>
      <c r="H2789" s="247" t="s">
        <v>8723</v>
      </c>
      <c r="I2789" s="247" t="s">
        <v>8657</v>
      </c>
      <c r="J2789" s="247" t="s">
        <v>8724</v>
      </c>
      <c r="K2789" s="241" t="s">
        <v>4640</v>
      </c>
      <c r="L2789" s="247" t="s">
        <v>89</v>
      </c>
      <c r="M2789" s="241" t="s">
        <v>8659</v>
      </c>
      <c r="N2789" s="255">
        <v>11</v>
      </c>
      <c r="O2789" s="244" t="s">
        <v>312</v>
      </c>
      <c r="P2789" s="244" t="s">
        <v>150</v>
      </c>
      <c r="Q2789" s="244" t="s">
        <v>150</v>
      </c>
      <c r="R2789" s="244" t="s">
        <v>150</v>
      </c>
      <c r="S2789" s="255" t="s">
        <v>4642</v>
      </c>
      <c r="T2789" s="244" t="s">
        <v>150</v>
      </c>
      <c r="U2789" s="244" t="s">
        <v>150</v>
      </c>
      <c r="V2789" s="244" t="s">
        <v>150</v>
      </c>
      <c r="W2789" s="244" t="s">
        <v>150</v>
      </c>
    </row>
    <row r="2790" spans="1:23">
      <c r="A2790">
        <v>2787</v>
      </c>
      <c r="B2790" s="247" t="s">
        <v>8725</v>
      </c>
      <c r="C2790" s="242" t="s">
        <v>1571</v>
      </c>
      <c r="D2790" s="247" t="s">
        <v>16</v>
      </c>
      <c r="E2790" s="522" t="s">
        <v>20421</v>
      </c>
      <c r="F2790" s="242" t="s">
        <v>107</v>
      </c>
      <c r="G2790" s="258" t="s">
        <v>33</v>
      </c>
      <c r="H2790" s="247" t="s">
        <v>8726</v>
      </c>
      <c r="I2790" s="247" t="s">
        <v>8410</v>
      </c>
      <c r="J2790" s="247" t="s">
        <v>8724</v>
      </c>
      <c r="K2790" s="241" t="s">
        <v>4640</v>
      </c>
      <c r="L2790" s="247" t="s">
        <v>89</v>
      </c>
      <c r="M2790" s="241" t="s">
        <v>8727</v>
      </c>
      <c r="N2790" s="255">
        <v>11</v>
      </c>
      <c r="O2790" s="244" t="s">
        <v>312</v>
      </c>
      <c r="P2790" s="244" t="s">
        <v>150</v>
      </c>
      <c r="Q2790" s="244" t="s">
        <v>150</v>
      </c>
      <c r="R2790" s="244" t="s">
        <v>150</v>
      </c>
      <c r="S2790" s="255" t="s">
        <v>4642</v>
      </c>
      <c r="T2790" s="244" t="s">
        <v>150</v>
      </c>
      <c r="U2790" s="244" t="s">
        <v>150</v>
      </c>
      <c r="V2790" s="244" t="s">
        <v>150</v>
      </c>
      <c r="W2790" s="244" t="s">
        <v>150</v>
      </c>
    </row>
    <row r="2791" spans="1:23">
      <c r="A2791">
        <v>2788</v>
      </c>
      <c r="B2791" s="247" t="s">
        <v>8728</v>
      </c>
      <c r="C2791" s="242" t="s">
        <v>1571</v>
      </c>
      <c r="D2791" s="247" t="s">
        <v>16</v>
      </c>
      <c r="E2791" s="522" t="s">
        <v>20422</v>
      </c>
      <c r="F2791" s="242" t="s">
        <v>76</v>
      </c>
      <c r="G2791" s="258" t="s">
        <v>33</v>
      </c>
      <c r="H2791" s="247" t="s">
        <v>8729</v>
      </c>
      <c r="I2791" s="247" t="s">
        <v>8730</v>
      </c>
      <c r="J2791" s="247" t="s">
        <v>8731</v>
      </c>
      <c r="K2791" s="241" t="s">
        <v>4640</v>
      </c>
      <c r="L2791" s="247" t="s">
        <v>89</v>
      </c>
      <c r="M2791" s="247" t="s">
        <v>6230</v>
      </c>
      <c r="N2791" s="255">
        <v>4</v>
      </c>
      <c r="O2791" s="244" t="s">
        <v>312</v>
      </c>
      <c r="P2791" s="244" t="s">
        <v>150</v>
      </c>
      <c r="Q2791" s="244" t="s">
        <v>150</v>
      </c>
      <c r="R2791" s="244" t="s">
        <v>150</v>
      </c>
      <c r="S2791" s="255" t="s">
        <v>4642</v>
      </c>
      <c r="T2791" s="244" t="s">
        <v>150</v>
      </c>
      <c r="U2791" s="244" t="s">
        <v>150</v>
      </c>
      <c r="V2791" s="244" t="s">
        <v>150</v>
      </c>
      <c r="W2791" s="244" t="s">
        <v>150</v>
      </c>
    </row>
    <row r="2792" spans="1:23">
      <c r="A2792">
        <v>2789</v>
      </c>
      <c r="B2792" s="247" t="s">
        <v>264</v>
      </c>
      <c r="C2792" s="242" t="s">
        <v>1571</v>
      </c>
      <c r="D2792" s="247" t="s">
        <v>16</v>
      </c>
      <c r="E2792" s="522" t="s">
        <v>18530</v>
      </c>
      <c r="F2792" s="242" t="s">
        <v>32</v>
      </c>
      <c r="G2792" s="258" t="s">
        <v>33</v>
      </c>
      <c r="H2792" s="247" t="s">
        <v>8732</v>
      </c>
      <c r="I2792" s="247" t="s">
        <v>8733</v>
      </c>
      <c r="J2792" s="247" t="s">
        <v>8734</v>
      </c>
      <c r="K2792" s="241" t="s">
        <v>4640</v>
      </c>
      <c r="L2792" s="247" t="s">
        <v>89</v>
      </c>
      <c r="M2792" s="241" t="s">
        <v>4709</v>
      </c>
      <c r="N2792" s="255">
        <v>1</v>
      </c>
      <c r="O2792" s="244" t="s">
        <v>312</v>
      </c>
      <c r="P2792" s="255" t="s">
        <v>150</v>
      </c>
      <c r="Q2792" s="255" t="s">
        <v>150</v>
      </c>
      <c r="R2792" s="255" t="s">
        <v>150</v>
      </c>
      <c r="S2792" s="255" t="s">
        <v>4642</v>
      </c>
      <c r="T2792" s="255" t="s">
        <v>150</v>
      </c>
      <c r="U2792" s="244" t="s">
        <v>150</v>
      </c>
      <c r="V2792" s="244" t="s">
        <v>150</v>
      </c>
      <c r="W2792" s="244" t="s">
        <v>150</v>
      </c>
    </row>
    <row r="2793" spans="1:23">
      <c r="A2793">
        <v>2790</v>
      </c>
      <c r="B2793" s="247" t="s">
        <v>3673</v>
      </c>
      <c r="C2793" s="258" t="s">
        <v>15</v>
      </c>
      <c r="D2793" s="242" t="s">
        <v>1571</v>
      </c>
      <c r="E2793" s="522" t="s">
        <v>19118</v>
      </c>
      <c r="F2793" s="242" t="s">
        <v>142</v>
      </c>
      <c r="G2793" s="258" t="s">
        <v>33</v>
      </c>
      <c r="H2793" s="247" t="s">
        <v>8732</v>
      </c>
      <c r="I2793" s="247" t="s">
        <v>8733</v>
      </c>
      <c r="J2793" s="247" t="s">
        <v>8734</v>
      </c>
      <c r="K2793" s="241" t="s">
        <v>4640</v>
      </c>
      <c r="L2793" s="247" t="s">
        <v>89</v>
      </c>
      <c r="M2793" s="241" t="s">
        <v>4709</v>
      </c>
      <c r="N2793" s="244" t="s">
        <v>52</v>
      </c>
      <c r="O2793" s="244" t="s">
        <v>312</v>
      </c>
      <c r="P2793" s="255" t="s">
        <v>150</v>
      </c>
      <c r="Q2793" s="255" t="s">
        <v>150</v>
      </c>
      <c r="R2793" s="255" t="s">
        <v>150</v>
      </c>
      <c r="S2793" s="255" t="s">
        <v>4642</v>
      </c>
      <c r="T2793" s="255" t="s">
        <v>150</v>
      </c>
      <c r="U2793" s="244" t="s">
        <v>150</v>
      </c>
      <c r="V2793" s="244" t="s">
        <v>150</v>
      </c>
      <c r="W2793" s="246" t="s">
        <v>150</v>
      </c>
    </row>
    <row r="2794" spans="1:23">
      <c r="A2794">
        <v>2791</v>
      </c>
      <c r="B2794" s="241" t="s">
        <v>5165</v>
      </c>
      <c r="C2794" s="242" t="s">
        <v>15</v>
      </c>
      <c r="D2794" s="242" t="s">
        <v>1571</v>
      </c>
      <c r="E2794" s="521" t="s">
        <v>20423</v>
      </c>
      <c r="F2794" s="242" t="s">
        <v>76</v>
      </c>
      <c r="G2794" s="242" t="s">
        <v>33</v>
      </c>
      <c r="H2794" s="241" t="s">
        <v>434</v>
      </c>
      <c r="I2794" s="241" t="s">
        <v>8735</v>
      </c>
      <c r="J2794" s="241" t="s">
        <v>8736</v>
      </c>
      <c r="K2794" s="241" t="s">
        <v>4640</v>
      </c>
      <c r="L2794" s="241" t="s">
        <v>89</v>
      </c>
      <c r="M2794" s="324" t="s">
        <v>4646</v>
      </c>
      <c r="N2794" s="244">
        <v>3</v>
      </c>
      <c r="O2794" s="244" t="s">
        <v>312</v>
      </c>
      <c r="P2794" s="325" t="s">
        <v>150</v>
      </c>
      <c r="Q2794" s="325" t="s">
        <v>150</v>
      </c>
      <c r="R2794" s="325" t="s">
        <v>150</v>
      </c>
      <c r="S2794" s="244" t="s">
        <v>4642</v>
      </c>
      <c r="T2794" s="244" t="s">
        <v>150</v>
      </c>
      <c r="U2794" s="325" t="s">
        <v>150</v>
      </c>
      <c r="V2794" s="325" t="s">
        <v>150</v>
      </c>
      <c r="W2794" s="246" t="s">
        <v>150</v>
      </c>
    </row>
    <row r="2795" spans="1:23">
      <c r="A2795">
        <v>2792</v>
      </c>
      <c r="B2795" s="241" t="s">
        <v>4958</v>
      </c>
      <c r="C2795" s="242" t="s">
        <v>1571</v>
      </c>
      <c r="D2795" s="241" t="s">
        <v>16</v>
      </c>
      <c r="E2795" s="521" t="s">
        <v>19708</v>
      </c>
      <c r="F2795" s="242" t="s">
        <v>114</v>
      </c>
      <c r="G2795" s="242" t="s">
        <v>33</v>
      </c>
      <c r="H2795" s="241" t="s">
        <v>434</v>
      </c>
      <c r="I2795" s="241" t="s">
        <v>8735</v>
      </c>
      <c r="J2795" s="241" t="s">
        <v>8736</v>
      </c>
      <c r="K2795" s="241" t="s">
        <v>4640</v>
      </c>
      <c r="L2795" s="241" t="s">
        <v>89</v>
      </c>
      <c r="M2795" s="241" t="s">
        <v>5800</v>
      </c>
      <c r="N2795" s="244">
        <v>4</v>
      </c>
      <c r="O2795" s="244" t="s">
        <v>312</v>
      </c>
      <c r="P2795" s="325" t="s">
        <v>150</v>
      </c>
      <c r="Q2795" s="325" t="s">
        <v>150</v>
      </c>
      <c r="R2795" s="325" t="s">
        <v>150</v>
      </c>
      <c r="S2795" s="244" t="s">
        <v>4642</v>
      </c>
      <c r="T2795" s="244" t="s">
        <v>150</v>
      </c>
      <c r="U2795" s="325" t="s">
        <v>150</v>
      </c>
      <c r="V2795" s="325" t="s">
        <v>150</v>
      </c>
      <c r="W2795" s="246" t="s">
        <v>150</v>
      </c>
    </row>
    <row r="2796" spans="1:23">
      <c r="A2796">
        <v>2793</v>
      </c>
      <c r="B2796" s="241" t="s">
        <v>8737</v>
      </c>
      <c r="C2796" s="242" t="s">
        <v>15</v>
      </c>
      <c r="D2796" s="242" t="s">
        <v>1571</v>
      </c>
      <c r="E2796" s="521" t="s">
        <v>20424</v>
      </c>
      <c r="F2796" s="242" t="s">
        <v>76</v>
      </c>
      <c r="G2796" s="242" t="s">
        <v>33</v>
      </c>
      <c r="H2796" s="241" t="s">
        <v>8738</v>
      </c>
      <c r="I2796" s="241" t="s">
        <v>2065</v>
      </c>
      <c r="J2796" s="241" t="s">
        <v>8736</v>
      </c>
      <c r="K2796" s="241" t="s">
        <v>4640</v>
      </c>
      <c r="L2796" s="241" t="s">
        <v>89</v>
      </c>
      <c r="M2796" s="241" t="s">
        <v>4728</v>
      </c>
      <c r="N2796" s="244">
        <v>0</v>
      </c>
      <c r="O2796" s="244" t="s">
        <v>312</v>
      </c>
      <c r="P2796" s="325" t="s">
        <v>150</v>
      </c>
      <c r="Q2796" s="325" t="s">
        <v>150</v>
      </c>
      <c r="R2796" s="325" t="s">
        <v>150</v>
      </c>
      <c r="S2796" s="244" t="s">
        <v>4642</v>
      </c>
      <c r="T2796" s="244" t="s">
        <v>150</v>
      </c>
      <c r="U2796" s="325" t="s">
        <v>150</v>
      </c>
      <c r="V2796" s="325" t="s">
        <v>150</v>
      </c>
      <c r="W2796" s="246" t="s">
        <v>150</v>
      </c>
    </row>
    <row r="2797" spans="1:23">
      <c r="A2797">
        <v>2794</v>
      </c>
      <c r="B2797" s="241" t="s">
        <v>4848</v>
      </c>
      <c r="C2797" s="242" t="s">
        <v>15</v>
      </c>
      <c r="D2797" s="242" t="s">
        <v>1571</v>
      </c>
      <c r="E2797" s="521" t="s">
        <v>19218</v>
      </c>
      <c r="F2797" s="242" t="s">
        <v>142</v>
      </c>
      <c r="G2797" s="242" t="s">
        <v>33</v>
      </c>
      <c r="H2797" s="241" t="s">
        <v>8738</v>
      </c>
      <c r="I2797" s="241" t="s">
        <v>2065</v>
      </c>
      <c r="J2797" s="241" t="s">
        <v>8736</v>
      </c>
      <c r="K2797" s="241" t="s">
        <v>4640</v>
      </c>
      <c r="L2797" s="241" t="s">
        <v>89</v>
      </c>
      <c r="M2797" s="241" t="s">
        <v>4728</v>
      </c>
      <c r="N2797" s="244">
        <v>0</v>
      </c>
      <c r="O2797" s="244" t="s">
        <v>312</v>
      </c>
      <c r="P2797" s="325" t="s">
        <v>150</v>
      </c>
      <c r="Q2797" s="325" t="s">
        <v>150</v>
      </c>
      <c r="R2797" s="325" t="s">
        <v>150</v>
      </c>
      <c r="S2797" s="244" t="s">
        <v>4642</v>
      </c>
      <c r="T2797" s="244" t="s">
        <v>150</v>
      </c>
      <c r="U2797" s="325" t="s">
        <v>150</v>
      </c>
      <c r="V2797" s="325" t="s">
        <v>150</v>
      </c>
      <c r="W2797" s="246" t="s">
        <v>150</v>
      </c>
    </row>
    <row r="2798" spans="1:23">
      <c r="A2798">
        <v>2795</v>
      </c>
      <c r="B2798" s="241" t="s">
        <v>5155</v>
      </c>
      <c r="C2798" s="242" t="s">
        <v>42</v>
      </c>
      <c r="D2798" s="242" t="s">
        <v>1571</v>
      </c>
      <c r="E2798" s="521" t="s">
        <v>18426</v>
      </c>
      <c r="F2798" s="242" t="s">
        <v>76</v>
      </c>
      <c r="G2798" s="242" t="s">
        <v>33</v>
      </c>
      <c r="H2798" s="241" t="s">
        <v>8739</v>
      </c>
      <c r="I2798" s="241" t="s">
        <v>933</v>
      </c>
      <c r="J2798" s="241" t="s">
        <v>8740</v>
      </c>
      <c r="K2798" s="241" t="s">
        <v>4640</v>
      </c>
      <c r="L2798" s="241" t="s">
        <v>89</v>
      </c>
      <c r="M2798" s="247" t="s">
        <v>5120</v>
      </c>
      <c r="N2798" s="244">
        <v>2</v>
      </c>
      <c r="O2798" s="244" t="s">
        <v>312</v>
      </c>
      <c r="P2798" s="325" t="s">
        <v>150</v>
      </c>
      <c r="Q2798" s="325" t="s">
        <v>150</v>
      </c>
      <c r="R2798" s="325" t="s">
        <v>150</v>
      </c>
      <c r="S2798" s="244" t="s">
        <v>4642</v>
      </c>
      <c r="T2798" s="244" t="s">
        <v>150</v>
      </c>
      <c r="U2798" s="325" t="s">
        <v>150</v>
      </c>
      <c r="V2798" s="325" t="s">
        <v>150</v>
      </c>
      <c r="W2798" s="246" t="s">
        <v>150</v>
      </c>
    </row>
    <row r="2799" spans="1:23">
      <c r="A2799">
        <v>2796</v>
      </c>
      <c r="B2799" s="241" t="s">
        <v>1230</v>
      </c>
      <c r="C2799" s="242" t="s">
        <v>42</v>
      </c>
      <c r="D2799" s="242" t="s">
        <v>1571</v>
      </c>
      <c r="E2799" s="521" t="s">
        <v>20425</v>
      </c>
      <c r="F2799" s="242" t="s">
        <v>186</v>
      </c>
      <c r="G2799" s="242" t="s">
        <v>33</v>
      </c>
      <c r="H2799" s="241" t="s">
        <v>8739</v>
      </c>
      <c r="I2799" s="241" t="s">
        <v>933</v>
      </c>
      <c r="J2799" s="241" t="s">
        <v>8740</v>
      </c>
      <c r="K2799" s="241" t="s">
        <v>4640</v>
      </c>
      <c r="L2799" s="241" t="s">
        <v>89</v>
      </c>
      <c r="M2799" s="241" t="s">
        <v>427</v>
      </c>
      <c r="N2799" s="244" t="s">
        <v>427</v>
      </c>
      <c r="O2799" s="244" t="s">
        <v>312</v>
      </c>
      <c r="P2799" s="325" t="s">
        <v>150</v>
      </c>
      <c r="Q2799" s="325" t="s">
        <v>150</v>
      </c>
      <c r="R2799" s="325" t="s">
        <v>150</v>
      </c>
      <c r="S2799" s="244" t="s">
        <v>4642</v>
      </c>
      <c r="T2799" s="244" t="s">
        <v>150</v>
      </c>
      <c r="U2799" s="325" t="s">
        <v>150</v>
      </c>
      <c r="V2799" s="325" t="s">
        <v>150</v>
      </c>
      <c r="W2799" s="246" t="s">
        <v>150</v>
      </c>
    </row>
    <row r="2800" spans="1:23">
      <c r="A2800">
        <v>2797</v>
      </c>
      <c r="B2800" s="241" t="s">
        <v>3327</v>
      </c>
      <c r="C2800" s="242" t="s">
        <v>1571</v>
      </c>
      <c r="D2800" s="241" t="s">
        <v>16</v>
      </c>
      <c r="E2800" s="521" t="s">
        <v>16480</v>
      </c>
      <c r="F2800" s="242" t="s">
        <v>107</v>
      </c>
      <c r="G2800" s="242" t="s">
        <v>1259</v>
      </c>
      <c r="H2800" s="241" t="s">
        <v>8155</v>
      </c>
      <c r="I2800" s="241" t="s">
        <v>4675</v>
      </c>
      <c r="J2800" s="241" t="s">
        <v>8741</v>
      </c>
      <c r="K2800" s="241" t="s">
        <v>4640</v>
      </c>
      <c r="L2800" s="241" t="s">
        <v>89</v>
      </c>
      <c r="M2800" s="324" t="s">
        <v>6651</v>
      </c>
      <c r="N2800" s="244">
        <v>11</v>
      </c>
      <c r="O2800" s="244" t="s">
        <v>312</v>
      </c>
      <c r="P2800" s="325" t="s">
        <v>150</v>
      </c>
      <c r="Q2800" s="325" t="s">
        <v>150</v>
      </c>
      <c r="R2800" s="325" t="s">
        <v>150</v>
      </c>
      <c r="S2800" s="244" t="s">
        <v>4642</v>
      </c>
      <c r="T2800" s="244" t="s">
        <v>150</v>
      </c>
      <c r="U2800" s="325" t="s">
        <v>150</v>
      </c>
      <c r="V2800" s="325" t="s">
        <v>150</v>
      </c>
      <c r="W2800" s="246" t="s">
        <v>150</v>
      </c>
    </row>
    <row r="2801" spans="1:23">
      <c r="A2801">
        <v>2798</v>
      </c>
      <c r="B2801" s="241" t="s">
        <v>5452</v>
      </c>
      <c r="C2801" s="242" t="s">
        <v>15</v>
      </c>
      <c r="D2801" s="242" t="s">
        <v>1571</v>
      </c>
      <c r="E2801" s="521" t="s">
        <v>18018</v>
      </c>
      <c r="F2801" s="242" t="s">
        <v>130</v>
      </c>
      <c r="G2801" s="242" t="s">
        <v>33</v>
      </c>
      <c r="H2801" s="241" t="s">
        <v>8742</v>
      </c>
      <c r="I2801" s="241" t="s">
        <v>8743</v>
      </c>
      <c r="J2801" s="241" t="s">
        <v>8744</v>
      </c>
      <c r="K2801" s="241" t="s">
        <v>4640</v>
      </c>
      <c r="L2801" s="241" t="s">
        <v>89</v>
      </c>
      <c r="M2801" s="241" t="s">
        <v>8745</v>
      </c>
      <c r="N2801" s="244">
        <v>9</v>
      </c>
      <c r="O2801" s="244" t="s">
        <v>312</v>
      </c>
      <c r="P2801" s="325" t="s">
        <v>150</v>
      </c>
      <c r="Q2801" s="325" t="s">
        <v>150</v>
      </c>
      <c r="R2801" s="325" t="s">
        <v>150</v>
      </c>
      <c r="S2801" s="244" t="s">
        <v>4642</v>
      </c>
      <c r="T2801" s="244" t="s">
        <v>150</v>
      </c>
      <c r="U2801" s="325" t="s">
        <v>150</v>
      </c>
      <c r="V2801" s="325" t="s">
        <v>150</v>
      </c>
      <c r="W2801" s="246" t="s">
        <v>150</v>
      </c>
    </row>
    <row r="2802" spans="1:23">
      <c r="A2802">
        <v>2799</v>
      </c>
      <c r="B2802" s="241" t="s">
        <v>1062</v>
      </c>
      <c r="C2802" s="242" t="s">
        <v>15</v>
      </c>
      <c r="D2802" s="242" t="s">
        <v>1571</v>
      </c>
      <c r="E2802" s="521" t="s">
        <v>17673</v>
      </c>
      <c r="F2802" s="242" t="s">
        <v>130</v>
      </c>
      <c r="G2802" s="242" t="s">
        <v>33</v>
      </c>
      <c r="H2802" s="241" t="s">
        <v>2023</v>
      </c>
      <c r="I2802" s="241" t="s">
        <v>8746</v>
      </c>
      <c r="J2802" s="241" t="s">
        <v>8747</v>
      </c>
      <c r="K2802" s="241" t="s">
        <v>4640</v>
      </c>
      <c r="L2802" s="241" t="s">
        <v>89</v>
      </c>
      <c r="M2802" s="247" t="s">
        <v>8748</v>
      </c>
      <c r="N2802" s="244">
        <v>7</v>
      </c>
      <c r="O2802" s="244" t="s">
        <v>312</v>
      </c>
      <c r="P2802" s="325" t="s">
        <v>150</v>
      </c>
      <c r="Q2802" s="325" t="s">
        <v>150</v>
      </c>
      <c r="R2802" s="325" t="s">
        <v>150</v>
      </c>
      <c r="S2802" s="244" t="s">
        <v>4642</v>
      </c>
      <c r="T2802" s="244" t="s">
        <v>150</v>
      </c>
      <c r="U2802" s="325" t="s">
        <v>150</v>
      </c>
      <c r="V2802" s="325" t="s">
        <v>150</v>
      </c>
      <c r="W2802" s="246" t="s">
        <v>150</v>
      </c>
    </row>
    <row r="2803" spans="1:23">
      <c r="A2803">
        <v>2800</v>
      </c>
      <c r="B2803" s="241" t="s">
        <v>607</v>
      </c>
      <c r="C2803" s="242" t="s">
        <v>15</v>
      </c>
      <c r="D2803" s="242" t="s">
        <v>1571</v>
      </c>
      <c r="E2803" s="521" t="s">
        <v>17844</v>
      </c>
      <c r="F2803" s="242" t="s">
        <v>97</v>
      </c>
      <c r="G2803" s="242" t="s">
        <v>33</v>
      </c>
      <c r="H2803" s="241" t="s">
        <v>2023</v>
      </c>
      <c r="I2803" s="241" t="s">
        <v>8746</v>
      </c>
      <c r="J2803" s="241" t="s">
        <v>8747</v>
      </c>
      <c r="K2803" s="241" t="s">
        <v>4640</v>
      </c>
      <c r="L2803" s="241" t="s">
        <v>89</v>
      </c>
      <c r="M2803" s="247" t="s">
        <v>5120</v>
      </c>
      <c r="N2803" s="244">
        <v>5</v>
      </c>
      <c r="O2803" s="244" t="s">
        <v>312</v>
      </c>
      <c r="P2803" s="325" t="s">
        <v>150</v>
      </c>
      <c r="Q2803" s="325" t="s">
        <v>150</v>
      </c>
      <c r="R2803" s="325" t="s">
        <v>150</v>
      </c>
      <c r="S2803" s="244" t="s">
        <v>4642</v>
      </c>
      <c r="T2803" s="244" t="s">
        <v>150</v>
      </c>
      <c r="U2803" s="325" t="s">
        <v>150</v>
      </c>
      <c r="V2803" s="325" t="s">
        <v>150</v>
      </c>
      <c r="W2803" s="246" t="s">
        <v>150</v>
      </c>
    </row>
    <row r="2804" spans="1:23">
      <c r="A2804">
        <v>2801</v>
      </c>
      <c r="B2804" s="241" t="s">
        <v>6418</v>
      </c>
      <c r="C2804" s="242" t="s">
        <v>15</v>
      </c>
      <c r="D2804" s="242" t="s">
        <v>1571</v>
      </c>
      <c r="E2804" s="521" t="s">
        <v>17854</v>
      </c>
      <c r="F2804" s="242" t="s">
        <v>93</v>
      </c>
      <c r="G2804" s="242" t="s">
        <v>33</v>
      </c>
      <c r="H2804" s="241" t="s">
        <v>2023</v>
      </c>
      <c r="I2804" s="241" t="s">
        <v>8746</v>
      </c>
      <c r="J2804" s="241" t="s">
        <v>8747</v>
      </c>
      <c r="K2804" s="241" t="s">
        <v>4640</v>
      </c>
      <c r="L2804" s="241" t="s">
        <v>89</v>
      </c>
      <c r="M2804" s="247" t="s">
        <v>5120</v>
      </c>
      <c r="N2804" s="244">
        <v>3</v>
      </c>
      <c r="O2804" s="244" t="s">
        <v>312</v>
      </c>
      <c r="P2804" s="325" t="s">
        <v>150</v>
      </c>
      <c r="Q2804" s="325" t="s">
        <v>150</v>
      </c>
      <c r="R2804" s="325" t="s">
        <v>150</v>
      </c>
      <c r="S2804" s="244" t="s">
        <v>4642</v>
      </c>
      <c r="T2804" s="244" t="s">
        <v>150</v>
      </c>
      <c r="U2804" s="325" t="s">
        <v>150</v>
      </c>
      <c r="V2804" s="325" t="s">
        <v>150</v>
      </c>
      <c r="W2804" s="246" t="s">
        <v>150</v>
      </c>
    </row>
    <row r="2805" spans="1:23">
      <c r="A2805">
        <v>2802</v>
      </c>
      <c r="B2805" s="241" t="s">
        <v>4971</v>
      </c>
      <c r="C2805" s="242" t="s">
        <v>15</v>
      </c>
      <c r="D2805" s="242" t="s">
        <v>1571</v>
      </c>
      <c r="E2805" s="521" t="s">
        <v>20426</v>
      </c>
      <c r="F2805" s="242" t="s">
        <v>43</v>
      </c>
      <c r="G2805" s="242" t="s">
        <v>33</v>
      </c>
      <c r="H2805" s="241" t="s">
        <v>2023</v>
      </c>
      <c r="I2805" s="241" t="s">
        <v>8746</v>
      </c>
      <c r="J2805" s="241" t="s">
        <v>8747</v>
      </c>
      <c r="K2805" s="241" t="s">
        <v>4640</v>
      </c>
      <c r="L2805" s="241" t="s">
        <v>89</v>
      </c>
      <c r="M2805" s="247" t="s">
        <v>5120</v>
      </c>
      <c r="N2805" s="244">
        <v>1</v>
      </c>
      <c r="O2805" s="244" t="s">
        <v>312</v>
      </c>
      <c r="P2805" s="325" t="s">
        <v>150</v>
      </c>
      <c r="Q2805" s="325" t="s">
        <v>150</v>
      </c>
      <c r="R2805" s="325" t="s">
        <v>150</v>
      </c>
      <c r="S2805" s="244" t="s">
        <v>4642</v>
      </c>
      <c r="T2805" s="244" t="s">
        <v>150</v>
      </c>
      <c r="U2805" s="325" t="s">
        <v>150</v>
      </c>
      <c r="V2805" s="325" t="s">
        <v>150</v>
      </c>
      <c r="W2805" s="246" t="s">
        <v>150</v>
      </c>
    </row>
    <row r="2806" spans="1:23">
      <c r="A2806">
        <v>2803</v>
      </c>
      <c r="B2806" s="241" t="s">
        <v>4958</v>
      </c>
      <c r="C2806" s="242" t="s">
        <v>1571</v>
      </c>
      <c r="D2806" s="241" t="s">
        <v>16</v>
      </c>
      <c r="E2806" s="521" t="s">
        <v>17818</v>
      </c>
      <c r="F2806" s="242" t="s">
        <v>76</v>
      </c>
      <c r="G2806" s="242" t="s">
        <v>33</v>
      </c>
      <c r="H2806" s="241" t="s">
        <v>8749</v>
      </c>
      <c r="I2806" s="241" t="s">
        <v>1527</v>
      </c>
      <c r="J2806" s="241" t="s">
        <v>8750</v>
      </c>
      <c r="K2806" s="241" t="s">
        <v>4640</v>
      </c>
      <c r="L2806" s="241" t="s">
        <v>89</v>
      </c>
      <c r="M2806" s="241" t="s">
        <v>8751</v>
      </c>
      <c r="N2806" s="244">
        <v>4</v>
      </c>
      <c r="O2806" s="244" t="s">
        <v>312</v>
      </c>
      <c r="P2806" s="325" t="s">
        <v>150</v>
      </c>
      <c r="Q2806" s="325" t="s">
        <v>150</v>
      </c>
      <c r="R2806" s="325" t="s">
        <v>150</v>
      </c>
      <c r="S2806" s="244" t="s">
        <v>327</v>
      </c>
      <c r="T2806" s="244" t="s">
        <v>150</v>
      </c>
      <c r="U2806" s="325" t="s">
        <v>150</v>
      </c>
      <c r="V2806" s="325" t="s">
        <v>150</v>
      </c>
      <c r="W2806" s="246" t="s">
        <v>150</v>
      </c>
    </row>
    <row r="2807" spans="1:23">
      <c r="A2807">
        <v>2804</v>
      </c>
      <c r="B2807" s="241" t="s">
        <v>1938</v>
      </c>
      <c r="C2807" s="242" t="s">
        <v>15</v>
      </c>
      <c r="D2807" s="242" t="s">
        <v>1571</v>
      </c>
      <c r="E2807" s="521" t="s">
        <v>18984</v>
      </c>
      <c r="F2807" s="242" t="s">
        <v>142</v>
      </c>
      <c r="G2807" s="242" t="s">
        <v>33</v>
      </c>
      <c r="H2807" s="241" t="s">
        <v>8749</v>
      </c>
      <c r="I2807" s="241" t="s">
        <v>1527</v>
      </c>
      <c r="J2807" s="241" t="s">
        <v>8750</v>
      </c>
      <c r="K2807" s="241" t="s">
        <v>4640</v>
      </c>
      <c r="L2807" s="241" t="s">
        <v>89</v>
      </c>
      <c r="M2807" s="241" t="s">
        <v>5120</v>
      </c>
      <c r="N2807" s="244" t="s">
        <v>52</v>
      </c>
      <c r="O2807" s="244" t="s">
        <v>312</v>
      </c>
      <c r="P2807" s="325" t="s">
        <v>150</v>
      </c>
      <c r="Q2807" s="325" t="s">
        <v>150</v>
      </c>
      <c r="R2807" s="325" t="s">
        <v>150</v>
      </c>
      <c r="S2807" s="244" t="s">
        <v>327</v>
      </c>
      <c r="T2807" s="244" t="s">
        <v>150</v>
      </c>
      <c r="U2807" s="325" t="s">
        <v>150</v>
      </c>
      <c r="V2807" s="325" t="s">
        <v>150</v>
      </c>
      <c r="W2807" s="246" t="s">
        <v>150</v>
      </c>
    </row>
    <row r="2808" spans="1:23">
      <c r="A2808">
        <v>2805</v>
      </c>
      <c r="B2808" s="241" t="s">
        <v>8752</v>
      </c>
      <c r="C2808" s="242" t="s">
        <v>1571</v>
      </c>
      <c r="D2808" s="241" t="s">
        <v>16</v>
      </c>
      <c r="E2808" s="521" t="s">
        <v>17322</v>
      </c>
      <c r="F2808" s="242" t="s">
        <v>342</v>
      </c>
      <c r="G2808" s="242" t="s">
        <v>33</v>
      </c>
      <c r="H2808" s="241" t="s">
        <v>8749</v>
      </c>
      <c r="I2808" s="241" t="s">
        <v>1527</v>
      </c>
      <c r="J2808" s="241" t="s">
        <v>8750</v>
      </c>
      <c r="K2808" s="241" t="s">
        <v>4640</v>
      </c>
      <c r="L2808" s="241" t="s">
        <v>89</v>
      </c>
      <c r="M2808" s="241" t="s">
        <v>4728</v>
      </c>
      <c r="N2808" s="244">
        <v>0</v>
      </c>
      <c r="O2808" s="244" t="s">
        <v>312</v>
      </c>
      <c r="P2808" s="325" t="s">
        <v>150</v>
      </c>
      <c r="Q2808" s="325" t="s">
        <v>150</v>
      </c>
      <c r="R2808" s="325" t="s">
        <v>150</v>
      </c>
      <c r="S2808" s="244" t="s">
        <v>327</v>
      </c>
      <c r="T2808" s="244" t="s">
        <v>150</v>
      </c>
      <c r="U2808" s="325" t="s">
        <v>150</v>
      </c>
      <c r="V2808" s="325" t="s">
        <v>150</v>
      </c>
      <c r="W2808" s="246" t="s">
        <v>150</v>
      </c>
    </row>
    <row r="2809" spans="1:23">
      <c r="A2809">
        <v>2806</v>
      </c>
      <c r="B2809" s="241" t="s">
        <v>2758</v>
      </c>
      <c r="C2809" s="242" t="s">
        <v>15</v>
      </c>
      <c r="D2809" s="242" t="s">
        <v>1571</v>
      </c>
      <c r="E2809" s="521" t="s">
        <v>17002</v>
      </c>
      <c r="F2809" s="242" t="s">
        <v>114</v>
      </c>
      <c r="G2809" s="242" t="s">
        <v>33</v>
      </c>
      <c r="H2809" s="241" t="s">
        <v>2023</v>
      </c>
      <c r="I2809" s="241" t="s">
        <v>246</v>
      </c>
      <c r="J2809" s="241" t="s">
        <v>8753</v>
      </c>
      <c r="K2809" s="241" t="s">
        <v>4640</v>
      </c>
      <c r="L2809" s="241" t="s">
        <v>89</v>
      </c>
      <c r="M2809" s="241" t="s">
        <v>8754</v>
      </c>
      <c r="N2809" s="244">
        <v>5</v>
      </c>
      <c r="O2809" s="244" t="s">
        <v>312</v>
      </c>
      <c r="P2809" s="325" t="s">
        <v>150</v>
      </c>
      <c r="Q2809" s="325" t="s">
        <v>150</v>
      </c>
      <c r="R2809" s="325" t="s">
        <v>150</v>
      </c>
      <c r="S2809" s="244" t="s">
        <v>327</v>
      </c>
      <c r="T2809" s="244" t="s">
        <v>150</v>
      </c>
      <c r="U2809" s="325" t="s">
        <v>150</v>
      </c>
      <c r="V2809" s="325" t="s">
        <v>150</v>
      </c>
      <c r="W2809" s="246" t="s">
        <v>150</v>
      </c>
    </row>
    <row r="2810" spans="1:23">
      <c r="A2810">
        <v>2807</v>
      </c>
      <c r="B2810" s="241" t="s">
        <v>1204</v>
      </c>
      <c r="C2810" s="242" t="s">
        <v>1571</v>
      </c>
      <c r="D2810" s="241" t="s">
        <v>16</v>
      </c>
      <c r="E2810" s="521" t="s">
        <v>17786</v>
      </c>
      <c r="F2810" s="242" t="s">
        <v>76</v>
      </c>
      <c r="G2810" s="242" t="s">
        <v>1259</v>
      </c>
      <c r="H2810" s="241" t="s">
        <v>2023</v>
      </c>
      <c r="I2810" s="241" t="s">
        <v>246</v>
      </c>
      <c r="J2810" s="241" t="s">
        <v>8753</v>
      </c>
      <c r="K2810" s="241" t="s">
        <v>4640</v>
      </c>
      <c r="L2810" s="241" t="s">
        <v>89</v>
      </c>
      <c r="M2810" s="241" t="s">
        <v>7580</v>
      </c>
      <c r="N2810" s="244">
        <v>4</v>
      </c>
      <c r="O2810" s="244" t="s">
        <v>312</v>
      </c>
      <c r="P2810" s="325" t="s">
        <v>150</v>
      </c>
      <c r="Q2810" s="325" t="s">
        <v>150</v>
      </c>
      <c r="R2810" s="325" t="s">
        <v>150</v>
      </c>
      <c r="S2810" s="244" t="s">
        <v>327</v>
      </c>
      <c r="T2810" s="244" t="s">
        <v>150</v>
      </c>
      <c r="U2810" s="325" t="s">
        <v>150</v>
      </c>
      <c r="V2810" s="325" t="s">
        <v>150</v>
      </c>
      <c r="W2810" s="246" t="s">
        <v>150</v>
      </c>
    </row>
    <row r="2811" spans="1:23">
      <c r="A2811">
        <v>2808</v>
      </c>
      <c r="B2811" s="241" t="s">
        <v>2558</v>
      </c>
      <c r="C2811" s="242" t="s">
        <v>1571</v>
      </c>
      <c r="D2811" s="241" t="s">
        <v>16</v>
      </c>
      <c r="E2811" s="521" t="s">
        <v>17389</v>
      </c>
      <c r="F2811" s="242" t="s">
        <v>32</v>
      </c>
      <c r="G2811" s="242" t="s">
        <v>33</v>
      </c>
      <c r="H2811" s="241" t="s">
        <v>2247</v>
      </c>
      <c r="I2811" s="241" t="s">
        <v>273</v>
      </c>
      <c r="J2811" s="241" t="s">
        <v>8755</v>
      </c>
      <c r="K2811" s="234" t="s">
        <v>5654</v>
      </c>
      <c r="L2811" s="241" t="s">
        <v>89</v>
      </c>
      <c r="M2811" s="247" t="s">
        <v>5120</v>
      </c>
      <c r="N2811" s="244">
        <v>1</v>
      </c>
      <c r="O2811" s="244" t="s">
        <v>312</v>
      </c>
      <c r="P2811" s="325" t="s">
        <v>150</v>
      </c>
      <c r="Q2811" s="325" t="s">
        <v>150</v>
      </c>
      <c r="R2811" s="325" t="s">
        <v>150</v>
      </c>
      <c r="S2811" s="244" t="s">
        <v>4642</v>
      </c>
      <c r="T2811" s="244" t="s">
        <v>150</v>
      </c>
      <c r="U2811" s="325" t="s">
        <v>150</v>
      </c>
      <c r="V2811" s="325" t="s">
        <v>150</v>
      </c>
      <c r="W2811" s="246" t="s">
        <v>150</v>
      </c>
    </row>
    <row r="2812" spans="1:23">
      <c r="A2812">
        <v>2809</v>
      </c>
      <c r="B2812" s="241" t="s">
        <v>7238</v>
      </c>
      <c r="C2812" s="242" t="s">
        <v>42</v>
      </c>
      <c r="D2812" s="242" t="s">
        <v>1571</v>
      </c>
      <c r="E2812" s="521" t="s">
        <v>20427</v>
      </c>
      <c r="F2812" s="242" t="s">
        <v>250</v>
      </c>
      <c r="G2812" s="242" t="s">
        <v>33</v>
      </c>
      <c r="H2812" s="241" t="s">
        <v>2247</v>
      </c>
      <c r="I2812" s="241" t="s">
        <v>273</v>
      </c>
      <c r="J2812" s="241" t="s">
        <v>8755</v>
      </c>
      <c r="K2812" s="234" t="s">
        <v>5654</v>
      </c>
      <c r="L2812" s="241" t="s">
        <v>89</v>
      </c>
      <c r="M2812" s="241" t="s">
        <v>427</v>
      </c>
      <c r="N2812" s="244" t="s">
        <v>427</v>
      </c>
      <c r="O2812" s="244" t="s">
        <v>312</v>
      </c>
      <c r="P2812" s="325" t="s">
        <v>150</v>
      </c>
      <c r="Q2812" s="325" t="s">
        <v>150</v>
      </c>
      <c r="R2812" s="325" t="s">
        <v>150</v>
      </c>
      <c r="S2812" s="244" t="s">
        <v>4642</v>
      </c>
      <c r="T2812" s="244" t="s">
        <v>150</v>
      </c>
      <c r="U2812" s="325" t="s">
        <v>150</v>
      </c>
      <c r="V2812" s="325" t="s">
        <v>150</v>
      </c>
      <c r="W2812" s="246" t="s">
        <v>150</v>
      </c>
    </row>
    <row r="2813" spans="1:23">
      <c r="A2813">
        <v>2810</v>
      </c>
      <c r="B2813" s="241" t="s">
        <v>2094</v>
      </c>
      <c r="C2813" s="242" t="s">
        <v>1571</v>
      </c>
      <c r="D2813" s="241" t="s">
        <v>16</v>
      </c>
      <c r="E2813" s="521" t="s">
        <v>17509</v>
      </c>
      <c r="F2813" s="242" t="s">
        <v>97</v>
      </c>
      <c r="G2813" s="242" t="s">
        <v>33</v>
      </c>
      <c r="H2813" s="241" t="s">
        <v>8756</v>
      </c>
      <c r="I2813" s="241" t="s">
        <v>4798</v>
      </c>
      <c r="J2813" s="241" t="s">
        <v>8757</v>
      </c>
      <c r="K2813" s="241" t="s">
        <v>4640</v>
      </c>
      <c r="L2813" s="241" t="s">
        <v>89</v>
      </c>
      <c r="M2813" s="241" t="s">
        <v>8751</v>
      </c>
      <c r="N2813" s="244">
        <v>4</v>
      </c>
      <c r="O2813" s="244" t="s">
        <v>312</v>
      </c>
      <c r="P2813" s="325" t="s">
        <v>150</v>
      </c>
      <c r="Q2813" s="325" t="s">
        <v>150</v>
      </c>
      <c r="R2813" s="325" t="s">
        <v>150</v>
      </c>
      <c r="S2813" s="244" t="s">
        <v>354</v>
      </c>
      <c r="T2813" s="244" t="s">
        <v>150</v>
      </c>
      <c r="U2813" s="325" t="s">
        <v>150</v>
      </c>
      <c r="V2813" s="325" t="s">
        <v>150</v>
      </c>
      <c r="W2813" s="246" t="s">
        <v>150</v>
      </c>
    </row>
    <row r="2814" spans="1:23">
      <c r="A2814">
        <v>2811</v>
      </c>
      <c r="B2814" s="241" t="s">
        <v>991</v>
      </c>
      <c r="C2814" s="242" t="s">
        <v>15</v>
      </c>
      <c r="D2814" s="242" t="s">
        <v>1571</v>
      </c>
      <c r="E2814" s="521" t="s">
        <v>19881</v>
      </c>
      <c r="F2814" s="242" t="s">
        <v>32</v>
      </c>
      <c r="G2814" s="242" t="s">
        <v>33</v>
      </c>
      <c r="H2814" s="241" t="s">
        <v>8756</v>
      </c>
      <c r="I2814" s="241" t="s">
        <v>4798</v>
      </c>
      <c r="J2814" s="241" t="s">
        <v>8757</v>
      </c>
      <c r="K2814" s="241" t="s">
        <v>4640</v>
      </c>
      <c r="L2814" s="241" t="s">
        <v>89</v>
      </c>
      <c r="M2814" s="241" t="s">
        <v>8751</v>
      </c>
      <c r="N2814" s="244">
        <v>2</v>
      </c>
      <c r="O2814" s="244" t="s">
        <v>312</v>
      </c>
      <c r="P2814" s="325" t="s">
        <v>150</v>
      </c>
      <c r="Q2814" s="325" t="s">
        <v>150</v>
      </c>
      <c r="R2814" s="325" t="s">
        <v>150</v>
      </c>
      <c r="S2814" s="244" t="s">
        <v>354</v>
      </c>
      <c r="T2814" s="244" t="s">
        <v>150</v>
      </c>
      <c r="U2814" s="325" t="s">
        <v>150</v>
      </c>
      <c r="V2814" s="325" t="s">
        <v>150</v>
      </c>
      <c r="W2814" s="246" t="s">
        <v>150</v>
      </c>
    </row>
    <row r="2815" spans="1:23">
      <c r="A2815">
        <v>2812</v>
      </c>
      <c r="B2815" s="241" t="s">
        <v>2739</v>
      </c>
      <c r="C2815" s="242" t="s">
        <v>1571</v>
      </c>
      <c r="D2815" s="241" t="s">
        <v>16</v>
      </c>
      <c r="E2815" s="521" t="s">
        <v>20428</v>
      </c>
      <c r="F2815" s="242" t="s">
        <v>186</v>
      </c>
      <c r="G2815" s="242" t="s">
        <v>33</v>
      </c>
      <c r="H2815" s="241" t="s">
        <v>8756</v>
      </c>
      <c r="I2815" s="241" t="s">
        <v>4798</v>
      </c>
      <c r="J2815" s="241" t="s">
        <v>8757</v>
      </c>
      <c r="K2815" s="241" t="s">
        <v>4640</v>
      </c>
      <c r="L2815" s="241" t="s">
        <v>89</v>
      </c>
      <c r="M2815" s="241" t="s">
        <v>427</v>
      </c>
      <c r="N2815" s="244" t="s">
        <v>427</v>
      </c>
      <c r="O2815" s="244" t="s">
        <v>312</v>
      </c>
      <c r="P2815" s="325" t="s">
        <v>150</v>
      </c>
      <c r="Q2815" s="325" t="s">
        <v>150</v>
      </c>
      <c r="R2815" s="325" t="s">
        <v>150</v>
      </c>
      <c r="S2815" s="244" t="s">
        <v>354</v>
      </c>
      <c r="T2815" s="244" t="s">
        <v>150</v>
      </c>
      <c r="U2815" s="325" t="s">
        <v>150</v>
      </c>
      <c r="V2815" s="325" t="s">
        <v>150</v>
      </c>
      <c r="W2815" s="246" t="s">
        <v>150</v>
      </c>
    </row>
    <row r="2816" spans="1:23">
      <c r="A2816">
        <v>2813</v>
      </c>
      <c r="B2816" s="241" t="s">
        <v>8758</v>
      </c>
      <c r="C2816" s="242" t="s">
        <v>15</v>
      </c>
      <c r="D2816" s="242" t="s">
        <v>1571</v>
      </c>
      <c r="E2816" s="521" t="s">
        <v>19455</v>
      </c>
      <c r="F2816" s="242" t="s">
        <v>97</v>
      </c>
      <c r="G2816" s="242" t="s">
        <v>33</v>
      </c>
      <c r="H2816" s="241" t="s">
        <v>5158</v>
      </c>
      <c r="I2816" s="241" t="s">
        <v>246</v>
      </c>
      <c r="J2816" s="241" t="s">
        <v>8759</v>
      </c>
      <c r="K2816" s="241" t="s">
        <v>4640</v>
      </c>
      <c r="L2816" s="241" t="s">
        <v>89</v>
      </c>
      <c r="M2816" s="241" t="s">
        <v>5368</v>
      </c>
      <c r="N2816" s="244">
        <v>3</v>
      </c>
      <c r="O2816" s="244" t="s">
        <v>312</v>
      </c>
      <c r="P2816" s="325" t="s">
        <v>150</v>
      </c>
      <c r="Q2816" s="325" t="s">
        <v>150</v>
      </c>
      <c r="R2816" s="325" t="s">
        <v>150</v>
      </c>
      <c r="S2816" s="244" t="s">
        <v>4642</v>
      </c>
      <c r="T2816" s="244" t="s">
        <v>150</v>
      </c>
      <c r="U2816" s="325" t="s">
        <v>150</v>
      </c>
      <c r="V2816" s="325" t="s">
        <v>150</v>
      </c>
      <c r="W2816" s="246" t="s">
        <v>150</v>
      </c>
    </row>
    <row r="2817" spans="1:23">
      <c r="A2817">
        <v>2814</v>
      </c>
      <c r="B2817" s="241" t="s">
        <v>8760</v>
      </c>
      <c r="C2817" s="242" t="s">
        <v>1571</v>
      </c>
      <c r="D2817" s="241" t="s">
        <v>16</v>
      </c>
      <c r="E2817" s="521" t="s">
        <v>16743</v>
      </c>
      <c r="F2817" s="242" t="s">
        <v>32</v>
      </c>
      <c r="G2817" s="242" t="s">
        <v>33</v>
      </c>
      <c r="H2817" s="241" t="s">
        <v>5158</v>
      </c>
      <c r="I2817" s="241" t="s">
        <v>246</v>
      </c>
      <c r="J2817" s="241" t="s">
        <v>8759</v>
      </c>
      <c r="K2817" s="241" t="s">
        <v>4640</v>
      </c>
      <c r="L2817" s="241" t="s">
        <v>89</v>
      </c>
      <c r="M2817" s="241" t="s">
        <v>6186</v>
      </c>
      <c r="N2817" s="244">
        <v>2</v>
      </c>
      <c r="O2817" s="244" t="s">
        <v>312</v>
      </c>
      <c r="P2817" s="325" t="s">
        <v>150</v>
      </c>
      <c r="Q2817" s="325" t="s">
        <v>150</v>
      </c>
      <c r="R2817" s="325" t="s">
        <v>150</v>
      </c>
      <c r="S2817" s="244" t="s">
        <v>4642</v>
      </c>
      <c r="T2817" s="244" t="s">
        <v>150</v>
      </c>
      <c r="U2817" s="325" t="s">
        <v>150</v>
      </c>
      <c r="V2817" s="325" t="s">
        <v>150</v>
      </c>
      <c r="W2817" s="246" t="s">
        <v>150</v>
      </c>
    </row>
    <row r="2818" spans="1:23">
      <c r="A2818">
        <v>2815</v>
      </c>
      <c r="B2818" s="241" t="s">
        <v>8761</v>
      </c>
      <c r="C2818" s="242" t="s">
        <v>1571</v>
      </c>
      <c r="D2818" s="241" t="s">
        <v>16</v>
      </c>
      <c r="E2818" s="521" t="s">
        <v>16743</v>
      </c>
      <c r="F2818" s="242" t="s">
        <v>32</v>
      </c>
      <c r="G2818" s="242" t="s">
        <v>33</v>
      </c>
      <c r="H2818" s="241" t="s">
        <v>5158</v>
      </c>
      <c r="I2818" s="241" t="s">
        <v>246</v>
      </c>
      <c r="J2818" s="241" t="s">
        <v>8759</v>
      </c>
      <c r="K2818" s="241" t="s">
        <v>4640</v>
      </c>
      <c r="L2818" s="241" t="s">
        <v>89</v>
      </c>
      <c r="M2818" s="241" t="s">
        <v>6186</v>
      </c>
      <c r="N2818" s="244">
        <v>2</v>
      </c>
      <c r="O2818" s="244" t="s">
        <v>312</v>
      </c>
      <c r="P2818" s="325" t="s">
        <v>150</v>
      </c>
      <c r="Q2818" s="325" t="s">
        <v>150</v>
      </c>
      <c r="R2818" s="325" t="s">
        <v>150</v>
      </c>
      <c r="S2818" s="244" t="s">
        <v>4642</v>
      </c>
      <c r="T2818" s="244" t="s">
        <v>150</v>
      </c>
      <c r="U2818" s="325" t="s">
        <v>150</v>
      </c>
      <c r="V2818" s="325" t="s">
        <v>150</v>
      </c>
      <c r="W2818" s="246" t="s">
        <v>150</v>
      </c>
    </row>
    <row r="2819" spans="1:23">
      <c r="A2819">
        <v>2816</v>
      </c>
      <c r="B2819" s="241" t="s">
        <v>8762</v>
      </c>
      <c r="C2819" s="242" t="s">
        <v>42</v>
      </c>
      <c r="D2819" s="242" t="s">
        <v>1571</v>
      </c>
      <c r="E2819" s="521" t="s">
        <v>18878</v>
      </c>
      <c r="F2819" s="251" t="s">
        <v>1274</v>
      </c>
      <c r="G2819" s="242" t="s">
        <v>33</v>
      </c>
      <c r="H2819" s="241" t="s">
        <v>2947</v>
      </c>
      <c r="I2819" s="241" t="s">
        <v>7276</v>
      </c>
      <c r="J2819" s="241" t="s">
        <v>8759</v>
      </c>
      <c r="K2819" s="241" t="s">
        <v>4640</v>
      </c>
      <c r="L2819" s="241" t="s">
        <v>89</v>
      </c>
      <c r="M2819" s="241" t="s">
        <v>427</v>
      </c>
      <c r="N2819" s="244" t="s">
        <v>427</v>
      </c>
      <c r="O2819" s="244" t="s">
        <v>312</v>
      </c>
      <c r="P2819" s="325" t="s">
        <v>150</v>
      </c>
      <c r="Q2819" s="325" t="s">
        <v>150</v>
      </c>
      <c r="R2819" s="325" t="s">
        <v>150</v>
      </c>
      <c r="S2819" s="244" t="s">
        <v>4642</v>
      </c>
      <c r="T2819" s="244" t="s">
        <v>150</v>
      </c>
      <c r="U2819" s="325" t="s">
        <v>150</v>
      </c>
      <c r="V2819" s="325" t="s">
        <v>150</v>
      </c>
      <c r="W2819" s="248" t="s">
        <v>150</v>
      </c>
    </row>
    <row r="2820" spans="1:23">
      <c r="A2820">
        <v>2817</v>
      </c>
      <c r="B2820" s="241" t="s">
        <v>5693</v>
      </c>
      <c r="C2820" s="242" t="s">
        <v>1571</v>
      </c>
      <c r="D2820" s="241" t="s">
        <v>16</v>
      </c>
      <c r="E2820" s="521" t="s">
        <v>18555</v>
      </c>
      <c r="F2820" s="242" t="s">
        <v>56</v>
      </c>
      <c r="G2820" s="242" t="s">
        <v>33</v>
      </c>
      <c r="H2820" s="241" t="s">
        <v>6251</v>
      </c>
      <c r="I2820" s="241" t="s">
        <v>5206</v>
      </c>
      <c r="J2820" s="241" t="s">
        <v>8763</v>
      </c>
      <c r="K2820" s="241" t="s">
        <v>423</v>
      </c>
      <c r="L2820" s="241" t="s">
        <v>89</v>
      </c>
      <c r="M2820" s="288" t="s">
        <v>8764</v>
      </c>
      <c r="N2820" s="244">
        <v>7</v>
      </c>
      <c r="O2820" s="244" t="s">
        <v>312</v>
      </c>
      <c r="P2820" s="325" t="s">
        <v>150</v>
      </c>
      <c r="Q2820" s="325" t="s">
        <v>150</v>
      </c>
      <c r="R2820" s="325" t="s">
        <v>150</v>
      </c>
      <c r="S2820" s="244" t="s">
        <v>354</v>
      </c>
      <c r="T2820" s="244" t="s">
        <v>150</v>
      </c>
      <c r="U2820" s="325" t="s">
        <v>150</v>
      </c>
      <c r="V2820" s="325" t="s">
        <v>150</v>
      </c>
      <c r="W2820" s="246" t="s">
        <v>150</v>
      </c>
    </row>
    <row r="2821" spans="1:23">
      <c r="A2821">
        <v>2818</v>
      </c>
      <c r="B2821" s="241" t="s">
        <v>2914</v>
      </c>
      <c r="C2821" s="242" t="s">
        <v>1571</v>
      </c>
      <c r="D2821" s="241" t="s">
        <v>16</v>
      </c>
      <c r="E2821" s="521" t="s">
        <v>19627</v>
      </c>
      <c r="F2821" s="242" t="s">
        <v>107</v>
      </c>
      <c r="G2821" s="242" t="s">
        <v>33</v>
      </c>
      <c r="H2821" s="241" t="s">
        <v>6251</v>
      </c>
      <c r="I2821" s="241" t="s">
        <v>5206</v>
      </c>
      <c r="J2821" s="241" t="s">
        <v>8763</v>
      </c>
      <c r="K2821" s="241" t="s">
        <v>423</v>
      </c>
      <c r="L2821" s="241" t="s">
        <v>89</v>
      </c>
      <c r="M2821" s="241" t="s">
        <v>8745</v>
      </c>
      <c r="N2821" s="244">
        <v>10</v>
      </c>
      <c r="O2821" s="244" t="s">
        <v>312</v>
      </c>
      <c r="P2821" s="325" t="s">
        <v>150</v>
      </c>
      <c r="Q2821" s="325" t="s">
        <v>150</v>
      </c>
      <c r="R2821" s="325" t="s">
        <v>150</v>
      </c>
      <c r="S2821" s="244" t="s">
        <v>354</v>
      </c>
      <c r="T2821" s="244" t="s">
        <v>150</v>
      </c>
      <c r="U2821" s="325" t="s">
        <v>150</v>
      </c>
      <c r="V2821" s="325" t="s">
        <v>150</v>
      </c>
      <c r="W2821" s="246" t="s">
        <v>150</v>
      </c>
    </row>
    <row r="2822" spans="1:23">
      <c r="A2822">
        <v>2819</v>
      </c>
      <c r="B2822" s="241" t="s">
        <v>1062</v>
      </c>
      <c r="C2822" s="242" t="s">
        <v>15</v>
      </c>
      <c r="D2822" s="242" t="s">
        <v>1571</v>
      </c>
      <c r="E2822" s="521" t="s">
        <v>18396</v>
      </c>
      <c r="F2822" s="242" t="s">
        <v>238</v>
      </c>
      <c r="G2822" s="242" t="s">
        <v>33</v>
      </c>
      <c r="H2822" s="241" t="s">
        <v>8765</v>
      </c>
      <c r="I2822" s="241" t="s">
        <v>8766</v>
      </c>
      <c r="J2822" s="241" t="s">
        <v>8763</v>
      </c>
      <c r="K2822" s="241" t="s">
        <v>4640</v>
      </c>
      <c r="L2822" s="241" t="s">
        <v>89</v>
      </c>
      <c r="M2822" s="241" t="s">
        <v>8745</v>
      </c>
      <c r="N2822" s="244">
        <v>10</v>
      </c>
      <c r="O2822" s="244" t="s">
        <v>312</v>
      </c>
      <c r="P2822" s="325" t="s">
        <v>150</v>
      </c>
      <c r="Q2822" s="325" t="s">
        <v>150</v>
      </c>
      <c r="R2822" s="325" t="s">
        <v>150</v>
      </c>
      <c r="S2822" s="244" t="s">
        <v>354</v>
      </c>
      <c r="T2822" s="244" t="s">
        <v>150</v>
      </c>
      <c r="U2822" s="325" t="s">
        <v>150</v>
      </c>
      <c r="V2822" s="325" t="s">
        <v>150</v>
      </c>
      <c r="W2822" s="246" t="s">
        <v>150</v>
      </c>
    </row>
    <row r="2823" spans="1:23">
      <c r="A2823">
        <v>2820</v>
      </c>
      <c r="B2823" s="241" t="s">
        <v>4985</v>
      </c>
      <c r="C2823" s="242" t="s">
        <v>15</v>
      </c>
      <c r="D2823" s="242" t="s">
        <v>1571</v>
      </c>
      <c r="E2823" s="521" t="s">
        <v>20311</v>
      </c>
      <c r="F2823" s="242" t="s">
        <v>56</v>
      </c>
      <c r="G2823" s="242" t="s">
        <v>33</v>
      </c>
      <c r="H2823" s="241" t="s">
        <v>4802</v>
      </c>
      <c r="I2823" s="241" t="s">
        <v>925</v>
      </c>
      <c r="J2823" s="241" t="s">
        <v>8763</v>
      </c>
      <c r="K2823" s="241" t="s">
        <v>423</v>
      </c>
      <c r="L2823" s="241" t="s">
        <v>89</v>
      </c>
      <c r="M2823" s="241" t="s">
        <v>5390</v>
      </c>
      <c r="N2823" s="244">
        <v>7</v>
      </c>
      <c r="O2823" s="244" t="s">
        <v>312</v>
      </c>
      <c r="P2823" s="325" t="s">
        <v>150</v>
      </c>
      <c r="Q2823" s="325" t="s">
        <v>150</v>
      </c>
      <c r="R2823" s="325" t="s">
        <v>150</v>
      </c>
      <c r="S2823" s="244" t="s">
        <v>354</v>
      </c>
      <c r="T2823" s="244" t="s">
        <v>150</v>
      </c>
      <c r="U2823" s="325" t="s">
        <v>150</v>
      </c>
      <c r="V2823" s="325" t="s">
        <v>150</v>
      </c>
      <c r="W2823" s="246" t="s">
        <v>150</v>
      </c>
    </row>
    <row r="2824" spans="1:23">
      <c r="A2824">
        <v>2821</v>
      </c>
      <c r="B2824" s="241" t="s">
        <v>5751</v>
      </c>
      <c r="C2824" s="242" t="s">
        <v>15</v>
      </c>
      <c r="D2824" s="242" t="s">
        <v>1571</v>
      </c>
      <c r="E2824" s="521" t="s">
        <v>20429</v>
      </c>
      <c r="F2824" s="242" t="s">
        <v>76</v>
      </c>
      <c r="G2824" s="242" t="s">
        <v>33</v>
      </c>
      <c r="H2824" s="241" t="s">
        <v>4802</v>
      </c>
      <c r="I2824" s="241" t="s">
        <v>925</v>
      </c>
      <c r="J2824" s="241" t="s">
        <v>8763</v>
      </c>
      <c r="K2824" s="241" t="s">
        <v>423</v>
      </c>
      <c r="L2824" s="241" t="s">
        <v>89</v>
      </c>
      <c r="M2824" s="241" t="s">
        <v>5390</v>
      </c>
      <c r="N2824" s="244">
        <v>2</v>
      </c>
      <c r="O2824" s="244" t="s">
        <v>312</v>
      </c>
      <c r="P2824" s="325" t="s">
        <v>150</v>
      </c>
      <c r="Q2824" s="325" t="s">
        <v>150</v>
      </c>
      <c r="R2824" s="325" t="s">
        <v>150</v>
      </c>
      <c r="S2824" s="244" t="s">
        <v>354</v>
      </c>
      <c r="T2824" s="244" t="s">
        <v>150</v>
      </c>
      <c r="U2824" s="325" t="s">
        <v>150</v>
      </c>
      <c r="V2824" s="325" t="s">
        <v>150</v>
      </c>
      <c r="W2824" s="246" t="s">
        <v>150</v>
      </c>
    </row>
    <row r="2825" spans="1:23">
      <c r="A2825">
        <v>2822</v>
      </c>
      <c r="B2825" s="241" t="s">
        <v>2705</v>
      </c>
      <c r="C2825" s="242" t="s">
        <v>1571</v>
      </c>
      <c r="D2825" s="241" t="s">
        <v>16</v>
      </c>
      <c r="E2825" s="521" t="s">
        <v>20430</v>
      </c>
      <c r="F2825" s="242" t="s">
        <v>342</v>
      </c>
      <c r="G2825" s="242" t="s">
        <v>33</v>
      </c>
      <c r="H2825" s="241" t="s">
        <v>6251</v>
      </c>
      <c r="I2825" s="241" t="s">
        <v>5206</v>
      </c>
      <c r="J2825" s="241" t="s">
        <v>8763</v>
      </c>
      <c r="K2825" s="241" t="s">
        <v>423</v>
      </c>
      <c r="L2825" s="241" t="s">
        <v>89</v>
      </c>
      <c r="M2825" s="247" t="s">
        <v>4728</v>
      </c>
      <c r="N2825" s="244">
        <v>0</v>
      </c>
      <c r="O2825" s="244" t="s">
        <v>312</v>
      </c>
      <c r="P2825" s="325" t="s">
        <v>150</v>
      </c>
      <c r="Q2825" s="325" t="s">
        <v>150</v>
      </c>
      <c r="R2825" s="325" t="s">
        <v>150</v>
      </c>
      <c r="S2825" s="244" t="s">
        <v>354</v>
      </c>
      <c r="T2825" s="244" t="s">
        <v>150</v>
      </c>
      <c r="U2825" s="325" t="s">
        <v>150</v>
      </c>
      <c r="V2825" s="325" t="s">
        <v>150</v>
      </c>
      <c r="W2825" s="246" t="s">
        <v>150</v>
      </c>
    </row>
    <row r="2826" spans="1:23">
      <c r="A2826">
        <v>2823</v>
      </c>
      <c r="B2826" s="241" t="s">
        <v>1814</v>
      </c>
      <c r="C2826" s="242" t="s">
        <v>42</v>
      </c>
      <c r="D2826" s="242" t="s">
        <v>1571</v>
      </c>
      <c r="E2826" s="521" t="s">
        <v>16208</v>
      </c>
      <c r="F2826" s="242" t="s">
        <v>186</v>
      </c>
      <c r="G2826" s="242" t="s">
        <v>33</v>
      </c>
      <c r="H2826" s="241" t="s">
        <v>6251</v>
      </c>
      <c r="I2826" s="241" t="s">
        <v>5206</v>
      </c>
      <c r="J2826" s="241" t="s">
        <v>8763</v>
      </c>
      <c r="K2826" s="241" t="s">
        <v>423</v>
      </c>
      <c r="L2826" s="241" t="s">
        <v>89</v>
      </c>
      <c r="M2826" s="241" t="s">
        <v>427</v>
      </c>
      <c r="N2826" s="244" t="s">
        <v>8767</v>
      </c>
      <c r="O2826" s="244" t="s">
        <v>312</v>
      </c>
      <c r="P2826" s="325" t="s">
        <v>150</v>
      </c>
      <c r="Q2826" s="325" t="s">
        <v>150</v>
      </c>
      <c r="R2826" s="325" t="s">
        <v>150</v>
      </c>
      <c r="S2826" s="244" t="s">
        <v>354</v>
      </c>
      <c r="T2826" s="244" t="s">
        <v>150</v>
      </c>
      <c r="U2826" s="325" t="s">
        <v>150</v>
      </c>
      <c r="V2826" s="325" t="s">
        <v>150</v>
      </c>
      <c r="W2826" s="246" t="s">
        <v>150</v>
      </c>
    </row>
    <row r="2827" spans="1:23">
      <c r="A2827">
        <v>2824</v>
      </c>
      <c r="B2827" s="241" t="s">
        <v>8768</v>
      </c>
      <c r="C2827" s="242" t="s">
        <v>15</v>
      </c>
      <c r="D2827" s="242" t="s">
        <v>1571</v>
      </c>
      <c r="E2827" s="521" t="s">
        <v>16210</v>
      </c>
      <c r="F2827" s="242" t="s">
        <v>238</v>
      </c>
      <c r="G2827" s="242" t="s">
        <v>33</v>
      </c>
      <c r="H2827" s="241" t="s">
        <v>2006</v>
      </c>
      <c r="I2827" s="241" t="s">
        <v>587</v>
      </c>
      <c r="J2827" s="241" t="s">
        <v>8769</v>
      </c>
      <c r="K2827" s="241" t="s">
        <v>4640</v>
      </c>
      <c r="L2827" s="241" t="s">
        <v>89</v>
      </c>
      <c r="M2827" s="241" t="s">
        <v>7208</v>
      </c>
      <c r="N2827" s="244">
        <v>9</v>
      </c>
      <c r="O2827" s="244" t="s">
        <v>312</v>
      </c>
      <c r="P2827" s="325" t="s">
        <v>150</v>
      </c>
      <c r="Q2827" s="325" t="s">
        <v>150</v>
      </c>
      <c r="R2827" s="325" t="s">
        <v>150</v>
      </c>
      <c r="S2827" s="244" t="s">
        <v>354</v>
      </c>
      <c r="T2827" s="244" t="s">
        <v>150</v>
      </c>
      <c r="U2827" s="325" t="s">
        <v>150</v>
      </c>
      <c r="V2827" s="325" t="s">
        <v>150</v>
      </c>
      <c r="W2827" s="246" t="s">
        <v>150</v>
      </c>
    </row>
    <row r="2828" spans="1:23">
      <c r="A2828">
        <v>2825</v>
      </c>
      <c r="B2828" s="241" t="s">
        <v>8770</v>
      </c>
      <c r="C2828" s="242" t="s">
        <v>15</v>
      </c>
      <c r="D2828" s="242" t="s">
        <v>1571</v>
      </c>
      <c r="E2828" s="521" t="s">
        <v>18169</v>
      </c>
      <c r="F2828" s="242" t="s">
        <v>107</v>
      </c>
      <c r="G2828" s="242" t="s">
        <v>4661</v>
      </c>
      <c r="H2828" s="241" t="s">
        <v>8771</v>
      </c>
      <c r="I2828" s="241" t="s">
        <v>8772</v>
      </c>
      <c r="J2828" s="241" t="s">
        <v>8773</v>
      </c>
      <c r="K2828" s="241" t="s">
        <v>4640</v>
      </c>
      <c r="L2828" s="241" t="s">
        <v>89</v>
      </c>
      <c r="M2828" s="247" t="s">
        <v>427</v>
      </c>
      <c r="N2828" s="244" t="s">
        <v>427</v>
      </c>
      <c r="O2828" s="244" t="s">
        <v>312</v>
      </c>
      <c r="P2828" s="325" t="s">
        <v>150</v>
      </c>
      <c r="Q2828" s="325" t="s">
        <v>150</v>
      </c>
      <c r="R2828" s="325" t="s">
        <v>150</v>
      </c>
      <c r="S2828" s="244" t="s">
        <v>354</v>
      </c>
      <c r="T2828" s="244" t="s">
        <v>150</v>
      </c>
      <c r="U2828" s="325">
        <v>8</v>
      </c>
      <c r="V2828" s="325">
        <v>5</v>
      </c>
      <c r="W2828" s="246" t="s">
        <v>150</v>
      </c>
    </row>
    <row r="2829" spans="1:23">
      <c r="A2829">
        <v>2826</v>
      </c>
      <c r="B2829" s="241" t="s">
        <v>8774</v>
      </c>
      <c r="C2829" s="242" t="s">
        <v>15</v>
      </c>
      <c r="D2829" s="242" t="s">
        <v>1571</v>
      </c>
      <c r="E2829" s="521" t="s">
        <v>16000</v>
      </c>
      <c r="F2829" s="242" t="s">
        <v>238</v>
      </c>
      <c r="G2829" s="242" t="s">
        <v>4661</v>
      </c>
      <c r="H2829" s="241" t="s">
        <v>8771</v>
      </c>
      <c r="I2829" s="241" t="s">
        <v>8772</v>
      </c>
      <c r="J2829" s="241" t="s">
        <v>8773</v>
      </c>
      <c r="K2829" s="241" t="s">
        <v>4640</v>
      </c>
      <c r="L2829" s="241" t="s">
        <v>89</v>
      </c>
      <c r="M2829" s="241" t="s">
        <v>8775</v>
      </c>
      <c r="N2829" s="244">
        <v>9</v>
      </c>
      <c r="O2829" s="244" t="s">
        <v>312</v>
      </c>
      <c r="P2829" s="325" t="s">
        <v>150</v>
      </c>
      <c r="Q2829" s="325" t="s">
        <v>150</v>
      </c>
      <c r="R2829" s="325" t="s">
        <v>150</v>
      </c>
      <c r="S2829" s="244" t="s">
        <v>354</v>
      </c>
      <c r="T2829" s="244" t="s">
        <v>150</v>
      </c>
      <c r="U2829" s="325" t="s">
        <v>150</v>
      </c>
      <c r="V2829" s="325" t="s">
        <v>150</v>
      </c>
      <c r="W2829" s="246" t="s">
        <v>150</v>
      </c>
    </row>
    <row r="2830" spans="1:23">
      <c r="A2830">
        <v>2827</v>
      </c>
      <c r="B2830" s="241" t="s">
        <v>8776</v>
      </c>
      <c r="C2830" s="242" t="s">
        <v>15</v>
      </c>
      <c r="D2830" s="242" t="s">
        <v>1571</v>
      </c>
      <c r="E2830" s="521" t="s">
        <v>20431</v>
      </c>
      <c r="F2830" s="242" t="s">
        <v>130</v>
      </c>
      <c r="G2830" s="242" t="s">
        <v>4661</v>
      </c>
      <c r="H2830" s="241" t="s">
        <v>8771</v>
      </c>
      <c r="I2830" s="241" t="s">
        <v>8772</v>
      </c>
      <c r="J2830" s="241" t="s">
        <v>8773</v>
      </c>
      <c r="K2830" s="241" t="s">
        <v>4640</v>
      </c>
      <c r="L2830" s="241" t="s">
        <v>89</v>
      </c>
      <c r="M2830" s="324" t="s">
        <v>4646</v>
      </c>
      <c r="N2830" s="244">
        <v>7</v>
      </c>
      <c r="O2830" s="244" t="s">
        <v>312</v>
      </c>
      <c r="P2830" s="325" t="s">
        <v>150</v>
      </c>
      <c r="Q2830" s="325" t="s">
        <v>150</v>
      </c>
      <c r="R2830" s="325" t="s">
        <v>150</v>
      </c>
      <c r="S2830" s="244" t="s">
        <v>354</v>
      </c>
      <c r="T2830" s="244" t="s">
        <v>150</v>
      </c>
      <c r="U2830" s="325" t="s">
        <v>150</v>
      </c>
      <c r="V2830" s="325" t="s">
        <v>150</v>
      </c>
      <c r="W2830" s="246" t="s">
        <v>150</v>
      </c>
    </row>
    <row r="2831" spans="1:23">
      <c r="A2831">
        <v>2828</v>
      </c>
      <c r="B2831" s="241" t="s">
        <v>8777</v>
      </c>
      <c r="C2831" s="242" t="s">
        <v>1571</v>
      </c>
      <c r="D2831" s="241" t="s">
        <v>16</v>
      </c>
      <c r="E2831" s="521" t="s">
        <v>18707</v>
      </c>
      <c r="F2831" s="242" t="s">
        <v>114</v>
      </c>
      <c r="G2831" s="242" t="s">
        <v>4661</v>
      </c>
      <c r="H2831" s="241" t="s">
        <v>8771</v>
      </c>
      <c r="I2831" s="241" t="s">
        <v>8772</v>
      </c>
      <c r="J2831" s="241" t="s">
        <v>8773</v>
      </c>
      <c r="K2831" s="241" t="s">
        <v>4640</v>
      </c>
      <c r="L2831" s="241" t="s">
        <v>89</v>
      </c>
      <c r="M2831" s="324" t="s">
        <v>4646</v>
      </c>
      <c r="N2831" s="244">
        <v>6</v>
      </c>
      <c r="O2831" s="244" t="s">
        <v>312</v>
      </c>
      <c r="P2831" s="325" t="s">
        <v>150</v>
      </c>
      <c r="Q2831" s="325" t="s">
        <v>150</v>
      </c>
      <c r="R2831" s="325" t="s">
        <v>150</v>
      </c>
      <c r="S2831" s="244" t="s">
        <v>354</v>
      </c>
      <c r="T2831" s="244" t="s">
        <v>150</v>
      </c>
      <c r="U2831" s="325" t="s">
        <v>150</v>
      </c>
      <c r="V2831" s="325" t="s">
        <v>150</v>
      </c>
      <c r="W2831" s="246" t="s">
        <v>150</v>
      </c>
    </row>
    <row r="2832" spans="1:23">
      <c r="A2832">
        <v>2829</v>
      </c>
      <c r="B2832" s="241" t="s">
        <v>8778</v>
      </c>
      <c r="C2832" s="242" t="s">
        <v>15</v>
      </c>
      <c r="D2832" s="242" t="s">
        <v>1571</v>
      </c>
      <c r="E2832" s="521" t="s">
        <v>20432</v>
      </c>
      <c r="F2832" s="242" t="s">
        <v>114</v>
      </c>
      <c r="G2832" s="242" t="s">
        <v>4661</v>
      </c>
      <c r="H2832" s="241" t="s">
        <v>8779</v>
      </c>
      <c r="I2832" s="241" t="s">
        <v>8780</v>
      </c>
      <c r="J2832" s="241" t="s">
        <v>8781</v>
      </c>
      <c r="K2832" s="241" t="s">
        <v>4640</v>
      </c>
      <c r="L2832" s="241" t="s">
        <v>89</v>
      </c>
      <c r="M2832" s="324" t="s">
        <v>4646</v>
      </c>
      <c r="N2832" s="244">
        <v>10</v>
      </c>
      <c r="O2832" s="244" t="s">
        <v>312</v>
      </c>
      <c r="P2832" s="325" t="s">
        <v>150</v>
      </c>
      <c r="Q2832" s="325" t="s">
        <v>150</v>
      </c>
      <c r="R2832" s="325" t="s">
        <v>150</v>
      </c>
      <c r="S2832" s="244" t="s">
        <v>4642</v>
      </c>
      <c r="T2832" s="244" t="s">
        <v>150</v>
      </c>
      <c r="U2832" s="325" t="s">
        <v>150</v>
      </c>
      <c r="V2832" s="325" t="s">
        <v>150</v>
      </c>
      <c r="W2832" s="246" t="s">
        <v>150</v>
      </c>
    </row>
    <row r="2833" spans="1:23">
      <c r="A2833">
        <v>2830</v>
      </c>
      <c r="B2833" s="241" t="s">
        <v>5218</v>
      </c>
      <c r="C2833" s="242" t="s">
        <v>1571</v>
      </c>
      <c r="D2833" s="241" t="s">
        <v>16</v>
      </c>
      <c r="E2833" s="521" t="s">
        <v>20433</v>
      </c>
      <c r="F2833" s="242" t="s">
        <v>130</v>
      </c>
      <c r="G2833" s="242" t="s">
        <v>4661</v>
      </c>
      <c r="H2833" s="241" t="s">
        <v>8779</v>
      </c>
      <c r="I2833" s="241" t="s">
        <v>8780</v>
      </c>
      <c r="J2833" s="241" t="s">
        <v>8781</v>
      </c>
      <c r="K2833" s="241" t="s">
        <v>4640</v>
      </c>
      <c r="L2833" s="241" t="s">
        <v>89</v>
      </c>
      <c r="M2833" s="324" t="s">
        <v>4646</v>
      </c>
      <c r="N2833" s="244">
        <v>9</v>
      </c>
      <c r="O2833" s="244" t="s">
        <v>312</v>
      </c>
      <c r="P2833" s="325" t="s">
        <v>150</v>
      </c>
      <c r="Q2833" s="325" t="s">
        <v>150</v>
      </c>
      <c r="R2833" s="325" t="s">
        <v>150</v>
      </c>
      <c r="S2833" s="244" t="s">
        <v>4642</v>
      </c>
      <c r="T2833" s="244" t="s">
        <v>150</v>
      </c>
      <c r="U2833" s="325" t="s">
        <v>150</v>
      </c>
      <c r="V2833" s="325" t="s">
        <v>150</v>
      </c>
      <c r="W2833" s="246" t="s">
        <v>150</v>
      </c>
    </row>
    <row r="2834" spans="1:23">
      <c r="A2834">
        <v>2831</v>
      </c>
      <c r="B2834" s="241" t="s">
        <v>6744</v>
      </c>
      <c r="C2834" s="242" t="s">
        <v>1571</v>
      </c>
      <c r="D2834" s="241" t="s">
        <v>16</v>
      </c>
      <c r="E2834" s="521" t="s">
        <v>18961</v>
      </c>
      <c r="F2834" s="242" t="s">
        <v>211</v>
      </c>
      <c r="G2834" s="242" t="s">
        <v>4661</v>
      </c>
      <c r="H2834" s="241" t="s">
        <v>8779</v>
      </c>
      <c r="I2834" s="241" t="s">
        <v>8780</v>
      </c>
      <c r="J2834" s="241" t="s">
        <v>8781</v>
      </c>
      <c r="K2834" s="241" t="s">
        <v>4640</v>
      </c>
      <c r="L2834" s="241" t="s">
        <v>89</v>
      </c>
      <c r="M2834" s="241" t="s">
        <v>8782</v>
      </c>
      <c r="N2834" s="244">
        <v>8</v>
      </c>
      <c r="O2834" s="244" t="s">
        <v>312</v>
      </c>
      <c r="P2834" s="325" t="s">
        <v>150</v>
      </c>
      <c r="Q2834" s="325" t="s">
        <v>150</v>
      </c>
      <c r="R2834" s="325" t="s">
        <v>150</v>
      </c>
      <c r="S2834" s="244" t="s">
        <v>4642</v>
      </c>
      <c r="T2834" s="244" t="s">
        <v>150</v>
      </c>
      <c r="U2834" s="325" t="s">
        <v>150</v>
      </c>
      <c r="V2834" s="325" t="s">
        <v>150</v>
      </c>
      <c r="W2834" s="246" t="s">
        <v>150</v>
      </c>
    </row>
    <row r="2835" spans="1:23">
      <c r="A2835">
        <v>2832</v>
      </c>
      <c r="B2835" s="241" t="s">
        <v>8783</v>
      </c>
      <c r="C2835" s="242" t="s">
        <v>1571</v>
      </c>
      <c r="D2835" s="241" t="s">
        <v>16</v>
      </c>
      <c r="E2835" s="521" t="s">
        <v>17858</v>
      </c>
      <c r="F2835" s="242" t="s">
        <v>93</v>
      </c>
      <c r="G2835" s="242" t="s">
        <v>4661</v>
      </c>
      <c r="H2835" s="241" t="s">
        <v>8779</v>
      </c>
      <c r="I2835" s="241" t="s">
        <v>8780</v>
      </c>
      <c r="J2835" s="241" t="s">
        <v>8781</v>
      </c>
      <c r="K2835" s="241" t="s">
        <v>4640</v>
      </c>
      <c r="L2835" s="241" t="s">
        <v>89</v>
      </c>
      <c r="M2835" s="241" t="s">
        <v>8784</v>
      </c>
      <c r="N2835" s="244">
        <v>4</v>
      </c>
      <c r="O2835" s="244" t="s">
        <v>312</v>
      </c>
      <c r="P2835" s="325" t="s">
        <v>150</v>
      </c>
      <c r="Q2835" s="325" t="s">
        <v>150</v>
      </c>
      <c r="R2835" s="325" t="s">
        <v>150</v>
      </c>
      <c r="S2835" s="244" t="s">
        <v>4642</v>
      </c>
      <c r="T2835" s="244" t="s">
        <v>150</v>
      </c>
      <c r="U2835" s="325" t="s">
        <v>150</v>
      </c>
      <c r="V2835" s="325" t="s">
        <v>150</v>
      </c>
      <c r="W2835" s="246" t="s">
        <v>150</v>
      </c>
    </row>
    <row r="2836" spans="1:23">
      <c r="A2836">
        <v>2833</v>
      </c>
      <c r="B2836" s="241" t="s">
        <v>6404</v>
      </c>
      <c r="C2836" s="242" t="s">
        <v>15</v>
      </c>
      <c r="D2836" s="242" t="s">
        <v>1571</v>
      </c>
      <c r="E2836" s="521" t="s">
        <v>20245</v>
      </c>
      <c r="F2836" s="242" t="s">
        <v>56</v>
      </c>
      <c r="G2836" s="242" t="s">
        <v>33</v>
      </c>
      <c r="H2836" s="241" t="s">
        <v>8785</v>
      </c>
      <c r="I2836" s="241" t="s">
        <v>8786</v>
      </c>
      <c r="J2836" s="241" t="s">
        <v>8787</v>
      </c>
      <c r="K2836" s="241" t="s">
        <v>423</v>
      </c>
      <c r="L2836" s="241" t="s">
        <v>89</v>
      </c>
      <c r="M2836" s="241" t="s">
        <v>4678</v>
      </c>
      <c r="N2836" s="244">
        <v>8</v>
      </c>
      <c r="O2836" s="244" t="s">
        <v>312</v>
      </c>
      <c r="P2836" s="325" t="s">
        <v>150</v>
      </c>
      <c r="Q2836" s="325" t="s">
        <v>150</v>
      </c>
      <c r="R2836" s="325" t="s">
        <v>150</v>
      </c>
      <c r="S2836" s="244" t="s">
        <v>4642</v>
      </c>
      <c r="T2836" s="244" t="s">
        <v>150</v>
      </c>
      <c r="U2836" s="325" t="s">
        <v>150</v>
      </c>
      <c r="V2836" s="325" t="s">
        <v>150</v>
      </c>
      <c r="W2836" s="246" t="s">
        <v>150</v>
      </c>
    </row>
    <row r="2837" spans="1:23">
      <c r="A2837">
        <v>2834</v>
      </c>
      <c r="B2837" s="241" t="s">
        <v>1097</v>
      </c>
      <c r="C2837" s="242" t="s">
        <v>1571</v>
      </c>
      <c r="D2837" s="241" t="s">
        <v>16</v>
      </c>
      <c r="E2837" s="521" t="s">
        <v>17817</v>
      </c>
      <c r="F2837" s="242" t="s">
        <v>211</v>
      </c>
      <c r="G2837" s="242" t="s">
        <v>33</v>
      </c>
      <c r="H2837" s="241" t="s">
        <v>8785</v>
      </c>
      <c r="I2837" s="241" t="s">
        <v>8786</v>
      </c>
      <c r="J2837" s="241" t="s">
        <v>8787</v>
      </c>
      <c r="K2837" s="241" t="s">
        <v>423</v>
      </c>
      <c r="L2837" s="241" t="s">
        <v>89</v>
      </c>
      <c r="M2837" s="241" t="s">
        <v>8788</v>
      </c>
      <c r="N2837" s="244">
        <v>7</v>
      </c>
      <c r="O2837" s="244" t="s">
        <v>312</v>
      </c>
      <c r="P2837" s="325" t="s">
        <v>150</v>
      </c>
      <c r="Q2837" s="325" t="s">
        <v>150</v>
      </c>
      <c r="R2837" s="325" t="s">
        <v>150</v>
      </c>
      <c r="S2837" s="244" t="s">
        <v>4642</v>
      </c>
      <c r="T2837" s="244" t="s">
        <v>150</v>
      </c>
      <c r="U2837" s="325" t="s">
        <v>150</v>
      </c>
      <c r="V2837" s="325" t="s">
        <v>150</v>
      </c>
      <c r="W2837" s="246" t="s">
        <v>150</v>
      </c>
    </row>
    <row r="2838" spans="1:23">
      <c r="A2838">
        <v>2835</v>
      </c>
      <c r="B2838" s="241" t="s">
        <v>7853</v>
      </c>
      <c r="C2838" s="242" t="s">
        <v>15</v>
      </c>
      <c r="D2838" s="242" t="s">
        <v>1571</v>
      </c>
      <c r="E2838" s="521" t="s">
        <v>18477</v>
      </c>
      <c r="F2838" s="242" t="s">
        <v>76</v>
      </c>
      <c r="G2838" s="242" t="s">
        <v>33</v>
      </c>
      <c r="H2838" s="241" t="s">
        <v>8785</v>
      </c>
      <c r="I2838" s="241" t="s">
        <v>8786</v>
      </c>
      <c r="J2838" s="241" t="s">
        <v>8787</v>
      </c>
      <c r="K2838" s="241" t="s">
        <v>423</v>
      </c>
      <c r="L2838" s="241" t="s">
        <v>89</v>
      </c>
      <c r="M2838" s="241" t="s">
        <v>4678</v>
      </c>
      <c r="N2838" s="244">
        <v>3</v>
      </c>
      <c r="O2838" s="244" t="s">
        <v>312</v>
      </c>
      <c r="P2838" s="325" t="s">
        <v>150</v>
      </c>
      <c r="Q2838" s="325" t="s">
        <v>150</v>
      </c>
      <c r="R2838" s="325" t="s">
        <v>150</v>
      </c>
      <c r="S2838" s="244" t="s">
        <v>4642</v>
      </c>
      <c r="T2838" s="244" t="s">
        <v>150</v>
      </c>
      <c r="U2838" s="325" t="s">
        <v>150</v>
      </c>
      <c r="V2838" s="325" t="s">
        <v>150</v>
      </c>
      <c r="W2838" s="246" t="s">
        <v>150</v>
      </c>
    </row>
    <row r="2839" spans="1:23">
      <c r="A2839">
        <v>2836</v>
      </c>
      <c r="B2839" s="241" t="s">
        <v>607</v>
      </c>
      <c r="C2839" s="242" t="s">
        <v>15</v>
      </c>
      <c r="D2839" s="242" t="s">
        <v>1571</v>
      </c>
      <c r="E2839" s="521" t="s">
        <v>16686</v>
      </c>
      <c r="F2839" s="242" t="s">
        <v>56</v>
      </c>
      <c r="G2839" s="242" t="s">
        <v>33</v>
      </c>
      <c r="H2839" s="241" t="s">
        <v>4686</v>
      </c>
      <c r="I2839" s="241" t="s">
        <v>109</v>
      </c>
      <c r="J2839" s="241" t="s">
        <v>8789</v>
      </c>
      <c r="K2839" s="241" t="s">
        <v>4640</v>
      </c>
      <c r="L2839" s="241" t="s">
        <v>89</v>
      </c>
      <c r="M2839" s="288" t="s">
        <v>7147</v>
      </c>
      <c r="N2839" s="244">
        <v>6</v>
      </c>
      <c r="O2839" s="244" t="s">
        <v>312</v>
      </c>
      <c r="P2839" s="325" t="s">
        <v>150</v>
      </c>
      <c r="Q2839" s="325" t="s">
        <v>150</v>
      </c>
      <c r="R2839" s="325" t="s">
        <v>150</v>
      </c>
      <c r="S2839" s="244" t="s">
        <v>4642</v>
      </c>
      <c r="T2839" s="244" t="s">
        <v>150</v>
      </c>
      <c r="U2839" s="325" t="s">
        <v>150</v>
      </c>
      <c r="V2839" s="325" t="s">
        <v>150</v>
      </c>
      <c r="W2839" s="246" t="s">
        <v>150</v>
      </c>
    </row>
    <row r="2840" spans="1:23">
      <c r="A2840">
        <v>2837</v>
      </c>
      <c r="B2840" s="241" t="s">
        <v>568</v>
      </c>
      <c r="C2840" s="242" t="s">
        <v>1571</v>
      </c>
      <c r="D2840" s="241" t="s">
        <v>16</v>
      </c>
      <c r="E2840" s="521" t="s">
        <v>20434</v>
      </c>
      <c r="F2840" s="242" t="s">
        <v>43</v>
      </c>
      <c r="G2840" s="242" t="s">
        <v>33</v>
      </c>
      <c r="H2840" s="241" t="s">
        <v>8790</v>
      </c>
      <c r="I2840" s="241" t="s">
        <v>120</v>
      </c>
      <c r="J2840" s="241" t="s">
        <v>8789</v>
      </c>
      <c r="K2840" s="241" t="s">
        <v>4640</v>
      </c>
      <c r="L2840" s="241" t="s">
        <v>89</v>
      </c>
      <c r="M2840" s="241" t="s">
        <v>8791</v>
      </c>
      <c r="N2840" s="244">
        <v>1</v>
      </c>
      <c r="O2840" s="244" t="s">
        <v>312</v>
      </c>
      <c r="P2840" s="325" t="s">
        <v>150</v>
      </c>
      <c r="Q2840" s="325" t="s">
        <v>150</v>
      </c>
      <c r="R2840" s="325" t="s">
        <v>150</v>
      </c>
      <c r="S2840" s="244" t="s">
        <v>4642</v>
      </c>
      <c r="T2840" s="244" t="s">
        <v>150</v>
      </c>
      <c r="U2840" s="325" t="s">
        <v>150</v>
      </c>
      <c r="V2840" s="325" t="s">
        <v>150</v>
      </c>
      <c r="W2840" s="246" t="s">
        <v>150</v>
      </c>
    </row>
    <row r="2841" spans="1:23" ht="25.5">
      <c r="A2841">
        <v>2838</v>
      </c>
      <c r="B2841" s="241" t="s">
        <v>547</v>
      </c>
      <c r="C2841" s="242" t="s">
        <v>1571</v>
      </c>
      <c r="D2841" s="241" t="s">
        <v>16</v>
      </c>
      <c r="E2841" s="521" t="s">
        <v>17265</v>
      </c>
      <c r="F2841" s="242" t="s">
        <v>107</v>
      </c>
      <c r="G2841" s="242" t="s">
        <v>8792</v>
      </c>
      <c r="H2841" s="241" t="s">
        <v>1914</v>
      </c>
      <c r="I2841" s="241" t="s">
        <v>1833</v>
      </c>
      <c r="J2841" s="241" t="s">
        <v>8793</v>
      </c>
      <c r="K2841" s="241" t="s">
        <v>4640</v>
      </c>
      <c r="L2841" s="241" t="s">
        <v>89</v>
      </c>
      <c r="M2841" s="247" t="s">
        <v>8794</v>
      </c>
      <c r="N2841" s="255">
        <v>9</v>
      </c>
      <c r="O2841" s="244" t="s">
        <v>312</v>
      </c>
      <c r="P2841" s="325" t="s">
        <v>150</v>
      </c>
      <c r="Q2841" s="325" t="s">
        <v>150</v>
      </c>
      <c r="R2841" s="325" t="s">
        <v>150</v>
      </c>
      <c r="S2841" s="244" t="s">
        <v>4642</v>
      </c>
      <c r="T2841" s="244" t="s">
        <v>150</v>
      </c>
      <c r="U2841" s="325" t="s">
        <v>150</v>
      </c>
      <c r="V2841" s="286" t="s">
        <v>150</v>
      </c>
      <c r="W2841" s="246" t="s">
        <v>150</v>
      </c>
    </row>
    <row r="2842" spans="1:23">
      <c r="A2842">
        <v>2839</v>
      </c>
      <c r="B2842" s="241" t="s">
        <v>58</v>
      </c>
      <c r="C2842" s="242" t="s">
        <v>1571</v>
      </c>
      <c r="D2842" s="241" t="s">
        <v>16</v>
      </c>
      <c r="E2842" s="521" t="s">
        <v>16561</v>
      </c>
      <c r="F2842" s="242" t="s">
        <v>130</v>
      </c>
      <c r="G2842" s="242" t="s">
        <v>8792</v>
      </c>
      <c r="H2842" s="241" t="s">
        <v>1914</v>
      </c>
      <c r="I2842" s="241" t="s">
        <v>1833</v>
      </c>
      <c r="J2842" s="241" t="s">
        <v>8793</v>
      </c>
      <c r="K2842" s="241" t="s">
        <v>4640</v>
      </c>
      <c r="L2842" s="241" t="s">
        <v>89</v>
      </c>
      <c r="M2842" s="324" t="s">
        <v>4646</v>
      </c>
      <c r="N2842" s="244">
        <v>8</v>
      </c>
      <c r="O2842" s="244" t="s">
        <v>312</v>
      </c>
      <c r="P2842" s="325" t="s">
        <v>150</v>
      </c>
      <c r="Q2842" s="325" t="s">
        <v>150</v>
      </c>
      <c r="R2842" s="325" t="s">
        <v>150</v>
      </c>
      <c r="S2842" s="244" t="s">
        <v>4642</v>
      </c>
      <c r="T2842" s="244" t="s">
        <v>150</v>
      </c>
      <c r="U2842" s="325" t="s">
        <v>150</v>
      </c>
      <c r="V2842" s="325" t="s">
        <v>150</v>
      </c>
      <c r="W2842" s="246" t="s">
        <v>150</v>
      </c>
    </row>
    <row r="2843" spans="1:23">
      <c r="A2843">
        <v>2840</v>
      </c>
      <c r="B2843" s="241" t="s">
        <v>4973</v>
      </c>
      <c r="C2843" s="242" t="s">
        <v>15</v>
      </c>
      <c r="D2843" s="242" t="s">
        <v>1571</v>
      </c>
      <c r="E2843" s="521" t="s">
        <v>19014</v>
      </c>
      <c r="F2843" s="242" t="s">
        <v>211</v>
      </c>
      <c r="G2843" s="242" t="s">
        <v>8792</v>
      </c>
      <c r="H2843" s="241" t="s">
        <v>1914</v>
      </c>
      <c r="I2843" s="241" t="s">
        <v>1833</v>
      </c>
      <c r="J2843" s="241" t="s">
        <v>8793</v>
      </c>
      <c r="K2843" s="241" t="s">
        <v>4640</v>
      </c>
      <c r="L2843" s="241" t="s">
        <v>89</v>
      </c>
      <c r="M2843" s="324" t="s">
        <v>4646</v>
      </c>
      <c r="N2843" s="244">
        <v>3</v>
      </c>
      <c r="O2843" s="244" t="s">
        <v>312</v>
      </c>
      <c r="P2843" s="325" t="s">
        <v>150</v>
      </c>
      <c r="Q2843" s="325" t="s">
        <v>150</v>
      </c>
      <c r="R2843" s="325" t="s">
        <v>150</v>
      </c>
      <c r="S2843" s="244" t="s">
        <v>4642</v>
      </c>
      <c r="T2843" s="244" t="s">
        <v>150</v>
      </c>
      <c r="U2843" s="325" t="s">
        <v>150</v>
      </c>
      <c r="V2843" s="325" t="s">
        <v>150</v>
      </c>
      <c r="W2843" s="246" t="s">
        <v>150</v>
      </c>
    </row>
    <row r="2844" spans="1:23">
      <c r="A2844">
        <v>2841</v>
      </c>
      <c r="B2844" s="241" t="s">
        <v>586</v>
      </c>
      <c r="C2844" s="242" t="s">
        <v>15</v>
      </c>
      <c r="D2844" s="242" t="s">
        <v>1571</v>
      </c>
      <c r="E2844" s="521" t="s">
        <v>18215</v>
      </c>
      <c r="F2844" s="242" t="s">
        <v>43</v>
      </c>
      <c r="G2844" s="242" t="s">
        <v>8792</v>
      </c>
      <c r="H2844" s="241" t="s">
        <v>1914</v>
      </c>
      <c r="I2844" s="241" t="s">
        <v>1833</v>
      </c>
      <c r="J2844" s="241" t="s">
        <v>8795</v>
      </c>
      <c r="K2844" s="241" t="s">
        <v>4640</v>
      </c>
      <c r="L2844" s="241" t="s">
        <v>89</v>
      </c>
      <c r="M2844" s="324" t="s">
        <v>4646</v>
      </c>
      <c r="N2844" s="244">
        <v>1</v>
      </c>
      <c r="O2844" s="244" t="s">
        <v>312</v>
      </c>
      <c r="P2844" s="325" t="s">
        <v>150</v>
      </c>
      <c r="Q2844" s="325" t="s">
        <v>150</v>
      </c>
      <c r="R2844" s="325" t="s">
        <v>150</v>
      </c>
      <c r="S2844" s="244" t="s">
        <v>4642</v>
      </c>
      <c r="T2844" s="244" t="s">
        <v>150</v>
      </c>
      <c r="U2844" s="325" t="s">
        <v>150</v>
      </c>
      <c r="V2844" s="325" t="s">
        <v>150</v>
      </c>
      <c r="W2844" s="246" t="s">
        <v>150</v>
      </c>
    </row>
    <row r="2845" spans="1:23">
      <c r="A2845">
        <v>2842</v>
      </c>
      <c r="B2845" s="241" t="s">
        <v>3292</v>
      </c>
      <c r="C2845" s="242" t="s">
        <v>15</v>
      </c>
      <c r="D2845" s="242" t="s">
        <v>1571</v>
      </c>
      <c r="E2845" s="521" t="s">
        <v>20435</v>
      </c>
      <c r="F2845" s="242" t="s">
        <v>83</v>
      </c>
      <c r="G2845" s="242" t="s">
        <v>33</v>
      </c>
      <c r="H2845" s="241" t="s">
        <v>2047</v>
      </c>
      <c r="I2845" s="241" t="s">
        <v>6103</v>
      </c>
      <c r="J2845" s="241" t="s">
        <v>8796</v>
      </c>
      <c r="K2845" s="234" t="s">
        <v>5654</v>
      </c>
      <c r="L2845" s="241" t="s">
        <v>89</v>
      </c>
      <c r="M2845" s="324" t="s">
        <v>4646</v>
      </c>
      <c r="N2845" s="244">
        <v>9</v>
      </c>
      <c r="O2845" s="244" t="s">
        <v>312</v>
      </c>
      <c r="P2845" s="325" t="s">
        <v>150</v>
      </c>
      <c r="Q2845" s="325" t="s">
        <v>150</v>
      </c>
      <c r="R2845" s="325" t="s">
        <v>150</v>
      </c>
      <c r="S2845" s="244" t="s">
        <v>354</v>
      </c>
      <c r="T2845" s="244" t="s">
        <v>150</v>
      </c>
      <c r="U2845" s="325" t="s">
        <v>150</v>
      </c>
      <c r="V2845" s="325" t="s">
        <v>150</v>
      </c>
      <c r="W2845" s="246" t="s">
        <v>150</v>
      </c>
    </row>
    <row r="2846" spans="1:23">
      <c r="A2846">
        <v>2843</v>
      </c>
      <c r="B2846" s="241" t="s">
        <v>1265</v>
      </c>
      <c r="C2846" s="242" t="s">
        <v>1571</v>
      </c>
      <c r="D2846" s="241" t="s">
        <v>16</v>
      </c>
      <c r="E2846" s="521" t="s">
        <v>20436</v>
      </c>
      <c r="F2846" s="242" t="s">
        <v>107</v>
      </c>
      <c r="G2846" s="242" t="s">
        <v>33</v>
      </c>
      <c r="H2846" s="241" t="s">
        <v>2047</v>
      </c>
      <c r="I2846" s="241" t="s">
        <v>6103</v>
      </c>
      <c r="J2846" s="241" t="s">
        <v>8796</v>
      </c>
      <c r="K2846" s="234" t="s">
        <v>5654</v>
      </c>
      <c r="L2846" s="241" t="s">
        <v>89</v>
      </c>
      <c r="M2846" s="241" t="s">
        <v>6651</v>
      </c>
      <c r="N2846" s="244">
        <v>11</v>
      </c>
      <c r="O2846" s="244" t="s">
        <v>312</v>
      </c>
      <c r="P2846" s="325" t="s">
        <v>150</v>
      </c>
      <c r="Q2846" s="325" t="s">
        <v>150</v>
      </c>
      <c r="R2846" s="325" t="s">
        <v>150</v>
      </c>
      <c r="S2846" s="244" t="s">
        <v>354</v>
      </c>
      <c r="T2846" s="244" t="s">
        <v>150</v>
      </c>
      <c r="U2846" s="325" t="s">
        <v>150</v>
      </c>
      <c r="V2846" s="325" t="s">
        <v>150</v>
      </c>
      <c r="W2846" s="246" t="s">
        <v>150</v>
      </c>
    </row>
    <row r="2847" spans="1:23">
      <c r="A2847">
        <v>2844</v>
      </c>
      <c r="B2847" s="241" t="s">
        <v>3396</v>
      </c>
      <c r="C2847" s="242" t="s">
        <v>15</v>
      </c>
      <c r="D2847" s="242" t="s">
        <v>1571</v>
      </c>
      <c r="E2847" s="521" t="s">
        <v>20437</v>
      </c>
      <c r="F2847" s="242" t="s">
        <v>114</v>
      </c>
      <c r="G2847" s="242" t="s">
        <v>33</v>
      </c>
      <c r="H2847" s="241" t="s">
        <v>5208</v>
      </c>
      <c r="I2847" s="241" t="s">
        <v>132</v>
      </c>
      <c r="J2847" s="241" t="s">
        <v>8797</v>
      </c>
      <c r="K2847" s="241" t="s">
        <v>423</v>
      </c>
      <c r="L2847" s="241" t="s">
        <v>89</v>
      </c>
      <c r="M2847" s="241" t="s">
        <v>5238</v>
      </c>
      <c r="N2847" s="244">
        <v>4</v>
      </c>
      <c r="O2847" s="244" t="s">
        <v>312</v>
      </c>
      <c r="P2847" s="325" t="s">
        <v>150</v>
      </c>
      <c r="Q2847" s="325" t="s">
        <v>150</v>
      </c>
      <c r="R2847" s="325" t="s">
        <v>150</v>
      </c>
      <c r="S2847" s="244" t="s">
        <v>354</v>
      </c>
      <c r="T2847" s="244" t="s">
        <v>150</v>
      </c>
      <c r="U2847" s="325" t="s">
        <v>150</v>
      </c>
      <c r="V2847" s="325" t="s">
        <v>150</v>
      </c>
      <c r="W2847" s="248" t="s">
        <v>150</v>
      </c>
    </row>
    <row r="2848" spans="1:23">
      <c r="A2848">
        <v>2845</v>
      </c>
      <c r="B2848" s="241" t="s">
        <v>237</v>
      </c>
      <c r="C2848" s="242" t="s">
        <v>15</v>
      </c>
      <c r="D2848" s="242" t="s">
        <v>1571</v>
      </c>
      <c r="E2848" s="521" t="s">
        <v>18292</v>
      </c>
      <c r="F2848" s="242" t="s">
        <v>32</v>
      </c>
      <c r="G2848" s="242" t="s">
        <v>33</v>
      </c>
      <c r="H2848" s="241" t="s">
        <v>5208</v>
      </c>
      <c r="I2848" s="241" t="s">
        <v>132</v>
      </c>
      <c r="J2848" s="241" t="s">
        <v>8797</v>
      </c>
      <c r="K2848" s="241" t="s">
        <v>423</v>
      </c>
      <c r="L2848" s="241" t="s">
        <v>89</v>
      </c>
      <c r="M2848" s="241" t="s">
        <v>5238</v>
      </c>
      <c r="N2848" s="244">
        <v>2</v>
      </c>
      <c r="O2848" s="244" t="s">
        <v>312</v>
      </c>
      <c r="P2848" s="325" t="s">
        <v>150</v>
      </c>
      <c r="Q2848" s="325" t="s">
        <v>150</v>
      </c>
      <c r="R2848" s="325" t="s">
        <v>150</v>
      </c>
      <c r="S2848" s="244" t="s">
        <v>354</v>
      </c>
      <c r="T2848" s="244" t="s">
        <v>150</v>
      </c>
      <c r="U2848" s="325" t="s">
        <v>150</v>
      </c>
      <c r="V2848" s="325" t="s">
        <v>150</v>
      </c>
      <c r="W2848" s="246" t="s">
        <v>150</v>
      </c>
    </row>
    <row r="2849" spans="1:23">
      <c r="A2849">
        <v>2846</v>
      </c>
      <c r="B2849" s="241" t="s">
        <v>3429</v>
      </c>
      <c r="C2849" s="242" t="s">
        <v>1571</v>
      </c>
      <c r="D2849" s="241" t="s">
        <v>16</v>
      </c>
      <c r="E2849" s="521" t="s">
        <v>18637</v>
      </c>
      <c r="F2849" s="242" t="s">
        <v>32</v>
      </c>
      <c r="G2849" s="242" t="s">
        <v>33</v>
      </c>
      <c r="H2849" s="241" t="s">
        <v>1129</v>
      </c>
      <c r="I2849" s="241" t="s">
        <v>537</v>
      </c>
      <c r="J2849" s="241" t="s">
        <v>8798</v>
      </c>
      <c r="K2849" s="241" t="s">
        <v>4640</v>
      </c>
      <c r="L2849" s="241" t="s">
        <v>89</v>
      </c>
      <c r="M2849" s="241" t="s">
        <v>6306</v>
      </c>
      <c r="N2849" s="244">
        <v>2</v>
      </c>
      <c r="O2849" s="244" t="s">
        <v>312</v>
      </c>
      <c r="P2849" s="325" t="s">
        <v>150</v>
      </c>
      <c r="Q2849" s="325" t="s">
        <v>150</v>
      </c>
      <c r="R2849" s="325" t="s">
        <v>150</v>
      </c>
      <c r="S2849" s="244" t="s">
        <v>4642</v>
      </c>
      <c r="T2849" s="244" t="s">
        <v>150</v>
      </c>
      <c r="U2849" s="325" t="s">
        <v>150</v>
      </c>
      <c r="V2849" s="325" t="s">
        <v>150</v>
      </c>
      <c r="W2849" s="246" t="s">
        <v>150</v>
      </c>
    </row>
    <row r="2850" spans="1:23">
      <c r="A2850">
        <v>2847</v>
      </c>
      <c r="B2850" s="241" t="s">
        <v>4775</v>
      </c>
      <c r="C2850" s="242" t="s">
        <v>1571</v>
      </c>
      <c r="D2850" s="241" t="s">
        <v>16</v>
      </c>
      <c r="E2850" s="521" t="s">
        <v>17109</v>
      </c>
      <c r="F2850" s="242" t="s">
        <v>47</v>
      </c>
      <c r="G2850" s="242" t="s">
        <v>33</v>
      </c>
      <c r="H2850" s="241" t="s">
        <v>1129</v>
      </c>
      <c r="I2850" s="241" t="s">
        <v>537</v>
      </c>
      <c r="J2850" s="241" t="s">
        <v>8798</v>
      </c>
      <c r="K2850" s="241" t="s">
        <v>4640</v>
      </c>
      <c r="L2850" s="241" t="s">
        <v>89</v>
      </c>
      <c r="M2850" s="247" t="s">
        <v>4728</v>
      </c>
      <c r="N2850" s="244">
        <v>0</v>
      </c>
      <c r="O2850" s="244" t="s">
        <v>312</v>
      </c>
      <c r="P2850" s="325" t="s">
        <v>150</v>
      </c>
      <c r="Q2850" s="325" t="s">
        <v>150</v>
      </c>
      <c r="R2850" s="325" t="s">
        <v>150</v>
      </c>
      <c r="S2850" s="244" t="s">
        <v>4642</v>
      </c>
      <c r="T2850" s="244" t="s">
        <v>150</v>
      </c>
      <c r="U2850" s="325" t="s">
        <v>150</v>
      </c>
      <c r="V2850" s="325" t="s">
        <v>150</v>
      </c>
      <c r="W2850" s="246" t="s">
        <v>150</v>
      </c>
    </row>
    <row r="2851" spans="1:23">
      <c r="A2851">
        <v>2848</v>
      </c>
      <c r="B2851" s="241" t="s">
        <v>5466</v>
      </c>
      <c r="C2851" s="242" t="s">
        <v>1571</v>
      </c>
      <c r="D2851" s="241" t="s">
        <v>16</v>
      </c>
      <c r="E2851" s="521" t="s">
        <v>16610</v>
      </c>
      <c r="F2851" s="242" t="s">
        <v>107</v>
      </c>
      <c r="G2851" s="242" t="s">
        <v>115</v>
      </c>
      <c r="H2851" s="241" t="s">
        <v>4876</v>
      </c>
      <c r="I2851" s="241" t="s">
        <v>3618</v>
      </c>
      <c r="J2851" s="241" t="s">
        <v>8799</v>
      </c>
      <c r="K2851" s="241" t="s">
        <v>4640</v>
      </c>
      <c r="L2851" s="241" t="s">
        <v>89</v>
      </c>
      <c r="M2851" s="241" t="s">
        <v>8800</v>
      </c>
      <c r="N2851" s="244">
        <v>11</v>
      </c>
      <c r="O2851" s="244" t="s">
        <v>312</v>
      </c>
      <c r="P2851" s="325" t="s">
        <v>150</v>
      </c>
      <c r="Q2851" s="325" t="s">
        <v>150</v>
      </c>
      <c r="R2851" s="325" t="s">
        <v>150</v>
      </c>
      <c r="S2851" s="244" t="s">
        <v>4642</v>
      </c>
      <c r="T2851" s="244" t="s">
        <v>150</v>
      </c>
      <c r="U2851" s="325" t="s">
        <v>150</v>
      </c>
      <c r="V2851" s="325" t="s">
        <v>150</v>
      </c>
      <c r="W2851" s="248" t="s">
        <v>150</v>
      </c>
    </row>
    <row r="2852" spans="1:23">
      <c r="A2852">
        <v>2849</v>
      </c>
      <c r="B2852" s="241" t="s">
        <v>2876</v>
      </c>
      <c r="C2852" s="242" t="s">
        <v>15</v>
      </c>
      <c r="D2852" s="242" t="s">
        <v>1571</v>
      </c>
      <c r="E2852" s="521" t="s">
        <v>15997</v>
      </c>
      <c r="F2852" s="242" t="s">
        <v>83</v>
      </c>
      <c r="G2852" s="242" t="s">
        <v>33</v>
      </c>
      <c r="H2852" s="241" t="s">
        <v>4876</v>
      </c>
      <c r="I2852" s="241" t="s">
        <v>3618</v>
      </c>
      <c r="J2852" s="241" t="s">
        <v>8801</v>
      </c>
      <c r="K2852" s="241" t="s">
        <v>4640</v>
      </c>
      <c r="L2852" s="241" t="s">
        <v>89</v>
      </c>
      <c r="M2852" s="241" t="s">
        <v>8802</v>
      </c>
      <c r="N2852" s="244">
        <v>9</v>
      </c>
      <c r="O2852" s="244" t="s">
        <v>312</v>
      </c>
      <c r="P2852" s="325" t="s">
        <v>150</v>
      </c>
      <c r="Q2852" s="325" t="s">
        <v>150</v>
      </c>
      <c r="R2852" s="325" t="s">
        <v>150</v>
      </c>
      <c r="S2852" s="244" t="s">
        <v>354</v>
      </c>
      <c r="T2852" s="244" t="s">
        <v>150</v>
      </c>
      <c r="U2852" s="325" t="s">
        <v>150</v>
      </c>
      <c r="V2852" s="325" t="s">
        <v>150</v>
      </c>
      <c r="W2852" s="246" t="s">
        <v>150</v>
      </c>
    </row>
    <row r="2853" spans="1:23">
      <c r="A2853">
        <v>2850</v>
      </c>
      <c r="B2853" s="241" t="s">
        <v>2705</v>
      </c>
      <c r="C2853" s="242" t="s">
        <v>1571</v>
      </c>
      <c r="D2853" s="241" t="s">
        <v>16</v>
      </c>
      <c r="E2853" s="521" t="s">
        <v>19754</v>
      </c>
      <c r="F2853" s="242" t="s">
        <v>56</v>
      </c>
      <c r="G2853" s="242" t="s">
        <v>33</v>
      </c>
      <c r="H2853" s="241" t="s">
        <v>4876</v>
      </c>
      <c r="I2853" s="241" t="s">
        <v>3618</v>
      </c>
      <c r="J2853" s="241" t="s">
        <v>8801</v>
      </c>
      <c r="K2853" s="241" t="s">
        <v>4640</v>
      </c>
      <c r="L2853" s="241" t="s">
        <v>89</v>
      </c>
      <c r="M2853" s="241" t="s">
        <v>8803</v>
      </c>
      <c r="N2853" s="244">
        <v>8</v>
      </c>
      <c r="O2853" s="244" t="s">
        <v>312</v>
      </c>
      <c r="P2853" s="325" t="s">
        <v>150</v>
      </c>
      <c r="Q2853" s="325" t="s">
        <v>150</v>
      </c>
      <c r="R2853" s="325" t="s">
        <v>150</v>
      </c>
      <c r="S2853" s="244" t="s">
        <v>354</v>
      </c>
      <c r="T2853" s="244" t="s">
        <v>150</v>
      </c>
      <c r="U2853" s="325" t="s">
        <v>150</v>
      </c>
      <c r="V2853" s="325" t="s">
        <v>150</v>
      </c>
      <c r="W2853" s="246" t="s">
        <v>150</v>
      </c>
    </row>
    <row r="2854" spans="1:23">
      <c r="A2854">
        <v>2851</v>
      </c>
      <c r="B2854" s="241" t="s">
        <v>1831</v>
      </c>
      <c r="C2854" s="242" t="s">
        <v>15</v>
      </c>
      <c r="D2854" s="242" t="s">
        <v>1571</v>
      </c>
      <c r="E2854" s="521" t="s">
        <v>16462</v>
      </c>
      <c r="F2854" s="242" t="s">
        <v>211</v>
      </c>
      <c r="G2854" s="242" t="s">
        <v>33</v>
      </c>
      <c r="H2854" s="241" t="s">
        <v>4876</v>
      </c>
      <c r="I2854" s="241" t="s">
        <v>3618</v>
      </c>
      <c r="J2854" s="241" t="s">
        <v>8801</v>
      </c>
      <c r="K2854" s="241" t="s">
        <v>4640</v>
      </c>
      <c r="L2854" s="241" t="s">
        <v>89</v>
      </c>
      <c r="M2854" s="241" t="s">
        <v>8803</v>
      </c>
      <c r="N2854" s="244">
        <v>7</v>
      </c>
      <c r="O2854" s="244" t="s">
        <v>312</v>
      </c>
      <c r="P2854" s="325" t="s">
        <v>150</v>
      </c>
      <c r="Q2854" s="325" t="s">
        <v>150</v>
      </c>
      <c r="R2854" s="325" t="s">
        <v>150</v>
      </c>
      <c r="S2854" s="244" t="s">
        <v>354</v>
      </c>
      <c r="T2854" s="244" t="s">
        <v>150</v>
      </c>
      <c r="U2854" s="325" t="s">
        <v>150</v>
      </c>
      <c r="V2854" s="325" t="s">
        <v>150</v>
      </c>
      <c r="W2854" s="246" t="s">
        <v>150</v>
      </c>
    </row>
    <row r="2855" spans="1:23">
      <c r="A2855">
        <v>2852</v>
      </c>
      <c r="B2855" s="241" t="s">
        <v>344</v>
      </c>
      <c r="C2855" s="242" t="s">
        <v>1571</v>
      </c>
      <c r="D2855" s="302" t="s">
        <v>16</v>
      </c>
      <c r="E2855" s="521" t="s">
        <v>16807</v>
      </c>
      <c r="F2855" s="242" t="s">
        <v>56</v>
      </c>
      <c r="G2855" s="242" t="s">
        <v>33</v>
      </c>
      <c r="H2855" s="241" t="s">
        <v>2053</v>
      </c>
      <c r="I2855" s="241" t="s">
        <v>8804</v>
      </c>
      <c r="J2855" s="241" t="s">
        <v>8805</v>
      </c>
      <c r="K2855" s="241" t="s">
        <v>4640</v>
      </c>
      <c r="L2855" s="241" t="s">
        <v>89</v>
      </c>
      <c r="M2855" s="241" t="s">
        <v>8803</v>
      </c>
      <c r="N2855" s="244">
        <v>5</v>
      </c>
      <c r="O2855" s="244" t="s">
        <v>312</v>
      </c>
      <c r="P2855" s="325" t="s">
        <v>150</v>
      </c>
      <c r="Q2855" s="325" t="s">
        <v>150</v>
      </c>
      <c r="R2855" s="325" t="s">
        <v>150</v>
      </c>
      <c r="S2855" s="244" t="s">
        <v>4642</v>
      </c>
      <c r="T2855" s="244" t="s">
        <v>150</v>
      </c>
      <c r="U2855" s="325" t="s">
        <v>150</v>
      </c>
      <c r="V2855" s="325" t="s">
        <v>150</v>
      </c>
      <c r="W2855" s="246" t="s">
        <v>150</v>
      </c>
    </row>
    <row r="2856" spans="1:23">
      <c r="A2856">
        <v>2853</v>
      </c>
      <c r="B2856" s="241" t="s">
        <v>3429</v>
      </c>
      <c r="C2856" s="242" t="s">
        <v>1571</v>
      </c>
      <c r="D2856" s="241" t="s">
        <v>16</v>
      </c>
      <c r="E2856" s="521" t="s">
        <v>19689</v>
      </c>
      <c r="F2856" s="242" t="s">
        <v>76</v>
      </c>
      <c r="G2856" s="242" t="s">
        <v>33</v>
      </c>
      <c r="H2856" s="241" t="s">
        <v>2053</v>
      </c>
      <c r="I2856" s="241" t="s">
        <v>8804</v>
      </c>
      <c r="J2856" s="241" t="s">
        <v>8805</v>
      </c>
      <c r="K2856" s="241" t="s">
        <v>4640</v>
      </c>
      <c r="L2856" s="241" t="s">
        <v>89</v>
      </c>
      <c r="M2856" s="241" t="s">
        <v>8803</v>
      </c>
      <c r="N2856" s="244">
        <v>3</v>
      </c>
      <c r="O2856" s="244" t="s">
        <v>312</v>
      </c>
      <c r="P2856" s="325" t="s">
        <v>150</v>
      </c>
      <c r="Q2856" s="325" t="s">
        <v>150</v>
      </c>
      <c r="R2856" s="325" t="s">
        <v>150</v>
      </c>
      <c r="S2856" s="244" t="s">
        <v>4642</v>
      </c>
      <c r="T2856" s="244" t="s">
        <v>150</v>
      </c>
      <c r="U2856" s="325" t="s">
        <v>150</v>
      </c>
      <c r="V2856" s="325" t="s">
        <v>150</v>
      </c>
      <c r="W2856" s="246" t="s">
        <v>150</v>
      </c>
    </row>
    <row r="2857" spans="1:23">
      <c r="A2857">
        <v>2854</v>
      </c>
      <c r="B2857" s="241" t="s">
        <v>222</v>
      </c>
      <c r="C2857" s="242" t="s">
        <v>1571</v>
      </c>
      <c r="D2857" s="241" t="s">
        <v>16</v>
      </c>
      <c r="E2857" s="521" t="s">
        <v>15929</v>
      </c>
      <c r="F2857" s="242" t="s">
        <v>43</v>
      </c>
      <c r="G2857" s="242" t="s">
        <v>33</v>
      </c>
      <c r="H2857" s="241" t="s">
        <v>2053</v>
      </c>
      <c r="I2857" s="241" t="s">
        <v>8804</v>
      </c>
      <c r="J2857" s="241" t="s">
        <v>8805</v>
      </c>
      <c r="K2857" s="241" t="s">
        <v>4640</v>
      </c>
      <c r="L2857" s="241" t="s">
        <v>89</v>
      </c>
      <c r="M2857" s="241" t="s">
        <v>8803</v>
      </c>
      <c r="N2857" s="244">
        <v>1</v>
      </c>
      <c r="O2857" s="244" t="s">
        <v>312</v>
      </c>
      <c r="P2857" s="325" t="s">
        <v>150</v>
      </c>
      <c r="Q2857" s="325" t="s">
        <v>150</v>
      </c>
      <c r="R2857" s="325" t="s">
        <v>150</v>
      </c>
      <c r="S2857" s="244" t="s">
        <v>4642</v>
      </c>
      <c r="T2857" s="244" t="s">
        <v>150</v>
      </c>
      <c r="U2857" s="325" t="s">
        <v>150</v>
      </c>
      <c r="V2857" s="325" t="s">
        <v>150</v>
      </c>
      <c r="W2857" s="246" t="s">
        <v>150</v>
      </c>
    </row>
    <row r="2858" spans="1:23">
      <c r="A2858">
        <v>2855</v>
      </c>
      <c r="B2858" s="241" t="s">
        <v>751</v>
      </c>
      <c r="C2858" s="242" t="s">
        <v>42</v>
      </c>
      <c r="D2858" s="242" t="s">
        <v>1571</v>
      </c>
      <c r="E2858" s="521" t="s">
        <v>18974</v>
      </c>
      <c r="F2858" s="242" t="s">
        <v>342</v>
      </c>
      <c r="G2858" s="242" t="s">
        <v>33</v>
      </c>
      <c r="H2858" s="241" t="s">
        <v>2053</v>
      </c>
      <c r="I2858" s="241" t="s">
        <v>8804</v>
      </c>
      <c r="J2858" s="241" t="s">
        <v>8805</v>
      </c>
      <c r="K2858" s="241" t="s">
        <v>4640</v>
      </c>
      <c r="L2858" s="241" t="s">
        <v>89</v>
      </c>
      <c r="M2858" s="247" t="s">
        <v>4728</v>
      </c>
      <c r="N2858" s="244">
        <v>0</v>
      </c>
      <c r="O2858" s="244" t="s">
        <v>312</v>
      </c>
      <c r="P2858" s="325" t="s">
        <v>150</v>
      </c>
      <c r="Q2858" s="325" t="s">
        <v>150</v>
      </c>
      <c r="R2858" s="325" t="s">
        <v>150</v>
      </c>
      <c r="S2858" s="244" t="s">
        <v>4642</v>
      </c>
      <c r="T2858" s="244" t="s">
        <v>150</v>
      </c>
      <c r="U2858" s="325" t="s">
        <v>150</v>
      </c>
      <c r="V2858" s="325" t="s">
        <v>150</v>
      </c>
      <c r="W2858" s="246" t="s">
        <v>150</v>
      </c>
    </row>
    <row r="2859" spans="1:23">
      <c r="A2859">
        <v>2856</v>
      </c>
      <c r="B2859" s="241" t="s">
        <v>8806</v>
      </c>
      <c r="C2859" s="242" t="s">
        <v>15</v>
      </c>
      <c r="D2859" s="242" t="s">
        <v>1571</v>
      </c>
      <c r="E2859" s="521" t="s">
        <v>18736</v>
      </c>
      <c r="F2859" s="242" t="s">
        <v>186</v>
      </c>
      <c r="G2859" s="242" t="s">
        <v>33</v>
      </c>
      <c r="H2859" s="241" t="s">
        <v>2053</v>
      </c>
      <c r="I2859" s="241" t="s">
        <v>8804</v>
      </c>
      <c r="J2859" s="241" t="s">
        <v>8805</v>
      </c>
      <c r="K2859" s="241" t="s">
        <v>4640</v>
      </c>
      <c r="L2859" s="241" t="s">
        <v>89</v>
      </c>
      <c r="M2859" s="241" t="s">
        <v>427</v>
      </c>
      <c r="N2859" s="244" t="s">
        <v>427</v>
      </c>
      <c r="O2859" s="244" t="s">
        <v>312</v>
      </c>
      <c r="P2859" s="325" t="s">
        <v>150</v>
      </c>
      <c r="Q2859" s="325" t="s">
        <v>150</v>
      </c>
      <c r="R2859" s="325" t="s">
        <v>150</v>
      </c>
      <c r="S2859" s="244" t="s">
        <v>4642</v>
      </c>
      <c r="T2859" s="244" t="s">
        <v>150</v>
      </c>
      <c r="U2859" s="325" t="s">
        <v>150</v>
      </c>
      <c r="V2859" s="325" t="s">
        <v>150</v>
      </c>
      <c r="W2859" s="246" t="s">
        <v>150</v>
      </c>
    </row>
    <row r="2860" spans="1:23">
      <c r="A2860">
        <v>2857</v>
      </c>
      <c r="B2860" s="241" t="s">
        <v>1134</v>
      </c>
      <c r="C2860" s="242" t="s">
        <v>1571</v>
      </c>
      <c r="D2860" s="241" t="s">
        <v>16</v>
      </c>
      <c r="E2860" s="521" t="s">
        <v>18640</v>
      </c>
      <c r="F2860" s="242" t="s">
        <v>93</v>
      </c>
      <c r="G2860" s="242" t="s">
        <v>33</v>
      </c>
      <c r="H2860" s="241" t="s">
        <v>8807</v>
      </c>
      <c r="I2860" s="241" t="s">
        <v>523</v>
      </c>
      <c r="J2860" s="241" t="s">
        <v>8808</v>
      </c>
      <c r="K2860" s="241" t="s">
        <v>4640</v>
      </c>
      <c r="L2860" s="241" t="s">
        <v>89</v>
      </c>
      <c r="M2860" s="241" t="s">
        <v>8809</v>
      </c>
      <c r="N2860" s="244">
        <v>3</v>
      </c>
      <c r="O2860" s="244" t="s">
        <v>312</v>
      </c>
      <c r="P2860" s="325" t="s">
        <v>150</v>
      </c>
      <c r="Q2860" s="325" t="s">
        <v>150</v>
      </c>
      <c r="R2860" s="325" t="s">
        <v>150</v>
      </c>
      <c r="S2860" s="244" t="s">
        <v>4642</v>
      </c>
      <c r="T2860" s="244" t="s">
        <v>150</v>
      </c>
      <c r="U2860" s="325" t="s">
        <v>150</v>
      </c>
      <c r="V2860" s="325" t="s">
        <v>150</v>
      </c>
      <c r="W2860" s="246" t="s">
        <v>150</v>
      </c>
    </row>
    <row r="2861" spans="1:23">
      <c r="A2861">
        <v>2858</v>
      </c>
      <c r="B2861" s="241" t="s">
        <v>1194</v>
      </c>
      <c r="C2861" s="242" t="s">
        <v>15</v>
      </c>
      <c r="D2861" s="242" t="s">
        <v>1571</v>
      </c>
      <c r="E2861" s="521" t="s">
        <v>20438</v>
      </c>
      <c r="F2861" s="242" t="s">
        <v>114</v>
      </c>
      <c r="G2861" s="242" t="s">
        <v>33</v>
      </c>
      <c r="H2861" s="241" t="s">
        <v>8807</v>
      </c>
      <c r="I2861" s="241" t="s">
        <v>523</v>
      </c>
      <c r="J2861" s="241" t="s">
        <v>8808</v>
      </c>
      <c r="K2861" s="241" t="s">
        <v>4640</v>
      </c>
      <c r="L2861" s="241" t="s">
        <v>89</v>
      </c>
      <c r="M2861" s="241" t="s">
        <v>8809</v>
      </c>
      <c r="N2861" s="244">
        <v>4</v>
      </c>
      <c r="O2861" s="244" t="s">
        <v>312</v>
      </c>
      <c r="P2861" s="325" t="s">
        <v>150</v>
      </c>
      <c r="Q2861" s="325" t="s">
        <v>150</v>
      </c>
      <c r="R2861" s="325" t="s">
        <v>150</v>
      </c>
      <c r="S2861" s="244" t="s">
        <v>4642</v>
      </c>
      <c r="T2861" s="244" t="s">
        <v>150</v>
      </c>
      <c r="U2861" s="325" t="s">
        <v>150</v>
      </c>
      <c r="V2861" s="325" t="s">
        <v>150</v>
      </c>
      <c r="W2861" s="246" t="s">
        <v>150</v>
      </c>
    </row>
    <row r="2862" spans="1:23">
      <c r="A2862">
        <v>2859</v>
      </c>
      <c r="B2862" s="241" t="s">
        <v>928</v>
      </c>
      <c r="C2862" s="242" t="s">
        <v>1571</v>
      </c>
      <c r="D2862" s="241" t="s">
        <v>16</v>
      </c>
      <c r="E2862" s="521" t="s">
        <v>20439</v>
      </c>
      <c r="F2862" s="242" t="s">
        <v>43</v>
      </c>
      <c r="G2862" s="242" t="s">
        <v>33</v>
      </c>
      <c r="H2862" s="241" t="s">
        <v>8807</v>
      </c>
      <c r="I2862" s="241" t="s">
        <v>523</v>
      </c>
      <c r="J2862" s="241" t="s">
        <v>8808</v>
      </c>
      <c r="K2862" s="241" t="s">
        <v>4640</v>
      </c>
      <c r="L2862" s="241" t="s">
        <v>89</v>
      </c>
      <c r="M2862" s="241" t="s">
        <v>8809</v>
      </c>
      <c r="N2862" s="244">
        <v>1</v>
      </c>
      <c r="O2862" s="244" t="s">
        <v>312</v>
      </c>
      <c r="P2862" s="325" t="s">
        <v>150</v>
      </c>
      <c r="Q2862" s="325" t="s">
        <v>150</v>
      </c>
      <c r="R2862" s="325" t="s">
        <v>150</v>
      </c>
      <c r="S2862" s="244" t="s">
        <v>4642</v>
      </c>
      <c r="T2862" s="244" t="s">
        <v>150</v>
      </c>
      <c r="U2862" s="325" t="s">
        <v>150</v>
      </c>
      <c r="V2862" s="325" t="s">
        <v>150</v>
      </c>
      <c r="W2862" s="246" t="s">
        <v>150</v>
      </c>
    </row>
    <row r="2863" spans="1:23">
      <c r="A2863">
        <v>2860</v>
      </c>
      <c r="B2863" s="241" t="s">
        <v>5905</v>
      </c>
      <c r="C2863" s="242" t="s">
        <v>1571</v>
      </c>
      <c r="D2863" s="241" t="s">
        <v>16</v>
      </c>
      <c r="E2863" s="521" t="s">
        <v>16862</v>
      </c>
      <c r="F2863" s="242" t="s">
        <v>238</v>
      </c>
      <c r="G2863" s="242" t="s">
        <v>33</v>
      </c>
      <c r="H2863" s="241" t="s">
        <v>8810</v>
      </c>
      <c r="I2863" s="241" t="s">
        <v>8811</v>
      </c>
      <c r="J2863" s="241" t="s">
        <v>8812</v>
      </c>
      <c r="K2863" s="241" t="s">
        <v>4640</v>
      </c>
      <c r="L2863" s="241" t="s">
        <v>89</v>
      </c>
      <c r="M2863" s="324" t="s">
        <v>4646</v>
      </c>
      <c r="N2863" s="244">
        <v>10</v>
      </c>
      <c r="O2863" s="244" t="s">
        <v>312</v>
      </c>
      <c r="P2863" s="325" t="s">
        <v>150</v>
      </c>
      <c r="Q2863" s="325" t="s">
        <v>150</v>
      </c>
      <c r="R2863" s="325" t="s">
        <v>150</v>
      </c>
      <c r="S2863" s="244" t="s">
        <v>354</v>
      </c>
      <c r="T2863" s="244" t="s">
        <v>150</v>
      </c>
      <c r="U2863" s="325" t="s">
        <v>150</v>
      </c>
      <c r="V2863" s="325" t="s">
        <v>150</v>
      </c>
      <c r="W2863" s="248" t="s">
        <v>150</v>
      </c>
    </row>
    <row r="2864" spans="1:23">
      <c r="A2864">
        <v>2861</v>
      </c>
      <c r="B2864" s="241" t="s">
        <v>5531</v>
      </c>
      <c r="C2864" s="242" t="s">
        <v>15</v>
      </c>
      <c r="D2864" s="242" t="s">
        <v>1571</v>
      </c>
      <c r="E2864" s="521" t="s">
        <v>15972</v>
      </c>
      <c r="F2864" s="242" t="s">
        <v>56</v>
      </c>
      <c r="G2864" s="242" t="s">
        <v>33</v>
      </c>
      <c r="H2864" s="241" t="s">
        <v>8810</v>
      </c>
      <c r="I2864" s="241" t="s">
        <v>8811</v>
      </c>
      <c r="J2864" s="241" t="s">
        <v>8812</v>
      </c>
      <c r="K2864" s="241" t="s">
        <v>4640</v>
      </c>
      <c r="L2864" s="241" t="s">
        <v>89</v>
      </c>
      <c r="M2864" s="241" t="s">
        <v>4646</v>
      </c>
      <c r="N2864" s="244">
        <v>8</v>
      </c>
      <c r="O2864" s="244" t="s">
        <v>312</v>
      </c>
      <c r="P2864" s="325" t="s">
        <v>150</v>
      </c>
      <c r="Q2864" s="325" t="s">
        <v>150</v>
      </c>
      <c r="R2864" s="325" t="s">
        <v>150</v>
      </c>
      <c r="S2864" s="244" t="s">
        <v>354</v>
      </c>
      <c r="T2864" s="244" t="s">
        <v>150</v>
      </c>
      <c r="U2864" s="325" t="s">
        <v>150</v>
      </c>
      <c r="V2864" s="325" t="s">
        <v>150</v>
      </c>
      <c r="W2864" s="248" t="s">
        <v>150</v>
      </c>
    </row>
    <row r="2865" spans="1:23">
      <c r="A2865">
        <v>2862</v>
      </c>
      <c r="B2865" s="241" t="s">
        <v>8813</v>
      </c>
      <c r="C2865" s="242" t="s">
        <v>15</v>
      </c>
      <c r="D2865" s="242" t="s">
        <v>1571</v>
      </c>
      <c r="E2865" s="521" t="s">
        <v>20440</v>
      </c>
      <c r="F2865" s="242" t="s">
        <v>43</v>
      </c>
      <c r="G2865" s="242" t="s">
        <v>33</v>
      </c>
      <c r="H2865" s="241" t="s">
        <v>8810</v>
      </c>
      <c r="I2865" s="241" t="s">
        <v>8811</v>
      </c>
      <c r="J2865" s="241" t="s">
        <v>8812</v>
      </c>
      <c r="K2865" s="241" t="s">
        <v>4640</v>
      </c>
      <c r="L2865" s="241" t="s">
        <v>89</v>
      </c>
      <c r="M2865" s="247" t="s">
        <v>4728</v>
      </c>
      <c r="N2865" s="244">
        <v>0</v>
      </c>
      <c r="O2865" s="244" t="s">
        <v>312</v>
      </c>
      <c r="P2865" s="325" t="s">
        <v>150</v>
      </c>
      <c r="Q2865" s="325" t="s">
        <v>150</v>
      </c>
      <c r="R2865" s="325" t="s">
        <v>150</v>
      </c>
      <c r="S2865" s="244" t="s">
        <v>354</v>
      </c>
      <c r="T2865" s="244" t="s">
        <v>150</v>
      </c>
      <c r="U2865" s="325" t="s">
        <v>150</v>
      </c>
      <c r="V2865" s="325" t="s">
        <v>150</v>
      </c>
      <c r="W2865" s="246" t="s">
        <v>150</v>
      </c>
    </row>
    <row r="2866" spans="1:23">
      <c r="A2866">
        <v>2863</v>
      </c>
      <c r="B2866" s="241" t="s">
        <v>4637</v>
      </c>
      <c r="C2866" s="242" t="s">
        <v>15</v>
      </c>
      <c r="D2866" s="242" t="s">
        <v>1571</v>
      </c>
      <c r="E2866" s="521" t="s">
        <v>20441</v>
      </c>
      <c r="F2866" s="242" t="s">
        <v>107</v>
      </c>
      <c r="G2866" s="242" t="s">
        <v>33</v>
      </c>
      <c r="H2866" s="241" t="s">
        <v>1859</v>
      </c>
      <c r="I2866" s="241" t="s">
        <v>537</v>
      </c>
      <c r="J2866" s="241" t="s">
        <v>8814</v>
      </c>
      <c r="K2866" s="241" t="s">
        <v>4640</v>
      </c>
      <c r="L2866" s="241" t="s">
        <v>89</v>
      </c>
      <c r="M2866" s="324" t="s">
        <v>7734</v>
      </c>
      <c r="N2866" s="244">
        <v>12</v>
      </c>
      <c r="O2866" s="244" t="s">
        <v>312</v>
      </c>
      <c r="P2866" s="325" t="s">
        <v>150</v>
      </c>
      <c r="Q2866" s="325" t="s">
        <v>150</v>
      </c>
      <c r="R2866" s="325" t="s">
        <v>150</v>
      </c>
      <c r="S2866" s="244" t="s">
        <v>354</v>
      </c>
      <c r="T2866" s="244" t="s">
        <v>150</v>
      </c>
      <c r="U2866" s="325" t="s">
        <v>150</v>
      </c>
      <c r="V2866" s="325" t="s">
        <v>150</v>
      </c>
      <c r="W2866" s="246" t="s">
        <v>150</v>
      </c>
    </row>
    <row r="2867" spans="1:23">
      <c r="A2867">
        <v>2864</v>
      </c>
      <c r="B2867" s="241" t="s">
        <v>2150</v>
      </c>
      <c r="C2867" s="242" t="s">
        <v>15</v>
      </c>
      <c r="D2867" s="242" t="s">
        <v>1571</v>
      </c>
      <c r="E2867" s="521" t="s">
        <v>16469</v>
      </c>
      <c r="F2867" s="242" t="s">
        <v>56</v>
      </c>
      <c r="G2867" s="242" t="s">
        <v>33</v>
      </c>
      <c r="H2867" s="241" t="s">
        <v>3260</v>
      </c>
      <c r="I2867" s="241" t="s">
        <v>587</v>
      </c>
      <c r="J2867" s="241" t="s">
        <v>8815</v>
      </c>
      <c r="K2867" s="241" t="s">
        <v>4640</v>
      </c>
      <c r="L2867" s="241" t="s">
        <v>89</v>
      </c>
      <c r="M2867" s="241" t="s">
        <v>8803</v>
      </c>
      <c r="N2867" s="244">
        <v>7</v>
      </c>
      <c r="O2867" s="244" t="s">
        <v>312</v>
      </c>
      <c r="P2867" s="325" t="s">
        <v>150</v>
      </c>
      <c r="Q2867" s="325" t="s">
        <v>150</v>
      </c>
      <c r="R2867" s="325" t="s">
        <v>150</v>
      </c>
      <c r="S2867" s="244" t="s">
        <v>354</v>
      </c>
      <c r="T2867" s="244" t="s">
        <v>150</v>
      </c>
      <c r="U2867" s="325" t="s">
        <v>150</v>
      </c>
      <c r="V2867" s="325" t="s">
        <v>150</v>
      </c>
      <c r="W2867" s="246" t="s">
        <v>150</v>
      </c>
    </row>
    <row r="2868" spans="1:23">
      <c r="A2868">
        <v>2865</v>
      </c>
      <c r="B2868" s="241" t="s">
        <v>304</v>
      </c>
      <c r="C2868" s="242" t="s">
        <v>1571</v>
      </c>
      <c r="D2868" s="241" t="s">
        <v>16</v>
      </c>
      <c r="E2868" s="521" t="s">
        <v>18673</v>
      </c>
      <c r="F2868" s="242" t="s">
        <v>211</v>
      </c>
      <c r="G2868" s="242" t="s">
        <v>33</v>
      </c>
      <c r="H2868" s="241" t="s">
        <v>3260</v>
      </c>
      <c r="I2868" s="241" t="s">
        <v>587</v>
      </c>
      <c r="J2868" s="241" t="s">
        <v>8815</v>
      </c>
      <c r="K2868" s="241" t="s">
        <v>4640</v>
      </c>
      <c r="L2868" s="241" t="s">
        <v>89</v>
      </c>
      <c r="M2868" s="241" t="s">
        <v>8803</v>
      </c>
      <c r="N2868" s="244">
        <v>6</v>
      </c>
      <c r="O2868" s="244" t="s">
        <v>312</v>
      </c>
      <c r="P2868" s="325" t="s">
        <v>150</v>
      </c>
      <c r="Q2868" s="325" t="s">
        <v>150</v>
      </c>
      <c r="R2868" s="325" t="s">
        <v>150</v>
      </c>
      <c r="S2868" s="244" t="s">
        <v>354</v>
      </c>
      <c r="T2868" s="244" t="s">
        <v>150</v>
      </c>
      <c r="U2868" s="325" t="s">
        <v>150</v>
      </c>
      <c r="V2868" s="325" t="s">
        <v>150</v>
      </c>
      <c r="W2868" s="246" t="s">
        <v>150</v>
      </c>
    </row>
    <row r="2869" spans="1:23">
      <c r="A2869">
        <v>2866</v>
      </c>
      <c r="B2869" s="241" t="s">
        <v>8816</v>
      </c>
      <c r="C2869" s="242" t="s">
        <v>1571</v>
      </c>
      <c r="D2869" s="241" t="s">
        <v>16</v>
      </c>
      <c r="E2869" s="521" t="s">
        <v>16346</v>
      </c>
      <c r="F2869" s="242" t="s">
        <v>114</v>
      </c>
      <c r="G2869" s="242" t="s">
        <v>33</v>
      </c>
      <c r="H2869" s="241" t="s">
        <v>3260</v>
      </c>
      <c r="I2869" s="241" t="s">
        <v>587</v>
      </c>
      <c r="J2869" s="241" t="s">
        <v>8815</v>
      </c>
      <c r="K2869" s="241" t="s">
        <v>4640</v>
      </c>
      <c r="L2869" s="241" t="s">
        <v>89</v>
      </c>
      <c r="M2869" s="241" t="s">
        <v>8803</v>
      </c>
      <c r="N2869" s="244">
        <v>4</v>
      </c>
      <c r="O2869" s="244" t="s">
        <v>312</v>
      </c>
      <c r="P2869" s="325" t="s">
        <v>150</v>
      </c>
      <c r="Q2869" s="325" t="s">
        <v>150</v>
      </c>
      <c r="R2869" s="325" t="s">
        <v>150</v>
      </c>
      <c r="S2869" s="244" t="s">
        <v>354</v>
      </c>
      <c r="T2869" s="244" t="s">
        <v>150</v>
      </c>
      <c r="U2869" s="325" t="s">
        <v>150</v>
      </c>
      <c r="V2869" s="325" t="s">
        <v>150</v>
      </c>
      <c r="W2869" s="246" t="s">
        <v>150</v>
      </c>
    </row>
    <row r="2870" spans="1:23">
      <c r="A2870">
        <v>2867</v>
      </c>
      <c r="B2870" s="241" t="s">
        <v>1455</v>
      </c>
      <c r="C2870" s="242" t="s">
        <v>15</v>
      </c>
      <c r="D2870" s="242" t="s">
        <v>1571</v>
      </c>
      <c r="E2870" s="521" t="s">
        <v>20442</v>
      </c>
      <c r="F2870" s="242" t="s">
        <v>76</v>
      </c>
      <c r="G2870" s="242" t="s">
        <v>33</v>
      </c>
      <c r="H2870" s="241" t="s">
        <v>3260</v>
      </c>
      <c r="I2870" s="241" t="s">
        <v>587</v>
      </c>
      <c r="J2870" s="241" t="s">
        <v>8815</v>
      </c>
      <c r="K2870" s="241" t="s">
        <v>4640</v>
      </c>
      <c r="L2870" s="241" t="s">
        <v>89</v>
      </c>
      <c r="M2870" s="241" t="s">
        <v>8803</v>
      </c>
      <c r="N2870" s="244">
        <v>3</v>
      </c>
      <c r="O2870" s="244" t="s">
        <v>312</v>
      </c>
      <c r="P2870" s="325" t="s">
        <v>150</v>
      </c>
      <c r="Q2870" s="325" t="s">
        <v>150</v>
      </c>
      <c r="R2870" s="325" t="s">
        <v>150</v>
      </c>
      <c r="S2870" s="244" t="s">
        <v>354</v>
      </c>
      <c r="T2870" s="244" t="s">
        <v>150</v>
      </c>
      <c r="U2870" s="325" t="s">
        <v>150</v>
      </c>
      <c r="V2870" s="325" t="s">
        <v>150</v>
      </c>
      <c r="W2870" s="246" t="s">
        <v>150</v>
      </c>
    </row>
    <row r="2871" spans="1:23">
      <c r="A2871">
        <v>2868</v>
      </c>
      <c r="B2871" s="241" t="s">
        <v>3368</v>
      </c>
      <c r="C2871" s="242" t="s">
        <v>15</v>
      </c>
      <c r="D2871" s="242" t="s">
        <v>1571</v>
      </c>
      <c r="E2871" s="521" t="s">
        <v>20443</v>
      </c>
      <c r="F2871" s="242" t="s">
        <v>47</v>
      </c>
      <c r="G2871" s="242" t="s">
        <v>33</v>
      </c>
      <c r="H2871" s="241" t="s">
        <v>8817</v>
      </c>
      <c r="I2871" s="241" t="s">
        <v>8818</v>
      </c>
      <c r="J2871" s="241" t="s">
        <v>8819</v>
      </c>
      <c r="K2871" s="241" t="s">
        <v>423</v>
      </c>
      <c r="L2871" s="241" t="s">
        <v>89</v>
      </c>
      <c r="M2871" s="241" t="s">
        <v>427</v>
      </c>
      <c r="N2871" s="244" t="s">
        <v>427</v>
      </c>
      <c r="O2871" s="244" t="s">
        <v>312</v>
      </c>
      <c r="P2871" s="325" t="s">
        <v>150</v>
      </c>
      <c r="Q2871" s="325" t="s">
        <v>150</v>
      </c>
      <c r="R2871" s="325" t="s">
        <v>150</v>
      </c>
      <c r="S2871" s="244" t="s">
        <v>4642</v>
      </c>
      <c r="T2871" s="244" t="s">
        <v>150</v>
      </c>
      <c r="U2871" s="325" t="s">
        <v>150</v>
      </c>
      <c r="V2871" s="325" t="s">
        <v>150</v>
      </c>
      <c r="W2871" s="246" t="s">
        <v>150</v>
      </c>
    </row>
    <row r="2872" spans="1:23">
      <c r="A2872">
        <v>2869</v>
      </c>
      <c r="B2872" s="241" t="s">
        <v>1449</v>
      </c>
      <c r="C2872" s="242" t="s">
        <v>1571</v>
      </c>
      <c r="D2872" s="302" t="s">
        <v>16</v>
      </c>
      <c r="E2872" s="521" t="s">
        <v>20444</v>
      </c>
      <c r="F2872" s="251" t="s">
        <v>1274</v>
      </c>
      <c r="G2872" s="242" t="s">
        <v>33</v>
      </c>
      <c r="H2872" s="241" t="s">
        <v>8817</v>
      </c>
      <c r="I2872" s="241" t="s">
        <v>8818</v>
      </c>
      <c r="J2872" s="241" t="s">
        <v>8819</v>
      </c>
      <c r="K2872" s="241" t="s">
        <v>423</v>
      </c>
      <c r="L2872" s="241" t="s">
        <v>89</v>
      </c>
      <c r="M2872" s="241" t="s">
        <v>427</v>
      </c>
      <c r="N2872" s="244" t="s">
        <v>427</v>
      </c>
      <c r="O2872" s="244" t="s">
        <v>312</v>
      </c>
      <c r="P2872" s="325" t="s">
        <v>150</v>
      </c>
      <c r="Q2872" s="325" t="s">
        <v>150</v>
      </c>
      <c r="R2872" s="325" t="s">
        <v>150</v>
      </c>
      <c r="S2872" s="244" t="s">
        <v>4642</v>
      </c>
      <c r="T2872" s="244" t="s">
        <v>150</v>
      </c>
      <c r="U2872" s="325" t="s">
        <v>150</v>
      </c>
      <c r="V2872" s="325" t="s">
        <v>150</v>
      </c>
      <c r="W2872" s="246" t="s">
        <v>150</v>
      </c>
    </row>
    <row r="2873" spans="1:23" ht="25.5">
      <c r="A2873">
        <v>2870</v>
      </c>
      <c r="B2873" s="241" t="s">
        <v>8174</v>
      </c>
      <c r="C2873" s="242" t="s">
        <v>1571</v>
      </c>
      <c r="D2873" s="241" t="s">
        <v>16</v>
      </c>
      <c r="E2873" s="521" t="s">
        <v>16244</v>
      </c>
      <c r="F2873" s="242" t="s">
        <v>342</v>
      </c>
      <c r="G2873" s="242" t="s">
        <v>33</v>
      </c>
      <c r="H2873" s="241" t="s">
        <v>8820</v>
      </c>
      <c r="I2873" s="241" t="s">
        <v>5034</v>
      </c>
      <c r="J2873" s="241" t="s">
        <v>8821</v>
      </c>
      <c r="K2873" s="241" t="s">
        <v>423</v>
      </c>
      <c r="L2873" s="241" t="s">
        <v>89</v>
      </c>
      <c r="M2873" s="247" t="s">
        <v>4728</v>
      </c>
      <c r="N2873" s="244">
        <v>0</v>
      </c>
      <c r="O2873" s="244" t="s">
        <v>312</v>
      </c>
      <c r="P2873" s="325" t="s">
        <v>150</v>
      </c>
      <c r="Q2873" s="325" t="s">
        <v>150</v>
      </c>
      <c r="R2873" s="325" t="s">
        <v>150</v>
      </c>
      <c r="S2873" s="244" t="s">
        <v>4642</v>
      </c>
      <c r="T2873" s="244" t="s">
        <v>150</v>
      </c>
      <c r="U2873" s="238" t="s">
        <v>150</v>
      </c>
      <c r="V2873" s="238" t="s">
        <v>150</v>
      </c>
      <c r="W2873" s="246" t="s">
        <v>150</v>
      </c>
    </row>
    <row r="2874" spans="1:23">
      <c r="A2874">
        <v>2871</v>
      </c>
      <c r="B2874" s="241" t="s">
        <v>3396</v>
      </c>
      <c r="C2874" s="242" t="s">
        <v>42</v>
      </c>
      <c r="D2874" s="242" t="s">
        <v>1571</v>
      </c>
      <c r="E2874" s="521" t="s">
        <v>17846</v>
      </c>
      <c r="F2874" s="242" t="s">
        <v>186</v>
      </c>
      <c r="G2874" s="242" t="s">
        <v>33</v>
      </c>
      <c r="H2874" s="241" t="s">
        <v>8820</v>
      </c>
      <c r="I2874" s="241" t="s">
        <v>5034</v>
      </c>
      <c r="J2874" s="241" t="s">
        <v>8821</v>
      </c>
      <c r="K2874" s="241" t="s">
        <v>423</v>
      </c>
      <c r="L2874" s="241" t="s">
        <v>89</v>
      </c>
      <c r="M2874" s="241" t="s">
        <v>427</v>
      </c>
      <c r="N2874" s="244" t="s">
        <v>427</v>
      </c>
      <c r="O2874" s="244" t="s">
        <v>312</v>
      </c>
      <c r="P2874" s="325" t="s">
        <v>150</v>
      </c>
      <c r="Q2874" s="325" t="s">
        <v>8822</v>
      </c>
      <c r="R2874" s="325" t="s">
        <v>150</v>
      </c>
      <c r="S2874" s="244" t="s">
        <v>4642</v>
      </c>
      <c r="T2874" s="244" t="s">
        <v>150</v>
      </c>
      <c r="U2874" s="325" t="s">
        <v>150</v>
      </c>
      <c r="V2874" s="325" t="s">
        <v>150</v>
      </c>
      <c r="W2874" s="246" t="s">
        <v>150</v>
      </c>
    </row>
    <row r="2875" spans="1:23">
      <c r="A2875">
        <v>2872</v>
      </c>
      <c r="B2875" s="241" t="s">
        <v>2779</v>
      </c>
      <c r="C2875" s="242" t="s">
        <v>15</v>
      </c>
      <c r="D2875" s="242" t="s">
        <v>1571</v>
      </c>
      <c r="E2875" s="521" t="s">
        <v>15999</v>
      </c>
      <c r="F2875" s="242" t="s">
        <v>211</v>
      </c>
      <c r="G2875" s="242" t="s">
        <v>33</v>
      </c>
      <c r="H2875" s="241" t="s">
        <v>8823</v>
      </c>
      <c r="I2875" s="241" t="s">
        <v>8824</v>
      </c>
      <c r="J2875" s="241" t="s">
        <v>8825</v>
      </c>
      <c r="K2875" s="241" t="s">
        <v>423</v>
      </c>
      <c r="L2875" s="241" t="s">
        <v>89</v>
      </c>
      <c r="M2875" s="241" t="s">
        <v>4678</v>
      </c>
      <c r="N2875" s="244">
        <v>5</v>
      </c>
      <c r="O2875" s="244" t="s">
        <v>312</v>
      </c>
      <c r="P2875" s="325" t="s">
        <v>150</v>
      </c>
      <c r="Q2875" s="325" t="s">
        <v>150</v>
      </c>
      <c r="R2875" s="325" t="s">
        <v>150</v>
      </c>
      <c r="S2875" s="244" t="s">
        <v>4642</v>
      </c>
      <c r="T2875" s="244" t="s">
        <v>150</v>
      </c>
      <c r="U2875" s="325" t="s">
        <v>150</v>
      </c>
      <c r="V2875" s="325" t="s">
        <v>150</v>
      </c>
      <c r="W2875" s="246" t="s">
        <v>150</v>
      </c>
    </row>
    <row r="2876" spans="1:23">
      <c r="A2876">
        <v>2873</v>
      </c>
      <c r="B2876" s="241" t="s">
        <v>2758</v>
      </c>
      <c r="C2876" s="242" t="s">
        <v>15</v>
      </c>
      <c r="D2876" s="242" t="s">
        <v>1571</v>
      </c>
      <c r="E2876" s="521" t="s">
        <v>16120</v>
      </c>
      <c r="F2876" s="242" t="s">
        <v>97</v>
      </c>
      <c r="G2876" s="242" t="s">
        <v>33</v>
      </c>
      <c r="H2876" s="241" t="s">
        <v>8823</v>
      </c>
      <c r="I2876" s="241" t="s">
        <v>8824</v>
      </c>
      <c r="J2876" s="241" t="s">
        <v>8825</v>
      </c>
      <c r="K2876" s="241" t="s">
        <v>423</v>
      </c>
      <c r="L2876" s="241" t="s">
        <v>89</v>
      </c>
      <c r="M2876" s="241" t="s">
        <v>4678</v>
      </c>
      <c r="N2876" s="244">
        <v>3</v>
      </c>
      <c r="O2876" s="244" t="s">
        <v>312</v>
      </c>
      <c r="P2876" s="325" t="s">
        <v>150</v>
      </c>
      <c r="Q2876" s="325" t="s">
        <v>150</v>
      </c>
      <c r="R2876" s="325" t="s">
        <v>150</v>
      </c>
      <c r="S2876" s="244" t="s">
        <v>4642</v>
      </c>
      <c r="T2876" s="244" t="s">
        <v>150</v>
      </c>
      <c r="U2876" s="325" t="s">
        <v>150</v>
      </c>
      <c r="V2876" s="325" t="s">
        <v>150</v>
      </c>
      <c r="W2876" s="246" t="s">
        <v>150</v>
      </c>
    </row>
    <row r="2877" spans="1:23">
      <c r="A2877">
        <v>2874</v>
      </c>
      <c r="B2877" s="241" t="s">
        <v>1392</v>
      </c>
      <c r="C2877" s="242" t="s">
        <v>15</v>
      </c>
      <c r="D2877" s="242" t="s">
        <v>1571</v>
      </c>
      <c r="E2877" s="521" t="s">
        <v>17512</v>
      </c>
      <c r="F2877" s="242" t="s">
        <v>186</v>
      </c>
      <c r="G2877" s="242" t="s">
        <v>33</v>
      </c>
      <c r="H2877" s="241" t="s">
        <v>2949</v>
      </c>
      <c r="I2877" s="241" t="s">
        <v>4897</v>
      </c>
      <c r="J2877" s="241" t="s">
        <v>8826</v>
      </c>
      <c r="K2877" s="241" t="s">
        <v>4640</v>
      </c>
      <c r="L2877" s="241" t="s">
        <v>89</v>
      </c>
      <c r="M2877" s="241" t="s">
        <v>427</v>
      </c>
      <c r="N2877" s="244" t="s">
        <v>427</v>
      </c>
      <c r="O2877" s="244" t="s">
        <v>312</v>
      </c>
      <c r="P2877" s="325" t="s">
        <v>150</v>
      </c>
      <c r="Q2877" s="325" t="s">
        <v>150</v>
      </c>
      <c r="R2877" s="325" t="s">
        <v>150</v>
      </c>
      <c r="S2877" s="244" t="s">
        <v>4642</v>
      </c>
      <c r="T2877" s="244" t="s">
        <v>150</v>
      </c>
      <c r="U2877" s="325" t="s">
        <v>150</v>
      </c>
      <c r="V2877" s="325" t="s">
        <v>150</v>
      </c>
      <c r="W2877" s="246" t="s">
        <v>150</v>
      </c>
    </row>
    <row r="2878" spans="1:23">
      <c r="A2878">
        <v>2875</v>
      </c>
      <c r="B2878" s="241" t="s">
        <v>8827</v>
      </c>
      <c r="C2878" s="242" t="s">
        <v>1571</v>
      </c>
      <c r="D2878" s="241" t="s">
        <v>16</v>
      </c>
      <c r="E2878" s="521" t="s">
        <v>20445</v>
      </c>
      <c r="F2878" s="242" t="s">
        <v>130</v>
      </c>
      <c r="G2878" s="242" t="s">
        <v>33</v>
      </c>
      <c r="H2878" s="241" t="s">
        <v>8828</v>
      </c>
      <c r="I2878" s="241" t="s">
        <v>8829</v>
      </c>
      <c r="J2878" s="241" t="s">
        <v>8830</v>
      </c>
      <c r="K2878" s="241" t="s">
        <v>4640</v>
      </c>
      <c r="L2878" s="241" t="s">
        <v>89</v>
      </c>
      <c r="M2878" s="241" t="s">
        <v>4678</v>
      </c>
      <c r="N2878" s="244">
        <v>9</v>
      </c>
      <c r="O2878" s="244" t="s">
        <v>312</v>
      </c>
      <c r="P2878" s="325" t="s">
        <v>150</v>
      </c>
      <c r="Q2878" s="325" t="s">
        <v>150</v>
      </c>
      <c r="R2878" s="325" t="s">
        <v>150</v>
      </c>
      <c r="S2878" s="244" t="s">
        <v>4642</v>
      </c>
      <c r="T2878" s="244" t="s">
        <v>150</v>
      </c>
      <c r="U2878" s="325" t="s">
        <v>150</v>
      </c>
      <c r="V2878" s="325" t="s">
        <v>150</v>
      </c>
      <c r="W2878" s="246" t="s">
        <v>150</v>
      </c>
    </row>
    <row r="2879" spans="1:23">
      <c r="A2879">
        <v>2876</v>
      </c>
      <c r="B2879" s="241" t="s">
        <v>120</v>
      </c>
      <c r="C2879" s="242" t="s">
        <v>1571</v>
      </c>
      <c r="D2879" s="241" t="s">
        <v>16</v>
      </c>
      <c r="E2879" s="523" t="s">
        <v>20446</v>
      </c>
      <c r="F2879" s="242" t="s">
        <v>211</v>
      </c>
      <c r="G2879" s="242" t="s">
        <v>33</v>
      </c>
      <c r="H2879" s="264" t="s">
        <v>5751</v>
      </c>
      <c r="I2879" s="264" t="s">
        <v>8831</v>
      </c>
      <c r="J2879" s="241" t="s">
        <v>8832</v>
      </c>
      <c r="K2879" s="241" t="s">
        <v>4640</v>
      </c>
      <c r="L2879" s="241" t="s">
        <v>89</v>
      </c>
      <c r="M2879" s="241" t="s">
        <v>5238</v>
      </c>
      <c r="N2879" s="244">
        <v>7</v>
      </c>
      <c r="O2879" s="244" t="s">
        <v>312</v>
      </c>
      <c r="P2879" s="325" t="s">
        <v>150</v>
      </c>
      <c r="Q2879" s="325" t="s">
        <v>150</v>
      </c>
      <c r="R2879" s="325" t="s">
        <v>150</v>
      </c>
      <c r="S2879" s="244" t="s">
        <v>4642</v>
      </c>
      <c r="T2879" s="244" t="s">
        <v>150</v>
      </c>
      <c r="U2879" s="325" t="s">
        <v>150</v>
      </c>
      <c r="V2879" s="325" t="s">
        <v>150</v>
      </c>
      <c r="W2879" s="246" t="s">
        <v>150</v>
      </c>
    </row>
    <row r="2880" spans="1:23">
      <c r="A2880">
        <v>2877</v>
      </c>
      <c r="B2880" s="241" t="s">
        <v>290</v>
      </c>
      <c r="C2880" s="242" t="s">
        <v>1571</v>
      </c>
      <c r="D2880" s="241" t="s">
        <v>16</v>
      </c>
      <c r="E2880" s="523" t="s">
        <v>20447</v>
      </c>
      <c r="F2880" s="242" t="s">
        <v>97</v>
      </c>
      <c r="G2880" s="242" t="s">
        <v>33</v>
      </c>
      <c r="H2880" s="264" t="s">
        <v>5751</v>
      </c>
      <c r="I2880" s="264" t="s">
        <v>8831</v>
      </c>
      <c r="J2880" s="241" t="s">
        <v>8832</v>
      </c>
      <c r="K2880" s="241" t="s">
        <v>4640</v>
      </c>
      <c r="L2880" s="241" t="s">
        <v>89</v>
      </c>
      <c r="M2880" s="241" t="s">
        <v>5238</v>
      </c>
      <c r="N2880" s="244">
        <v>6</v>
      </c>
      <c r="O2880" s="244" t="s">
        <v>312</v>
      </c>
      <c r="P2880" s="325" t="s">
        <v>150</v>
      </c>
      <c r="Q2880" s="325" t="s">
        <v>150</v>
      </c>
      <c r="R2880" s="325" t="s">
        <v>150</v>
      </c>
      <c r="S2880" s="244" t="s">
        <v>4642</v>
      </c>
      <c r="T2880" s="244" t="s">
        <v>150</v>
      </c>
      <c r="U2880" s="325" t="s">
        <v>150</v>
      </c>
      <c r="V2880" s="325" t="s">
        <v>150</v>
      </c>
      <c r="W2880" s="246" t="s">
        <v>150</v>
      </c>
    </row>
    <row r="2881" spans="1:23">
      <c r="A2881">
        <v>2878</v>
      </c>
      <c r="B2881" s="241" t="s">
        <v>8833</v>
      </c>
      <c r="C2881" s="242" t="s">
        <v>1571</v>
      </c>
      <c r="D2881" s="241" t="s">
        <v>16</v>
      </c>
      <c r="E2881" s="523" t="s">
        <v>20448</v>
      </c>
      <c r="F2881" s="242" t="s">
        <v>76</v>
      </c>
      <c r="G2881" s="242" t="s">
        <v>33</v>
      </c>
      <c r="H2881" s="264" t="s">
        <v>5751</v>
      </c>
      <c r="I2881" s="264" t="s">
        <v>8831</v>
      </c>
      <c r="J2881" s="241" t="s">
        <v>8832</v>
      </c>
      <c r="K2881" s="241" t="s">
        <v>4640</v>
      </c>
      <c r="L2881" s="241" t="s">
        <v>89</v>
      </c>
      <c r="M2881" s="241" t="s">
        <v>5238</v>
      </c>
      <c r="N2881" s="244">
        <v>3</v>
      </c>
      <c r="O2881" s="244" t="s">
        <v>312</v>
      </c>
      <c r="P2881" s="325" t="s">
        <v>150</v>
      </c>
      <c r="Q2881" s="325" t="s">
        <v>150</v>
      </c>
      <c r="R2881" s="325" t="s">
        <v>150</v>
      </c>
      <c r="S2881" s="244" t="s">
        <v>4642</v>
      </c>
      <c r="T2881" s="244" t="s">
        <v>150</v>
      </c>
      <c r="U2881" s="325" t="s">
        <v>150</v>
      </c>
      <c r="V2881" s="325" t="s">
        <v>150</v>
      </c>
      <c r="W2881" s="246" t="s">
        <v>150</v>
      </c>
    </row>
    <row r="2882" spans="1:23">
      <c r="A2882">
        <v>2879</v>
      </c>
      <c r="B2882" s="241" t="s">
        <v>561</v>
      </c>
      <c r="C2882" s="242" t="s">
        <v>42</v>
      </c>
      <c r="D2882" s="242" t="s">
        <v>1571</v>
      </c>
      <c r="E2882" s="523" t="s">
        <v>20449</v>
      </c>
      <c r="F2882" s="264" t="s">
        <v>250</v>
      </c>
      <c r="G2882" s="242" t="s">
        <v>33</v>
      </c>
      <c r="H2882" s="264" t="s">
        <v>5751</v>
      </c>
      <c r="I2882" s="264" t="s">
        <v>8831</v>
      </c>
      <c r="J2882" s="241" t="s">
        <v>8832</v>
      </c>
      <c r="K2882" s="241" t="s">
        <v>4640</v>
      </c>
      <c r="L2882" s="241" t="s">
        <v>89</v>
      </c>
      <c r="M2882" s="241" t="s">
        <v>427</v>
      </c>
      <c r="N2882" s="244" t="s">
        <v>427</v>
      </c>
      <c r="O2882" s="244" t="s">
        <v>312</v>
      </c>
      <c r="P2882" s="325" t="s">
        <v>150</v>
      </c>
      <c r="Q2882" s="325" t="s">
        <v>150</v>
      </c>
      <c r="R2882" s="325" t="s">
        <v>150</v>
      </c>
      <c r="S2882" s="244" t="s">
        <v>4642</v>
      </c>
      <c r="T2882" s="244" t="s">
        <v>150</v>
      </c>
      <c r="U2882" s="325" t="s">
        <v>150</v>
      </c>
      <c r="V2882" s="325" t="s">
        <v>150</v>
      </c>
      <c r="W2882" s="246" t="s">
        <v>150</v>
      </c>
    </row>
    <row r="2883" spans="1:23">
      <c r="A2883">
        <v>2880</v>
      </c>
      <c r="B2883" s="241" t="s">
        <v>751</v>
      </c>
      <c r="C2883" s="242" t="s">
        <v>15</v>
      </c>
      <c r="D2883" s="242" t="s">
        <v>1571</v>
      </c>
      <c r="E2883" s="521" t="s">
        <v>15933</v>
      </c>
      <c r="F2883" s="242" t="s">
        <v>238</v>
      </c>
      <c r="G2883" s="242" t="s">
        <v>33</v>
      </c>
      <c r="H2883" s="241" t="s">
        <v>8834</v>
      </c>
      <c r="I2883" s="241" t="s">
        <v>5603</v>
      </c>
      <c r="J2883" s="241" t="s">
        <v>8835</v>
      </c>
      <c r="K2883" s="241" t="s">
        <v>4640</v>
      </c>
      <c r="L2883" s="241" t="s">
        <v>89</v>
      </c>
      <c r="M2883" s="324" t="s">
        <v>4646</v>
      </c>
      <c r="N2883" s="244">
        <v>10</v>
      </c>
      <c r="O2883" s="244" t="s">
        <v>312</v>
      </c>
      <c r="P2883" s="325" t="s">
        <v>150</v>
      </c>
      <c r="Q2883" s="325" t="s">
        <v>150</v>
      </c>
      <c r="R2883" s="325" t="s">
        <v>150</v>
      </c>
      <c r="S2883" s="244" t="s">
        <v>4642</v>
      </c>
      <c r="T2883" s="244" t="s">
        <v>150</v>
      </c>
      <c r="U2883" s="325" t="s">
        <v>150</v>
      </c>
      <c r="V2883" s="325" t="s">
        <v>150</v>
      </c>
      <c r="W2883" s="246" t="s">
        <v>150</v>
      </c>
    </row>
    <row r="2884" spans="1:23">
      <c r="A2884">
        <v>2881</v>
      </c>
      <c r="B2884" s="241" t="s">
        <v>2126</v>
      </c>
      <c r="C2884" s="242" t="s">
        <v>1571</v>
      </c>
      <c r="D2884" s="241" t="s">
        <v>16</v>
      </c>
      <c r="E2884" s="521" t="s">
        <v>20450</v>
      </c>
      <c r="F2884" s="242" t="s">
        <v>211</v>
      </c>
      <c r="G2884" s="242" t="s">
        <v>33</v>
      </c>
      <c r="H2884" s="241" t="s">
        <v>8834</v>
      </c>
      <c r="I2884" s="241" t="s">
        <v>5603</v>
      </c>
      <c r="J2884" s="241" t="s">
        <v>8835</v>
      </c>
      <c r="K2884" s="241" t="s">
        <v>4640</v>
      </c>
      <c r="L2884" s="241" t="s">
        <v>89</v>
      </c>
      <c r="M2884" s="324" t="s">
        <v>4646</v>
      </c>
      <c r="N2884" s="244">
        <v>6</v>
      </c>
      <c r="O2884" s="244" t="s">
        <v>312</v>
      </c>
      <c r="P2884" s="325" t="s">
        <v>150</v>
      </c>
      <c r="Q2884" s="325" t="s">
        <v>150</v>
      </c>
      <c r="R2884" s="325" t="s">
        <v>150</v>
      </c>
      <c r="S2884" s="244" t="s">
        <v>4642</v>
      </c>
      <c r="T2884" s="244" t="s">
        <v>150</v>
      </c>
      <c r="U2884" s="325" t="s">
        <v>150</v>
      </c>
      <c r="V2884" s="325" t="s">
        <v>150</v>
      </c>
      <c r="W2884" s="246" t="s">
        <v>150</v>
      </c>
    </row>
    <row r="2885" spans="1:23">
      <c r="A2885">
        <v>2882</v>
      </c>
      <c r="B2885" s="241" t="s">
        <v>1577</v>
      </c>
      <c r="C2885" s="242" t="s">
        <v>1571</v>
      </c>
      <c r="D2885" s="241" t="s">
        <v>16</v>
      </c>
      <c r="E2885" s="521" t="s">
        <v>17582</v>
      </c>
      <c r="F2885" s="242" t="s">
        <v>142</v>
      </c>
      <c r="G2885" s="242" t="s">
        <v>33</v>
      </c>
      <c r="H2885" s="241" t="s">
        <v>8834</v>
      </c>
      <c r="I2885" s="241" t="s">
        <v>5603</v>
      </c>
      <c r="J2885" s="241" t="s">
        <v>8835</v>
      </c>
      <c r="K2885" s="241" t="s">
        <v>4640</v>
      </c>
      <c r="L2885" s="241" t="s">
        <v>89</v>
      </c>
      <c r="M2885" s="241" t="s">
        <v>4728</v>
      </c>
      <c r="N2885" s="244">
        <v>0</v>
      </c>
      <c r="O2885" s="244" t="s">
        <v>312</v>
      </c>
      <c r="P2885" s="325" t="s">
        <v>150</v>
      </c>
      <c r="Q2885" s="325" t="s">
        <v>150</v>
      </c>
      <c r="R2885" s="325" t="s">
        <v>150</v>
      </c>
      <c r="S2885" s="244" t="s">
        <v>4642</v>
      </c>
      <c r="T2885" s="244" t="s">
        <v>150</v>
      </c>
      <c r="U2885" s="325" t="s">
        <v>150</v>
      </c>
      <c r="V2885" s="325" t="s">
        <v>150</v>
      </c>
      <c r="W2885" s="246" t="s">
        <v>150</v>
      </c>
    </row>
    <row r="2886" spans="1:23">
      <c r="A2886">
        <v>2883</v>
      </c>
      <c r="B2886" s="241" t="s">
        <v>6075</v>
      </c>
      <c r="C2886" s="242" t="s">
        <v>15</v>
      </c>
      <c r="D2886" s="242" t="s">
        <v>1571</v>
      </c>
      <c r="E2886" s="521" t="s">
        <v>16073</v>
      </c>
      <c r="F2886" s="242" t="s">
        <v>47</v>
      </c>
      <c r="G2886" s="242" t="s">
        <v>33</v>
      </c>
      <c r="H2886" s="241" t="s">
        <v>8834</v>
      </c>
      <c r="I2886" s="241" t="s">
        <v>5603</v>
      </c>
      <c r="J2886" s="241" t="s">
        <v>8835</v>
      </c>
      <c r="K2886" s="241" t="s">
        <v>4640</v>
      </c>
      <c r="L2886" s="241" t="s">
        <v>89</v>
      </c>
      <c r="M2886" s="241" t="s">
        <v>427</v>
      </c>
      <c r="N2886" s="244" t="s">
        <v>427</v>
      </c>
      <c r="O2886" s="244" t="s">
        <v>312</v>
      </c>
      <c r="P2886" s="325" t="s">
        <v>150</v>
      </c>
      <c r="Q2886" s="325" t="s">
        <v>150</v>
      </c>
      <c r="R2886" s="325" t="s">
        <v>150</v>
      </c>
      <c r="S2886" s="244" t="s">
        <v>4642</v>
      </c>
      <c r="T2886" s="244" t="s">
        <v>150</v>
      </c>
      <c r="U2886" s="325" t="s">
        <v>150</v>
      </c>
      <c r="V2886" s="325" t="s">
        <v>150</v>
      </c>
      <c r="W2886" s="246" t="s">
        <v>150</v>
      </c>
    </row>
    <row r="2887" spans="1:23">
      <c r="A2887">
        <v>2884</v>
      </c>
      <c r="B2887" s="241" t="s">
        <v>264</v>
      </c>
      <c r="C2887" s="242" t="s">
        <v>1571</v>
      </c>
      <c r="D2887" s="241" t="s">
        <v>16</v>
      </c>
      <c r="E2887" s="521" t="s">
        <v>20317</v>
      </c>
      <c r="F2887" s="242" t="s">
        <v>32</v>
      </c>
      <c r="G2887" s="242" t="s">
        <v>33</v>
      </c>
      <c r="H2887" s="241" t="s">
        <v>4910</v>
      </c>
      <c r="I2887" s="241" t="s">
        <v>109</v>
      </c>
      <c r="J2887" s="241" t="s">
        <v>8836</v>
      </c>
      <c r="K2887" s="241" t="s">
        <v>192</v>
      </c>
      <c r="L2887" s="241" t="s">
        <v>89</v>
      </c>
      <c r="M2887" s="241" t="s">
        <v>4678</v>
      </c>
      <c r="N2887" s="244">
        <v>2</v>
      </c>
      <c r="O2887" s="244" t="s">
        <v>312</v>
      </c>
      <c r="P2887" s="325" t="s">
        <v>150</v>
      </c>
      <c r="Q2887" s="325" t="s">
        <v>150</v>
      </c>
      <c r="R2887" s="325" t="s">
        <v>150</v>
      </c>
      <c r="S2887" s="244" t="s">
        <v>4642</v>
      </c>
      <c r="T2887" s="244" t="s">
        <v>150</v>
      </c>
      <c r="U2887" s="325" t="s">
        <v>150</v>
      </c>
      <c r="V2887" s="325" t="s">
        <v>150</v>
      </c>
      <c r="W2887" s="246" t="s">
        <v>150</v>
      </c>
    </row>
    <row r="2888" spans="1:23">
      <c r="A2888">
        <v>2885</v>
      </c>
      <c r="B2888" s="241" t="s">
        <v>143</v>
      </c>
      <c r="C2888" s="242" t="s">
        <v>15</v>
      </c>
      <c r="D2888" s="242" t="s">
        <v>1571</v>
      </c>
      <c r="E2888" s="521" t="s">
        <v>19541</v>
      </c>
      <c r="F2888" s="242" t="s">
        <v>43</v>
      </c>
      <c r="G2888" s="242" t="s">
        <v>33</v>
      </c>
      <c r="H2888" s="241" t="s">
        <v>4910</v>
      </c>
      <c r="I2888" s="241" t="s">
        <v>109</v>
      </c>
      <c r="J2888" s="241" t="s">
        <v>8836</v>
      </c>
      <c r="K2888" s="241" t="s">
        <v>192</v>
      </c>
      <c r="L2888" s="241" t="s">
        <v>89</v>
      </c>
      <c r="M2888" s="241" t="s">
        <v>4678</v>
      </c>
      <c r="N2888" s="244" t="s">
        <v>1379</v>
      </c>
      <c r="O2888" s="244" t="s">
        <v>312</v>
      </c>
      <c r="P2888" s="325" t="s">
        <v>150</v>
      </c>
      <c r="Q2888" s="325" t="s">
        <v>150</v>
      </c>
      <c r="R2888" s="325" t="s">
        <v>150</v>
      </c>
      <c r="S2888" s="244" t="s">
        <v>4642</v>
      </c>
      <c r="T2888" s="244" t="s">
        <v>150</v>
      </c>
      <c r="U2888" s="325" t="s">
        <v>150</v>
      </c>
      <c r="V2888" s="325" t="s">
        <v>150</v>
      </c>
      <c r="W2888" s="246" t="s">
        <v>150</v>
      </c>
    </row>
    <row r="2889" spans="1:23">
      <c r="A2889">
        <v>2886</v>
      </c>
      <c r="B2889" s="241" t="s">
        <v>350</v>
      </c>
      <c r="C2889" s="242" t="s">
        <v>1571</v>
      </c>
      <c r="D2889" s="241" t="s">
        <v>16</v>
      </c>
      <c r="E2889" s="521" t="s">
        <v>16940</v>
      </c>
      <c r="F2889" s="242" t="s">
        <v>43</v>
      </c>
      <c r="G2889" s="242" t="s">
        <v>33</v>
      </c>
      <c r="H2889" s="241" t="s">
        <v>8837</v>
      </c>
      <c r="I2889" s="241" t="s">
        <v>8006</v>
      </c>
      <c r="J2889" s="241" t="s">
        <v>8838</v>
      </c>
      <c r="K2889" s="241" t="s">
        <v>423</v>
      </c>
      <c r="L2889" s="241" t="s">
        <v>89</v>
      </c>
      <c r="M2889" s="241" t="s">
        <v>4728</v>
      </c>
      <c r="N2889" s="244">
        <v>0</v>
      </c>
      <c r="O2889" s="244" t="s">
        <v>312</v>
      </c>
      <c r="P2889" s="325" t="s">
        <v>150</v>
      </c>
      <c r="Q2889" s="325" t="s">
        <v>150</v>
      </c>
      <c r="R2889" s="325" t="s">
        <v>150</v>
      </c>
      <c r="S2889" s="244" t="s">
        <v>4642</v>
      </c>
      <c r="T2889" s="244" t="s">
        <v>150</v>
      </c>
      <c r="U2889" s="325" t="s">
        <v>150</v>
      </c>
      <c r="V2889" s="325" t="s">
        <v>150</v>
      </c>
      <c r="W2889" s="246" t="s">
        <v>150</v>
      </c>
    </row>
    <row r="2890" spans="1:23">
      <c r="A2890">
        <v>2887</v>
      </c>
      <c r="B2890" s="241" t="s">
        <v>106</v>
      </c>
      <c r="C2890" s="242" t="s">
        <v>42</v>
      </c>
      <c r="D2890" s="242" t="s">
        <v>1571</v>
      </c>
      <c r="E2890" s="521" t="s">
        <v>16330</v>
      </c>
      <c r="F2890" s="242" t="s">
        <v>186</v>
      </c>
      <c r="G2890" s="242" t="s">
        <v>33</v>
      </c>
      <c r="H2890" s="241" t="s">
        <v>8837</v>
      </c>
      <c r="I2890" s="241" t="s">
        <v>8006</v>
      </c>
      <c r="J2890" s="241" t="s">
        <v>8838</v>
      </c>
      <c r="K2890" s="241" t="s">
        <v>423</v>
      </c>
      <c r="L2890" s="241" t="s">
        <v>89</v>
      </c>
      <c r="M2890" s="241" t="s">
        <v>427</v>
      </c>
      <c r="N2890" s="244" t="s">
        <v>427</v>
      </c>
      <c r="O2890" s="244" t="s">
        <v>312</v>
      </c>
      <c r="P2890" s="325" t="s">
        <v>150</v>
      </c>
      <c r="Q2890" s="325" t="s">
        <v>150</v>
      </c>
      <c r="R2890" s="325" t="s">
        <v>150</v>
      </c>
      <c r="S2890" s="244" t="s">
        <v>4642</v>
      </c>
      <c r="T2890" s="244" t="s">
        <v>150</v>
      </c>
      <c r="U2890" s="325" t="s">
        <v>150</v>
      </c>
      <c r="V2890" s="325" t="s">
        <v>150</v>
      </c>
      <c r="W2890" s="246" t="s">
        <v>150</v>
      </c>
    </row>
    <row r="2891" spans="1:23">
      <c r="A2891">
        <v>2888</v>
      </c>
      <c r="B2891" s="241" t="s">
        <v>907</v>
      </c>
      <c r="C2891" s="242" t="s">
        <v>1571</v>
      </c>
      <c r="D2891" s="241" t="s">
        <v>16</v>
      </c>
      <c r="E2891" s="521" t="s">
        <v>20022</v>
      </c>
      <c r="F2891" s="242" t="s">
        <v>97</v>
      </c>
      <c r="G2891" s="242" t="s">
        <v>33</v>
      </c>
      <c r="H2891" s="241" t="s">
        <v>434</v>
      </c>
      <c r="I2891" s="241" t="s">
        <v>287</v>
      </c>
      <c r="J2891" s="241" t="s">
        <v>8839</v>
      </c>
      <c r="K2891" s="241" t="s">
        <v>4640</v>
      </c>
      <c r="L2891" s="241" t="s">
        <v>89</v>
      </c>
      <c r="M2891" s="241" t="s">
        <v>5037</v>
      </c>
      <c r="N2891" s="244">
        <v>4</v>
      </c>
      <c r="O2891" s="244" t="s">
        <v>312</v>
      </c>
      <c r="P2891" s="325" t="s">
        <v>150</v>
      </c>
      <c r="Q2891" s="325" t="s">
        <v>150</v>
      </c>
      <c r="R2891" s="325" t="s">
        <v>150</v>
      </c>
      <c r="S2891" s="244" t="s">
        <v>4642</v>
      </c>
      <c r="T2891" s="244" t="s">
        <v>150</v>
      </c>
      <c r="U2891" s="325" t="s">
        <v>150</v>
      </c>
      <c r="V2891" s="325" t="s">
        <v>150</v>
      </c>
      <c r="W2891" s="246" t="s">
        <v>150</v>
      </c>
    </row>
    <row r="2892" spans="1:23">
      <c r="A2892">
        <v>2889</v>
      </c>
      <c r="B2892" s="241" t="s">
        <v>3561</v>
      </c>
      <c r="C2892" s="242" t="s">
        <v>15</v>
      </c>
      <c r="D2892" s="242" t="s">
        <v>1571</v>
      </c>
      <c r="E2892" s="521" t="s">
        <v>20001</v>
      </c>
      <c r="F2892" s="242" t="s">
        <v>211</v>
      </c>
      <c r="G2892" s="242" t="s">
        <v>33</v>
      </c>
      <c r="H2892" s="241" t="s">
        <v>434</v>
      </c>
      <c r="I2892" s="241" t="s">
        <v>287</v>
      </c>
      <c r="J2892" s="241" t="s">
        <v>8839</v>
      </c>
      <c r="K2892" s="241" t="s">
        <v>4640</v>
      </c>
      <c r="L2892" s="241" t="s">
        <v>89</v>
      </c>
      <c r="M2892" s="241" t="s">
        <v>5037</v>
      </c>
      <c r="N2892" s="244">
        <v>7</v>
      </c>
      <c r="O2892" s="244" t="s">
        <v>312</v>
      </c>
      <c r="P2892" s="325" t="s">
        <v>150</v>
      </c>
      <c r="Q2892" s="325" t="s">
        <v>150</v>
      </c>
      <c r="R2892" s="325" t="s">
        <v>150</v>
      </c>
      <c r="S2892" s="244" t="s">
        <v>4642</v>
      </c>
      <c r="T2892" s="244" t="s">
        <v>150</v>
      </c>
      <c r="U2892" s="325" t="s">
        <v>150</v>
      </c>
      <c r="V2892" s="325" t="s">
        <v>150</v>
      </c>
      <c r="W2892" s="246" t="s">
        <v>150</v>
      </c>
    </row>
    <row r="2893" spans="1:23">
      <c r="A2893">
        <v>2890</v>
      </c>
      <c r="B2893" s="241" t="s">
        <v>4861</v>
      </c>
      <c r="C2893" s="242" t="s">
        <v>15</v>
      </c>
      <c r="D2893" s="242" t="s">
        <v>1571</v>
      </c>
      <c r="E2893" s="521" t="s">
        <v>20451</v>
      </c>
      <c r="F2893" s="242" t="s">
        <v>114</v>
      </c>
      <c r="G2893" s="242" t="s">
        <v>33</v>
      </c>
      <c r="H2893" s="241" t="s">
        <v>5531</v>
      </c>
      <c r="I2893" s="241" t="s">
        <v>506</v>
      </c>
      <c r="J2893" s="241" t="s">
        <v>8839</v>
      </c>
      <c r="K2893" s="241" t="s">
        <v>4640</v>
      </c>
      <c r="L2893" s="241" t="s">
        <v>89</v>
      </c>
      <c r="M2893" s="241" t="s">
        <v>5037</v>
      </c>
      <c r="N2893" s="244">
        <v>3</v>
      </c>
      <c r="O2893" s="244" t="s">
        <v>312</v>
      </c>
      <c r="P2893" s="325" t="s">
        <v>150</v>
      </c>
      <c r="Q2893" s="325" t="s">
        <v>150</v>
      </c>
      <c r="R2893" s="325" t="s">
        <v>150</v>
      </c>
      <c r="S2893" s="244" t="s">
        <v>4642</v>
      </c>
      <c r="T2893" s="244" t="s">
        <v>150</v>
      </c>
      <c r="U2893" s="325" t="s">
        <v>150</v>
      </c>
      <c r="V2893" s="325" t="s">
        <v>150</v>
      </c>
      <c r="W2893" s="248" t="s">
        <v>150</v>
      </c>
    </row>
    <row r="2894" spans="1:23">
      <c r="A2894">
        <v>2891</v>
      </c>
      <c r="B2894" s="241" t="s">
        <v>2739</v>
      </c>
      <c r="C2894" s="242" t="s">
        <v>1571</v>
      </c>
      <c r="D2894" s="241" t="s">
        <v>16</v>
      </c>
      <c r="E2894" s="521" t="s">
        <v>16057</v>
      </c>
      <c r="F2894" s="242" t="s">
        <v>97</v>
      </c>
      <c r="G2894" s="242" t="s">
        <v>33</v>
      </c>
      <c r="H2894" s="241" t="s">
        <v>5531</v>
      </c>
      <c r="I2894" s="241" t="s">
        <v>506</v>
      </c>
      <c r="J2894" s="241" t="s">
        <v>8839</v>
      </c>
      <c r="K2894" s="241" t="s">
        <v>4640</v>
      </c>
      <c r="L2894" s="241" t="s">
        <v>89</v>
      </c>
      <c r="M2894" s="241" t="s">
        <v>5037</v>
      </c>
      <c r="N2894" s="244">
        <v>3</v>
      </c>
      <c r="O2894" s="244" t="s">
        <v>312</v>
      </c>
      <c r="P2894" s="325" t="s">
        <v>150</v>
      </c>
      <c r="Q2894" s="325" t="s">
        <v>150</v>
      </c>
      <c r="R2894" s="325" t="s">
        <v>150</v>
      </c>
      <c r="S2894" s="244" t="s">
        <v>4642</v>
      </c>
      <c r="T2894" s="244" t="s">
        <v>150</v>
      </c>
      <c r="U2894" s="325" t="s">
        <v>150</v>
      </c>
      <c r="V2894" s="325" t="s">
        <v>150</v>
      </c>
      <c r="W2894" s="246" t="s">
        <v>150</v>
      </c>
    </row>
    <row r="2895" spans="1:23">
      <c r="A2895">
        <v>2892</v>
      </c>
      <c r="B2895" s="241" t="s">
        <v>991</v>
      </c>
      <c r="C2895" s="242" t="s">
        <v>15</v>
      </c>
      <c r="D2895" s="242" t="s">
        <v>1571</v>
      </c>
      <c r="E2895" s="521" t="s">
        <v>20452</v>
      </c>
      <c r="F2895" s="242" t="s">
        <v>238</v>
      </c>
      <c r="G2895" s="242" t="s">
        <v>33</v>
      </c>
      <c r="H2895" s="241" t="s">
        <v>8840</v>
      </c>
      <c r="I2895" s="241" t="s">
        <v>8841</v>
      </c>
      <c r="J2895" s="241" t="s">
        <v>8842</v>
      </c>
      <c r="K2895" s="241" t="s">
        <v>4640</v>
      </c>
      <c r="L2895" s="241" t="s">
        <v>89</v>
      </c>
      <c r="M2895" s="241" t="s">
        <v>8843</v>
      </c>
      <c r="N2895" s="244">
        <v>10</v>
      </c>
      <c r="O2895" s="244" t="s">
        <v>312</v>
      </c>
      <c r="P2895" s="325" t="s">
        <v>150</v>
      </c>
      <c r="Q2895" s="325" t="s">
        <v>150</v>
      </c>
      <c r="R2895" s="325" t="s">
        <v>150</v>
      </c>
      <c r="S2895" s="244" t="s">
        <v>4642</v>
      </c>
      <c r="T2895" s="244" t="s">
        <v>150</v>
      </c>
      <c r="U2895" s="325" t="s">
        <v>150</v>
      </c>
      <c r="V2895" s="325" t="s">
        <v>150</v>
      </c>
      <c r="W2895" s="246" t="s">
        <v>150</v>
      </c>
    </row>
    <row r="2896" spans="1:23">
      <c r="A2896">
        <v>2893</v>
      </c>
      <c r="B2896" s="241" t="s">
        <v>607</v>
      </c>
      <c r="C2896" s="242" t="s">
        <v>15</v>
      </c>
      <c r="D2896" s="242" t="s">
        <v>1571</v>
      </c>
      <c r="E2896" s="521" t="s">
        <v>19794</v>
      </c>
      <c r="F2896" s="242" t="s">
        <v>114</v>
      </c>
      <c r="G2896" s="242" t="s">
        <v>33</v>
      </c>
      <c r="H2896" s="241" t="s">
        <v>8840</v>
      </c>
      <c r="I2896" s="241" t="s">
        <v>8841</v>
      </c>
      <c r="J2896" s="241" t="s">
        <v>8842</v>
      </c>
      <c r="K2896" s="241" t="s">
        <v>4640</v>
      </c>
      <c r="L2896" s="241" t="s">
        <v>89</v>
      </c>
      <c r="M2896" s="241" t="s">
        <v>8843</v>
      </c>
      <c r="N2896" s="244">
        <v>7</v>
      </c>
      <c r="O2896" s="244" t="s">
        <v>312</v>
      </c>
      <c r="P2896" s="325" t="s">
        <v>150</v>
      </c>
      <c r="Q2896" s="325" t="s">
        <v>150</v>
      </c>
      <c r="R2896" s="325" t="s">
        <v>150</v>
      </c>
      <c r="S2896" s="244" t="s">
        <v>4642</v>
      </c>
      <c r="T2896" s="244" t="s">
        <v>150</v>
      </c>
      <c r="U2896" s="325" t="s">
        <v>150</v>
      </c>
      <c r="V2896" s="325" t="s">
        <v>150</v>
      </c>
      <c r="W2896" s="246" t="s">
        <v>150</v>
      </c>
    </row>
    <row r="2897" spans="1:23">
      <c r="A2897">
        <v>2894</v>
      </c>
      <c r="B2897" s="241" t="s">
        <v>907</v>
      </c>
      <c r="C2897" s="242" t="s">
        <v>1571</v>
      </c>
      <c r="D2897" s="241" t="s">
        <v>16</v>
      </c>
      <c r="E2897" s="521" t="s">
        <v>18063</v>
      </c>
      <c r="F2897" s="242" t="s">
        <v>32</v>
      </c>
      <c r="G2897" s="242" t="s">
        <v>33</v>
      </c>
      <c r="H2897" s="241" t="s">
        <v>8844</v>
      </c>
      <c r="I2897" s="241" t="s">
        <v>8845</v>
      </c>
      <c r="J2897" s="241" t="s">
        <v>8846</v>
      </c>
      <c r="K2897" s="241" t="s">
        <v>4640</v>
      </c>
      <c r="L2897" s="241" t="s">
        <v>89</v>
      </c>
      <c r="M2897" s="241" t="s">
        <v>5238</v>
      </c>
      <c r="N2897" s="244">
        <v>1</v>
      </c>
      <c r="O2897" s="244" t="s">
        <v>312</v>
      </c>
      <c r="P2897" s="325" t="s">
        <v>150</v>
      </c>
      <c r="Q2897" s="325" t="s">
        <v>150</v>
      </c>
      <c r="R2897" s="325" t="s">
        <v>150</v>
      </c>
      <c r="S2897" s="244" t="s">
        <v>4642</v>
      </c>
      <c r="T2897" s="244" t="s">
        <v>150</v>
      </c>
      <c r="U2897" s="325" t="s">
        <v>150</v>
      </c>
      <c r="V2897" s="325" t="s">
        <v>150</v>
      </c>
      <c r="W2897" s="246" t="s">
        <v>150</v>
      </c>
    </row>
    <row r="2898" spans="1:23">
      <c r="A2898">
        <v>2895</v>
      </c>
      <c r="B2898" s="241" t="s">
        <v>2914</v>
      </c>
      <c r="C2898" s="242" t="s">
        <v>1571</v>
      </c>
      <c r="D2898" s="241" t="s">
        <v>16</v>
      </c>
      <c r="E2898" s="521" t="s">
        <v>17302</v>
      </c>
      <c r="F2898" s="242" t="s">
        <v>97</v>
      </c>
      <c r="G2898" s="242" t="s">
        <v>33</v>
      </c>
      <c r="H2898" s="241" t="s">
        <v>5594</v>
      </c>
      <c r="I2898" s="241" t="s">
        <v>4677</v>
      </c>
      <c r="J2898" s="241" t="s">
        <v>8847</v>
      </c>
      <c r="K2898" s="241" t="s">
        <v>4640</v>
      </c>
      <c r="L2898" s="241" t="s">
        <v>89</v>
      </c>
      <c r="M2898" s="241" t="s">
        <v>8848</v>
      </c>
      <c r="N2898" s="244" t="s">
        <v>958</v>
      </c>
      <c r="O2898" s="244" t="s">
        <v>312</v>
      </c>
      <c r="P2898" s="325" t="s">
        <v>150</v>
      </c>
      <c r="Q2898" s="325" t="s">
        <v>150</v>
      </c>
      <c r="R2898" s="325" t="s">
        <v>150</v>
      </c>
      <c r="S2898" s="244" t="s">
        <v>4642</v>
      </c>
      <c r="T2898" s="244" t="s">
        <v>150</v>
      </c>
      <c r="U2898" s="325" t="s">
        <v>150</v>
      </c>
      <c r="V2898" s="325" t="s">
        <v>150</v>
      </c>
      <c r="W2898" s="246" t="s">
        <v>150</v>
      </c>
    </row>
    <row r="2899" spans="1:23">
      <c r="A2899">
        <v>2896</v>
      </c>
      <c r="B2899" s="241" t="s">
        <v>2591</v>
      </c>
      <c r="C2899" s="242" t="s">
        <v>42</v>
      </c>
      <c r="D2899" s="242" t="s">
        <v>1571</v>
      </c>
      <c r="E2899" s="521" t="s">
        <v>18769</v>
      </c>
      <c r="F2899" s="242" t="s">
        <v>43</v>
      </c>
      <c r="G2899" s="242" t="s">
        <v>33</v>
      </c>
      <c r="H2899" s="241" t="s">
        <v>5594</v>
      </c>
      <c r="I2899" s="241" t="s">
        <v>4677</v>
      </c>
      <c r="J2899" s="241" t="s">
        <v>8847</v>
      </c>
      <c r="K2899" s="241" t="s">
        <v>4640</v>
      </c>
      <c r="L2899" s="241" t="s">
        <v>89</v>
      </c>
      <c r="M2899" s="241" t="s">
        <v>4728</v>
      </c>
      <c r="N2899" s="244">
        <v>0</v>
      </c>
      <c r="O2899" s="244" t="s">
        <v>312</v>
      </c>
      <c r="P2899" s="325" t="s">
        <v>150</v>
      </c>
      <c r="Q2899" s="325" t="s">
        <v>150</v>
      </c>
      <c r="R2899" s="325" t="s">
        <v>150</v>
      </c>
      <c r="S2899" s="244" t="s">
        <v>4642</v>
      </c>
      <c r="T2899" s="244" t="s">
        <v>150</v>
      </c>
      <c r="U2899" s="325" t="s">
        <v>150</v>
      </c>
      <c r="V2899" s="325" t="s">
        <v>150</v>
      </c>
      <c r="W2899" s="246" t="s">
        <v>150</v>
      </c>
    </row>
    <row r="2900" spans="1:23">
      <c r="A2900">
        <v>2897</v>
      </c>
      <c r="B2900" s="241" t="s">
        <v>8738</v>
      </c>
      <c r="C2900" s="242" t="s">
        <v>15</v>
      </c>
      <c r="D2900" s="242" t="s">
        <v>1571</v>
      </c>
      <c r="E2900" s="521" t="s">
        <v>16448</v>
      </c>
      <c r="F2900" s="242" t="s">
        <v>211</v>
      </c>
      <c r="G2900" s="242" t="s">
        <v>33</v>
      </c>
      <c r="H2900" s="241" t="s">
        <v>8849</v>
      </c>
      <c r="I2900" s="241" t="s">
        <v>451</v>
      </c>
      <c r="J2900" s="241" t="s">
        <v>8850</v>
      </c>
      <c r="K2900" s="241" t="s">
        <v>4640</v>
      </c>
      <c r="L2900" s="241" t="s">
        <v>89</v>
      </c>
      <c r="M2900" s="324" t="s">
        <v>4646</v>
      </c>
      <c r="N2900" s="244">
        <v>5</v>
      </c>
      <c r="O2900" s="244" t="s">
        <v>312</v>
      </c>
      <c r="P2900" s="325" t="s">
        <v>150</v>
      </c>
      <c r="Q2900" s="325" t="s">
        <v>150</v>
      </c>
      <c r="R2900" s="325" t="s">
        <v>150</v>
      </c>
      <c r="S2900" s="244" t="s">
        <v>4642</v>
      </c>
      <c r="T2900" s="244" t="s">
        <v>150</v>
      </c>
      <c r="U2900" s="325" t="s">
        <v>150</v>
      </c>
      <c r="V2900" s="325" t="s">
        <v>150</v>
      </c>
      <c r="W2900" s="246" t="s">
        <v>150</v>
      </c>
    </row>
    <row r="2901" spans="1:23">
      <c r="A2901">
        <v>2898</v>
      </c>
      <c r="B2901" s="241" t="s">
        <v>5199</v>
      </c>
      <c r="C2901" s="242" t="s">
        <v>15</v>
      </c>
      <c r="D2901" s="242" t="s">
        <v>1571</v>
      </c>
      <c r="E2901" s="521" t="s">
        <v>19883</v>
      </c>
      <c r="F2901" s="242" t="s">
        <v>130</v>
      </c>
      <c r="G2901" s="242" t="s">
        <v>33</v>
      </c>
      <c r="H2901" s="241" t="s">
        <v>8851</v>
      </c>
      <c r="I2901" s="241" t="s">
        <v>2065</v>
      </c>
      <c r="J2901" s="241" t="s">
        <v>8852</v>
      </c>
      <c r="K2901" s="241" t="s">
        <v>4640</v>
      </c>
      <c r="L2901" s="241" t="s">
        <v>89</v>
      </c>
      <c r="M2901" s="241" t="s">
        <v>427</v>
      </c>
      <c r="N2901" s="244" t="s">
        <v>427</v>
      </c>
      <c r="O2901" s="244" t="s">
        <v>312</v>
      </c>
      <c r="P2901" s="325" t="s">
        <v>150</v>
      </c>
      <c r="Q2901" s="325" t="s">
        <v>150</v>
      </c>
      <c r="R2901" s="325" t="s">
        <v>150</v>
      </c>
      <c r="S2901" s="244" t="s">
        <v>4642</v>
      </c>
      <c r="T2901" s="244" t="s">
        <v>150</v>
      </c>
      <c r="U2901" s="325">
        <v>7</v>
      </c>
      <c r="V2901" s="325">
        <v>5</v>
      </c>
      <c r="W2901" s="246" t="s">
        <v>150</v>
      </c>
    </row>
    <row r="2902" spans="1:23">
      <c r="A2902">
        <v>2899</v>
      </c>
      <c r="B2902" s="241" t="s">
        <v>2499</v>
      </c>
      <c r="C2902" s="242" t="s">
        <v>15</v>
      </c>
      <c r="D2902" s="242" t="s">
        <v>1571</v>
      </c>
      <c r="E2902" s="521" t="s">
        <v>18611</v>
      </c>
      <c r="F2902" s="242" t="s">
        <v>107</v>
      </c>
      <c r="G2902" s="242" t="s">
        <v>33</v>
      </c>
      <c r="H2902" s="241" t="s">
        <v>8851</v>
      </c>
      <c r="I2902" s="241" t="s">
        <v>2065</v>
      </c>
      <c r="J2902" s="241" t="s">
        <v>8852</v>
      </c>
      <c r="K2902" s="241" t="s">
        <v>4640</v>
      </c>
      <c r="L2902" s="241" t="s">
        <v>89</v>
      </c>
      <c r="M2902" s="241" t="s">
        <v>427</v>
      </c>
      <c r="N2902" s="244" t="s">
        <v>427</v>
      </c>
      <c r="O2902" s="244" t="s">
        <v>312</v>
      </c>
      <c r="P2902" s="325" t="s">
        <v>150</v>
      </c>
      <c r="Q2902" s="325" t="s">
        <v>150</v>
      </c>
      <c r="R2902" s="325" t="s">
        <v>150</v>
      </c>
      <c r="S2902" s="244" t="s">
        <v>4642</v>
      </c>
      <c r="T2902" s="244" t="s">
        <v>150</v>
      </c>
      <c r="U2902" s="325">
        <v>5</v>
      </c>
      <c r="V2902" s="325">
        <v>5</v>
      </c>
      <c r="W2902" s="248" t="s">
        <v>150</v>
      </c>
    </row>
    <row r="2903" spans="1:23">
      <c r="A2903">
        <v>2900</v>
      </c>
      <c r="B2903" s="241" t="s">
        <v>188</v>
      </c>
      <c r="C2903" s="242" t="s">
        <v>15</v>
      </c>
      <c r="D2903" s="242" t="s">
        <v>1571</v>
      </c>
      <c r="E2903" s="521" t="s">
        <v>19873</v>
      </c>
      <c r="F2903" s="242" t="s">
        <v>93</v>
      </c>
      <c r="G2903" s="242" t="s">
        <v>33</v>
      </c>
      <c r="H2903" s="241" t="s">
        <v>8853</v>
      </c>
      <c r="I2903" s="241" t="s">
        <v>8854</v>
      </c>
      <c r="J2903" s="241" t="s">
        <v>8855</v>
      </c>
      <c r="K2903" s="241" t="s">
        <v>4640</v>
      </c>
      <c r="L2903" s="241" t="s">
        <v>89</v>
      </c>
      <c r="M2903" s="241" t="s">
        <v>4728</v>
      </c>
      <c r="N2903" s="244">
        <v>0</v>
      </c>
      <c r="O2903" s="244" t="s">
        <v>312</v>
      </c>
      <c r="P2903" s="325" t="s">
        <v>150</v>
      </c>
      <c r="Q2903" s="325" t="s">
        <v>150</v>
      </c>
      <c r="R2903" s="325" t="s">
        <v>150</v>
      </c>
      <c r="S2903" s="244" t="s">
        <v>354</v>
      </c>
      <c r="T2903" s="244" t="s">
        <v>150</v>
      </c>
      <c r="U2903" s="325" t="s">
        <v>150</v>
      </c>
      <c r="V2903" s="325" t="s">
        <v>150</v>
      </c>
      <c r="W2903" s="248" t="s">
        <v>150</v>
      </c>
    </row>
    <row r="2904" spans="1:23" ht="31.5">
      <c r="A2904">
        <v>2901</v>
      </c>
      <c r="B2904" s="324" t="s">
        <v>2299</v>
      </c>
      <c r="C2904" s="242" t="s">
        <v>1571</v>
      </c>
      <c r="D2904" s="324" t="s">
        <v>16</v>
      </c>
      <c r="E2904" s="534" t="s">
        <v>17085</v>
      </c>
      <c r="F2904" s="242" t="s">
        <v>342</v>
      </c>
      <c r="G2904" s="324" t="s">
        <v>33</v>
      </c>
      <c r="H2904" s="324" t="s">
        <v>8853</v>
      </c>
      <c r="I2904" s="324" t="s">
        <v>8854</v>
      </c>
      <c r="J2904" s="241" t="s">
        <v>8855</v>
      </c>
      <c r="K2904" s="241" t="s">
        <v>4640</v>
      </c>
      <c r="L2904" s="324" t="s">
        <v>89</v>
      </c>
      <c r="M2904" s="241" t="s">
        <v>427</v>
      </c>
      <c r="N2904" s="244" t="s">
        <v>427</v>
      </c>
      <c r="O2904" s="325" t="s">
        <v>312</v>
      </c>
      <c r="P2904" s="325" t="s">
        <v>150</v>
      </c>
      <c r="Q2904" s="325" t="s">
        <v>150</v>
      </c>
      <c r="R2904" s="325" t="s">
        <v>150</v>
      </c>
      <c r="S2904" s="325" t="s">
        <v>354</v>
      </c>
      <c r="T2904" s="281" t="s">
        <v>150</v>
      </c>
      <c r="U2904" s="281" t="s">
        <v>150</v>
      </c>
      <c r="V2904" s="281" t="s">
        <v>150</v>
      </c>
      <c r="W2904" s="246" t="s">
        <v>150</v>
      </c>
    </row>
    <row r="2905" spans="1:23" ht="25.5">
      <c r="A2905">
        <v>2902</v>
      </c>
      <c r="B2905" s="247" t="s">
        <v>2531</v>
      </c>
      <c r="C2905" s="242" t="s">
        <v>1571</v>
      </c>
      <c r="D2905" s="247" t="s">
        <v>16</v>
      </c>
      <c r="E2905" s="339" t="s">
        <v>20453</v>
      </c>
      <c r="F2905" s="242" t="s">
        <v>107</v>
      </c>
      <c r="G2905" s="258" t="s">
        <v>33</v>
      </c>
      <c r="H2905" s="247" t="s">
        <v>8856</v>
      </c>
      <c r="I2905" s="247" t="s">
        <v>5171</v>
      </c>
      <c r="J2905" s="247" t="s">
        <v>8857</v>
      </c>
      <c r="K2905" s="241" t="s">
        <v>4640</v>
      </c>
      <c r="L2905" s="234" t="s">
        <v>8032</v>
      </c>
      <c r="M2905" s="234" t="s">
        <v>4646</v>
      </c>
      <c r="N2905" s="255">
        <v>9</v>
      </c>
      <c r="O2905" s="255" t="s">
        <v>312</v>
      </c>
      <c r="P2905" s="285" t="s">
        <v>150</v>
      </c>
      <c r="Q2905" s="285" t="s">
        <v>150</v>
      </c>
      <c r="R2905" s="285" t="s">
        <v>150</v>
      </c>
      <c r="S2905" s="285" t="s">
        <v>4642</v>
      </c>
      <c r="T2905" s="289" t="s">
        <v>150</v>
      </c>
      <c r="U2905" s="289" t="s">
        <v>150</v>
      </c>
      <c r="V2905" s="289" t="s">
        <v>150</v>
      </c>
      <c r="W2905" s="263" t="s">
        <v>150</v>
      </c>
    </row>
    <row r="2906" spans="1:23" ht="25.5">
      <c r="A2906">
        <v>2903</v>
      </c>
      <c r="B2906" s="247" t="s">
        <v>3203</v>
      </c>
      <c r="C2906" s="242" t="s">
        <v>1571</v>
      </c>
      <c r="D2906" s="247" t="s">
        <v>16</v>
      </c>
      <c r="E2906" s="339" t="s">
        <v>16689</v>
      </c>
      <c r="F2906" s="242" t="s">
        <v>8858</v>
      </c>
      <c r="G2906" s="258" t="s">
        <v>33</v>
      </c>
      <c r="H2906" s="247" t="s">
        <v>7340</v>
      </c>
      <c r="I2906" s="247" t="s">
        <v>523</v>
      </c>
      <c r="J2906" s="247" t="s">
        <v>8859</v>
      </c>
      <c r="K2906" s="241" t="s">
        <v>4640</v>
      </c>
      <c r="L2906" s="234" t="s">
        <v>89</v>
      </c>
      <c r="M2906" s="280" t="s">
        <v>4733</v>
      </c>
      <c r="N2906" s="255">
        <v>1</v>
      </c>
      <c r="O2906" s="255" t="s">
        <v>312</v>
      </c>
      <c r="P2906" s="285" t="s">
        <v>150</v>
      </c>
      <c r="Q2906" s="285" t="s">
        <v>150</v>
      </c>
      <c r="R2906" s="285" t="s">
        <v>150</v>
      </c>
      <c r="S2906" s="285" t="s">
        <v>4642</v>
      </c>
      <c r="T2906" s="289" t="s">
        <v>150</v>
      </c>
      <c r="U2906" s="289" t="s">
        <v>150</v>
      </c>
      <c r="V2906" s="289" t="s">
        <v>150</v>
      </c>
      <c r="W2906" s="246" t="s">
        <v>150</v>
      </c>
    </row>
    <row r="2907" spans="1:23" ht="25.5">
      <c r="A2907">
        <v>2904</v>
      </c>
      <c r="B2907" s="247" t="s">
        <v>1408</v>
      </c>
      <c r="C2907" s="242" t="s">
        <v>1571</v>
      </c>
      <c r="D2907" s="247" t="s">
        <v>16</v>
      </c>
      <c r="E2907" s="339" t="s">
        <v>17673</v>
      </c>
      <c r="F2907" s="242" t="s">
        <v>56</v>
      </c>
      <c r="G2907" s="258" t="s">
        <v>33</v>
      </c>
      <c r="H2907" s="247" t="s">
        <v>8860</v>
      </c>
      <c r="I2907" s="247" t="s">
        <v>8861</v>
      </c>
      <c r="J2907" s="247" t="s">
        <v>8862</v>
      </c>
      <c r="K2907" s="241" t="s">
        <v>4640</v>
      </c>
      <c r="L2907" s="234" t="s">
        <v>8032</v>
      </c>
      <c r="M2907" s="247" t="s">
        <v>8863</v>
      </c>
      <c r="N2907" s="255">
        <v>6</v>
      </c>
      <c r="O2907" s="255" t="s">
        <v>312</v>
      </c>
      <c r="P2907" s="285" t="s">
        <v>150</v>
      </c>
      <c r="Q2907" s="285" t="s">
        <v>150</v>
      </c>
      <c r="R2907" s="285" t="s">
        <v>150</v>
      </c>
      <c r="S2907" s="285" t="s">
        <v>4642</v>
      </c>
      <c r="T2907" s="289" t="s">
        <v>150</v>
      </c>
      <c r="U2907" s="289" t="s">
        <v>150</v>
      </c>
      <c r="V2907" s="289" t="s">
        <v>150</v>
      </c>
      <c r="W2907" s="263" t="s">
        <v>150</v>
      </c>
    </row>
    <row r="2908" spans="1:23" ht="25.5">
      <c r="A2908">
        <v>2905</v>
      </c>
      <c r="B2908" s="247" t="s">
        <v>566</v>
      </c>
      <c r="C2908" s="258" t="s">
        <v>15</v>
      </c>
      <c r="D2908" s="242" t="s">
        <v>1571</v>
      </c>
      <c r="E2908" s="339" t="s">
        <v>20248</v>
      </c>
      <c r="F2908" s="242" t="s">
        <v>93</v>
      </c>
      <c r="G2908" s="258" t="s">
        <v>33</v>
      </c>
      <c r="H2908" s="247" t="s">
        <v>8860</v>
      </c>
      <c r="I2908" s="247" t="s">
        <v>8861</v>
      </c>
      <c r="J2908" s="247" t="s">
        <v>8862</v>
      </c>
      <c r="K2908" s="241" t="s">
        <v>4640</v>
      </c>
      <c r="L2908" s="234" t="s">
        <v>8032</v>
      </c>
      <c r="M2908" s="247" t="s">
        <v>4733</v>
      </c>
      <c r="N2908" s="255">
        <v>2</v>
      </c>
      <c r="O2908" s="255" t="s">
        <v>312</v>
      </c>
      <c r="P2908" s="285" t="s">
        <v>150</v>
      </c>
      <c r="Q2908" s="285" t="s">
        <v>150</v>
      </c>
      <c r="R2908" s="285" t="s">
        <v>150</v>
      </c>
      <c r="S2908" s="285" t="s">
        <v>4642</v>
      </c>
      <c r="T2908" s="289" t="s">
        <v>150</v>
      </c>
      <c r="U2908" s="289" t="s">
        <v>150</v>
      </c>
      <c r="V2908" s="289" t="s">
        <v>150</v>
      </c>
      <c r="W2908" s="263" t="s">
        <v>150</v>
      </c>
    </row>
    <row r="2909" spans="1:23" ht="25.5">
      <c r="A2909">
        <v>2906</v>
      </c>
      <c r="B2909" s="247" t="s">
        <v>5415</v>
      </c>
      <c r="C2909" s="242" t="s">
        <v>1571</v>
      </c>
      <c r="D2909" s="247" t="s">
        <v>16</v>
      </c>
      <c r="E2909" s="339" t="s">
        <v>16317</v>
      </c>
      <c r="F2909" s="242" t="s">
        <v>32</v>
      </c>
      <c r="G2909" s="258" t="s">
        <v>7165</v>
      </c>
      <c r="H2909" s="247" t="s">
        <v>8864</v>
      </c>
      <c r="I2909" s="247" t="s">
        <v>523</v>
      </c>
      <c r="J2909" s="247" t="s">
        <v>8865</v>
      </c>
      <c r="K2909" s="241" t="s">
        <v>4640</v>
      </c>
      <c r="L2909" s="234" t="s">
        <v>8032</v>
      </c>
      <c r="M2909" s="247" t="s">
        <v>8866</v>
      </c>
      <c r="N2909" s="255">
        <v>2</v>
      </c>
      <c r="O2909" s="255" t="s">
        <v>312</v>
      </c>
      <c r="P2909" s="285" t="s">
        <v>150</v>
      </c>
      <c r="Q2909" s="285" t="s">
        <v>150</v>
      </c>
      <c r="R2909" s="285" t="s">
        <v>150</v>
      </c>
      <c r="S2909" s="285" t="s">
        <v>4642</v>
      </c>
      <c r="T2909" s="289" t="s">
        <v>150</v>
      </c>
      <c r="U2909" s="289" t="s">
        <v>150</v>
      </c>
      <c r="V2909" s="289" t="s">
        <v>150</v>
      </c>
      <c r="W2909" s="246" t="s">
        <v>150</v>
      </c>
    </row>
    <row r="2910" spans="1:23" ht="25.5">
      <c r="A2910">
        <v>2907</v>
      </c>
      <c r="B2910" s="247" t="s">
        <v>109</v>
      </c>
      <c r="C2910" s="242" t="s">
        <v>1571</v>
      </c>
      <c r="D2910" s="247" t="s">
        <v>16</v>
      </c>
      <c r="E2910" s="339" t="s">
        <v>20454</v>
      </c>
      <c r="F2910" s="242" t="s">
        <v>56</v>
      </c>
      <c r="G2910" s="258" t="s">
        <v>33</v>
      </c>
      <c r="H2910" s="247" t="s">
        <v>8867</v>
      </c>
      <c r="I2910" s="247" t="s">
        <v>8868</v>
      </c>
      <c r="J2910" s="247" t="s">
        <v>8869</v>
      </c>
      <c r="K2910" s="241" t="s">
        <v>4640</v>
      </c>
      <c r="L2910" s="234" t="s">
        <v>8032</v>
      </c>
      <c r="M2910" s="234" t="s">
        <v>4646</v>
      </c>
      <c r="N2910" s="255">
        <v>5</v>
      </c>
      <c r="O2910" s="255" t="s">
        <v>312</v>
      </c>
      <c r="P2910" s="285" t="s">
        <v>150</v>
      </c>
      <c r="Q2910" s="285" t="s">
        <v>150</v>
      </c>
      <c r="R2910" s="285" t="s">
        <v>150</v>
      </c>
      <c r="S2910" s="285" t="s">
        <v>4642</v>
      </c>
      <c r="T2910" s="289" t="s">
        <v>150</v>
      </c>
      <c r="U2910" s="289" t="s">
        <v>150</v>
      </c>
      <c r="V2910" s="289" t="s">
        <v>150</v>
      </c>
      <c r="W2910" s="263" t="s">
        <v>150</v>
      </c>
    </row>
    <row r="2911" spans="1:23" ht="25.5">
      <c r="A2911">
        <v>2908</v>
      </c>
      <c r="B2911" s="247" t="s">
        <v>2876</v>
      </c>
      <c r="C2911" s="258" t="s">
        <v>42</v>
      </c>
      <c r="D2911" s="242" t="s">
        <v>1571</v>
      </c>
      <c r="E2911" s="339" t="s">
        <v>17245</v>
      </c>
      <c r="F2911" s="242" t="s">
        <v>142</v>
      </c>
      <c r="G2911" s="258" t="s">
        <v>33</v>
      </c>
      <c r="H2911" s="247" t="s">
        <v>8867</v>
      </c>
      <c r="I2911" s="247" t="s">
        <v>8868</v>
      </c>
      <c r="J2911" s="247" t="s">
        <v>8870</v>
      </c>
      <c r="K2911" s="241" t="s">
        <v>4640</v>
      </c>
      <c r="L2911" s="234" t="s">
        <v>89</v>
      </c>
      <c r="M2911" s="241" t="s">
        <v>4728</v>
      </c>
      <c r="N2911" s="244">
        <v>0</v>
      </c>
      <c r="O2911" s="255" t="s">
        <v>312</v>
      </c>
      <c r="P2911" s="285" t="s">
        <v>150</v>
      </c>
      <c r="Q2911" s="285" t="s">
        <v>150</v>
      </c>
      <c r="R2911" s="285" t="s">
        <v>150</v>
      </c>
      <c r="S2911" s="285" t="s">
        <v>4642</v>
      </c>
      <c r="T2911" s="289" t="s">
        <v>150</v>
      </c>
      <c r="U2911" s="289" t="s">
        <v>150</v>
      </c>
      <c r="V2911" s="289" t="s">
        <v>150</v>
      </c>
      <c r="W2911" s="263" t="s">
        <v>150</v>
      </c>
    </row>
    <row r="2912" spans="1:23" ht="25.5">
      <c r="A2912">
        <v>2909</v>
      </c>
      <c r="B2912" s="247" t="s">
        <v>8871</v>
      </c>
      <c r="C2912" s="258" t="s">
        <v>15</v>
      </c>
      <c r="D2912" s="242" t="s">
        <v>1571</v>
      </c>
      <c r="E2912" s="339" t="s">
        <v>16724</v>
      </c>
      <c r="F2912" s="242" t="s">
        <v>32</v>
      </c>
      <c r="G2912" s="258" t="s">
        <v>33</v>
      </c>
      <c r="H2912" s="247" t="s">
        <v>8867</v>
      </c>
      <c r="I2912" s="247" t="s">
        <v>8868</v>
      </c>
      <c r="J2912" s="247" t="s">
        <v>8869</v>
      </c>
      <c r="K2912" s="241" t="s">
        <v>4640</v>
      </c>
      <c r="L2912" s="234" t="s">
        <v>8032</v>
      </c>
      <c r="M2912" s="234" t="s">
        <v>4646</v>
      </c>
      <c r="N2912" s="255">
        <v>2</v>
      </c>
      <c r="O2912" s="255" t="s">
        <v>312</v>
      </c>
      <c r="P2912" s="285" t="s">
        <v>150</v>
      </c>
      <c r="Q2912" s="285" t="s">
        <v>150</v>
      </c>
      <c r="R2912" s="285" t="s">
        <v>150</v>
      </c>
      <c r="S2912" s="285" t="s">
        <v>4642</v>
      </c>
      <c r="T2912" s="289" t="s">
        <v>150</v>
      </c>
      <c r="U2912" s="289" t="s">
        <v>150</v>
      </c>
      <c r="V2912" s="289" t="s">
        <v>150</v>
      </c>
      <c r="W2912" s="263" t="s">
        <v>150</v>
      </c>
    </row>
    <row r="2913" spans="1:23" ht="25.5">
      <c r="A2913">
        <v>2910</v>
      </c>
      <c r="B2913" s="247" t="s">
        <v>8872</v>
      </c>
      <c r="C2913" s="242" t="s">
        <v>1571</v>
      </c>
      <c r="D2913" s="326" t="s">
        <v>16</v>
      </c>
      <c r="E2913" s="535" t="s">
        <v>19551</v>
      </c>
      <c r="F2913" s="242" t="s">
        <v>130</v>
      </c>
      <c r="G2913" s="258" t="s">
        <v>33</v>
      </c>
      <c r="H2913" s="247" t="s">
        <v>8873</v>
      </c>
      <c r="I2913" s="247" t="s">
        <v>8766</v>
      </c>
      <c r="J2913" s="247" t="s">
        <v>8874</v>
      </c>
      <c r="K2913" s="241" t="s">
        <v>4640</v>
      </c>
      <c r="L2913" s="234" t="s">
        <v>89</v>
      </c>
      <c r="M2913" s="234" t="s">
        <v>4646</v>
      </c>
      <c r="N2913" s="255">
        <v>6</v>
      </c>
      <c r="O2913" s="255" t="s">
        <v>312</v>
      </c>
      <c r="P2913" s="285" t="s">
        <v>150</v>
      </c>
      <c r="Q2913" s="285" t="s">
        <v>150</v>
      </c>
      <c r="R2913" s="285" t="s">
        <v>150</v>
      </c>
      <c r="S2913" s="255" t="s">
        <v>4642</v>
      </c>
      <c r="T2913" s="289" t="s">
        <v>150</v>
      </c>
      <c r="U2913" s="289" t="s">
        <v>150</v>
      </c>
      <c r="V2913" s="289" t="s">
        <v>150</v>
      </c>
      <c r="W2913" s="263" t="s">
        <v>150</v>
      </c>
    </row>
    <row r="2914" spans="1:23" ht="25.5">
      <c r="A2914">
        <v>2911</v>
      </c>
      <c r="B2914" s="247" t="s">
        <v>8875</v>
      </c>
      <c r="C2914" s="242" t="s">
        <v>1571</v>
      </c>
      <c r="D2914" s="326" t="s">
        <v>16</v>
      </c>
      <c r="E2914" s="535" t="s">
        <v>20157</v>
      </c>
      <c r="F2914" s="242" t="s">
        <v>211</v>
      </c>
      <c r="G2914" s="258" t="s">
        <v>33</v>
      </c>
      <c r="H2914" s="247" t="s">
        <v>8873</v>
      </c>
      <c r="I2914" s="247" t="s">
        <v>8766</v>
      </c>
      <c r="J2914" s="247" t="s">
        <v>8874</v>
      </c>
      <c r="K2914" s="241" t="s">
        <v>4640</v>
      </c>
      <c r="L2914" s="234" t="s">
        <v>89</v>
      </c>
      <c r="M2914" s="234" t="s">
        <v>4646</v>
      </c>
      <c r="N2914" s="255">
        <v>5</v>
      </c>
      <c r="O2914" s="255" t="s">
        <v>312</v>
      </c>
      <c r="P2914" s="285" t="s">
        <v>150</v>
      </c>
      <c r="Q2914" s="285" t="s">
        <v>150</v>
      </c>
      <c r="R2914" s="285" t="s">
        <v>150</v>
      </c>
      <c r="S2914" s="255" t="s">
        <v>4642</v>
      </c>
      <c r="T2914" s="289" t="s">
        <v>150</v>
      </c>
      <c r="U2914" s="289" t="s">
        <v>150</v>
      </c>
      <c r="V2914" s="289" t="s">
        <v>150</v>
      </c>
      <c r="W2914" s="255" t="s">
        <v>150</v>
      </c>
    </row>
    <row r="2915" spans="1:23" ht="25.5">
      <c r="A2915">
        <v>2912</v>
      </c>
      <c r="B2915" s="247" t="s">
        <v>607</v>
      </c>
      <c r="C2915" s="326" t="s">
        <v>15</v>
      </c>
      <c r="D2915" s="242" t="s">
        <v>1571</v>
      </c>
      <c r="E2915" s="535" t="s">
        <v>16936</v>
      </c>
      <c r="F2915" s="242" t="s">
        <v>32</v>
      </c>
      <c r="G2915" s="258" t="s">
        <v>33</v>
      </c>
      <c r="H2915" s="247" t="s">
        <v>8873</v>
      </c>
      <c r="I2915" s="247" t="s">
        <v>8766</v>
      </c>
      <c r="J2915" s="247" t="s">
        <v>8874</v>
      </c>
      <c r="K2915" s="241" t="s">
        <v>4640</v>
      </c>
      <c r="L2915" s="234" t="s">
        <v>89</v>
      </c>
      <c r="M2915" s="247" t="s">
        <v>8876</v>
      </c>
      <c r="N2915" s="255">
        <v>2</v>
      </c>
      <c r="O2915" s="255" t="s">
        <v>312</v>
      </c>
      <c r="P2915" s="285" t="s">
        <v>150</v>
      </c>
      <c r="Q2915" s="285" t="s">
        <v>150</v>
      </c>
      <c r="R2915" s="285" t="s">
        <v>150</v>
      </c>
      <c r="S2915" s="255" t="s">
        <v>4642</v>
      </c>
      <c r="T2915" s="289" t="s">
        <v>150</v>
      </c>
      <c r="U2915" s="289" t="s">
        <v>150</v>
      </c>
      <c r="V2915" s="289" t="s">
        <v>150</v>
      </c>
      <c r="W2915" s="255" t="s">
        <v>150</v>
      </c>
    </row>
    <row r="2916" spans="1:23" ht="25.5">
      <c r="A2916">
        <v>2913</v>
      </c>
      <c r="B2916" s="247" t="s">
        <v>7238</v>
      </c>
      <c r="C2916" s="326" t="s">
        <v>42</v>
      </c>
      <c r="D2916" s="242" t="s">
        <v>1571</v>
      </c>
      <c r="E2916" s="535" t="s">
        <v>20455</v>
      </c>
      <c r="F2916" s="242" t="s">
        <v>250</v>
      </c>
      <c r="G2916" s="258" t="s">
        <v>33</v>
      </c>
      <c r="H2916" s="247" t="s">
        <v>7271</v>
      </c>
      <c r="I2916" s="247" t="s">
        <v>8877</v>
      </c>
      <c r="J2916" s="247" t="s">
        <v>8878</v>
      </c>
      <c r="K2916" s="241" t="s">
        <v>4640</v>
      </c>
      <c r="L2916" s="234" t="s">
        <v>89</v>
      </c>
      <c r="M2916" s="247" t="s">
        <v>427</v>
      </c>
      <c r="N2916" s="255" t="s">
        <v>427</v>
      </c>
      <c r="O2916" s="255" t="s">
        <v>312</v>
      </c>
      <c r="P2916" s="285" t="s">
        <v>150</v>
      </c>
      <c r="Q2916" s="285" t="s">
        <v>150</v>
      </c>
      <c r="R2916" s="285" t="s">
        <v>150</v>
      </c>
      <c r="S2916" s="255" t="s">
        <v>4642</v>
      </c>
      <c r="T2916" s="289" t="s">
        <v>150</v>
      </c>
      <c r="U2916" s="289" t="s">
        <v>150</v>
      </c>
      <c r="V2916" s="289" t="s">
        <v>150</v>
      </c>
      <c r="W2916" s="255" t="s">
        <v>150</v>
      </c>
    </row>
    <row r="2917" spans="1:23">
      <c r="A2917">
        <v>2914</v>
      </c>
      <c r="B2917" s="327" t="s">
        <v>4637</v>
      </c>
      <c r="C2917" s="327" t="s">
        <v>42</v>
      </c>
      <c r="D2917" s="242" t="s">
        <v>1571</v>
      </c>
      <c r="E2917" s="376" t="s">
        <v>18791</v>
      </c>
      <c r="F2917" s="242" t="s">
        <v>76</v>
      </c>
      <c r="G2917" s="258" t="s">
        <v>33</v>
      </c>
      <c r="H2917" s="327" t="s">
        <v>4866</v>
      </c>
      <c r="I2917" s="327" t="s">
        <v>4716</v>
      </c>
      <c r="J2917" s="326" t="s">
        <v>8879</v>
      </c>
      <c r="K2917" s="241" t="s">
        <v>4640</v>
      </c>
      <c r="L2917" s="327" t="s">
        <v>89</v>
      </c>
      <c r="M2917" s="247" t="s">
        <v>4733</v>
      </c>
      <c r="N2917" s="328">
        <v>3</v>
      </c>
      <c r="O2917" s="255" t="s">
        <v>312</v>
      </c>
      <c r="P2917" s="255" t="s">
        <v>150</v>
      </c>
      <c r="Q2917" s="255" t="s">
        <v>8880</v>
      </c>
      <c r="R2917" s="255" t="s">
        <v>8881</v>
      </c>
      <c r="S2917" s="327" t="s">
        <v>4642</v>
      </c>
      <c r="T2917" s="255" t="s">
        <v>150</v>
      </c>
      <c r="U2917" s="255" t="s">
        <v>150</v>
      </c>
      <c r="V2917" s="255" t="s">
        <v>150</v>
      </c>
      <c r="W2917" s="255" t="s">
        <v>150</v>
      </c>
    </row>
    <row r="2918" spans="1:23">
      <c r="A2918">
        <v>2915</v>
      </c>
      <c r="B2918" s="327" t="s">
        <v>5953</v>
      </c>
      <c r="C2918" s="242" t="s">
        <v>1571</v>
      </c>
      <c r="D2918" s="327" t="s">
        <v>16</v>
      </c>
      <c r="E2918" s="376" t="s">
        <v>16089</v>
      </c>
      <c r="F2918" s="242" t="s">
        <v>32</v>
      </c>
      <c r="G2918" s="258" t="s">
        <v>33</v>
      </c>
      <c r="H2918" s="327" t="s">
        <v>4866</v>
      </c>
      <c r="I2918" s="327" t="s">
        <v>4716</v>
      </c>
      <c r="J2918" s="326" t="s">
        <v>8879</v>
      </c>
      <c r="K2918" s="241" t="s">
        <v>4640</v>
      </c>
      <c r="L2918" s="327" t="s">
        <v>89</v>
      </c>
      <c r="M2918" s="247" t="s">
        <v>4733</v>
      </c>
      <c r="N2918" s="328">
        <v>2</v>
      </c>
      <c r="O2918" s="255" t="s">
        <v>312</v>
      </c>
      <c r="P2918" s="255" t="s">
        <v>150</v>
      </c>
      <c r="Q2918" s="255" t="s">
        <v>8880</v>
      </c>
      <c r="R2918" s="255" t="s">
        <v>8881</v>
      </c>
      <c r="S2918" s="327" t="s">
        <v>4642</v>
      </c>
      <c r="T2918" s="255" t="s">
        <v>150</v>
      </c>
      <c r="U2918" s="255" t="s">
        <v>150</v>
      </c>
      <c r="V2918" s="255" t="s">
        <v>150</v>
      </c>
      <c r="W2918" s="255" t="s">
        <v>150</v>
      </c>
    </row>
    <row r="2919" spans="1:23">
      <c r="A2919">
        <v>2916</v>
      </c>
      <c r="B2919" s="326" t="s">
        <v>8882</v>
      </c>
      <c r="C2919" s="258" t="s">
        <v>42</v>
      </c>
      <c r="D2919" s="242" t="s">
        <v>1571</v>
      </c>
      <c r="E2919" s="376" t="s">
        <v>20456</v>
      </c>
      <c r="F2919" s="242" t="s">
        <v>47</v>
      </c>
      <c r="G2919" s="258" t="s">
        <v>33</v>
      </c>
      <c r="H2919" s="327" t="s">
        <v>4866</v>
      </c>
      <c r="I2919" s="327" t="s">
        <v>4716</v>
      </c>
      <c r="J2919" s="326" t="s">
        <v>8879</v>
      </c>
      <c r="K2919" s="241" t="s">
        <v>4640</v>
      </c>
      <c r="L2919" s="327" t="s">
        <v>89</v>
      </c>
      <c r="M2919" s="241" t="s">
        <v>4733</v>
      </c>
      <c r="N2919" s="244" t="s">
        <v>52</v>
      </c>
      <c r="O2919" s="255" t="s">
        <v>312</v>
      </c>
      <c r="P2919" s="255" t="s">
        <v>150</v>
      </c>
      <c r="Q2919" s="255" t="s">
        <v>150</v>
      </c>
      <c r="R2919" s="255" t="s">
        <v>150</v>
      </c>
      <c r="S2919" s="326" t="s">
        <v>4642</v>
      </c>
      <c r="T2919" s="255" t="s">
        <v>150</v>
      </c>
      <c r="U2919" s="255" t="s">
        <v>150</v>
      </c>
      <c r="V2919" s="255" t="s">
        <v>150</v>
      </c>
      <c r="W2919" s="246" t="s">
        <v>150</v>
      </c>
    </row>
    <row r="2920" spans="1:23">
      <c r="A2920">
        <v>2917</v>
      </c>
      <c r="B2920" s="327" t="s">
        <v>350</v>
      </c>
      <c r="C2920" s="242" t="s">
        <v>1571</v>
      </c>
      <c r="D2920" s="327" t="s">
        <v>16</v>
      </c>
      <c r="E2920" s="376" t="s">
        <v>20457</v>
      </c>
      <c r="F2920" s="242" t="s">
        <v>114</v>
      </c>
      <c r="G2920" s="258" t="s">
        <v>33</v>
      </c>
      <c r="H2920" s="327" t="s">
        <v>3109</v>
      </c>
      <c r="I2920" s="327" t="s">
        <v>537</v>
      </c>
      <c r="J2920" s="326" t="s">
        <v>8883</v>
      </c>
      <c r="K2920" s="241" t="s">
        <v>4640</v>
      </c>
      <c r="L2920" s="327" t="s">
        <v>89</v>
      </c>
      <c r="M2920" s="234" t="s">
        <v>4646</v>
      </c>
      <c r="N2920" s="328">
        <v>5</v>
      </c>
      <c r="O2920" s="255" t="s">
        <v>312</v>
      </c>
      <c r="P2920" s="255" t="s">
        <v>150</v>
      </c>
      <c r="Q2920" s="255" t="s">
        <v>8880</v>
      </c>
      <c r="R2920" s="255" t="s">
        <v>8881</v>
      </c>
      <c r="S2920" s="327" t="s">
        <v>4642</v>
      </c>
      <c r="T2920" s="255" t="s">
        <v>150</v>
      </c>
      <c r="U2920" s="255" t="s">
        <v>150</v>
      </c>
      <c r="V2920" s="255" t="s">
        <v>150</v>
      </c>
      <c r="W2920" s="255" t="s">
        <v>150</v>
      </c>
    </row>
    <row r="2921" spans="1:23" ht="31.5">
      <c r="A2921">
        <v>2918</v>
      </c>
      <c r="B2921" s="247" t="s">
        <v>8884</v>
      </c>
      <c r="C2921" s="258" t="s">
        <v>15</v>
      </c>
      <c r="D2921" s="242" t="s">
        <v>1571</v>
      </c>
      <c r="E2921" s="339" t="s">
        <v>17701</v>
      </c>
      <c r="F2921" s="242" t="s">
        <v>83</v>
      </c>
      <c r="G2921" s="258" t="s">
        <v>33</v>
      </c>
      <c r="H2921" s="247" t="s">
        <v>5188</v>
      </c>
      <c r="I2921" s="247" t="s">
        <v>8885</v>
      </c>
      <c r="J2921" s="247" t="s">
        <v>8886</v>
      </c>
      <c r="K2921" s="241" t="s">
        <v>4640</v>
      </c>
      <c r="L2921" s="234" t="s">
        <v>8032</v>
      </c>
      <c r="M2921" s="247" t="s">
        <v>8887</v>
      </c>
      <c r="N2921" s="255">
        <v>10</v>
      </c>
      <c r="O2921" s="255" t="s">
        <v>312</v>
      </c>
      <c r="P2921" s="280" t="s">
        <v>150</v>
      </c>
      <c r="Q2921" s="280" t="s">
        <v>150</v>
      </c>
      <c r="R2921" s="280" t="s">
        <v>150</v>
      </c>
      <c r="S2921" s="280" t="s">
        <v>4642</v>
      </c>
      <c r="T2921" s="283" t="s">
        <v>150</v>
      </c>
      <c r="U2921" s="283" t="s">
        <v>150</v>
      </c>
      <c r="V2921" s="283" t="s">
        <v>150</v>
      </c>
      <c r="W2921" s="269" t="s">
        <v>150</v>
      </c>
    </row>
    <row r="2922" spans="1:23">
      <c r="A2922">
        <v>2919</v>
      </c>
      <c r="B2922" s="247" t="s">
        <v>8888</v>
      </c>
      <c r="C2922" s="242" t="s">
        <v>1571</v>
      </c>
      <c r="D2922" s="247" t="s">
        <v>16</v>
      </c>
      <c r="E2922" s="339" t="s">
        <v>19551</v>
      </c>
      <c r="F2922" s="242" t="s">
        <v>130</v>
      </c>
      <c r="G2922" s="258" t="s">
        <v>33</v>
      </c>
      <c r="H2922" s="247" t="s">
        <v>5188</v>
      </c>
      <c r="I2922" s="247" t="s">
        <v>8885</v>
      </c>
      <c r="J2922" s="247" t="s">
        <v>8886</v>
      </c>
      <c r="K2922" s="241" t="s">
        <v>4640</v>
      </c>
      <c r="L2922" s="234" t="s">
        <v>8032</v>
      </c>
      <c r="M2922" s="247" t="s">
        <v>8887</v>
      </c>
      <c r="N2922" s="255">
        <v>9</v>
      </c>
      <c r="O2922" s="255" t="s">
        <v>312</v>
      </c>
      <c r="P2922" s="255" t="s">
        <v>150</v>
      </c>
      <c r="Q2922" s="255" t="s">
        <v>8880</v>
      </c>
      <c r="R2922" s="255" t="s">
        <v>8881</v>
      </c>
      <c r="S2922" s="280" t="s">
        <v>4642</v>
      </c>
      <c r="T2922" s="255" t="s">
        <v>150</v>
      </c>
      <c r="U2922" s="255" t="s">
        <v>150</v>
      </c>
      <c r="V2922" s="255" t="s">
        <v>150</v>
      </c>
      <c r="W2922" s="255" t="s">
        <v>150</v>
      </c>
    </row>
    <row r="2923" spans="1:23">
      <c r="A2923">
        <v>2920</v>
      </c>
      <c r="B2923" s="247" t="s">
        <v>2914</v>
      </c>
      <c r="C2923" s="242" t="s">
        <v>1571</v>
      </c>
      <c r="D2923" s="247" t="s">
        <v>16</v>
      </c>
      <c r="E2923" s="536" t="s">
        <v>19720</v>
      </c>
      <c r="F2923" s="242" t="s">
        <v>56</v>
      </c>
      <c r="G2923" s="329" t="s">
        <v>33</v>
      </c>
      <c r="H2923" s="329" t="s">
        <v>8889</v>
      </c>
      <c r="I2923" s="329" t="s">
        <v>8890</v>
      </c>
      <c r="J2923" s="247" t="s">
        <v>8891</v>
      </c>
      <c r="K2923" s="241" t="s">
        <v>4640</v>
      </c>
      <c r="L2923" s="247" t="s">
        <v>89</v>
      </c>
      <c r="M2923" s="247" t="s">
        <v>4646</v>
      </c>
      <c r="N2923" s="255">
        <v>5</v>
      </c>
      <c r="O2923" s="255" t="s">
        <v>312</v>
      </c>
      <c r="P2923" s="255" t="s">
        <v>150</v>
      </c>
      <c r="Q2923" s="255" t="s">
        <v>150</v>
      </c>
      <c r="R2923" s="255" t="s">
        <v>150</v>
      </c>
      <c r="S2923" s="247" t="s">
        <v>4642</v>
      </c>
      <c r="T2923" s="255" t="s">
        <v>150</v>
      </c>
      <c r="U2923" s="255" t="s">
        <v>150</v>
      </c>
      <c r="V2923" s="255" t="s">
        <v>150</v>
      </c>
      <c r="W2923" s="255" t="s">
        <v>150</v>
      </c>
    </row>
    <row r="2924" spans="1:23" ht="31.5">
      <c r="A2924">
        <v>2921</v>
      </c>
      <c r="B2924" s="247" t="s">
        <v>6079</v>
      </c>
      <c r="C2924" s="242" t="s">
        <v>1571</v>
      </c>
      <c r="D2924" s="247" t="s">
        <v>16</v>
      </c>
      <c r="E2924" s="339" t="s">
        <v>20458</v>
      </c>
      <c r="F2924" s="242" t="s">
        <v>83</v>
      </c>
      <c r="G2924" s="258" t="s">
        <v>33</v>
      </c>
      <c r="H2924" s="247" t="s">
        <v>8892</v>
      </c>
      <c r="I2924" s="247" t="s">
        <v>8893</v>
      </c>
      <c r="J2924" s="247" t="s">
        <v>8894</v>
      </c>
      <c r="K2924" s="241" t="s">
        <v>427</v>
      </c>
      <c r="L2924" s="234" t="s">
        <v>8032</v>
      </c>
      <c r="M2924" s="247" t="s">
        <v>8895</v>
      </c>
      <c r="N2924" s="255">
        <v>10</v>
      </c>
      <c r="O2924" s="255" t="s">
        <v>312</v>
      </c>
      <c r="P2924" s="280" t="s">
        <v>150</v>
      </c>
      <c r="Q2924" s="280" t="s">
        <v>150</v>
      </c>
      <c r="R2924" s="280" t="s">
        <v>150</v>
      </c>
      <c r="S2924" s="280" t="s">
        <v>4642</v>
      </c>
      <c r="T2924" s="283" t="s">
        <v>150</v>
      </c>
      <c r="U2924" s="283" t="s">
        <v>150</v>
      </c>
      <c r="V2924" s="283" t="s">
        <v>150</v>
      </c>
      <c r="W2924" s="269" t="s">
        <v>150</v>
      </c>
    </row>
    <row r="2925" spans="1:23" ht="31.5">
      <c r="A2925">
        <v>2922</v>
      </c>
      <c r="B2925" s="247" t="s">
        <v>5968</v>
      </c>
      <c r="C2925" s="242" t="s">
        <v>1571</v>
      </c>
      <c r="D2925" s="247" t="s">
        <v>16</v>
      </c>
      <c r="E2925" s="339" t="s">
        <v>18556</v>
      </c>
      <c r="F2925" s="242" t="s">
        <v>114</v>
      </c>
      <c r="G2925" s="258" t="s">
        <v>33</v>
      </c>
      <c r="H2925" s="247" t="s">
        <v>8892</v>
      </c>
      <c r="I2925" s="247" t="s">
        <v>8893</v>
      </c>
      <c r="J2925" s="247" t="s">
        <v>8894</v>
      </c>
      <c r="K2925" s="241" t="s">
        <v>427</v>
      </c>
      <c r="L2925" s="234" t="s">
        <v>8032</v>
      </c>
      <c r="M2925" s="247" t="s">
        <v>8895</v>
      </c>
      <c r="N2925" s="255">
        <v>6</v>
      </c>
      <c r="O2925" s="255" t="s">
        <v>312</v>
      </c>
      <c r="P2925" s="280" t="s">
        <v>150</v>
      </c>
      <c r="Q2925" s="280" t="s">
        <v>150</v>
      </c>
      <c r="R2925" s="280" t="s">
        <v>150</v>
      </c>
      <c r="S2925" s="280" t="s">
        <v>4642</v>
      </c>
      <c r="T2925" s="283" t="s">
        <v>150</v>
      </c>
      <c r="U2925" s="283" t="s">
        <v>150</v>
      </c>
      <c r="V2925" s="283" t="s">
        <v>150</v>
      </c>
      <c r="W2925" s="269" t="s">
        <v>150</v>
      </c>
    </row>
    <row r="2926" spans="1:23" ht="31.5">
      <c r="A2926">
        <v>2923</v>
      </c>
      <c r="B2926" s="247" t="s">
        <v>4906</v>
      </c>
      <c r="C2926" s="242" t="s">
        <v>1571</v>
      </c>
      <c r="D2926" s="247" t="s">
        <v>16</v>
      </c>
      <c r="E2926" s="339" t="s">
        <v>20313</v>
      </c>
      <c r="F2926" s="242" t="s">
        <v>76</v>
      </c>
      <c r="G2926" s="258" t="s">
        <v>8896</v>
      </c>
      <c r="H2926" s="247" t="s">
        <v>8897</v>
      </c>
      <c r="I2926" s="247" t="s">
        <v>8898</v>
      </c>
      <c r="J2926" s="247" t="s">
        <v>8899</v>
      </c>
      <c r="K2926" s="241" t="s">
        <v>4640</v>
      </c>
      <c r="L2926" s="234" t="s">
        <v>8032</v>
      </c>
      <c r="M2926" s="234" t="s">
        <v>4646</v>
      </c>
      <c r="N2926" s="255">
        <v>4</v>
      </c>
      <c r="O2926" s="255" t="s">
        <v>312</v>
      </c>
      <c r="P2926" s="280" t="s">
        <v>150</v>
      </c>
      <c r="Q2926" s="280" t="s">
        <v>150</v>
      </c>
      <c r="R2926" s="280" t="s">
        <v>150</v>
      </c>
      <c r="S2926" s="280" t="s">
        <v>4642</v>
      </c>
      <c r="T2926" s="283" t="s">
        <v>150</v>
      </c>
      <c r="U2926" s="283" t="s">
        <v>150</v>
      </c>
      <c r="V2926" s="283" t="s">
        <v>150</v>
      </c>
      <c r="W2926" s="269" t="s">
        <v>150</v>
      </c>
    </row>
    <row r="2927" spans="1:23" ht="31.5">
      <c r="A2927">
        <v>2924</v>
      </c>
      <c r="B2927" s="247" t="s">
        <v>6103</v>
      </c>
      <c r="C2927" s="242" t="s">
        <v>1571</v>
      </c>
      <c r="D2927" s="247" t="s">
        <v>16</v>
      </c>
      <c r="E2927" s="339" t="s">
        <v>15944</v>
      </c>
      <c r="F2927" s="242" t="s">
        <v>32</v>
      </c>
      <c r="G2927" s="258" t="s">
        <v>1363</v>
      </c>
      <c r="H2927" s="247" t="s">
        <v>8897</v>
      </c>
      <c r="I2927" s="247" t="s">
        <v>8900</v>
      </c>
      <c r="J2927" s="247" t="s">
        <v>8899</v>
      </c>
      <c r="K2927" s="241" t="s">
        <v>4640</v>
      </c>
      <c r="L2927" s="234" t="s">
        <v>8032</v>
      </c>
      <c r="M2927" s="234" t="s">
        <v>4646</v>
      </c>
      <c r="N2927" s="255">
        <v>2</v>
      </c>
      <c r="O2927" s="255" t="s">
        <v>312</v>
      </c>
      <c r="P2927" s="280" t="s">
        <v>150</v>
      </c>
      <c r="Q2927" s="280" t="s">
        <v>150</v>
      </c>
      <c r="R2927" s="280" t="s">
        <v>150</v>
      </c>
      <c r="S2927" s="280" t="s">
        <v>4642</v>
      </c>
      <c r="T2927" s="283" t="s">
        <v>150</v>
      </c>
      <c r="U2927" s="283" t="s">
        <v>150</v>
      </c>
      <c r="V2927" s="283" t="s">
        <v>150</v>
      </c>
      <c r="W2927" s="269" t="s">
        <v>150</v>
      </c>
    </row>
    <row r="2928" spans="1:23" ht="31.5">
      <c r="A2928">
        <v>2925</v>
      </c>
      <c r="B2928" s="247" t="s">
        <v>2558</v>
      </c>
      <c r="C2928" s="242" t="s">
        <v>1571</v>
      </c>
      <c r="D2928" s="247" t="s">
        <v>16</v>
      </c>
      <c r="E2928" s="339" t="s">
        <v>19662</v>
      </c>
      <c r="F2928" s="242" t="s">
        <v>142</v>
      </c>
      <c r="G2928" s="258" t="s">
        <v>1363</v>
      </c>
      <c r="H2928" s="247" t="s">
        <v>8897</v>
      </c>
      <c r="I2928" s="247" t="s">
        <v>8900</v>
      </c>
      <c r="J2928" s="247" t="s">
        <v>8899</v>
      </c>
      <c r="K2928" s="241" t="s">
        <v>4640</v>
      </c>
      <c r="L2928" s="234" t="s">
        <v>8032</v>
      </c>
      <c r="M2928" s="241" t="s">
        <v>4728</v>
      </c>
      <c r="N2928" s="244">
        <v>0</v>
      </c>
      <c r="O2928" s="255" t="s">
        <v>312</v>
      </c>
      <c r="P2928" s="280" t="s">
        <v>150</v>
      </c>
      <c r="Q2928" s="280" t="s">
        <v>150</v>
      </c>
      <c r="R2928" s="280" t="s">
        <v>150</v>
      </c>
      <c r="S2928" s="280" t="s">
        <v>4642</v>
      </c>
      <c r="T2928" s="283" t="s">
        <v>150</v>
      </c>
      <c r="U2928" s="283" t="s">
        <v>150</v>
      </c>
      <c r="V2928" s="283" t="s">
        <v>150</v>
      </c>
      <c r="W2928" s="246" t="s">
        <v>150</v>
      </c>
    </row>
    <row r="2929" spans="1:23">
      <c r="A2929">
        <v>2926</v>
      </c>
      <c r="B2929" s="247" t="s">
        <v>649</v>
      </c>
      <c r="C2929" s="258" t="s">
        <v>42</v>
      </c>
      <c r="D2929" s="242" t="s">
        <v>1571</v>
      </c>
      <c r="E2929" s="339" t="s">
        <v>20459</v>
      </c>
      <c r="F2929" s="258" t="s">
        <v>186</v>
      </c>
      <c r="G2929" s="258" t="s">
        <v>33</v>
      </c>
      <c r="H2929" s="247" t="s">
        <v>8897</v>
      </c>
      <c r="I2929" s="247" t="s">
        <v>8900</v>
      </c>
      <c r="J2929" s="247" t="s">
        <v>8899</v>
      </c>
      <c r="K2929" s="241" t="s">
        <v>4640</v>
      </c>
      <c r="L2929" s="234" t="s">
        <v>8032</v>
      </c>
      <c r="M2929" s="241" t="s">
        <v>427</v>
      </c>
      <c r="N2929" s="244" t="s">
        <v>427</v>
      </c>
      <c r="O2929" s="255" t="s">
        <v>312</v>
      </c>
      <c r="P2929" s="255" t="s">
        <v>150</v>
      </c>
      <c r="Q2929" s="255" t="s">
        <v>8880</v>
      </c>
      <c r="R2929" s="255" t="s">
        <v>8881</v>
      </c>
      <c r="S2929" s="280" t="s">
        <v>4642</v>
      </c>
      <c r="T2929" s="255" t="s">
        <v>150</v>
      </c>
      <c r="U2929" s="255" t="s">
        <v>150</v>
      </c>
      <c r="V2929" s="255" t="s">
        <v>150</v>
      </c>
      <c r="W2929" s="246" t="s">
        <v>150</v>
      </c>
    </row>
    <row r="2930" spans="1:23" ht="31.5">
      <c r="A2930">
        <v>2927</v>
      </c>
      <c r="B2930" s="247" t="s">
        <v>8901</v>
      </c>
      <c r="C2930" s="258" t="s">
        <v>15</v>
      </c>
      <c r="D2930" s="242" t="s">
        <v>1571</v>
      </c>
      <c r="E2930" s="339" t="s">
        <v>16846</v>
      </c>
      <c r="F2930" s="242" t="s">
        <v>76</v>
      </c>
      <c r="G2930" s="258" t="s">
        <v>33</v>
      </c>
      <c r="H2930" s="247" t="s">
        <v>8902</v>
      </c>
      <c r="I2930" s="247" t="s">
        <v>7361</v>
      </c>
      <c r="J2930" s="247" t="s">
        <v>8903</v>
      </c>
      <c r="K2930" s="247" t="s">
        <v>8904</v>
      </c>
      <c r="L2930" s="234" t="s">
        <v>8032</v>
      </c>
      <c r="M2930" s="247" t="s">
        <v>8905</v>
      </c>
      <c r="N2930" s="255">
        <v>4</v>
      </c>
      <c r="O2930" s="255" t="s">
        <v>312</v>
      </c>
      <c r="P2930" s="280" t="s">
        <v>150</v>
      </c>
      <c r="Q2930" s="280" t="s">
        <v>150</v>
      </c>
      <c r="R2930" s="280" t="s">
        <v>150</v>
      </c>
      <c r="S2930" s="280" t="s">
        <v>4642</v>
      </c>
      <c r="T2930" s="283" t="s">
        <v>150</v>
      </c>
      <c r="U2930" s="283" t="s">
        <v>150</v>
      </c>
      <c r="V2930" s="283" t="s">
        <v>150</v>
      </c>
      <c r="W2930" s="269" t="s">
        <v>150</v>
      </c>
    </row>
    <row r="2931" spans="1:23" ht="31.5">
      <c r="A2931">
        <v>2928</v>
      </c>
      <c r="B2931" s="247" t="s">
        <v>49</v>
      </c>
      <c r="C2931" s="258" t="s">
        <v>15</v>
      </c>
      <c r="D2931" s="242" t="s">
        <v>1571</v>
      </c>
      <c r="E2931" s="339" t="s">
        <v>16500</v>
      </c>
      <c r="F2931" s="242" t="s">
        <v>114</v>
      </c>
      <c r="G2931" s="258" t="s">
        <v>33</v>
      </c>
      <c r="H2931" s="247" t="s">
        <v>8902</v>
      </c>
      <c r="I2931" s="247" t="s">
        <v>7361</v>
      </c>
      <c r="J2931" s="247" t="s">
        <v>8903</v>
      </c>
      <c r="K2931" s="247" t="s">
        <v>8904</v>
      </c>
      <c r="L2931" s="234" t="s">
        <v>8032</v>
      </c>
      <c r="M2931" s="247" t="s">
        <v>8906</v>
      </c>
      <c r="N2931" s="255">
        <v>5</v>
      </c>
      <c r="O2931" s="255" t="s">
        <v>312</v>
      </c>
      <c r="P2931" s="280" t="s">
        <v>150</v>
      </c>
      <c r="Q2931" s="280" t="s">
        <v>150</v>
      </c>
      <c r="R2931" s="280" t="s">
        <v>150</v>
      </c>
      <c r="S2931" s="280" t="s">
        <v>4642</v>
      </c>
      <c r="T2931" s="283" t="s">
        <v>150</v>
      </c>
      <c r="U2931" s="283" t="s">
        <v>150</v>
      </c>
      <c r="V2931" s="283" t="s">
        <v>150</v>
      </c>
      <c r="W2931" s="269" t="s">
        <v>150</v>
      </c>
    </row>
    <row r="2932" spans="1:23" ht="31.5">
      <c r="A2932">
        <v>2929</v>
      </c>
      <c r="B2932" s="247" t="s">
        <v>622</v>
      </c>
      <c r="C2932" s="258" t="s">
        <v>15</v>
      </c>
      <c r="D2932" s="242" t="s">
        <v>1571</v>
      </c>
      <c r="E2932" s="339" t="s">
        <v>19846</v>
      </c>
      <c r="F2932" s="242" t="s">
        <v>107</v>
      </c>
      <c r="G2932" s="258" t="s">
        <v>33</v>
      </c>
      <c r="H2932" s="247" t="s">
        <v>8902</v>
      </c>
      <c r="I2932" s="247" t="s">
        <v>7361</v>
      </c>
      <c r="J2932" s="247" t="s">
        <v>8903</v>
      </c>
      <c r="K2932" s="247" t="s">
        <v>8904</v>
      </c>
      <c r="L2932" s="234" t="s">
        <v>8032</v>
      </c>
      <c r="M2932" s="247" t="s">
        <v>8907</v>
      </c>
      <c r="N2932" s="255" t="s">
        <v>8908</v>
      </c>
      <c r="O2932" s="255" t="s">
        <v>312</v>
      </c>
      <c r="P2932" s="280" t="s">
        <v>150</v>
      </c>
      <c r="Q2932" s="280" t="s">
        <v>150</v>
      </c>
      <c r="R2932" s="280" t="s">
        <v>150</v>
      </c>
      <c r="S2932" s="280" t="s">
        <v>4642</v>
      </c>
      <c r="T2932" s="283" t="s">
        <v>150</v>
      </c>
      <c r="U2932" s="283" t="s">
        <v>150</v>
      </c>
      <c r="V2932" s="283" t="s">
        <v>150</v>
      </c>
      <c r="W2932" s="269" t="s">
        <v>150</v>
      </c>
    </row>
    <row r="2933" spans="1:23" ht="31.5">
      <c r="A2933">
        <v>2930</v>
      </c>
      <c r="B2933" s="247" t="s">
        <v>506</v>
      </c>
      <c r="C2933" s="242" t="s">
        <v>1571</v>
      </c>
      <c r="D2933" s="247" t="s">
        <v>16</v>
      </c>
      <c r="E2933" s="339" t="s">
        <v>16181</v>
      </c>
      <c r="F2933" s="242" t="s">
        <v>56</v>
      </c>
      <c r="G2933" s="258" t="s">
        <v>33</v>
      </c>
      <c r="H2933" s="247" t="s">
        <v>8902</v>
      </c>
      <c r="I2933" s="247" t="s">
        <v>7361</v>
      </c>
      <c r="J2933" s="247" t="s">
        <v>8903</v>
      </c>
      <c r="K2933" s="247" t="s">
        <v>8904</v>
      </c>
      <c r="L2933" s="234" t="s">
        <v>8032</v>
      </c>
      <c r="M2933" s="247" t="s">
        <v>8068</v>
      </c>
      <c r="N2933" s="255">
        <v>8</v>
      </c>
      <c r="O2933" s="255" t="s">
        <v>312</v>
      </c>
      <c r="P2933" s="280" t="s">
        <v>150</v>
      </c>
      <c r="Q2933" s="280" t="s">
        <v>150</v>
      </c>
      <c r="R2933" s="280" t="s">
        <v>150</v>
      </c>
      <c r="S2933" s="280" t="s">
        <v>4642</v>
      </c>
      <c r="T2933" s="283" t="s">
        <v>150</v>
      </c>
      <c r="U2933" s="283" t="s">
        <v>150</v>
      </c>
      <c r="V2933" s="283" t="s">
        <v>150</v>
      </c>
      <c r="W2933" s="269" t="s">
        <v>150</v>
      </c>
    </row>
    <row r="2934" spans="1:23" ht="31.5">
      <c r="A2934">
        <v>2931</v>
      </c>
      <c r="B2934" s="247" t="s">
        <v>4798</v>
      </c>
      <c r="C2934" s="242" t="s">
        <v>1571</v>
      </c>
      <c r="D2934" s="247" t="s">
        <v>16</v>
      </c>
      <c r="E2934" s="339" t="s">
        <v>18734</v>
      </c>
      <c r="F2934" s="242" t="s">
        <v>211</v>
      </c>
      <c r="G2934" s="258" t="s">
        <v>33</v>
      </c>
      <c r="H2934" s="247" t="s">
        <v>8909</v>
      </c>
      <c r="I2934" s="247" t="s">
        <v>1878</v>
      </c>
      <c r="J2934" s="247" t="s">
        <v>8910</v>
      </c>
      <c r="K2934" s="241" t="s">
        <v>4640</v>
      </c>
      <c r="L2934" s="234" t="s">
        <v>8032</v>
      </c>
      <c r="M2934" s="247" t="s">
        <v>4689</v>
      </c>
      <c r="N2934" s="255">
        <v>5</v>
      </c>
      <c r="O2934" s="255" t="s">
        <v>312</v>
      </c>
      <c r="P2934" s="280" t="s">
        <v>150</v>
      </c>
      <c r="Q2934" s="280" t="s">
        <v>150</v>
      </c>
      <c r="R2934" s="280" t="s">
        <v>150</v>
      </c>
      <c r="S2934" s="280" t="s">
        <v>4642</v>
      </c>
      <c r="T2934" s="283" t="s">
        <v>150</v>
      </c>
      <c r="U2934" s="283" t="s">
        <v>150</v>
      </c>
      <c r="V2934" s="283" t="s">
        <v>150</v>
      </c>
      <c r="W2934" s="269" t="s">
        <v>150</v>
      </c>
    </row>
    <row r="2935" spans="1:23" ht="31.5">
      <c r="A2935">
        <v>2932</v>
      </c>
      <c r="B2935" s="247" t="s">
        <v>1062</v>
      </c>
      <c r="C2935" s="258" t="s">
        <v>42</v>
      </c>
      <c r="D2935" s="242" t="s">
        <v>1571</v>
      </c>
      <c r="E2935" s="339" t="s">
        <v>20031</v>
      </c>
      <c r="F2935" s="242" t="s">
        <v>97</v>
      </c>
      <c r="G2935" s="258" t="s">
        <v>33</v>
      </c>
      <c r="H2935" s="247" t="s">
        <v>8909</v>
      </c>
      <c r="I2935" s="247" t="s">
        <v>1878</v>
      </c>
      <c r="J2935" s="247" t="s">
        <v>8910</v>
      </c>
      <c r="K2935" s="241" t="s">
        <v>4640</v>
      </c>
      <c r="L2935" s="234" t="s">
        <v>8032</v>
      </c>
      <c r="M2935" s="247" t="s">
        <v>4689</v>
      </c>
      <c r="N2935" s="255">
        <v>4</v>
      </c>
      <c r="O2935" s="255" t="s">
        <v>312</v>
      </c>
      <c r="P2935" s="280" t="s">
        <v>150</v>
      </c>
      <c r="Q2935" s="280" t="s">
        <v>150</v>
      </c>
      <c r="R2935" s="280" t="s">
        <v>150</v>
      </c>
      <c r="S2935" s="280" t="s">
        <v>4642</v>
      </c>
      <c r="T2935" s="283" t="s">
        <v>150</v>
      </c>
      <c r="U2935" s="283" t="s">
        <v>150</v>
      </c>
      <c r="V2935" s="283" t="s">
        <v>150</v>
      </c>
      <c r="W2935" s="269" t="s">
        <v>150</v>
      </c>
    </row>
    <row r="2936" spans="1:23" ht="31.5">
      <c r="A2936">
        <v>2933</v>
      </c>
      <c r="B2936" s="247" t="s">
        <v>770</v>
      </c>
      <c r="C2936" s="258" t="s">
        <v>42</v>
      </c>
      <c r="D2936" s="242" t="s">
        <v>1571</v>
      </c>
      <c r="E2936" s="339" t="s">
        <v>18407</v>
      </c>
      <c r="F2936" s="242" t="s">
        <v>186</v>
      </c>
      <c r="G2936" s="258" t="s">
        <v>33</v>
      </c>
      <c r="H2936" s="247" t="s">
        <v>8909</v>
      </c>
      <c r="I2936" s="247" t="s">
        <v>1878</v>
      </c>
      <c r="J2936" s="247" t="s">
        <v>8910</v>
      </c>
      <c r="K2936" s="241" t="s">
        <v>4640</v>
      </c>
      <c r="L2936" s="234" t="s">
        <v>8032</v>
      </c>
      <c r="M2936" s="241" t="s">
        <v>4728</v>
      </c>
      <c r="N2936" s="244">
        <v>0</v>
      </c>
      <c r="O2936" s="255" t="s">
        <v>312</v>
      </c>
      <c r="P2936" s="280" t="s">
        <v>150</v>
      </c>
      <c r="Q2936" s="280" t="s">
        <v>150</v>
      </c>
      <c r="R2936" s="280" t="s">
        <v>150</v>
      </c>
      <c r="S2936" s="280" t="s">
        <v>4642</v>
      </c>
      <c r="T2936" s="283" t="s">
        <v>150</v>
      </c>
      <c r="U2936" s="283" t="s">
        <v>150</v>
      </c>
      <c r="V2936" s="283" t="s">
        <v>150</v>
      </c>
      <c r="W2936" s="246" t="s">
        <v>150</v>
      </c>
    </row>
    <row r="2937" spans="1:23" ht="31.5">
      <c r="A2937">
        <v>2934</v>
      </c>
      <c r="B2937" s="247" t="s">
        <v>4777</v>
      </c>
      <c r="C2937" s="258" t="s">
        <v>15</v>
      </c>
      <c r="D2937" s="242" t="s">
        <v>1571</v>
      </c>
      <c r="E2937" s="339" t="s">
        <v>18674</v>
      </c>
      <c r="F2937" s="242" t="s">
        <v>97</v>
      </c>
      <c r="G2937" s="258" t="s">
        <v>33</v>
      </c>
      <c r="H2937" s="247" t="s">
        <v>8104</v>
      </c>
      <c r="I2937" s="247" t="s">
        <v>8911</v>
      </c>
      <c r="J2937" s="247" t="s">
        <v>8912</v>
      </c>
      <c r="K2937" s="241" t="s">
        <v>4640</v>
      </c>
      <c r="L2937" s="234" t="s">
        <v>8032</v>
      </c>
      <c r="M2937" s="247" t="s">
        <v>8913</v>
      </c>
      <c r="N2937" s="255">
        <v>3</v>
      </c>
      <c r="O2937" s="255" t="s">
        <v>312</v>
      </c>
      <c r="P2937" s="280" t="s">
        <v>150</v>
      </c>
      <c r="Q2937" s="280" t="s">
        <v>150</v>
      </c>
      <c r="R2937" s="280" t="s">
        <v>150</v>
      </c>
      <c r="S2937" s="280" t="s">
        <v>4642</v>
      </c>
      <c r="T2937" s="283" t="s">
        <v>150</v>
      </c>
      <c r="U2937" s="283" t="s">
        <v>150</v>
      </c>
      <c r="V2937" s="283" t="s">
        <v>150</v>
      </c>
      <c r="W2937" s="269" t="s">
        <v>150</v>
      </c>
    </row>
    <row r="2938" spans="1:23" ht="31.5">
      <c r="A2938">
        <v>2935</v>
      </c>
      <c r="B2938" s="247" t="s">
        <v>2274</v>
      </c>
      <c r="C2938" s="242" t="s">
        <v>1571</v>
      </c>
      <c r="D2938" s="247" t="s">
        <v>16</v>
      </c>
      <c r="E2938" s="339" t="s">
        <v>20460</v>
      </c>
      <c r="F2938" s="242" t="s">
        <v>142</v>
      </c>
      <c r="G2938" s="258" t="s">
        <v>33</v>
      </c>
      <c r="H2938" s="247" t="s">
        <v>8104</v>
      </c>
      <c r="I2938" s="247" t="s">
        <v>8911</v>
      </c>
      <c r="J2938" s="247" t="s">
        <v>8912</v>
      </c>
      <c r="K2938" s="241" t="s">
        <v>4640</v>
      </c>
      <c r="L2938" s="234" t="s">
        <v>8032</v>
      </c>
      <c r="M2938" s="247" t="s">
        <v>8876</v>
      </c>
      <c r="N2938" s="244" t="s">
        <v>52</v>
      </c>
      <c r="O2938" s="255" t="s">
        <v>312</v>
      </c>
      <c r="P2938" s="280" t="s">
        <v>150</v>
      </c>
      <c r="Q2938" s="280" t="s">
        <v>150</v>
      </c>
      <c r="R2938" s="280" t="s">
        <v>150</v>
      </c>
      <c r="S2938" s="280" t="s">
        <v>4642</v>
      </c>
      <c r="T2938" s="283" t="s">
        <v>150</v>
      </c>
      <c r="U2938" s="283" t="s">
        <v>150</v>
      </c>
      <c r="V2938" s="283" t="s">
        <v>150</v>
      </c>
      <c r="W2938" s="269" t="s">
        <v>150</v>
      </c>
    </row>
    <row r="2939" spans="1:23" ht="31.5">
      <c r="A2939">
        <v>2936</v>
      </c>
      <c r="B2939" s="247" t="s">
        <v>991</v>
      </c>
      <c r="C2939" s="258" t="s">
        <v>15</v>
      </c>
      <c r="D2939" s="242" t="s">
        <v>1571</v>
      </c>
      <c r="E2939" s="339" t="s">
        <v>17103</v>
      </c>
      <c r="F2939" s="242" t="s">
        <v>107</v>
      </c>
      <c r="G2939" s="258" t="s">
        <v>33</v>
      </c>
      <c r="H2939" s="247" t="s">
        <v>8914</v>
      </c>
      <c r="I2939" s="247" t="s">
        <v>8915</v>
      </c>
      <c r="J2939" s="247" t="s">
        <v>8916</v>
      </c>
      <c r="K2939" s="247" t="s">
        <v>8917</v>
      </c>
      <c r="L2939" s="234" t="s">
        <v>8032</v>
      </c>
      <c r="M2939" s="247" t="s">
        <v>8918</v>
      </c>
      <c r="N2939" s="255" t="s">
        <v>8919</v>
      </c>
      <c r="O2939" s="255" t="s">
        <v>312</v>
      </c>
      <c r="P2939" s="280" t="s">
        <v>150</v>
      </c>
      <c r="Q2939" s="280" t="s">
        <v>150</v>
      </c>
      <c r="R2939" s="280" t="s">
        <v>150</v>
      </c>
      <c r="S2939" s="280" t="s">
        <v>4642</v>
      </c>
      <c r="T2939" s="283" t="s">
        <v>150</v>
      </c>
      <c r="U2939" s="283" t="s">
        <v>150</v>
      </c>
      <c r="V2939" s="283" t="s">
        <v>150</v>
      </c>
      <c r="W2939" s="269" t="s">
        <v>150</v>
      </c>
    </row>
    <row r="2940" spans="1:23" ht="31.5">
      <c r="A2940">
        <v>2937</v>
      </c>
      <c r="B2940" s="247" t="s">
        <v>573</v>
      </c>
      <c r="C2940" s="258" t="s">
        <v>15</v>
      </c>
      <c r="D2940" s="242" t="s">
        <v>1571</v>
      </c>
      <c r="E2940" s="339" t="s">
        <v>20461</v>
      </c>
      <c r="F2940" s="242" t="s">
        <v>56</v>
      </c>
      <c r="G2940" s="258" t="s">
        <v>33</v>
      </c>
      <c r="H2940" s="247" t="s">
        <v>8914</v>
      </c>
      <c r="I2940" s="247" t="s">
        <v>8915</v>
      </c>
      <c r="J2940" s="247" t="s">
        <v>8916</v>
      </c>
      <c r="K2940" s="247" t="s">
        <v>8917</v>
      </c>
      <c r="L2940" s="234" t="s">
        <v>8032</v>
      </c>
      <c r="M2940" s="247" t="s">
        <v>8068</v>
      </c>
      <c r="N2940" s="255">
        <v>8</v>
      </c>
      <c r="O2940" s="255" t="s">
        <v>312</v>
      </c>
      <c r="P2940" s="280" t="s">
        <v>150</v>
      </c>
      <c r="Q2940" s="280" t="s">
        <v>150</v>
      </c>
      <c r="R2940" s="280" t="s">
        <v>150</v>
      </c>
      <c r="S2940" s="280" t="s">
        <v>4642</v>
      </c>
      <c r="T2940" s="283" t="s">
        <v>150</v>
      </c>
      <c r="U2940" s="283" t="s">
        <v>150</v>
      </c>
      <c r="V2940" s="283" t="s">
        <v>150</v>
      </c>
      <c r="W2940" s="269" t="s">
        <v>150</v>
      </c>
    </row>
    <row r="2941" spans="1:23" ht="31.5">
      <c r="A2941">
        <v>2938</v>
      </c>
      <c r="B2941" s="247" t="s">
        <v>4905</v>
      </c>
      <c r="C2941" s="258" t="s">
        <v>42</v>
      </c>
      <c r="D2941" s="242" t="s">
        <v>1571</v>
      </c>
      <c r="E2941" s="339" t="s">
        <v>20462</v>
      </c>
      <c r="F2941" s="242" t="s">
        <v>238</v>
      </c>
      <c r="G2941" s="258" t="s">
        <v>33</v>
      </c>
      <c r="H2941" s="247" t="s">
        <v>6028</v>
      </c>
      <c r="I2941" s="247" t="s">
        <v>3499</v>
      </c>
      <c r="J2941" s="247" t="s">
        <v>8920</v>
      </c>
      <c r="K2941" s="247" t="s">
        <v>4640</v>
      </c>
      <c r="L2941" s="241" t="s">
        <v>89</v>
      </c>
      <c r="M2941" s="247" t="s">
        <v>8921</v>
      </c>
      <c r="N2941" s="255">
        <v>10</v>
      </c>
      <c r="O2941" s="255" t="s">
        <v>312</v>
      </c>
      <c r="P2941" s="280" t="s">
        <v>150</v>
      </c>
      <c r="Q2941" s="280" t="s">
        <v>150</v>
      </c>
      <c r="R2941" s="280" t="s">
        <v>150</v>
      </c>
      <c r="S2941" s="280" t="s">
        <v>4642</v>
      </c>
      <c r="T2941" s="283" t="s">
        <v>150</v>
      </c>
      <c r="U2941" s="283" t="s">
        <v>150</v>
      </c>
      <c r="V2941" s="283" t="s">
        <v>150</v>
      </c>
      <c r="W2941" s="269" t="s">
        <v>150</v>
      </c>
    </row>
    <row r="2942" spans="1:23" ht="31.5">
      <c r="A2942">
        <v>2939</v>
      </c>
      <c r="B2942" s="247" t="s">
        <v>86</v>
      </c>
      <c r="C2942" s="242" t="s">
        <v>1571</v>
      </c>
      <c r="D2942" s="247" t="s">
        <v>16</v>
      </c>
      <c r="E2942" s="339" t="s">
        <v>19197</v>
      </c>
      <c r="F2942" s="242" t="s">
        <v>130</v>
      </c>
      <c r="G2942" s="258" t="s">
        <v>33</v>
      </c>
      <c r="H2942" s="247" t="s">
        <v>6028</v>
      </c>
      <c r="I2942" s="247" t="s">
        <v>3499</v>
      </c>
      <c r="J2942" s="247" t="s">
        <v>8922</v>
      </c>
      <c r="K2942" s="247" t="s">
        <v>4640</v>
      </c>
      <c r="L2942" s="241" t="s">
        <v>89</v>
      </c>
      <c r="M2942" s="247" t="s">
        <v>8921</v>
      </c>
      <c r="N2942" s="255">
        <v>9</v>
      </c>
      <c r="O2942" s="255" t="s">
        <v>312</v>
      </c>
      <c r="P2942" s="280" t="s">
        <v>150</v>
      </c>
      <c r="Q2942" s="280" t="s">
        <v>150</v>
      </c>
      <c r="R2942" s="280" t="s">
        <v>150</v>
      </c>
      <c r="S2942" s="280" t="s">
        <v>4642</v>
      </c>
      <c r="T2942" s="283" t="s">
        <v>150</v>
      </c>
      <c r="U2942" s="283" t="s">
        <v>150</v>
      </c>
      <c r="V2942" s="283" t="s">
        <v>150</v>
      </c>
      <c r="W2942" s="269" t="s">
        <v>150</v>
      </c>
    </row>
    <row r="2943" spans="1:23" ht="31.5">
      <c r="A2943">
        <v>2940</v>
      </c>
      <c r="B2943" s="247" t="s">
        <v>7235</v>
      </c>
      <c r="C2943" s="258" t="s">
        <v>42</v>
      </c>
      <c r="D2943" s="242" t="s">
        <v>1571</v>
      </c>
      <c r="E2943" s="339" t="s">
        <v>20082</v>
      </c>
      <c r="F2943" s="242" t="s">
        <v>211</v>
      </c>
      <c r="G2943" s="258" t="s">
        <v>33</v>
      </c>
      <c r="H2943" s="247" t="s">
        <v>6028</v>
      </c>
      <c r="I2943" s="247" t="s">
        <v>3499</v>
      </c>
      <c r="J2943" s="247" t="s">
        <v>8922</v>
      </c>
      <c r="K2943" s="247" t="s">
        <v>4640</v>
      </c>
      <c r="L2943" s="241" t="s">
        <v>89</v>
      </c>
      <c r="M2943" s="247" t="s">
        <v>8923</v>
      </c>
      <c r="N2943" s="255">
        <v>6</v>
      </c>
      <c r="O2943" s="255" t="s">
        <v>312</v>
      </c>
      <c r="P2943" s="280" t="s">
        <v>150</v>
      </c>
      <c r="Q2943" s="280" t="s">
        <v>150</v>
      </c>
      <c r="R2943" s="280" t="s">
        <v>150</v>
      </c>
      <c r="S2943" s="280" t="s">
        <v>4642</v>
      </c>
      <c r="T2943" s="283" t="s">
        <v>150</v>
      </c>
      <c r="U2943" s="283" t="s">
        <v>150</v>
      </c>
      <c r="V2943" s="283" t="s">
        <v>150</v>
      </c>
      <c r="W2943" s="269" t="s">
        <v>150</v>
      </c>
    </row>
    <row r="2944" spans="1:23" ht="31.5">
      <c r="A2944">
        <v>2941</v>
      </c>
      <c r="B2944" s="247" t="s">
        <v>389</v>
      </c>
      <c r="C2944" s="242" t="s">
        <v>1571</v>
      </c>
      <c r="D2944" s="247" t="s">
        <v>16</v>
      </c>
      <c r="E2944" s="339" t="s">
        <v>20463</v>
      </c>
      <c r="F2944" s="242" t="s">
        <v>130</v>
      </c>
      <c r="G2944" s="258" t="s">
        <v>33</v>
      </c>
      <c r="H2944" s="247" t="s">
        <v>6860</v>
      </c>
      <c r="I2944" s="247" t="s">
        <v>7607</v>
      </c>
      <c r="J2944" s="247" t="s">
        <v>8924</v>
      </c>
      <c r="K2944" s="247" t="s">
        <v>8925</v>
      </c>
      <c r="L2944" s="234" t="s">
        <v>8032</v>
      </c>
      <c r="M2944" s="247" t="s">
        <v>8068</v>
      </c>
      <c r="N2944" s="255">
        <v>10</v>
      </c>
      <c r="O2944" s="255" t="s">
        <v>312</v>
      </c>
      <c r="P2944" s="280" t="s">
        <v>150</v>
      </c>
      <c r="Q2944" s="280" t="s">
        <v>150</v>
      </c>
      <c r="R2944" s="280" t="s">
        <v>150</v>
      </c>
      <c r="S2944" s="280" t="s">
        <v>4642</v>
      </c>
      <c r="T2944" s="283" t="s">
        <v>150</v>
      </c>
      <c r="U2944" s="283" t="s">
        <v>150</v>
      </c>
      <c r="V2944" s="283" t="s">
        <v>150</v>
      </c>
      <c r="W2944" s="269" t="s">
        <v>150</v>
      </c>
    </row>
    <row r="2945" spans="1:23">
      <c r="A2945">
        <v>2942</v>
      </c>
      <c r="B2945" s="247" t="s">
        <v>109</v>
      </c>
      <c r="C2945" s="242" t="s">
        <v>1571</v>
      </c>
      <c r="D2945" s="247" t="s">
        <v>16</v>
      </c>
      <c r="E2945" s="339" t="s">
        <v>20464</v>
      </c>
      <c r="F2945" s="242" t="s">
        <v>107</v>
      </c>
      <c r="G2945" s="258" t="s">
        <v>33</v>
      </c>
      <c r="H2945" s="247" t="s">
        <v>8926</v>
      </c>
      <c r="I2945" s="247" t="s">
        <v>8410</v>
      </c>
      <c r="J2945" s="247" t="s">
        <v>8927</v>
      </c>
      <c r="K2945" s="241" t="s">
        <v>4640</v>
      </c>
      <c r="L2945" s="234" t="s">
        <v>89</v>
      </c>
      <c r="M2945" s="234" t="s">
        <v>1634</v>
      </c>
      <c r="N2945" s="255" t="s">
        <v>8919</v>
      </c>
      <c r="O2945" s="255" t="s">
        <v>312</v>
      </c>
      <c r="P2945" s="255" t="s">
        <v>150</v>
      </c>
      <c r="Q2945" s="255" t="s">
        <v>8880</v>
      </c>
      <c r="R2945" s="255" t="s">
        <v>8881</v>
      </c>
      <c r="S2945" s="280" t="s">
        <v>4642</v>
      </c>
      <c r="T2945" s="255" t="s">
        <v>150</v>
      </c>
      <c r="U2945" s="255" t="s">
        <v>150</v>
      </c>
      <c r="V2945" s="255" t="s">
        <v>150</v>
      </c>
      <c r="W2945" s="255" t="s">
        <v>150</v>
      </c>
    </row>
    <row r="2946" spans="1:23">
      <c r="A2946">
        <v>2943</v>
      </c>
      <c r="B2946" s="247" t="s">
        <v>8928</v>
      </c>
      <c r="C2946" s="242" t="s">
        <v>1571</v>
      </c>
      <c r="D2946" s="247" t="s">
        <v>16</v>
      </c>
      <c r="E2946" s="339" t="s">
        <v>17764</v>
      </c>
      <c r="F2946" s="242" t="s">
        <v>83</v>
      </c>
      <c r="G2946" s="258" t="s">
        <v>33</v>
      </c>
      <c r="H2946" s="247" t="s">
        <v>8926</v>
      </c>
      <c r="I2946" s="247" t="s">
        <v>8410</v>
      </c>
      <c r="J2946" s="247" t="s">
        <v>8927</v>
      </c>
      <c r="K2946" s="241" t="s">
        <v>4640</v>
      </c>
      <c r="L2946" s="234" t="s">
        <v>89</v>
      </c>
      <c r="M2946" s="247" t="s">
        <v>8921</v>
      </c>
      <c r="N2946" s="255">
        <v>9</v>
      </c>
      <c r="O2946" s="255" t="s">
        <v>312</v>
      </c>
      <c r="P2946" s="255" t="s">
        <v>150</v>
      </c>
      <c r="Q2946" s="255" t="s">
        <v>8880</v>
      </c>
      <c r="R2946" s="255" t="s">
        <v>8881</v>
      </c>
      <c r="S2946" s="280" t="s">
        <v>4642</v>
      </c>
      <c r="T2946" s="255" t="s">
        <v>150</v>
      </c>
      <c r="U2946" s="255" t="s">
        <v>150</v>
      </c>
      <c r="V2946" s="255" t="s">
        <v>150</v>
      </c>
      <c r="W2946" s="255" t="s">
        <v>150</v>
      </c>
    </row>
    <row r="2947" spans="1:23" ht="31.5">
      <c r="A2947">
        <v>2944</v>
      </c>
      <c r="B2947" s="247" t="s">
        <v>8929</v>
      </c>
      <c r="C2947" s="242" t="s">
        <v>1571</v>
      </c>
      <c r="D2947" s="247" t="s">
        <v>16</v>
      </c>
      <c r="E2947" s="339" t="s">
        <v>17921</v>
      </c>
      <c r="F2947" s="242" t="s">
        <v>238</v>
      </c>
      <c r="G2947" s="258" t="s">
        <v>115</v>
      </c>
      <c r="H2947" s="247" t="s">
        <v>8930</v>
      </c>
      <c r="I2947" s="247" t="s">
        <v>8931</v>
      </c>
      <c r="J2947" s="247" t="s">
        <v>8932</v>
      </c>
      <c r="K2947" s="241" t="s">
        <v>4640</v>
      </c>
      <c r="L2947" s="234" t="s">
        <v>8032</v>
      </c>
      <c r="M2947" s="247" t="s">
        <v>8933</v>
      </c>
      <c r="N2947" s="255" t="s">
        <v>8908</v>
      </c>
      <c r="O2947" s="255" t="s">
        <v>312</v>
      </c>
      <c r="P2947" s="280" t="s">
        <v>150</v>
      </c>
      <c r="Q2947" s="280" t="s">
        <v>150</v>
      </c>
      <c r="R2947" s="280" t="s">
        <v>150</v>
      </c>
      <c r="S2947" s="280" t="s">
        <v>4642</v>
      </c>
      <c r="T2947" s="283" t="s">
        <v>150</v>
      </c>
      <c r="U2947" s="283" t="s">
        <v>150</v>
      </c>
      <c r="V2947" s="283" t="s">
        <v>150</v>
      </c>
      <c r="W2947" s="269" t="s">
        <v>150</v>
      </c>
    </row>
    <row r="2948" spans="1:23" ht="31.5">
      <c r="A2948">
        <v>2945</v>
      </c>
      <c r="B2948" s="247" t="s">
        <v>6498</v>
      </c>
      <c r="C2948" s="258" t="s">
        <v>15</v>
      </c>
      <c r="D2948" s="242" t="s">
        <v>1571</v>
      </c>
      <c r="E2948" s="339" t="s">
        <v>20018</v>
      </c>
      <c r="F2948" s="242" t="s">
        <v>114</v>
      </c>
      <c r="G2948" s="258" t="s">
        <v>115</v>
      </c>
      <c r="H2948" s="247" t="s">
        <v>8934</v>
      </c>
      <c r="I2948" s="247" t="s">
        <v>8931</v>
      </c>
      <c r="J2948" s="247" t="s">
        <v>8932</v>
      </c>
      <c r="K2948" s="241" t="s">
        <v>4640</v>
      </c>
      <c r="L2948" s="234" t="s">
        <v>8032</v>
      </c>
      <c r="M2948" s="247" t="s">
        <v>4678</v>
      </c>
      <c r="N2948" s="255">
        <v>5</v>
      </c>
      <c r="O2948" s="255" t="s">
        <v>312</v>
      </c>
      <c r="P2948" s="280" t="s">
        <v>150</v>
      </c>
      <c r="Q2948" s="280" t="s">
        <v>150</v>
      </c>
      <c r="R2948" s="280" t="s">
        <v>150</v>
      </c>
      <c r="S2948" s="280" t="s">
        <v>4642</v>
      </c>
      <c r="T2948" s="283" t="s">
        <v>150</v>
      </c>
      <c r="U2948" s="283" t="s">
        <v>150</v>
      </c>
      <c r="V2948" s="283" t="s">
        <v>150</v>
      </c>
      <c r="W2948" s="269" t="s">
        <v>150</v>
      </c>
    </row>
    <row r="2949" spans="1:23" ht="31.5">
      <c r="A2949">
        <v>2946</v>
      </c>
      <c r="B2949" s="247" t="s">
        <v>8935</v>
      </c>
      <c r="C2949" s="242" t="s">
        <v>1571</v>
      </c>
      <c r="D2949" s="247" t="s">
        <v>16</v>
      </c>
      <c r="E2949" s="339" t="s">
        <v>18616</v>
      </c>
      <c r="F2949" s="242" t="s">
        <v>43</v>
      </c>
      <c r="G2949" s="258" t="s">
        <v>33</v>
      </c>
      <c r="H2949" s="247" t="s">
        <v>8936</v>
      </c>
      <c r="I2949" s="247" t="s">
        <v>1408</v>
      </c>
      <c r="J2949" s="247" t="s">
        <v>8937</v>
      </c>
      <c r="K2949" s="241" t="s">
        <v>423</v>
      </c>
      <c r="L2949" s="234" t="s">
        <v>8032</v>
      </c>
      <c r="M2949" s="247" t="s">
        <v>4733</v>
      </c>
      <c r="N2949" s="255">
        <v>1</v>
      </c>
      <c r="O2949" s="255" t="s">
        <v>312</v>
      </c>
      <c r="P2949" s="280" t="s">
        <v>150</v>
      </c>
      <c r="Q2949" s="280" t="s">
        <v>150</v>
      </c>
      <c r="R2949" s="280" t="s">
        <v>150</v>
      </c>
      <c r="S2949" s="280" t="s">
        <v>4642</v>
      </c>
      <c r="T2949" s="283" t="s">
        <v>150</v>
      </c>
      <c r="U2949" s="283" t="s">
        <v>150</v>
      </c>
      <c r="V2949" s="283" t="s">
        <v>150</v>
      </c>
      <c r="W2949" s="269" t="s">
        <v>150</v>
      </c>
    </row>
    <row r="2950" spans="1:23" ht="31.5">
      <c r="A2950">
        <v>2947</v>
      </c>
      <c r="B2950" s="247" t="s">
        <v>1062</v>
      </c>
      <c r="C2950" s="258" t="s">
        <v>15</v>
      </c>
      <c r="D2950" s="242" t="s">
        <v>1571</v>
      </c>
      <c r="E2950" s="339" t="s">
        <v>20465</v>
      </c>
      <c r="F2950" s="242" t="s">
        <v>76</v>
      </c>
      <c r="G2950" s="258" t="s">
        <v>33</v>
      </c>
      <c r="H2950" s="247" t="s">
        <v>8938</v>
      </c>
      <c r="I2950" s="247" t="s">
        <v>389</v>
      </c>
      <c r="J2950" s="247" t="s">
        <v>8939</v>
      </c>
      <c r="K2950" s="247" t="s">
        <v>1955</v>
      </c>
      <c r="L2950" s="234" t="s">
        <v>8032</v>
      </c>
      <c r="M2950" s="247" t="s">
        <v>4646</v>
      </c>
      <c r="N2950" s="255">
        <v>3</v>
      </c>
      <c r="O2950" s="255" t="s">
        <v>312</v>
      </c>
      <c r="P2950" s="280" t="s">
        <v>150</v>
      </c>
      <c r="Q2950" s="280" t="s">
        <v>150</v>
      </c>
      <c r="R2950" s="280" t="s">
        <v>150</v>
      </c>
      <c r="S2950" s="280" t="s">
        <v>4642</v>
      </c>
      <c r="T2950" s="283" t="s">
        <v>150</v>
      </c>
      <c r="U2950" s="283" t="s">
        <v>150</v>
      </c>
      <c r="V2950" s="283" t="s">
        <v>150</v>
      </c>
      <c r="W2950" s="269" t="s">
        <v>150</v>
      </c>
    </row>
    <row r="2951" spans="1:23" ht="31.5">
      <c r="A2951">
        <v>2948</v>
      </c>
      <c r="B2951" s="247" t="s">
        <v>2876</v>
      </c>
      <c r="C2951" s="258" t="s">
        <v>15</v>
      </c>
      <c r="D2951" s="242" t="s">
        <v>1571</v>
      </c>
      <c r="E2951" s="339" t="s">
        <v>16083</v>
      </c>
      <c r="F2951" s="242" t="s">
        <v>32</v>
      </c>
      <c r="G2951" s="258" t="s">
        <v>33</v>
      </c>
      <c r="H2951" s="247" t="s">
        <v>8938</v>
      </c>
      <c r="I2951" s="247" t="s">
        <v>389</v>
      </c>
      <c r="J2951" s="247" t="s">
        <v>8939</v>
      </c>
      <c r="K2951" s="247" t="s">
        <v>1955</v>
      </c>
      <c r="L2951" s="234" t="s">
        <v>8032</v>
      </c>
      <c r="M2951" s="247" t="s">
        <v>4646</v>
      </c>
      <c r="N2951" s="244">
        <v>1</v>
      </c>
      <c r="O2951" s="255" t="s">
        <v>312</v>
      </c>
      <c r="P2951" s="280" t="s">
        <v>150</v>
      </c>
      <c r="Q2951" s="280" t="s">
        <v>150</v>
      </c>
      <c r="R2951" s="280" t="s">
        <v>150</v>
      </c>
      <c r="S2951" s="280" t="s">
        <v>4642</v>
      </c>
      <c r="T2951" s="283" t="s">
        <v>150</v>
      </c>
      <c r="U2951" s="283" t="s">
        <v>150</v>
      </c>
      <c r="V2951" s="283" t="s">
        <v>150</v>
      </c>
      <c r="W2951" s="269" t="s">
        <v>150</v>
      </c>
    </row>
    <row r="2952" spans="1:23" ht="31.5">
      <c r="A2952">
        <v>2949</v>
      </c>
      <c r="B2952" s="247" t="s">
        <v>6474</v>
      </c>
      <c r="C2952" s="242" t="s">
        <v>1571</v>
      </c>
      <c r="D2952" s="247" t="s">
        <v>16</v>
      </c>
      <c r="E2952" s="339" t="s">
        <v>15990</v>
      </c>
      <c r="F2952" s="242" t="s">
        <v>142</v>
      </c>
      <c r="G2952" s="258" t="s">
        <v>33</v>
      </c>
      <c r="H2952" s="247" t="s">
        <v>1203</v>
      </c>
      <c r="I2952" s="247" t="s">
        <v>4804</v>
      </c>
      <c r="J2952" s="247" t="s">
        <v>8940</v>
      </c>
      <c r="K2952" s="247" t="s">
        <v>1955</v>
      </c>
      <c r="L2952" s="234" t="s">
        <v>8032</v>
      </c>
      <c r="M2952" s="247" t="s">
        <v>8941</v>
      </c>
      <c r="N2952" s="244" t="s">
        <v>528</v>
      </c>
      <c r="O2952" s="255" t="s">
        <v>312</v>
      </c>
      <c r="P2952" s="280" t="s">
        <v>150</v>
      </c>
      <c r="Q2952" s="280" t="s">
        <v>150</v>
      </c>
      <c r="R2952" s="280" t="s">
        <v>150</v>
      </c>
      <c r="S2952" s="280" t="s">
        <v>4642</v>
      </c>
      <c r="T2952" s="283" t="s">
        <v>150</v>
      </c>
      <c r="U2952" s="283" t="s">
        <v>150</v>
      </c>
      <c r="V2952" s="283" t="s">
        <v>150</v>
      </c>
      <c r="W2952" s="269" t="s">
        <v>150</v>
      </c>
    </row>
    <row r="2953" spans="1:23" ht="31.5">
      <c r="A2953">
        <v>2950</v>
      </c>
      <c r="B2953" s="247" t="s">
        <v>2126</v>
      </c>
      <c r="C2953" s="242" t="s">
        <v>1571</v>
      </c>
      <c r="D2953" s="247" t="s">
        <v>16</v>
      </c>
      <c r="E2953" s="339" t="s">
        <v>19066</v>
      </c>
      <c r="F2953" s="242" t="s">
        <v>43</v>
      </c>
      <c r="G2953" s="258" t="s">
        <v>33</v>
      </c>
      <c r="H2953" s="247" t="s">
        <v>8942</v>
      </c>
      <c r="I2953" s="247" t="s">
        <v>8943</v>
      </c>
      <c r="J2953" s="247" t="s">
        <v>8944</v>
      </c>
      <c r="K2953" s="241" t="s">
        <v>4640</v>
      </c>
      <c r="L2953" s="234" t="s">
        <v>8032</v>
      </c>
      <c r="M2953" s="247" t="s">
        <v>8941</v>
      </c>
      <c r="N2953" s="244" t="s">
        <v>528</v>
      </c>
      <c r="O2953" s="255" t="s">
        <v>312</v>
      </c>
      <c r="P2953" s="280" t="s">
        <v>150</v>
      </c>
      <c r="Q2953" s="280" t="s">
        <v>150</v>
      </c>
      <c r="R2953" s="280" t="s">
        <v>150</v>
      </c>
      <c r="S2953" s="280" t="s">
        <v>4642</v>
      </c>
      <c r="T2953" s="283" t="s">
        <v>150</v>
      </c>
      <c r="U2953" s="283" t="s">
        <v>150</v>
      </c>
      <c r="V2953" s="283" t="s">
        <v>150</v>
      </c>
      <c r="W2953" s="246" t="s">
        <v>150</v>
      </c>
    </row>
    <row r="2954" spans="1:23" ht="31.5">
      <c r="A2954">
        <v>2951</v>
      </c>
      <c r="B2954" s="247" t="s">
        <v>907</v>
      </c>
      <c r="C2954" s="242" t="s">
        <v>1571</v>
      </c>
      <c r="D2954" s="247" t="s">
        <v>16</v>
      </c>
      <c r="E2954" s="339" t="s">
        <v>19536</v>
      </c>
      <c r="F2954" s="242" t="s">
        <v>47</v>
      </c>
      <c r="G2954" s="258" t="s">
        <v>33</v>
      </c>
      <c r="H2954" s="247" t="s">
        <v>8942</v>
      </c>
      <c r="I2954" s="247" t="s">
        <v>8943</v>
      </c>
      <c r="J2954" s="247" t="s">
        <v>8944</v>
      </c>
      <c r="K2954" s="241" t="s">
        <v>4640</v>
      </c>
      <c r="L2954" s="234" t="s">
        <v>8032</v>
      </c>
      <c r="M2954" s="247" t="s">
        <v>4728</v>
      </c>
      <c r="N2954" s="244">
        <v>0</v>
      </c>
      <c r="O2954" s="255" t="s">
        <v>312</v>
      </c>
      <c r="P2954" s="280" t="s">
        <v>150</v>
      </c>
      <c r="Q2954" s="280" t="s">
        <v>150</v>
      </c>
      <c r="R2954" s="280" t="s">
        <v>150</v>
      </c>
      <c r="S2954" s="280" t="s">
        <v>4642</v>
      </c>
      <c r="T2954" s="283" t="s">
        <v>150</v>
      </c>
      <c r="U2954" s="283" t="s">
        <v>150</v>
      </c>
      <c r="V2954" s="283" t="s">
        <v>150</v>
      </c>
      <c r="W2954" s="246" t="s">
        <v>150</v>
      </c>
    </row>
    <row r="2955" spans="1:23">
      <c r="A2955">
        <v>2952</v>
      </c>
      <c r="B2955" s="247" t="s">
        <v>8945</v>
      </c>
      <c r="C2955" s="242" t="s">
        <v>1571</v>
      </c>
      <c r="D2955" s="247" t="s">
        <v>16</v>
      </c>
      <c r="E2955" s="339" t="s">
        <v>17414</v>
      </c>
      <c r="F2955" s="242" t="s">
        <v>107</v>
      </c>
      <c r="G2955" s="258" t="s">
        <v>33</v>
      </c>
      <c r="H2955" s="247" t="s">
        <v>8946</v>
      </c>
      <c r="I2955" s="247" t="s">
        <v>5982</v>
      </c>
      <c r="J2955" s="247" t="s">
        <v>8947</v>
      </c>
      <c r="K2955" s="241" t="s">
        <v>4640</v>
      </c>
      <c r="L2955" s="234" t="s">
        <v>8032</v>
      </c>
      <c r="M2955" s="247" t="s">
        <v>8948</v>
      </c>
      <c r="N2955" s="255">
        <v>12</v>
      </c>
      <c r="O2955" s="255" t="s">
        <v>312</v>
      </c>
      <c r="P2955" s="255" t="s">
        <v>150</v>
      </c>
      <c r="Q2955" s="255" t="s">
        <v>8880</v>
      </c>
      <c r="R2955" s="255" t="s">
        <v>8881</v>
      </c>
      <c r="S2955" s="280" t="s">
        <v>4642</v>
      </c>
      <c r="T2955" s="255" t="s">
        <v>150</v>
      </c>
      <c r="U2955" s="255" t="s">
        <v>150</v>
      </c>
      <c r="V2955" s="255" t="s">
        <v>150</v>
      </c>
      <c r="W2955" s="255" t="s">
        <v>150</v>
      </c>
    </row>
    <row r="2956" spans="1:23">
      <c r="A2956">
        <v>2953</v>
      </c>
      <c r="B2956" s="247" t="s">
        <v>8949</v>
      </c>
      <c r="C2956" s="258" t="s">
        <v>42</v>
      </c>
      <c r="D2956" s="242" t="s">
        <v>1571</v>
      </c>
      <c r="E2956" s="339" t="s">
        <v>16083</v>
      </c>
      <c r="F2956" s="242" t="s">
        <v>32</v>
      </c>
      <c r="G2956" s="258" t="s">
        <v>33</v>
      </c>
      <c r="H2956" s="247" t="s">
        <v>8946</v>
      </c>
      <c r="I2956" s="247" t="s">
        <v>5982</v>
      </c>
      <c r="J2956" s="247" t="s">
        <v>8947</v>
      </c>
      <c r="K2956" s="241" t="s">
        <v>4640</v>
      </c>
      <c r="L2956" s="234" t="s">
        <v>8032</v>
      </c>
      <c r="M2956" s="247" t="s">
        <v>8950</v>
      </c>
      <c r="N2956" s="255">
        <v>2</v>
      </c>
      <c r="O2956" s="255" t="s">
        <v>312</v>
      </c>
      <c r="P2956" s="255" t="s">
        <v>150</v>
      </c>
      <c r="Q2956" s="255" t="s">
        <v>8880</v>
      </c>
      <c r="R2956" s="255" t="s">
        <v>8881</v>
      </c>
      <c r="S2956" s="280" t="s">
        <v>4642</v>
      </c>
      <c r="T2956" s="255" t="s">
        <v>150</v>
      </c>
      <c r="U2956" s="255" t="s">
        <v>150</v>
      </c>
      <c r="V2956" s="255" t="s">
        <v>150</v>
      </c>
      <c r="W2956" s="255" t="s">
        <v>150</v>
      </c>
    </row>
    <row r="2957" spans="1:23" ht="31.5">
      <c r="A2957">
        <v>2954</v>
      </c>
      <c r="B2957" s="247" t="s">
        <v>8951</v>
      </c>
      <c r="C2957" s="242" t="s">
        <v>1571</v>
      </c>
      <c r="D2957" s="247" t="s">
        <v>16</v>
      </c>
      <c r="E2957" s="339" t="s">
        <v>18628</v>
      </c>
      <c r="F2957" s="242" t="s">
        <v>238</v>
      </c>
      <c r="G2957" s="258" t="s">
        <v>33</v>
      </c>
      <c r="H2957" s="247" t="s">
        <v>8952</v>
      </c>
      <c r="I2957" s="247" t="s">
        <v>8953</v>
      </c>
      <c r="J2957" s="247" t="s">
        <v>8954</v>
      </c>
      <c r="K2957" s="241" t="s">
        <v>4640</v>
      </c>
      <c r="L2957" s="234" t="s">
        <v>8032</v>
      </c>
      <c r="M2957" s="247" t="s">
        <v>8887</v>
      </c>
      <c r="N2957" s="255">
        <v>10</v>
      </c>
      <c r="O2957" s="255" t="s">
        <v>312</v>
      </c>
      <c r="P2957" s="280" t="s">
        <v>150</v>
      </c>
      <c r="Q2957" s="280" t="s">
        <v>150</v>
      </c>
      <c r="R2957" s="280" t="s">
        <v>150</v>
      </c>
      <c r="S2957" s="280" t="s">
        <v>4642</v>
      </c>
      <c r="T2957" s="283" t="s">
        <v>150</v>
      </c>
      <c r="U2957" s="283" t="s">
        <v>150</v>
      </c>
      <c r="V2957" s="283" t="s">
        <v>150</v>
      </c>
      <c r="W2957" s="269" t="s">
        <v>150</v>
      </c>
    </row>
    <row r="2958" spans="1:23" ht="31.5">
      <c r="A2958">
        <v>2955</v>
      </c>
      <c r="B2958" s="247" t="s">
        <v>8362</v>
      </c>
      <c r="C2958" s="242" t="s">
        <v>1571</v>
      </c>
      <c r="D2958" s="247" t="s">
        <v>16</v>
      </c>
      <c r="E2958" s="339" t="s">
        <v>18243</v>
      </c>
      <c r="F2958" s="242" t="s">
        <v>43</v>
      </c>
      <c r="G2958" s="258" t="s">
        <v>33</v>
      </c>
      <c r="H2958" s="247" t="s">
        <v>8955</v>
      </c>
      <c r="I2958" s="247" t="s">
        <v>8956</v>
      </c>
      <c r="J2958" s="247" t="s">
        <v>8957</v>
      </c>
      <c r="K2958" s="241" t="s">
        <v>4640</v>
      </c>
      <c r="L2958" s="234" t="s">
        <v>8032</v>
      </c>
      <c r="M2958" s="241" t="s">
        <v>8958</v>
      </c>
      <c r="N2958" s="244" t="s">
        <v>528</v>
      </c>
      <c r="O2958" s="255" t="s">
        <v>312</v>
      </c>
      <c r="P2958" s="280" t="s">
        <v>150</v>
      </c>
      <c r="Q2958" s="280" t="s">
        <v>150</v>
      </c>
      <c r="R2958" s="280" t="s">
        <v>150</v>
      </c>
      <c r="S2958" s="280" t="s">
        <v>4642</v>
      </c>
      <c r="T2958" s="283" t="s">
        <v>150</v>
      </c>
      <c r="U2958" s="283" t="s">
        <v>150</v>
      </c>
      <c r="V2958" s="283" t="s">
        <v>150</v>
      </c>
      <c r="W2958" s="246" t="s">
        <v>150</v>
      </c>
    </row>
    <row r="2959" spans="1:23" ht="31.5">
      <c r="A2959">
        <v>2956</v>
      </c>
      <c r="B2959" s="247" t="s">
        <v>3497</v>
      </c>
      <c r="C2959" s="258" t="s">
        <v>15</v>
      </c>
      <c r="D2959" s="242" t="s">
        <v>1571</v>
      </c>
      <c r="E2959" s="339" t="s">
        <v>17717</v>
      </c>
      <c r="F2959" s="242" t="s">
        <v>47</v>
      </c>
      <c r="G2959" s="258" t="s">
        <v>8959</v>
      </c>
      <c r="H2959" s="247" t="s">
        <v>8955</v>
      </c>
      <c r="I2959" s="247" t="s">
        <v>8956</v>
      </c>
      <c r="J2959" s="247" t="s">
        <v>8957</v>
      </c>
      <c r="K2959" s="241" t="s">
        <v>4640</v>
      </c>
      <c r="L2959" s="234" t="s">
        <v>8032</v>
      </c>
      <c r="M2959" s="241" t="s">
        <v>4728</v>
      </c>
      <c r="N2959" s="244">
        <v>0</v>
      </c>
      <c r="O2959" s="255" t="s">
        <v>312</v>
      </c>
      <c r="P2959" s="280" t="s">
        <v>150</v>
      </c>
      <c r="Q2959" s="280" t="s">
        <v>150</v>
      </c>
      <c r="R2959" s="280" t="s">
        <v>150</v>
      </c>
      <c r="S2959" s="280" t="s">
        <v>4642</v>
      </c>
      <c r="T2959" s="283" t="s">
        <v>150</v>
      </c>
      <c r="U2959" s="283" t="s">
        <v>150</v>
      </c>
      <c r="V2959" s="283" t="s">
        <v>150</v>
      </c>
      <c r="W2959" s="246" t="s">
        <v>150</v>
      </c>
    </row>
    <row r="2960" spans="1:23" ht="31.5">
      <c r="A2960">
        <v>2957</v>
      </c>
      <c r="B2960" s="247" t="s">
        <v>264</v>
      </c>
      <c r="C2960" s="242" t="s">
        <v>1571</v>
      </c>
      <c r="D2960" s="247" t="s">
        <v>16</v>
      </c>
      <c r="E2960" s="339" t="s">
        <v>20466</v>
      </c>
      <c r="F2960" s="242" t="s">
        <v>186</v>
      </c>
      <c r="G2960" s="258" t="s">
        <v>33</v>
      </c>
      <c r="H2960" s="247" t="s">
        <v>8503</v>
      </c>
      <c r="I2960" s="247" t="s">
        <v>8960</v>
      </c>
      <c r="J2960" s="247" t="s">
        <v>8961</v>
      </c>
      <c r="K2960" s="241" t="s">
        <v>4640</v>
      </c>
      <c r="L2960" s="234" t="s">
        <v>8032</v>
      </c>
      <c r="M2960" s="241" t="s">
        <v>4728</v>
      </c>
      <c r="N2960" s="244">
        <v>0</v>
      </c>
      <c r="O2960" s="255" t="s">
        <v>312</v>
      </c>
      <c r="P2960" s="280" t="s">
        <v>150</v>
      </c>
      <c r="Q2960" s="280" t="s">
        <v>150</v>
      </c>
      <c r="R2960" s="280" t="s">
        <v>150</v>
      </c>
      <c r="S2960" s="280" t="s">
        <v>4642</v>
      </c>
      <c r="T2960" s="283" t="s">
        <v>150</v>
      </c>
      <c r="U2960" s="283" t="s">
        <v>150</v>
      </c>
      <c r="V2960" s="283" t="s">
        <v>150</v>
      </c>
      <c r="W2960" s="246" t="s">
        <v>150</v>
      </c>
    </row>
    <row r="2961" spans="1:23" ht="31.5">
      <c r="A2961">
        <v>2958</v>
      </c>
      <c r="B2961" s="247" t="s">
        <v>3673</v>
      </c>
      <c r="C2961" s="258" t="s">
        <v>15</v>
      </c>
      <c r="D2961" s="242" t="s">
        <v>1571</v>
      </c>
      <c r="E2961" s="339" t="s">
        <v>19661</v>
      </c>
      <c r="F2961" s="242" t="s">
        <v>238</v>
      </c>
      <c r="G2961" s="258" t="s">
        <v>115</v>
      </c>
      <c r="H2961" s="247" t="s">
        <v>1755</v>
      </c>
      <c r="I2961" s="247" t="s">
        <v>6694</v>
      </c>
      <c r="J2961" s="247" t="s">
        <v>8962</v>
      </c>
      <c r="K2961" s="241" t="s">
        <v>4640</v>
      </c>
      <c r="L2961" s="234" t="s">
        <v>8032</v>
      </c>
      <c r="M2961" s="247" t="s">
        <v>8963</v>
      </c>
      <c r="N2961" s="255">
        <v>12</v>
      </c>
      <c r="O2961" s="255" t="s">
        <v>312</v>
      </c>
      <c r="P2961" s="280" t="s">
        <v>150</v>
      </c>
      <c r="Q2961" s="280" t="s">
        <v>150</v>
      </c>
      <c r="R2961" s="280" t="s">
        <v>150</v>
      </c>
      <c r="S2961" s="280" t="s">
        <v>4642</v>
      </c>
      <c r="T2961" s="283" t="s">
        <v>150</v>
      </c>
      <c r="U2961" s="283" t="s">
        <v>150</v>
      </c>
      <c r="V2961" s="283" t="s">
        <v>150</v>
      </c>
      <c r="W2961" s="269" t="s">
        <v>150</v>
      </c>
    </row>
    <row r="2962" spans="1:23">
      <c r="A2962">
        <v>2959</v>
      </c>
      <c r="B2962" s="247" t="s">
        <v>8964</v>
      </c>
      <c r="C2962" s="242" t="s">
        <v>1571</v>
      </c>
      <c r="D2962" s="247" t="s">
        <v>16</v>
      </c>
      <c r="E2962" s="536" t="s">
        <v>18947</v>
      </c>
      <c r="F2962" s="242" t="s">
        <v>238</v>
      </c>
      <c r="G2962" s="329" t="s">
        <v>33</v>
      </c>
      <c r="H2962" s="329" t="s">
        <v>969</v>
      </c>
      <c r="I2962" s="329" t="s">
        <v>8965</v>
      </c>
      <c r="J2962" s="247" t="s">
        <v>8966</v>
      </c>
      <c r="K2962" s="241" t="s">
        <v>4640</v>
      </c>
      <c r="L2962" s="247" t="s">
        <v>89</v>
      </c>
      <c r="M2962" s="247" t="s">
        <v>4646</v>
      </c>
      <c r="N2962" s="255">
        <v>9</v>
      </c>
      <c r="O2962" s="255" t="s">
        <v>312</v>
      </c>
      <c r="P2962" s="255" t="s">
        <v>150</v>
      </c>
      <c r="Q2962" s="255" t="s">
        <v>150</v>
      </c>
      <c r="R2962" s="255" t="s">
        <v>150</v>
      </c>
      <c r="S2962" s="247" t="s">
        <v>4642</v>
      </c>
      <c r="T2962" s="255" t="s">
        <v>150</v>
      </c>
      <c r="U2962" s="255" t="s">
        <v>150</v>
      </c>
      <c r="V2962" s="255" t="s">
        <v>150</v>
      </c>
      <c r="W2962" s="255" t="s">
        <v>150</v>
      </c>
    </row>
    <row r="2963" spans="1:23">
      <c r="A2963">
        <v>2960</v>
      </c>
      <c r="B2963" s="247" t="s">
        <v>5531</v>
      </c>
      <c r="C2963" s="258" t="s">
        <v>42</v>
      </c>
      <c r="D2963" s="242" t="s">
        <v>1571</v>
      </c>
      <c r="E2963" s="536" t="s">
        <v>20375</v>
      </c>
      <c r="F2963" s="242" t="s">
        <v>238</v>
      </c>
      <c r="G2963" s="329" t="s">
        <v>33</v>
      </c>
      <c r="H2963" s="329" t="s">
        <v>969</v>
      </c>
      <c r="I2963" s="329" t="s">
        <v>8965</v>
      </c>
      <c r="J2963" s="247" t="s">
        <v>8967</v>
      </c>
      <c r="K2963" s="241" t="s">
        <v>4640</v>
      </c>
      <c r="L2963" s="247" t="s">
        <v>89</v>
      </c>
      <c r="M2963" s="241" t="s">
        <v>4646</v>
      </c>
      <c r="N2963" s="244">
        <v>7</v>
      </c>
      <c r="O2963" s="255" t="s">
        <v>312</v>
      </c>
      <c r="P2963" s="255" t="s">
        <v>150</v>
      </c>
      <c r="Q2963" s="255" t="s">
        <v>8880</v>
      </c>
      <c r="R2963" s="255" t="s">
        <v>8881</v>
      </c>
      <c r="S2963" s="280" t="s">
        <v>4642</v>
      </c>
      <c r="T2963" s="255" t="s">
        <v>150</v>
      </c>
      <c r="U2963" s="255" t="s">
        <v>150</v>
      </c>
      <c r="V2963" s="255" t="s">
        <v>150</v>
      </c>
      <c r="W2963" s="255" t="s">
        <v>150</v>
      </c>
    </row>
    <row r="2964" spans="1:23" ht="31.5">
      <c r="A2964">
        <v>2961</v>
      </c>
      <c r="B2964" s="247" t="s">
        <v>8643</v>
      </c>
      <c r="C2964" s="242" t="s">
        <v>1571</v>
      </c>
      <c r="D2964" s="247" t="s">
        <v>16</v>
      </c>
      <c r="E2964" s="339" t="s">
        <v>17066</v>
      </c>
      <c r="F2964" s="242" t="s">
        <v>107</v>
      </c>
      <c r="G2964" s="258" t="s">
        <v>33</v>
      </c>
      <c r="H2964" s="247" t="s">
        <v>8968</v>
      </c>
      <c r="I2964" s="247" t="s">
        <v>5115</v>
      </c>
      <c r="J2964" s="247" t="s">
        <v>8969</v>
      </c>
      <c r="K2964" s="241" t="s">
        <v>4640</v>
      </c>
      <c r="L2964" s="234" t="s">
        <v>8032</v>
      </c>
      <c r="M2964" s="234" t="s">
        <v>4646</v>
      </c>
      <c r="N2964" s="255">
        <v>10</v>
      </c>
      <c r="O2964" s="255" t="s">
        <v>312</v>
      </c>
      <c r="P2964" s="280" t="s">
        <v>150</v>
      </c>
      <c r="Q2964" s="280" t="s">
        <v>150</v>
      </c>
      <c r="R2964" s="280" t="s">
        <v>150</v>
      </c>
      <c r="S2964" s="280" t="s">
        <v>4642</v>
      </c>
      <c r="T2964" s="283" t="s">
        <v>150</v>
      </c>
      <c r="U2964" s="283" t="s">
        <v>150</v>
      </c>
      <c r="V2964" s="283" t="s">
        <v>150</v>
      </c>
      <c r="W2964" s="269" t="s">
        <v>150</v>
      </c>
    </row>
    <row r="2965" spans="1:23" ht="31.5">
      <c r="A2965">
        <v>2962</v>
      </c>
      <c r="B2965" s="247" t="s">
        <v>2079</v>
      </c>
      <c r="C2965" s="242" t="s">
        <v>1571</v>
      </c>
      <c r="D2965" s="247" t="s">
        <v>16</v>
      </c>
      <c r="E2965" s="339" t="s">
        <v>18252</v>
      </c>
      <c r="F2965" s="242" t="s">
        <v>130</v>
      </c>
      <c r="G2965" s="258" t="s">
        <v>33</v>
      </c>
      <c r="H2965" s="247" t="s">
        <v>8968</v>
      </c>
      <c r="I2965" s="247" t="s">
        <v>5115</v>
      </c>
      <c r="J2965" s="247" t="s">
        <v>8969</v>
      </c>
      <c r="K2965" s="241" t="s">
        <v>4640</v>
      </c>
      <c r="L2965" s="234" t="s">
        <v>8032</v>
      </c>
      <c r="M2965" s="234" t="s">
        <v>4646</v>
      </c>
      <c r="N2965" s="255">
        <v>9</v>
      </c>
      <c r="O2965" s="255" t="s">
        <v>312</v>
      </c>
      <c r="P2965" s="280" t="s">
        <v>150</v>
      </c>
      <c r="Q2965" s="280" t="s">
        <v>150</v>
      </c>
      <c r="R2965" s="280" t="s">
        <v>150</v>
      </c>
      <c r="S2965" s="280" t="s">
        <v>4642</v>
      </c>
      <c r="T2965" s="283" t="s">
        <v>150</v>
      </c>
      <c r="U2965" s="283" t="s">
        <v>150</v>
      </c>
      <c r="V2965" s="283" t="s">
        <v>150</v>
      </c>
      <c r="W2965" s="269" t="s">
        <v>150</v>
      </c>
    </row>
    <row r="2966" spans="1:23" ht="31.5">
      <c r="A2966">
        <v>2963</v>
      </c>
      <c r="B2966" s="247" t="s">
        <v>1261</v>
      </c>
      <c r="C2966" s="242" t="s">
        <v>1571</v>
      </c>
      <c r="D2966" s="247" t="s">
        <v>16</v>
      </c>
      <c r="E2966" s="339" t="s">
        <v>15999</v>
      </c>
      <c r="F2966" s="242" t="s">
        <v>211</v>
      </c>
      <c r="G2966" s="258" t="s">
        <v>33</v>
      </c>
      <c r="H2966" s="247" t="s">
        <v>8968</v>
      </c>
      <c r="I2966" s="247" t="s">
        <v>5115</v>
      </c>
      <c r="J2966" s="247" t="s">
        <v>8969</v>
      </c>
      <c r="K2966" s="241" t="s">
        <v>4640</v>
      </c>
      <c r="L2966" s="234" t="s">
        <v>8032</v>
      </c>
      <c r="M2966" s="234" t="s">
        <v>4646</v>
      </c>
      <c r="N2966" s="255">
        <v>6</v>
      </c>
      <c r="O2966" s="255" t="s">
        <v>312</v>
      </c>
      <c r="P2966" s="280" t="s">
        <v>150</v>
      </c>
      <c r="Q2966" s="280" t="s">
        <v>150</v>
      </c>
      <c r="R2966" s="280" t="s">
        <v>150</v>
      </c>
      <c r="S2966" s="280" t="s">
        <v>4642</v>
      </c>
      <c r="T2966" s="283" t="s">
        <v>150</v>
      </c>
      <c r="U2966" s="283" t="s">
        <v>150</v>
      </c>
      <c r="V2966" s="283" t="s">
        <v>150</v>
      </c>
      <c r="W2966" s="269" t="s">
        <v>150</v>
      </c>
    </row>
    <row r="2967" spans="1:23" ht="31.5">
      <c r="A2967">
        <v>2964</v>
      </c>
      <c r="B2967" s="247" t="s">
        <v>991</v>
      </c>
      <c r="C2967" s="258" t="s">
        <v>15</v>
      </c>
      <c r="D2967" s="242" t="s">
        <v>1571</v>
      </c>
      <c r="E2967" s="339" t="s">
        <v>20467</v>
      </c>
      <c r="F2967" s="242" t="s">
        <v>93</v>
      </c>
      <c r="G2967" s="258" t="s">
        <v>33</v>
      </c>
      <c r="H2967" s="247" t="s">
        <v>8968</v>
      </c>
      <c r="I2967" s="247" t="s">
        <v>5115</v>
      </c>
      <c r="J2967" s="247" t="s">
        <v>8969</v>
      </c>
      <c r="K2967" s="241" t="s">
        <v>4640</v>
      </c>
      <c r="L2967" s="234" t="s">
        <v>8032</v>
      </c>
      <c r="M2967" s="247" t="s">
        <v>8970</v>
      </c>
      <c r="N2967" s="255">
        <v>4</v>
      </c>
      <c r="O2967" s="255" t="s">
        <v>312</v>
      </c>
      <c r="P2967" s="280" t="s">
        <v>150</v>
      </c>
      <c r="Q2967" s="280" t="s">
        <v>150</v>
      </c>
      <c r="R2967" s="280" t="s">
        <v>150</v>
      </c>
      <c r="S2967" s="280" t="s">
        <v>4642</v>
      </c>
      <c r="T2967" s="283" t="s">
        <v>150</v>
      </c>
      <c r="U2967" s="283" t="s">
        <v>150</v>
      </c>
      <c r="V2967" s="283" t="s">
        <v>150</v>
      </c>
      <c r="W2967" s="269" t="s">
        <v>150</v>
      </c>
    </row>
    <row r="2968" spans="1:23" ht="31.5">
      <c r="A2968">
        <v>2965</v>
      </c>
      <c r="B2968" s="247" t="s">
        <v>1814</v>
      </c>
      <c r="C2968" s="258" t="s">
        <v>15</v>
      </c>
      <c r="D2968" s="242" t="s">
        <v>1571</v>
      </c>
      <c r="E2968" s="339" t="s">
        <v>18252</v>
      </c>
      <c r="F2968" s="242" t="s">
        <v>130</v>
      </c>
      <c r="G2968" s="258" t="s">
        <v>33</v>
      </c>
      <c r="H2968" s="247" t="s">
        <v>8968</v>
      </c>
      <c r="I2968" s="247" t="s">
        <v>5115</v>
      </c>
      <c r="J2968" s="247" t="s">
        <v>8969</v>
      </c>
      <c r="K2968" s="241" t="s">
        <v>4640</v>
      </c>
      <c r="L2968" s="234" t="s">
        <v>8032</v>
      </c>
      <c r="M2968" s="234" t="s">
        <v>4646</v>
      </c>
      <c r="N2968" s="255">
        <v>9</v>
      </c>
      <c r="O2968" s="255" t="s">
        <v>312</v>
      </c>
      <c r="P2968" s="280" t="s">
        <v>150</v>
      </c>
      <c r="Q2968" s="280" t="s">
        <v>150</v>
      </c>
      <c r="R2968" s="280" t="s">
        <v>150</v>
      </c>
      <c r="S2968" s="280" t="s">
        <v>4642</v>
      </c>
      <c r="T2968" s="283" t="s">
        <v>150</v>
      </c>
      <c r="U2968" s="283" t="s">
        <v>150</v>
      </c>
      <c r="V2968" s="283" t="s">
        <v>150</v>
      </c>
      <c r="W2968" s="269" t="s">
        <v>150</v>
      </c>
    </row>
    <row r="2969" spans="1:23" ht="31.5">
      <c r="A2969">
        <v>2966</v>
      </c>
      <c r="B2969" s="247" t="s">
        <v>4761</v>
      </c>
      <c r="C2969" s="258" t="s">
        <v>42</v>
      </c>
      <c r="D2969" s="242" t="s">
        <v>1571</v>
      </c>
      <c r="E2969" s="339" t="s">
        <v>20468</v>
      </c>
      <c r="F2969" s="242" t="s">
        <v>130</v>
      </c>
      <c r="G2969" s="258" t="s">
        <v>33</v>
      </c>
      <c r="H2969" s="247" t="s">
        <v>8971</v>
      </c>
      <c r="I2969" s="247" t="s">
        <v>2904</v>
      </c>
      <c r="J2969" s="247" t="s">
        <v>8972</v>
      </c>
      <c r="K2969" s="241" t="s">
        <v>4933</v>
      </c>
      <c r="L2969" s="234" t="s">
        <v>89</v>
      </c>
      <c r="M2969" s="234" t="s">
        <v>4646</v>
      </c>
      <c r="N2969" s="255">
        <v>9</v>
      </c>
      <c r="O2969" s="255" t="s">
        <v>312</v>
      </c>
      <c r="P2969" s="280" t="s">
        <v>150</v>
      </c>
      <c r="Q2969" s="280" t="s">
        <v>150</v>
      </c>
      <c r="R2969" s="280" t="s">
        <v>150</v>
      </c>
      <c r="S2969" s="280" t="s">
        <v>4642</v>
      </c>
      <c r="T2969" s="283" t="s">
        <v>150</v>
      </c>
      <c r="U2969" s="283" t="s">
        <v>150</v>
      </c>
      <c r="V2969" s="283" t="s">
        <v>150</v>
      </c>
      <c r="W2969" s="269" t="s">
        <v>150</v>
      </c>
    </row>
    <row r="2970" spans="1:23" ht="31.5">
      <c r="A2970">
        <v>2967</v>
      </c>
      <c r="B2970" s="247" t="s">
        <v>2663</v>
      </c>
      <c r="C2970" s="258" t="s">
        <v>15</v>
      </c>
      <c r="D2970" s="242" t="s">
        <v>1571</v>
      </c>
      <c r="E2970" s="339" t="s">
        <v>20469</v>
      </c>
      <c r="F2970" s="242" t="s">
        <v>56</v>
      </c>
      <c r="G2970" s="258" t="s">
        <v>33</v>
      </c>
      <c r="H2970" s="247" t="s">
        <v>7256</v>
      </c>
      <c r="I2970" s="247" t="s">
        <v>8973</v>
      </c>
      <c r="J2970" s="247" t="s">
        <v>8974</v>
      </c>
      <c r="K2970" s="241" t="s">
        <v>4640</v>
      </c>
      <c r="L2970" s="234" t="s">
        <v>8032</v>
      </c>
      <c r="M2970" s="234" t="s">
        <v>4646</v>
      </c>
      <c r="N2970" s="255">
        <v>8</v>
      </c>
      <c r="O2970" s="255" t="s">
        <v>312</v>
      </c>
      <c r="P2970" s="280" t="s">
        <v>150</v>
      </c>
      <c r="Q2970" s="280" t="s">
        <v>150</v>
      </c>
      <c r="R2970" s="280" t="s">
        <v>150</v>
      </c>
      <c r="S2970" s="280" t="s">
        <v>4642</v>
      </c>
      <c r="T2970" s="283" t="s">
        <v>150</v>
      </c>
      <c r="U2970" s="283" t="s">
        <v>150</v>
      </c>
      <c r="V2970" s="283" t="s">
        <v>150</v>
      </c>
      <c r="W2970" s="269" t="s">
        <v>150</v>
      </c>
    </row>
    <row r="2971" spans="1:23" ht="31.5">
      <c r="A2971">
        <v>2968</v>
      </c>
      <c r="B2971" s="247" t="s">
        <v>6075</v>
      </c>
      <c r="C2971" s="258" t="s">
        <v>15</v>
      </c>
      <c r="D2971" s="242" t="s">
        <v>1571</v>
      </c>
      <c r="E2971" s="339" t="s">
        <v>17557</v>
      </c>
      <c r="F2971" s="242" t="s">
        <v>93</v>
      </c>
      <c r="G2971" s="258" t="s">
        <v>33</v>
      </c>
      <c r="H2971" s="247" t="s">
        <v>5672</v>
      </c>
      <c r="I2971" s="247" t="s">
        <v>8975</v>
      </c>
      <c r="J2971" s="247" t="s">
        <v>8976</v>
      </c>
      <c r="K2971" s="241" t="s">
        <v>4640</v>
      </c>
      <c r="L2971" s="234" t="s">
        <v>8032</v>
      </c>
      <c r="M2971" s="247" t="s">
        <v>5037</v>
      </c>
      <c r="N2971" s="255">
        <v>2</v>
      </c>
      <c r="O2971" s="255" t="s">
        <v>312</v>
      </c>
      <c r="P2971" s="280" t="s">
        <v>150</v>
      </c>
      <c r="Q2971" s="280" t="s">
        <v>150</v>
      </c>
      <c r="R2971" s="280" t="s">
        <v>150</v>
      </c>
      <c r="S2971" s="280" t="s">
        <v>4642</v>
      </c>
      <c r="T2971" s="283" t="s">
        <v>150</v>
      </c>
      <c r="U2971" s="283" t="s">
        <v>150</v>
      </c>
      <c r="V2971" s="283" t="s">
        <v>150</v>
      </c>
      <c r="W2971" s="269" t="s">
        <v>150</v>
      </c>
    </row>
    <row r="2972" spans="1:23" ht="31.5">
      <c r="A2972">
        <v>2969</v>
      </c>
      <c r="B2972" s="247" t="s">
        <v>453</v>
      </c>
      <c r="C2972" s="258" t="s">
        <v>15</v>
      </c>
      <c r="D2972" s="242" t="s">
        <v>1571</v>
      </c>
      <c r="E2972" s="339" t="s">
        <v>19487</v>
      </c>
      <c r="F2972" s="242" t="s">
        <v>43</v>
      </c>
      <c r="G2972" s="258" t="s">
        <v>33</v>
      </c>
      <c r="H2972" s="247" t="s">
        <v>5672</v>
      </c>
      <c r="I2972" s="247" t="s">
        <v>8975</v>
      </c>
      <c r="J2972" s="247" t="s">
        <v>8976</v>
      </c>
      <c r="K2972" s="241" t="s">
        <v>4640</v>
      </c>
      <c r="L2972" s="234" t="s">
        <v>8032</v>
      </c>
      <c r="M2972" s="241" t="s">
        <v>8958</v>
      </c>
      <c r="N2972" s="244" t="s">
        <v>52</v>
      </c>
      <c r="O2972" s="255" t="s">
        <v>312</v>
      </c>
      <c r="P2972" s="280" t="s">
        <v>150</v>
      </c>
      <c r="Q2972" s="280" t="s">
        <v>150</v>
      </c>
      <c r="R2972" s="280" t="s">
        <v>150</v>
      </c>
      <c r="S2972" s="280" t="s">
        <v>4642</v>
      </c>
      <c r="T2972" s="283" t="s">
        <v>150</v>
      </c>
      <c r="U2972" s="283" t="s">
        <v>150</v>
      </c>
      <c r="V2972" s="283" t="s">
        <v>150</v>
      </c>
      <c r="W2972" s="246" t="s">
        <v>150</v>
      </c>
    </row>
    <row r="2973" spans="1:23" ht="31.5">
      <c r="A2973">
        <v>2970</v>
      </c>
      <c r="B2973" s="265" t="s">
        <v>2787</v>
      </c>
      <c r="C2973" s="242" t="s">
        <v>1571</v>
      </c>
      <c r="D2973" t="s">
        <v>16</v>
      </c>
      <c r="E2973" s="356" t="s">
        <v>19116</v>
      </c>
      <c r="F2973" s="251" t="s">
        <v>93</v>
      </c>
      <c r="G2973" s="258" t="s">
        <v>33</v>
      </c>
      <c r="H2973" s="265" t="s">
        <v>8977</v>
      </c>
      <c r="I2973" s="265" t="s">
        <v>8978</v>
      </c>
      <c r="J2973" s="247" t="s">
        <v>8979</v>
      </c>
      <c r="K2973" s="249" t="s">
        <v>5654</v>
      </c>
      <c r="L2973" s="234" t="s">
        <v>8032</v>
      </c>
      <c r="M2973" s="330" t="s">
        <v>4689</v>
      </c>
      <c r="N2973" s="266">
        <v>3</v>
      </c>
      <c r="O2973" s="255" t="s">
        <v>312</v>
      </c>
      <c r="P2973" s="280" t="s">
        <v>150</v>
      </c>
      <c r="Q2973" s="280" t="s">
        <v>150</v>
      </c>
      <c r="R2973" s="280" t="s">
        <v>150</v>
      </c>
      <c r="S2973" s="280" t="s">
        <v>4642</v>
      </c>
      <c r="T2973" s="283" t="s">
        <v>150</v>
      </c>
      <c r="U2973" s="283" t="s">
        <v>150</v>
      </c>
      <c r="V2973" s="283" t="s">
        <v>150</v>
      </c>
      <c r="W2973" s="246" t="s">
        <v>150</v>
      </c>
    </row>
    <row r="2974" spans="1:23" ht="31.5">
      <c r="A2974">
        <v>2971</v>
      </c>
      <c r="B2974" s="265" t="s">
        <v>8980</v>
      </c>
      <c r="C2974" s="294" t="s">
        <v>42</v>
      </c>
      <c r="D2974" s="242" t="s">
        <v>1571</v>
      </c>
      <c r="E2974" s="356" t="s">
        <v>20272</v>
      </c>
      <c r="F2974" s="251" t="s">
        <v>32</v>
      </c>
      <c r="G2974" s="258" t="s">
        <v>33</v>
      </c>
      <c r="H2974" s="265" t="s">
        <v>8977</v>
      </c>
      <c r="I2974" s="265" t="s">
        <v>8978</v>
      </c>
      <c r="J2974" s="247" t="s">
        <v>8979</v>
      </c>
      <c r="K2974" s="249" t="s">
        <v>5654</v>
      </c>
      <c r="L2974" s="234" t="s">
        <v>8032</v>
      </c>
      <c r="M2974" s="330" t="s">
        <v>4689</v>
      </c>
      <c r="N2974" s="266">
        <v>1</v>
      </c>
      <c r="O2974" s="255" t="s">
        <v>312</v>
      </c>
      <c r="P2974" s="280" t="s">
        <v>150</v>
      </c>
      <c r="Q2974" s="280" t="s">
        <v>150</v>
      </c>
      <c r="R2974" s="280" t="s">
        <v>150</v>
      </c>
      <c r="S2974" s="280" t="s">
        <v>4642</v>
      </c>
      <c r="T2974" s="283" t="s">
        <v>150</v>
      </c>
      <c r="U2974" s="283" t="s">
        <v>150</v>
      </c>
      <c r="V2974" s="283" t="s">
        <v>150</v>
      </c>
      <c r="W2974" s="246" t="s">
        <v>150</v>
      </c>
    </row>
    <row r="2975" spans="1:23" ht="31.5">
      <c r="A2975">
        <v>2972</v>
      </c>
      <c r="B2975" s="265" t="s">
        <v>8981</v>
      </c>
      <c r="C2975" s="294" t="s">
        <v>42</v>
      </c>
      <c r="D2975" s="242" t="s">
        <v>1571</v>
      </c>
      <c r="E2975" s="356" t="s">
        <v>17796</v>
      </c>
      <c r="F2975" s="251" t="s">
        <v>250</v>
      </c>
      <c r="G2975" s="258" t="s">
        <v>33</v>
      </c>
      <c r="H2975" s="265" t="s">
        <v>8977</v>
      </c>
      <c r="I2975" s="265" t="s">
        <v>8978</v>
      </c>
      <c r="J2975" s="247" t="s">
        <v>8979</v>
      </c>
      <c r="K2975" s="249" t="s">
        <v>5654</v>
      </c>
      <c r="L2975" s="234" t="s">
        <v>8032</v>
      </c>
      <c r="M2975" s="330" t="s">
        <v>427</v>
      </c>
      <c r="N2975" s="226" t="s">
        <v>427</v>
      </c>
      <c r="O2975" s="255" t="s">
        <v>312</v>
      </c>
      <c r="P2975" s="280" t="s">
        <v>150</v>
      </c>
      <c r="Q2975" s="280" t="s">
        <v>150</v>
      </c>
      <c r="R2975" s="280" t="s">
        <v>150</v>
      </c>
      <c r="S2975" s="280" t="s">
        <v>4642</v>
      </c>
      <c r="T2975" s="283" t="s">
        <v>150</v>
      </c>
      <c r="U2975" s="283" t="s">
        <v>150</v>
      </c>
      <c r="V2975" s="283" t="s">
        <v>150</v>
      </c>
      <c r="W2975" s="246" t="s">
        <v>150</v>
      </c>
    </row>
    <row r="2976" spans="1:23" ht="31.5">
      <c r="A2976">
        <v>2973</v>
      </c>
      <c r="B2976" s="265" t="s">
        <v>4852</v>
      </c>
      <c r="C2976" s="294" t="s">
        <v>42</v>
      </c>
      <c r="D2976" s="242" t="s">
        <v>1571</v>
      </c>
      <c r="E2976" s="356" t="s">
        <v>18762</v>
      </c>
      <c r="F2976" s="251" t="s">
        <v>238</v>
      </c>
      <c r="G2976" s="258" t="s">
        <v>33</v>
      </c>
      <c r="H2976" s="265" t="s">
        <v>6860</v>
      </c>
      <c r="I2976" s="265" t="s">
        <v>8982</v>
      </c>
      <c r="J2976" s="247" t="s">
        <v>8983</v>
      </c>
      <c r="K2976" s="249" t="s">
        <v>301</v>
      </c>
      <c r="L2976" s="234" t="s">
        <v>8032</v>
      </c>
      <c r="M2976" s="330" t="s">
        <v>4839</v>
      </c>
      <c r="N2976" s="331">
        <v>9</v>
      </c>
      <c r="O2976" s="255" t="s">
        <v>312</v>
      </c>
      <c r="P2976" s="280" t="s">
        <v>150</v>
      </c>
      <c r="Q2976" s="280" t="s">
        <v>150</v>
      </c>
      <c r="R2976" s="280" t="s">
        <v>150</v>
      </c>
      <c r="S2976" s="280" t="s">
        <v>4642</v>
      </c>
      <c r="T2976" s="283" t="s">
        <v>150</v>
      </c>
      <c r="U2976" s="283" t="s">
        <v>150</v>
      </c>
      <c r="V2976" s="283" t="s">
        <v>150</v>
      </c>
      <c r="W2976" s="246" t="s">
        <v>150</v>
      </c>
    </row>
    <row r="2977" spans="1:23" ht="31.5">
      <c r="A2977">
        <v>2974</v>
      </c>
      <c r="B2977" s="265" t="s">
        <v>8984</v>
      </c>
      <c r="C2977" s="242" t="s">
        <v>1571</v>
      </c>
      <c r="D2977" t="s">
        <v>16</v>
      </c>
      <c r="E2977" s="356" t="s">
        <v>20470</v>
      </c>
      <c r="F2977" s="251" t="s">
        <v>76</v>
      </c>
      <c r="G2977" s="258" t="s">
        <v>33</v>
      </c>
      <c r="H2977" s="265" t="s">
        <v>6860</v>
      </c>
      <c r="I2977" s="265" t="s">
        <v>8982</v>
      </c>
      <c r="J2977" s="247" t="s">
        <v>8983</v>
      </c>
      <c r="K2977" s="249" t="s">
        <v>301</v>
      </c>
      <c r="L2977" s="234" t="s">
        <v>8032</v>
      </c>
      <c r="M2977" s="330" t="s">
        <v>4981</v>
      </c>
      <c r="N2977" s="331">
        <v>4</v>
      </c>
      <c r="O2977" s="255" t="s">
        <v>312</v>
      </c>
      <c r="P2977" s="280" t="s">
        <v>150</v>
      </c>
      <c r="Q2977" s="280" t="s">
        <v>150</v>
      </c>
      <c r="R2977" s="280" t="s">
        <v>150</v>
      </c>
      <c r="S2977" s="280" t="s">
        <v>4642</v>
      </c>
      <c r="T2977" s="283" t="s">
        <v>150</v>
      </c>
      <c r="U2977" s="283" t="s">
        <v>150</v>
      </c>
      <c r="V2977" s="283" t="s">
        <v>150</v>
      </c>
      <c r="W2977" s="246" t="s">
        <v>150</v>
      </c>
    </row>
    <row r="2978" spans="1:23" ht="31.5">
      <c r="A2978">
        <v>2975</v>
      </c>
      <c r="B2978" s="265" t="s">
        <v>2499</v>
      </c>
      <c r="C2978" s="294" t="s">
        <v>42</v>
      </c>
      <c r="D2978" s="242" t="s">
        <v>1571</v>
      </c>
      <c r="E2978" s="356" t="s">
        <v>20471</v>
      </c>
      <c r="F2978" s="251" t="s">
        <v>32</v>
      </c>
      <c r="G2978" s="258" t="s">
        <v>33</v>
      </c>
      <c r="H2978" s="265" t="s">
        <v>8985</v>
      </c>
      <c r="I2978" s="265" t="s">
        <v>485</v>
      </c>
      <c r="J2978" s="247" t="s">
        <v>8986</v>
      </c>
      <c r="K2978" s="249" t="s">
        <v>301</v>
      </c>
      <c r="L2978" s="234" t="s">
        <v>8032</v>
      </c>
      <c r="M2978" s="330" t="s">
        <v>5051</v>
      </c>
      <c r="N2978" s="331">
        <v>2</v>
      </c>
      <c r="O2978" s="255" t="s">
        <v>312</v>
      </c>
      <c r="P2978" s="280" t="s">
        <v>150</v>
      </c>
      <c r="Q2978" s="280" t="s">
        <v>150</v>
      </c>
      <c r="R2978" s="280" t="s">
        <v>150</v>
      </c>
      <c r="S2978" s="280" t="s">
        <v>4642</v>
      </c>
      <c r="T2978" s="283" t="s">
        <v>150</v>
      </c>
      <c r="U2978" s="283" t="s">
        <v>150</v>
      </c>
      <c r="V2978" s="283" t="s">
        <v>150</v>
      </c>
      <c r="W2978" s="246" t="s">
        <v>150</v>
      </c>
    </row>
    <row r="2979" spans="1:23" ht="31.5">
      <c r="A2979">
        <v>2976</v>
      </c>
      <c r="B2979" s="265" t="s">
        <v>6428</v>
      </c>
      <c r="C2979" s="294" t="s">
        <v>42</v>
      </c>
      <c r="D2979" s="242" t="s">
        <v>1571</v>
      </c>
      <c r="E2979" s="356" t="s">
        <v>20472</v>
      </c>
      <c r="F2979" s="251" t="s">
        <v>47</v>
      </c>
      <c r="G2979" s="258" t="s">
        <v>33</v>
      </c>
      <c r="H2979" s="265" t="s">
        <v>8985</v>
      </c>
      <c r="I2979" s="265" t="s">
        <v>485</v>
      </c>
      <c r="J2979" s="247" t="s">
        <v>8986</v>
      </c>
      <c r="K2979" s="249" t="s">
        <v>301</v>
      </c>
      <c r="L2979" s="234" t="s">
        <v>8032</v>
      </c>
      <c r="M2979" s="241" t="s">
        <v>4728</v>
      </c>
      <c r="N2979" s="244">
        <v>0</v>
      </c>
      <c r="O2979" s="255" t="s">
        <v>312</v>
      </c>
      <c r="P2979" s="280" t="s">
        <v>150</v>
      </c>
      <c r="Q2979" s="280" t="s">
        <v>150</v>
      </c>
      <c r="R2979" s="280" t="s">
        <v>150</v>
      </c>
      <c r="S2979" s="280" t="s">
        <v>4642</v>
      </c>
      <c r="T2979" s="283" t="s">
        <v>150</v>
      </c>
      <c r="U2979" s="283" t="s">
        <v>150</v>
      </c>
      <c r="V2979" s="283" t="s">
        <v>150</v>
      </c>
      <c r="W2979" s="246" t="s">
        <v>150</v>
      </c>
    </row>
    <row r="2980" spans="1:23" ht="31.5">
      <c r="A2980">
        <v>2977</v>
      </c>
      <c r="B2980" s="265" t="s">
        <v>568</v>
      </c>
      <c r="C2980" s="242" t="s">
        <v>1571</v>
      </c>
      <c r="D2980" t="s">
        <v>16</v>
      </c>
      <c r="E2980" s="356" t="s">
        <v>19224</v>
      </c>
      <c r="F2980" s="251" t="s">
        <v>250</v>
      </c>
      <c r="G2980" s="258" t="s">
        <v>33</v>
      </c>
      <c r="H2980" s="265" t="s">
        <v>8985</v>
      </c>
      <c r="I2980" s="265" t="s">
        <v>485</v>
      </c>
      <c r="J2980" s="247" t="s">
        <v>8986</v>
      </c>
      <c r="K2980" s="249" t="s">
        <v>301</v>
      </c>
      <c r="L2980" s="234" t="s">
        <v>8032</v>
      </c>
      <c r="M2980" s="330" t="s">
        <v>427</v>
      </c>
      <c r="N2980" s="226" t="s">
        <v>427</v>
      </c>
      <c r="O2980" s="255" t="s">
        <v>312</v>
      </c>
      <c r="P2980" s="280" t="s">
        <v>150</v>
      </c>
      <c r="Q2980" s="280" t="s">
        <v>150</v>
      </c>
      <c r="R2980" s="280" t="s">
        <v>150</v>
      </c>
      <c r="S2980" s="280" t="s">
        <v>4642</v>
      </c>
      <c r="T2980" s="283" t="s">
        <v>150</v>
      </c>
      <c r="U2980" s="283" t="s">
        <v>150</v>
      </c>
      <c r="V2980" s="283" t="s">
        <v>150</v>
      </c>
      <c r="W2980" s="246" t="s">
        <v>150</v>
      </c>
    </row>
    <row r="2981" spans="1:23" ht="31.5">
      <c r="A2981">
        <v>2978</v>
      </c>
      <c r="B2981" s="265" t="s">
        <v>1265</v>
      </c>
      <c r="C2981" s="242" t="s">
        <v>1571</v>
      </c>
      <c r="D2981" t="s">
        <v>16</v>
      </c>
      <c r="E2981" s="356" t="s">
        <v>18332</v>
      </c>
      <c r="F2981" s="251" t="s">
        <v>93</v>
      </c>
      <c r="G2981" s="258" t="s">
        <v>33</v>
      </c>
      <c r="H2981" s="265" t="s">
        <v>8987</v>
      </c>
      <c r="I2981" s="265" t="s">
        <v>2558</v>
      </c>
      <c r="J2981" s="247" t="s">
        <v>8988</v>
      </c>
      <c r="K2981" s="249" t="s">
        <v>423</v>
      </c>
      <c r="L2981" s="234" t="s">
        <v>8032</v>
      </c>
      <c r="M2981" s="330" t="s">
        <v>5051</v>
      </c>
      <c r="N2981" s="331">
        <v>3</v>
      </c>
      <c r="O2981" s="255" t="s">
        <v>312</v>
      </c>
      <c r="P2981" s="280" t="s">
        <v>150</v>
      </c>
      <c r="Q2981" s="280" t="s">
        <v>150</v>
      </c>
      <c r="R2981" s="280" t="s">
        <v>150</v>
      </c>
      <c r="S2981" s="280" t="s">
        <v>4642</v>
      </c>
      <c r="T2981" s="283" t="s">
        <v>150</v>
      </c>
      <c r="U2981" s="283" t="s">
        <v>150</v>
      </c>
      <c r="V2981" s="283" t="s">
        <v>150</v>
      </c>
      <c r="W2981" s="246" t="s">
        <v>150</v>
      </c>
    </row>
    <row r="2982" spans="1:23" ht="31.5">
      <c r="A2982">
        <v>2979</v>
      </c>
      <c r="B2982" s="265" t="s">
        <v>751</v>
      </c>
      <c r="C2982" t="s">
        <v>42</v>
      </c>
      <c r="D2982" s="242" t="s">
        <v>1571</v>
      </c>
      <c r="E2982" s="356" t="s">
        <v>20370</v>
      </c>
      <c r="F2982" s="251" t="s">
        <v>1274</v>
      </c>
      <c r="G2982" s="258" t="s">
        <v>33</v>
      </c>
      <c r="H2982" s="265" t="s">
        <v>8987</v>
      </c>
      <c r="I2982" s="265" t="s">
        <v>2558</v>
      </c>
      <c r="J2982" s="247" t="s">
        <v>8988</v>
      </c>
      <c r="K2982" s="249" t="s">
        <v>423</v>
      </c>
      <c r="L2982" s="234" t="s">
        <v>8032</v>
      </c>
      <c r="M2982" s="330" t="s">
        <v>427</v>
      </c>
      <c r="N2982" s="331" t="s">
        <v>427</v>
      </c>
      <c r="O2982" s="255" t="s">
        <v>312</v>
      </c>
      <c r="P2982" s="280" t="s">
        <v>150</v>
      </c>
      <c r="Q2982" s="280" t="s">
        <v>150</v>
      </c>
      <c r="R2982" s="280" t="s">
        <v>150</v>
      </c>
      <c r="S2982" s="280" t="s">
        <v>4642</v>
      </c>
      <c r="T2982" s="283" t="s">
        <v>150</v>
      </c>
      <c r="U2982" s="283" t="s">
        <v>150</v>
      </c>
      <c r="V2982" s="283" t="s">
        <v>150</v>
      </c>
      <c r="W2982" s="246" t="s">
        <v>150</v>
      </c>
    </row>
    <row r="2983" spans="1:23" ht="31.5">
      <c r="A2983">
        <v>2980</v>
      </c>
      <c r="B2983" s="265" t="s">
        <v>7235</v>
      </c>
      <c r="C2983" t="s">
        <v>42</v>
      </c>
      <c r="D2983" s="242" t="s">
        <v>1571</v>
      </c>
      <c r="E2983" s="356" t="s">
        <v>18408</v>
      </c>
      <c r="F2983" s="251" t="s">
        <v>1274</v>
      </c>
      <c r="G2983" s="258" t="s">
        <v>33</v>
      </c>
      <c r="H2983" s="265" t="s">
        <v>8989</v>
      </c>
      <c r="I2983" s="265" t="s">
        <v>896</v>
      </c>
      <c r="J2983" s="247" t="s">
        <v>8990</v>
      </c>
      <c r="K2983" s="249" t="s">
        <v>5345</v>
      </c>
      <c r="L2983" s="234" t="s">
        <v>8032</v>
      </c>
      <c r="M2983" s="330" t="s">
        <v>427</v>
      </c>
      <c r="N2983" s="226" t="s">
        <v>427</v>
      </c>
      <c r="O2983" s="255" t="s">
        <v>312</v>
      </c>
      <c r="P2983" s="280" t="s">
        <v>150</v>
      </c>
      <c r="Q2983" s="280" t="s">
        <v>150</v>
      </c>
      <c r="R2983" s="280" t="s">
        <v>150</v>
      </c>
      <c r="S2983" s="280" t="s">
        <v>4642</v>
      </c>
      <c r="T2983" s="283" t="s">
        <v>150</v>
      </c>
      <c r="U2983" s="283" t="s">
        <v>150</v>
      </c>
      <c r="V2983" s="283" t="s">
        <v>150</v>
      </c>
      <c r="W2983" s="246" t="s">
        <v>150</v>
      </c>
    </row>
    <row r="2984" spans="1:23" ht="31.5">
      <c r="A2984">
        <v>2981</v>
      </c>
      <c r="B2984" s="265" t="s">
        <v>8991</v>
      </c>
      <c r="C2984" s="242" t="s">
        <v>1571</v>
      </c>
      <c r="D2984" t="s">
        <v>16</v>
      </c>
      <c r="E2984" s="356" t="s">
        <v>18831</v>
      </c>
      <c r="F2984" s="251" t="s">
        <v>342</v>
      </c>
      <c r="G2984" s="258" t="s">
        <v>33</v>
      </c>
      <c r="H2984" s="265" t="s">
        <v>5806</v>
      </c>
      <c r="I2984" s="265" t="s">
        <v>5305</v>
      </c>
      <c r="J2984" s="247" t="s">
        <v>8992</v>
      </c>
      <c r="K2984" s="249" t="s">
        <v>5654</v>
      </c>
      <c r="L2984" s="234" t="s">
        <v>8032</v>
      </c>
      <c r="M2984" s="241" t="s">
        <v>4728</v>
      </c>
      <c r="N2984" s="244">
        <v>0</v>
      </c>
      <c r="O2984" s="255" t="s">
        <v>312</v>
      </c>
      <c r="P2984" s="280" t="s">
        <v>150</v>
      </c>
      <c r="Q2984" s="280" t="s">
        <v>150</v>
      </c>
      <c r="R2984" s="280" t="s">
        <v>150</v>
      </c>
      <c r="S2984" s="280" t="s">
        <v>4642</v>
      </c>
      <c r="T2984" s="283" t="s">
        <v>150</v>
      </c>
      <c r="U2984" s="283" t="s">
        <v>150</v>
      </c>
      <c r="V2984" s="283" t="s">
        <v>150</v>
      </c>
      <c r="W2984" s="246" t="s">
        <v>150</v>
      </c>
    </row>
    <row r="2985" spans="1:23">
      <c r="A2985">
        <v>2982</v>
      </c>
      <c r="B2985" s="247" t="s">
        <v>8993</v>
      </c>
      <c r="C2985" s="242" t="s">
        <v>1571</v>
      </c>
      <c r="D2985" s="247" t="s">
        <v>16</v>
      </c>
      <c r="E2985" s="522" t="s">
        <v>18780</v>
      </c>
      <c r="F2985" s="242" t="s">
        <v>76</v>
      </c>
      <c r="G2985" s="258" t="s">
        <v>33</v>
      </c>
      <c r="H2985" s="247" t="s">
        <v>8994</v>
      </c>
      <c r="I2985" s="247" t="s">
        <v>1878</v>
      </c>
      <c r="J2985" s="247" t="s">
        <v>8995</v>
      </c>
      <c r="K2985" s="241" t="s">
        <v>4640</v>
      </c>
      <c r="L2985" s="247" t="s">
        <v>89</v>
      </c>
      <c r="M2985" s="247" t="s">
        <v>8887</v>
      </c>
      <c r="N2985" s="255">
        <v>3</v>
      </c>
      <c r="O2985" s="280" t="s">
        <v>312</v>
      </c>
      <c r="P2985" s="280" t="s">
        <v>150</v>
      </c>
      <c r="Q2985" s="280" t="s">
        <v>150</v>
      </c>
      <c r="R2985" s="280" t="s">
        <v>150</v>
      </c>
      <c r="S2985" s="280" t="s">
        <v>4642</v>
      </c>
      <c r="T2985" s="280" t="s">
        <v>150</v>
      </c>
      <c r="U2985" s="280" t="s">
        <v>150</v>
      </c>
      <c r="V2985" s="280" t="s">
        <v>150</v>
      </c>
      <c r="W2985" s="269" t="s">
        <v>150</v>
      </c>
    </row>
    <row r="2986" spans="1:23">
      <c r="A2986">
        <v>2983</v>
      </c>
      <c r="B2986" s="247" t="s">
        <v>5840</v>
      </c>
      <c r="C2986" s="258" t="s">
        <v>42</v>
      </c>
      <c r="D2986" s="242" t="s">
        <v>1571</v>
      </c>
      <c r="E2986" s="522" t="s">
        <v>16596</v>
      </c>
      <c r="F2986" s="242" t="s">
        <v>43</v>
      </c>
      <c r="G2986" s="258" t="s">
        <v>33</v>
      </c>
      <c r="H2986" s="247" t="s">
        <v>8996</v>
      </c>
      <c r="I2986" s="247" t="s">
        <v>8997</v>
      </c>
      <c r="J2986" s="247" t="s">
        <v>8995</v>
      </c>
      <c r="K2986" s="241" t="s">
        <v>4640</v>
      </c>
      <c r="L2986" s="247" t="s">
        <v>89</v>
      </c>
      <c r="M2986" s="247" t="s">
        <v>8887</v>
      </c>
      <c r="N2986" s="244">
        <v>1</v>
      </c>
      <c r="O2986" s="280" t="s">
        <v>312</v>
      </c>
      <c r="P2986" s="280" t="s">
        <v>150</v>
      </c>
      <c r="Q2986" s="280" t="s">
        <v>150</v>
      </c>
      <c r="R2986" s="280" t="s">
        <v>150</v>
      </c>
      <c r="S2986" s="280" t="s">
        <v>4642</v>
      </c>
      <c r="T2986" s="280" t="s">
        <v>150</v>
      </c>
      <c r="U2986" s="280" t="s">
        <v>150</v>
      </c>
      <c r="V2986" s="280" t="s">
        <v>150</v>
      </c>
      <c r="W2986" s="246" t="s">
        <v>150</v>
      </c>
    </row>
    <row r="2987" spans="1:23">
      <c r="A2987">
        <v>2984</v>
      </c>
      <c r="B2987" s="247" t="s">
        <v>8998</v>
      </c>
      <c r="C2987" s="258" t="s">
        <v>42</v>
      </c>
      <c r="D2987" s="242" t="s">
        <v>1571</v>
      </c>
      <c r="E2987" s="522" t="s">
        <v>17201</v>
      </c>
      <c r="F2987" s="242" t="s">
        <v>130</v>
      </c>
      <c r="G2987" s="258" t="s">
        <v>33</v>
      </c>
      <c r="H2987" s="247" t="s">
        <v>8999</v>
      </c>
      <c r="I2987" s="247" t="s">
        <v>9000</v>
      </c>
      <c r="J2987" s="247" t="s">
        <v>9001</v>
      </c>
      <c r="K2987" s="241" t="s">
        <v>4640</v>
      </c>
      <c r="L2987" s="247" t="s">
        <v>89</v>
      </c>
      <c r="M2987" s="234" t="s">
        <v>4646</v>
      </c>
      <c r="N2987" s="255">
        <v>10</v>
      </c>
      <c r="O2987" s="280" t="s">
        <v>312</v>
      </c>
      <c r="P2987" s="280" t="s">
        <v>150</v>
      </c>
      <c r="Q2987" s="280" t="s">
        <v>150</v>
      </c>
      <c r="R2987" s="280" t="s">
        <v>150</v>
      </c>
      <c r="S2987" s="280" t="s">
        <v>327</v>
      </c>
      <c r="T2987" s="280" t="s">
        <v>150</v>
      </c>
      <c r="U2987" s="280" t="s">
        <v>150</v>
      </c>
      <c r="V2987" s="280" t="s">
        <v>150</v>
      </c>
      <c r="W2987" s="269" t="s">
        <v>150</v>
      </c>
    </row>
    <row r="2988" spans="1:23">
      <c r="A2988">
        <v>2985</v>
      </c>
      <c r="B2988" s="247" t="s">
        <v>8837</v>
      </c>
      <c r="C2988" s="258" t="s">
        <v>42</v>
      </c>
      <c r="D2988" s="242" t="s">
        <v>1571</v>
      </c>
      <c r="E2988" s="522" t="s">
        <v>18860</v>
      </c>
      <c r="F2988" s="242" t="s">
        <v>238</v>
      </c>
      <c r="G2988" s="258" t="s">
        <v>33</v>
      </c>
      <c r="H2988" s="247" t="s">
        <v>8503</v>
      </c>
      <c r="I2988" s="247" t="s">
        <v>9002</v>
      </c>
      <c r="J2988" s="247" t="s">
        <v>9003</v>
      </c>
      <c r="K2988" s="241" t="s">
        <v>4640</v>
      </c>
      <c r="L2988" s="247" t="s">
        <v>89</v>
      </c>
      <c r="M2988" s="247" t="s">
        <v>9004</v>
      </c>
      <c r="N2988" s="255">
        <v>9</v>
      </c>
      <c r="O2988" s="280" t="s">
        <v>312</v>
      </c>
      <c r="P2988" s="280" t="s">
        <v>150</v>
      </c>
      <c r="Q2988" s="280" t="s">
        <v>150</v>
      </c>
      <c r="R2988" s="280" t="s">
        <v>150</v>
      </c>
      <c r="S2988" s="280" t="s">
        <v>4642</v>
      </c>
      <c r="T2988" s="280" t="s">
        <v>150</v>
      </c>
      <c r="U2988" s="280" t="s">
        <v>150</v>
      </c>
      <c r="V2988" s="280" t="s">
        <v>150</v>
      </c>
      <c r="W2988" s="269" t="s">
        <v>150</v>
      </c>
    </row>
    <row r="2989" spans="1:23">
      <c r="A2989">
        <v>2986</v>
      </c>
      <c r="B2989" s="247" t="s">
        <v>9005</v>
      </c>
      <c r="C2989" s="258" t="s">
        <v>42</v>
      </c>
      <c r="D2989" s="242" t="s">
        <v>1571</v>
      </c>
      <c r="E2989" s="522" t="s">
        <v>17718</v>
      </c>
      <c r="F2989" s="242" t="s">
        <v>47</v>
      </c>
      <c r="G2989" s="258" t="s">
        <v>33</v>
      </c>
      <c r="H2989" s="247" t="s">
        <v>9006</v>
      </c>
      <c r="I2989" s="247" t="s">
        <v>587</v>
      </c>
      <c r="J2989" s="247" t="s">
        <v>9007</v>
      </c>
      <c r="K2989" s="241" t="s">
        <v>1083</v>
      </c>
      <c r="L2989" s="247" t="s">
        <v>89</v>
      </c>
      <c r="M2989" s="241" t="s">
        <v>4728</v>
      </c>
      <c r="N2989" s="244">
        <v>0</v>
      </c>
      <c r="O2989" s="280" t="s">
        <v>312</v>
      </c>
      <c r="P2989" s="280" t="s">
        <v>150</v>
      </c>
      <c r="Q2989" s="280" t="s">
        <v>150</v>
      </c>
      <c r="R2989" s="280" t="s">
        <v>150</v>
      </c>
      <c r="S2989" s="280" t="s">
        <v>4642</v>
      </c>
      <c r="T2989" s="280" t="s">
        <v>150</v>
      </c>
      <c r="U2989" s="280" t="s">
        <v>150</v>
      </c>
      <c r="V2989" s="280" t="s">
        <v>150</v>
      </c>
      <c r="W2989" s="269" t="s">
        <v>150</v>
      </c>
    </row>
    <row r="2990" spans="1:23">
      <c r="A2990">
        <v>2987</v>
      </c>
      <c r="B2990" s="247" t="s">
        <v>1570</v>
      </c>
      <c r="C2990" s="258" t="s">
        <v>42</v>
      </c>
      <c r="D2990" s="242" t="s">
        <v>1571</v>
      </c>
      <c r="E2990" s="522" t="s">
        <v>16141</v>
      </c>
      <c r="F2990" s="242" t="s">
        <v>186</v>
      </c>
      <c r="G2990" s="258" t="s">
        <v>33</v>
      </c>
      <c r="H2990" s="247" t="s">
        <v>9006</v>
      </c>
      <c r="I2990" s="247" t="s">
        <v>587</v>
      </c>
      <c r="J2990" s="247" t="s">
        <v>9007</v>
      </c>
      <c r="K2990" s="241" t="s">
        <v>1083</v>
      </c>
      <c r="L2990" s="247" t="s">
        <v>89</v>
      </c>
      <c r="M2990" s="241" t="s">
        <v>4728</v>
      </c>
      <c r="N2990" s="244">
        <v>0</v>
      </c>
      <c r="O2990" s="280" t="s">
        <v>312</v>
      </c>
      <c r="P2990" s="280" t="s">
        <v>150</v>
      </c>
      <c r="Q2990" s="280" t="s">
        <v>150</v>
      </c>
      <c r="R2990" s="280" t="s">
        <v>150</v>
      </c>
      <c r="S2990" s="280" t="s">
        <v>4642</v>
      </c>
      <c r="T2990" s="280" t="s">
        <v>150</v>
      </c>
      <c r="U2990" s="280" t="s">
        <v>150</v>
      </c>
      <c r="V2990" s="280" t="s">
        <v>150</v>
      </c>
      <c r="W2990" s="269" t="s">
        <v>150</v>
      </c>
    </row>
    <row r="2991" spans="1:23">
      <c r="A2991">
        <v>2988</v>
      </c>
      <c r="B2991" s="247" t="s">
        <v>561</v>
      </c>
      <c r="C2991" s="258" t="s">
        <v>42</v>
      </c>
      <c r="D2991" s="242" t="s">
        <v>1571</v>
      </c>
      <c r="E2991" s="522" t="s">
        <v>19811</v>
      </c>
      <c r="F2991" s="242" t="s">
        <v>130</v>
      </c>
      <c r="G2991" s="258" t="s">
        <v>33</v>
      </c>
      <c r="H2991" s="247" t="s">
        <v>4742</v>
      </c>
      <c r="I2991" s="247" t="s">
        <v>9008</v>
      </c>
      <c r="J2991" s="247" t="s">
        <v>9007</v>
      </c>
      <c r="K2991" s="241" t="s">
        <v>4640</v>
      </c>
      <c r="L2991" s="247" t="s">
        <v>89</v>
      </c>
      <c r="M2991" s="247" t="s">
        <v>9009</v>
      </c>
      <c r="N2991" s="255">
        <v>6</v>
      </c>
      <c r="O2991" s="280" t="s">
        <v>312</v>
      </c>
      <c r="P2991" s="280" t="s">
        <v>150</v>
      </c>
      <c r="Q2991" s="280" t="s">
        <v>150</v>
      </c>
      <c r="R2991" s="280" t="s">
        <v>150</v>
      </c>
      <c r="S2991" s="280" t="s">
        <v>4642</v>
      </c>
      <c r="T2991" s="280" t="s">
        <v>150</v>
      </c>
      <c r="U2991" s="280" t="s">
        <v>150</v>
      </c>
      <c r="V2991" s="280" t="s">
        <v>150</v>
      </c>
      <c r="W2991" s="269" t="s">
        <v>150</v>
      </c>
    </row>
    <row r="2992" spans="1:23">
      <c r="A2992">
        <v>2989</v>
      </c>
      <c r="B2992" s="247" t="s">
        <v>5158</v>
      </c>
      <c r="C2992" s="258" t="s">
        <v>42</v>
      </c>
      <c r="D2992" s="242" t="s">
        <v>1571</v>
      </c>
      <c r="E2992" s="522" t="s">
        <v>18397</v>
      </c>
      <c r="F2992" s="242" t="s">
        <v>211</v>
      </c>
      <c r="G2992" s="258" t="s">
        <v>33</v>
      </c>
      <c r="H2992" s="247" t="s">
        <v>4742</v>
      </c>
      <c r="I2992" s="247" t="s">
        <v>9008</v>
      </c>
      <c r="J2992" s="247" t="s">
        <v>9007</v>
      </c>
      <c r="K2992" s="241" t="s">
        <v>4640</v>
      </c>
      <c r="L2992" s="247" t="s">
        <v>89</v>
      </c>
      <c r="M2992" s="247" t="s">
        <v>9009</v>
      </c>
      <c r="N2992" s="255">
        <v>5</v>
      </c>
      <c r="O2992" s="280" t="s">
        <v>312</v>
      </c>
      <c r="P2992" s="280" t="s">
        <v>150</v>
      </c>
      <c r="Q2992" s="280" t="s">
        <v>150</v>
      </c>
      <c r="R2992" s="280" t="s">
        <v>150</v>
      </c>
      <c r="S2992" s="280" t="s">
        <v>4642</v>
      </c>
      <c r="T2992" s="280" t="s">
        <v>150</v>
      </c>
      <c r="U2992" s="280" t="s">
        <v>150</v>
      </c>
      <c r="V2992" s="280" t="s">
        <v>150</v>
      </c>
      <c r="W2992" s="269" t="s">
        <v>150</v>
      </c>
    </row>
    <row r="2993" spans="1:23">
      <c r="A2993">
        <v>2990</v>
      </c>
      <c r="B2993" s="247" t="s">
        <v>571</v>
      </c>
      <c r="C2993" s="242" t="s">
        <v>1571</v>
      </c>
      <c r="D2993" s="247" t="s">
        <v>16</v>
      </c>
      <c r="E2993" s="522" t="s">
        <v>20473</v>
      </c>
      <c r="F2993" s="242" t="s">
        <v>107</v>
      </c>
      <c r="G2993" s="258" t="s">
        <v>33</v>
      </c>
      <c r="H2993" s="247" t="s">
        <v>9010</v>
      </c>
      <c r="I2993" s="247" t="s">
        <v>357</v>
      </c>
      <c r="J2993" s="247" t="s">
        <v>9011</v>
      </c>
      <c r="K2993" s="241" t="s">
        <v>4640</v>
      </c>
      <c r="L2993" s="247" t="s">
        <v>89</v>
      </c>
      <c r="M2993" s="267" t="s">
        <v>5167</v>
      </c>
      <c r="N2993" s="255">
        <v>10</v>
      </c>
      <c r="O2993" s="280" t="s">
        <v>312</v>
      </c>
      <c r="P2993" s="280" t="s">
        <v>150</v>
      </c>
      <c r="Q2993" s="280" t="s">
        <v>150</v>
      </c>
      <c r="R2993" s="280" t="s">
        <v>150</v>
      </c>
      <c r="S2993" s="280" t="s">
        <v>354</v>
      </c>
      <c r="T2993" s="280" t="s">
        <v>150</v>
      </c>
      <c r="U2993" s="280" t="s">
        <v>150</v>
      </c>
      <c r="V2993" s="280" t="s">
        <v>150</v>
      </c>
      <c r="W2993" s="269" t="s">
        <v>150</v>
      </c>
    </row>
    <row r="2994" spans="1:23">
      <c r="A2994">
        <v>2991</v>
      </c>
      <c r="B2994" s="247" t="s">
        <v>9012</v>
      </c>
      <c r="C2994" s="242" t="s">
        <v>1571</v>
      </c>
      <c r="D2994" s="247" t="s">
        <v>16</v>
      </c>
      <c r="E2994" s="522" t="s">
        <v>19010</v>
      </c>
      <c r="F2994" s="242" t="s">
        <v>238</v>
      </c>
      <c r="G2994" s="258" t="s">
        <v>33</v>
      </c>
      <c r="H2994" s="247" t="s">
        <v>9010</v>
      </c>
      <c r="I2994" s="247" t="s">
        <v>357</v>
      </c>
      <c r="J2994" s="247" t="s">
        <v>9011</v>
      </c>
      <c r="K2994" s="241" t="s">
        <v>4640</v>
      </c>
      <c r="L2994" s="247" t="s">
        <v>89</v>
      </c>
      <c r="M2994" s="247" t="s">
        <v>9004</v>
      </c>
      <c r="N2994" s="255">
        <v>8</v>
      </c>
      <c r="O2994" s="280" t="s">
        <v>312</v>
      </c>
      <c r="P2994" s="280" t="s">
        <v>150</v>
      </c>
      <c r="Q2994" s="280" t="s">
        <v>150</v>
      </c>
      <c r="R2994" s="280" t="s">
        <v>150</v>
      </c>
      <c r="S2994" s="280" t="s">
        <v>354</v>
      </c>
      <c r="T2994" s="280" t="s">
        <v>150</v>
      </c>
      <c r="U2994" s="280" t="s">
        <v>150</v>
      </c>
      <c r="V2994" s="280" t="s">
        <v>150</v>
      </c>
      <c r="W2994" s="269" t="s">
        <v>150</v>
      </c>
    </row>
    <row r="2995" spans="1:23">
      <c r="A2995">
        <v>2992</v>
      </c>
      <c r="B2995" s="247" t="s">
        <v>2876</v>
      </c>
      <c r="C2995" s="258" t="s">
        <v>42</v>
      </c>
      <c r="D2995" s="242" t="s">
        <v>1571</v>
      </c>
      <c r="E2995" s="522" t="s">
        <v>16044</v>
      </c>
      <c r="F2995" s="242" t="s">
        <v>130</v>
      </c>
      <c r="G2995" s="258" t="s">
        <v>33</v>
      </c>
      <c r="H2995" s="247" t="s">
        <v>9010</v>
      </c>
      <c r="I2995" s="247" t="s">
        <v>357</v>
      </c>
      <c r="J2995" s="247" t="s">
        <v>9011</v>
      </c>
      <c r="K2995" s="241" t="s">
        <v>4640</v>
      </c>
      <c r="L2995" s="247" t="s">
        <v>89</v>
      </c>
      <c r="M2995" s="247" t="s">
        <v>4678</v>
      </c>
      <c r="N2995" s="255">
        <v>7</v>
      </c>
      <c r="O2995" s="280" t="s">
        <v>312</v>
      </c>
      <c r="P2995" s="280" t="s">
        <v>150</v>
      </c>
      <c r="Q2995" s="280" t="s">
        <v>150</v>
      </c>
      <c r="R2995" s="280" t="s">
        <v>150</v>
      </c>
      <c r="S2995" s="280" t="s">
        <v>354</v>
      </c>
      <c r="T2995" s="280" t="s">
        <v>150</v>
      </c>
      <c r="U2995" s="280" t="s">
        <v>150</v>
      </c>
      <c r="V2995" s="280" t="s">
        <v>150</v>
      </c>
      <c r="W2995" s="269" t="s">
        <v>150</v>
      </c>
    </row>
    <row r="2996" spans="1:23">
      <c r="A2996">
        <v>2993</v>
      </c>
      <c r="B2996" s="247" t="s">
        <v>9013</v>
      </c>
      <c r="C2996" s="258" t="s">
        <v>42</v>
      </c>
      <c r="D2996" s="242" t="s">
        <v>1571</v>
      </c>
      <c r="E2996" s="522" t="s">
        <v>18132</v>
      </c>
      <c r="F2996" s="242" t="s">
        <v>142</v>
      </c>
      <c r="G2996" s="258" t="s">
        <v>33</v>
      </c>
      <c r="H2996" s="247" t="s">
        <v>6739</v>
      </c>
      <c r="I2996" s="247" t="s">
        <v>9014</v>
      </c>
      <c r="J2996" s="247" t="s">
        <v>9015</v>
      </c>
      <c r="K2996" s="241" t="s">
        <v>7449</v>
      </c>
      <c r="L2996" s="247" t="s">
        <v>89</v>
      </c>
      <c r="M2996" s="241" t="s">
        <v>4728</v>
      </c>
      <c r="N2996" s="244">
        <v>0</v>
      </c>
      <c r="O2996" s="280" t="s">
        <v>312</v>
      </c>
      <c r="P2996" s="280" t="s">
        <v>150</v>
      </c>
      <c r="Q2996" s="280" t="s">
        <v>150</v>
      </c>
      <c r="R2996" s="280" t="s">
        <v>150</v>
      </c>
      <c r="S2996" s="280" t="s">
        <v>4642</v>
      </c>
      <c r="T2996" s="280" t="s">
        <v>150</v>
      </c>
      <c r="U2996" s="280" t="s">
        <v>150</v>
      </c>
      <c r="V2996" s="280" t="s">
        <v>150</v>
      </c>
      <c r="W2996" s="269" t="s">
        <v>150</v>
      </c>
    </row>
    <row r="2997" spans="1:23">
      <c r="A2997">
        <v>2994</v>
      </c>
      <c r="B2997" s="247" t="s">
        <v>9016</v>
      </c>
      <c r="C2997" s="258" t="s">
        <v>42</v>
      </c>
      <c r="D2997" s="242" t="s">
        <v>1571</v>
      </c>
      <c r="E2997" s="522" t="s">
        <v>17333</v>
      </c>
      <c r="F2997" s="242" t="s">
        <v>97</v>
      </c>
      <c r="G2997" s="258" t="s">
        <v>33</v>
      </c>
      <c r="H2997" s="247" t="s">
        <v>9017</v>
      </c>
      <c r="I2997" s="247" t="s">
        <v>9018</v>
      </c>
      <c r="J2997" s="247" t="s">
        <v>9019</v>
      </c>
      <c r="K2997" s="241" t="s">
        <v>4640</v>
      </c>
      <c r="L2997" s="247" t="s">
        <v>89</v>
      </c>
      <c r="M2997" s="247" t="s">
        <v>4678</v>
      </c>
      <c r="N2997" s="255">
        <v>4</v>
      </c>
      <c r="O2997" s="280" t="s">
        <v>312</v>
      </c>
      <c r="P2997" s="280" t="s">
        <v>150</v>
      </c>
      <c r="Q2997" s="280" t="s">
        <v>150</v>
      </c>
      <c r="R2997" s="280" t="s">
        <v>150</v>
      </c>
      <c r="S2997" s="280" t="s">
        <v>4642</v>
      </c>
      <c r="T2997" s="280" t="s">
        <v>150</v>
      </c>
      <c r="U2997" s="280" t="s">
        <v>150</v>
      </c>
      <c r="V2997" s="280" t="s">
        <v>150</v>
      </c>
      <c r="W2997" s="269" t="s">
        <v>150</v>
      </c>
    </row>
    <row r="2998" spans="1:23">
      <c r="A2998">
        <v>2995</v>
      </c>
      <c r="B2998" s="247" t="s">
        <v>2916</v>
      </c>
      <c r="C2998" s="242" t="s">
        <v>1571</v>
      </c>
      <c r="D2998" s="247" t="s">
        <v>16</v>
      </c>
      <c r="E2998" s="522" t="s">
        <v>17563</v>
      </c>
      <c r="F2998" s="242" t="s">
        <v>43</v>
      </c>
      <c r="G2998" s="258" t="s">
        <v>33</v>
      </c>
      <c r="H2998" s="247" t="s">
        <v>9017</v>
      </c>
      <c r="I2998" s="247" t="s">
        <v>9018</v>
      </c>
      <c r="J2998" s="247" t="s">
        <v>9019</v>
      </c>
      <c r="K2998" s="241" t="s">
        <v>4640</v>
      </c>
      <c r="L2998" s="247" t="s">
        <v>89</v>
      </c>
      <c r="M2998" s="247" t="s">
        <v>4678</v>
      </c>
      <c r="N2998" s="255">
        <v>1</v>
      </c>
      <c r="O2998" s="280" t="s">
        <v>312</v>
      </c>
      <c r="P2998" s="280" t="s">
        <v>150</v>
      </c>
      <c r="Q2998" s="280" t="s">
        <v>150</v>
      </c>
      <c r="R2998" s="280" t="s">
        <v>150</v>
      </c>
      <c r="S2998" s="280" t="s">
        <v>4642</v>
      </c>
      <c r="T2998" s="280" t="s">
        <v>150</v>
      </c>
      <c r="U2998" s="280" t="s">
        <v>150</v>
      </c>
      <c r="V2998" s="280" t="s">
        <v>150</v>
      </c>
      <c r="W2998" s="246" t="s">
        <v>150</v>
      </c>
    </row>
    <row r="2999" spans="1:23">
      <c r="A2999">
        <v>2996</v>
      </c>
      <c r="B2999" s="247" t="s">
        <v>287</v>
      </c>
      <c r="C2999" s="242" t="s">
        <v>1571</v>
      </c>
      <c r="D2999" s="247" t="s">
        <v>16</v>
      </c>
      <c r="E2999" s="522" t="s">
        <v>19843</v>
      </c>
      <c r="F2999" s="242" t="s">
        <v>238</v>
      </c>
      <c r="G2999" s="258" t="s">
        <v>33</v>
      </c>
      <c r="H2999" s="247" t="s">
        <v>6777</v>
      </c>
      <c r="I2999" s="247" t="s">
        <v>9020</v>
      </c>
      <c r="J2999" s="247" t="s">
        <v>9021</v>
      </c>
      <c r="K2999" s="241" t="s">
        <v>4640</v>
      </c>
      <c r="L2999" s="247" t="s">
        <v>89</v>
      </c>
      <c r="M2999" s="247" t="s">
        <v>9004</v>
      </c>
      <c r="N2999" s="255">
        <v>10</v>
      </c>
      <c r="O2999" s="280" t="s">
        <v>312</v>
      </c>
      <c r="P2999" s="280" t="s">
        <v>150</v>
      </c>
      <c r="Q2999" s="280" t="s">
        <v>150</v>
      </c>
      <c r="R2999" s="280" t="s">
        <v>150</v>
      </c>
      <c r="S2999" s="280" t="s">
        <v>4642</v>
      </c>
      <c r="T2999" s="280" t="s">
        <v>150</v>
      </c>
      <c r="U2999" s="280" t="s">
        <v>150</v>
      </c>
      <c r="V2999" s="280" t="s">
        <v>150</v>
      </c>
      <c r="W2999" s="269" t="s">
        <v>150</v>
      </c>
    </row>
    <row r="3000" spans="1:23">
      <c r="A3000">
        <v>2997</v>
      </c>
      <c r="B3000" s="247" t="s">
        <v>9022</v>
      </c>
      <c r="C3000" s="258" t="s">
        <v>42</v>
      </c>
      <c r="D3000" s="242" t="s">
        <v>1571</v>
      </c>
      <c r="E3000" s="522" t="s">
        <v>19979</v>
      </c>
      <c r="F3000" s="242" t="s">
        <v>211</v>
      </c>
      <c r="G3000" s="258" t="s">
        <v>33</v>
      </c>
      <c r="H3000" s="247" t="s">
        <v>6777</v>
      </c>
      <c r="I3000" s="247" t="s">
        <v>9020</v>
      </c>
      <c r="J3000" s="247" t="s">
        <v>9021</v>
      </c>
      <c r="K3000" s="241" t="s">
        <v>4640</v>
      </c>
      <c r="L3000" s="247" t="s">
        <v>89</v>
      </c>
      <c r="M3000" s="234" t="s">
        <v>4646</v>
      </c>
      <c r="N3000" s="255">
        <v>7</v>
      </c>
      <c r="O3000" s="280" t="s">
        <v>312</v>
      </c>
      <c r="P3000" s="280" t="s">
        <v>150</v>
      </c>
      <c r="Q3000" s="280" t="s">
        <v>150</v>
      </c>
      <c r="R3000" s="280" t="s">
        <v>150</v>
      </c>
      <c r="S3000" s="280" t="s">
        <v>4642</v>
      </c>
      <c r="T3000" s="280" t="s">
        <v>150</v>
      </c>
      <c r="U3000" s="280" t="s">
        <v>150</v>
      </c>
      <c r="V3000" s="280" t="s">
        <v>150</v>
      </c>
      <c r="W3000" s="269" t="s">
        <v>150</v>
      </c>
    </row>
    <row r="3001" spans="1:23">
      <c r="A3001">
        <v>2998</v>
      </c>
      <c r="B3001" s="247" t="s">
        <v>5466</v>
      </c>
      <c r="C3001" s="242" t="s">
        <v>1571</v>
      </c>
      <c r="D3001" s="247" t="s">
        <v>16</v>
      </c>
      <c r="E3001" s="522" t="s">
        <v>20474</v>
      </c>
      <c r="F3001" s="242" t="s">
        <v>76</v>
      </c>
      <c r="G3001" s="258" t="s">
        <v>33</v>
      </c>
      <c r="H3001" s="247" t="s">
        <v>9023</v>
      </c>
      <c r="I3001" s="247" t="s">
        <v>5233</v>
      </c>
      <c r="J3001" s="247" t="s">
        <v>9024</v>
      </c>
      <c r="K3001" s="241" t="s">
        <v>4640</v>
      </c>
      <c r="L3001" s="247" t="s">
        <v>89</v>
      </c>
      <c r="M3001" s="234" t="s">
        <v>4646</v>
      </c>
      <c r="N3001" s="255">
        <v>5</v>
      </c>
      <c r="O3001" s="280" t="s">
        <v>312</v>
      </c>
      <c r="P3001" s="280" t="s">
        <v>150</v>
      </c>
      <c r="Q3001" s="280" t="s">
        <v>150</v>
      </c>
      <c r="R3001" s="280" t="s">
        <v>150</v>
      </c>
      <c r="S3001" s="280" t="s">
        <v>354</v>
      </c>
      <c r="T3001" s="280" t="s">
        <v>150</v>
      </c>
      <c r="U3001" s="280" t="s">
        <v>150</v>
      </c>
      <c r="V3001" s="280" t="s">
        <v>150</v>
      </c>
      <c r="W3001" s="269" t="s">
        <v>150</v>
      </c>
    </row>
    <row r="3002" spans="1:23">
      <c r="A3002">
        <v>2999</v>
      </c>
      <c r="B3002" s="247" t="s">
        <v>3497</v>
      </c>
      <c r="C3002" s="258" t="s">
        <v>42</v>
      </c>
      <c r="D3002" s="242" t="s">
        <v>1571</v>
      </c>
      <c r="E3002" s="522" t="s">
        <v>17918</v>
      </c>
      <c r="F3002" s="242" t="s">
        <v>342</v>
      </c>
      <c r="G3002" s="258" t="s">
        <v>33</v>
      </c>
      <c r="H3002" s="247" t="s">
        <v>9023</v>
      </c>
      <c r="I3002" s="247" t="s">
        <v>9025</v>
      </c>
      <c r="J3002" s="247" t="s">
        <v>9024</v>
      </c>
      <c r="K3002" s="241" t="s">
        <v>4640</v>
      </c>
      <c r="L3002" s="247" t="s">
        <v>89</v>
      </c>
      <c r="M3002" s="241" t="s">
        <v>4728</v>
      </c>
      <c r="N3002" s="244">
        <v>0</v>
      </c>
      <c r="O3002" s="280" t="s">
        <v>312</v>
      </c>
      <c r="P3002" s="280" t="s">
        <v>150</v>
      </c>
      <c r="Q3002" s="280" t="s">
        <v>150</v>
      </c>
      <c r="R3002" s="280" t="s">
        <v>150</v>
      </c>
      <c r="S3002" s="280" t="s">
        <v>354</v>
      </c>
      <c r="T3002" s="280" t="s">
        <v>150</v>
      </c>
      <c r="U3002" s="280" t="s">
        <v>150</v>
      </c>
      <c r="V3002" s="280" t="s">
        <v>150</v>
      </c>
      <c r="W3002" s="246" t="s">
        <v>150</v>
      </c>
    </row>
    <row r="3003" spans="1:23">
      <c r="A3003">
        <v>3000</v>
      </c>
      <c r="B3003" s="247" t="s">
        <v>50</v>
      </c>
      <c r="C3003" s="242" t="s">
        <v>1571</v>
      </c>
      <c r="D3003" s="247" t="s">
        <v>16</v>
      </c>
      <c r="E3003" s="522" t="s">
        <v>18747</v>
      </c>
      <c r="F3003" s="242" t="s">
        <v>32</v>
      </c>
      <c r="G3003" s="258" t="s">
        <v>33</v>
      </c>
      <c r="H3003" s="247" t="s">
        <v>9023</v>
      </c>
      <c r="I3003" s="247" t="s">
        <v>5233</v>
      </c>
      <c r="J3003" s="247" t="s">
        <v>9024</v>
      </c>
      <c r="K3003" s="241" t="s">
        <v>4640</v>
      </c>
      <c r="L3003" s="247" t="s">
        <v>89</v>
      </c>
      <c r="M3003" s="234" t="s">
        <v>4646</v>
      </c>
      <c r="N3003" s="255">
        <v>2</v>
      </c>
      <c r="O3003" s="280" t="s">
        <v>312</v>
      </c>
      <c r="P3003" s="280" t="s">
        <v>150</v>
      </c>
      <c r="Q3003" s="280" t="s">
        <v>150</v>
      </c>
      <c r="R3003" s="280" t="s">
        <v>150</v>
      </c>
      <c r="S3003" s="280" t="s">
        <v>354</v>
      </c>
      <c r="T3003" s="280" t="s">
        <v>150</v>
      </c>
      <c r="U3003" s="280" t="s">
        <v>150</v>
      </c>
      <c r="V3003" s="280" t="s">
        <v>150</v>
      </c>
      <c r="W3003" s="269" t="s">
        <v>150</v>
      </c>
    </row>
    <row r="3004" spans="1:23">
      <c r="A3004">
        <v>3001</v>
      </c>
      <c r="B3004" s="247" t="s">
        <v>7099</v>
      </c>
      <c r="C3004" s="258" t="s">
        <v>42</v>
      </c>
      <c r="D3004" s="242" t="s">
        <v>1571</v>
      </c>
      <c r="E3004" s="522" t="s">
        <v>16331</v>
      </c>
      <c r="F3004" s="242" t="s">
        <v>97</v>
      </c>
      <c r="G3004" s="258" t="s">
        <v>33</v>
      </c>
      <c r="H3004" s="247" t="s">
        <v>6338</v>
      </c>
      <c r="I3004" s="247" t="s">
        <v>5807</v>
      </c>
      <c r="J3004" s="247" t="s">
        <v>9026</v>
      </c>
      <c r="K3004" s="234" t="s">
        <v>5654</v>
      </c>
      <c r="L3004" s="247" t="s">
        <v>89</v>
      </c>
      <c r="M3004" s="247" t="s">
        <v>4678</v>
      </c>
      <c r="N3004" s="255">
        <v>4</v>
      </c>
      <c r="O3004" s="280" t="s">
        <v>312</v>
      </c>
      <c r="P3004" s="280" t="s">
        <v>150</v>
      </c>
      <c r="Q3004" s="280" t="s">
        <v>150</v>
      </c>
      <c r="R3004" s="280" t="s">
        <v>150</v>
      </c>
      <c r="S3004" s="280" t="s">
        <v>4642</v>
      </c>
      <c r="T3004" s="280" t="s">
        <v>150</v>
      </c>
      <c r="U3004" s="280" t="s">
        <v>150</v>
      </c>
      <c r="V3004" s="280" t="s">
        <v>150</v>
      </c>
      <c r="W3004" s="269" t="s">
        <v>150</v>
      </c>
    </row>
    <row r="3005" spans="1:23">
      <c r="A3005">
        <v>3002</v>
      </c>
      <c r="B3005" s="247" t="s">
        <v>828</v>
      </c>
      <c r="C3005" s="258" t="s">
        <v>42</v>
      </c>
      <c r="D3005" s="242" t="s">
        <v>1571</v>
      </c>
      <c r="E3005" s="522" t="s">
        <v>20440</v>
      </c>
      <c r="F3005" s="242" t="s">
        <v>43</v>
      </c>
      <c r="G3005" s="258" t="s">
        <v>33</v>
      </c>
      <c r="H3005" s="247" t="s">
        <v>6338</v>
      </c>
      <c r="I3005" s="247" t="s">
        <v>5807</v>
      </c>
      <c r="J3005" s="247" t="s">
        <v>9026</v>
      </c>
      <c r="K3005" s="234" t="s">
        <v>5654</v>
      </c>
      <c r="L3005" s="247" t="s">
        <v>89</v>
      </c>
      <c r="M3005" s="247" t="s">
        <v>4678</v>
      </c>
      <c r="N3005" s="255">
        <v>2</v>
      </c>
      <c r="O3005" s="280" t="s">
        <v>312</v>
      </c>
      <c r="P3005" s="280" t="s">
        <v>150</v>
      </c>
      <c r="Q3005" s="280" t="s">
        <v>150</v>
      </c>
      <c r="R3005" s="280" t="s">
        <v>150</v>
      </c>
      <c r="S3005" s="280" t="s">
        <v>4642</v>
      </c>
      <c r="T3005" s="280" t="s">
        <v>150</v>
      </c>
      <c r="U3005" s="280" t="s">
        <v>150</v>
      </c>
      <c r="V3005" s="280" t="s">
        <v>150</v>
      </c>
      <c r="W3005" s="269" t="s">
        <v>150</v>
      </c>
    </row>
    <row r="3006" spans="1:23">
      <c r="A3006">
        <v>3003</v>
      </c>
      <c r="B3006" s="247" t="s">
        <v>9027</v>
      </c>
      <c r="C3006" s="258" t="s">
        <v>42</v>
      </c>
      <c r="D3006" s="242" t="s">
        <v>1571</v>
      </c>
      <c r="E3006" s="522" t="s">
        <v>16979</v>
      </c>
      <c r="F3006" s="242" t="s">
        <v>186</v>
      </c>
      <c r="G3006" s="258" t="s">
        <v>33</v>
      </c>
      <c r="H3006" s="247" t="s">
        <v>197</v>
      </c>
      <c r="I3006" s="247" t="s">
        <v>2661</v>
      </c>
      <c r="J3006" s="247" t="s">
        <v>9028</v>
      </c>
      <c r="K3006" s="247" t="s">
        <v>9029</v>
      </c>
      <c r="L3006" s="247" t="s">
        <v>89</v>
      </c>
      <c r="M3006" s="241" t="s">
        <v>4728</v>
      </c>
      <c r="N3006" s="244">
        <v>0</v>
      </c>
      <c r="O3006" s="280" t="s">
        <v>312</v>
      </c>
      <c r="P3006" s="280" t="s">
        <v>150</v>
      </c>
      <c r="Q3006" s="280" t="s">
        <v>150</v>
      </c>
      <c r="R3006" s="280" t="s">
        <v>150</v>
      </c>
      <c r="S3006" s="280" t="s">
        <v>4642</v>
      </c>
      <c r="T3006" s="280" t="s">
        <v>150</v>
      </c>
      <c r="U3006" s="280" t="s">
        <v>150</v>
      </c>
      <c r="V3006" s="280" t="s">
        <v>150</v>
      </c>
      <c r="W3006" s="246" t="s">
        <v>150</v>
      </c>
    </row>
    <row r="3007" spans="1:23">
      <c r="A3007">
        <v>3004</v>
      </c>
      <c r="B3007" s="247" t="s">
        <v>4691</v>
      </c>
      <c r="C3007" s="242" t="s">
        <v>1571</v>
      </c>
      <c r="D3007" s="247" t="s">
        <v>16</v>
      </c>
      <c r="E3007" s="522" t="s">
        <v>16678</v>
      </c>
      <c r="F3007" s="242" t="s">
        <v>83</v>
      </c>
      <c r="G3007" s="258" t="s">
        <v>33</v>
      </c>
      <c r="H3007" s="247" t="s">
        <v>9030</v>
      </c>
      <c r="I3007" s="247" t="s">
        <v>337</v>
      </c>
      <c r="J3007" s="247" t="s">
        <v>9031</v>
      </c>
      <c r="K3007" s="241" t="s">
        <v>4640</v>
      </c>
      <c r="L3007" s="247" t="s">
        <v>89</v>
      </c>
      <c r="M3007" s="247" t="s">
        <v>9004</v>
      </c>
      <c r="N3007" s="255">
        <v>7</v>
      </c>
      <c r="O3007" s="280" t="s">
        <v>312</v>
      </c>
      <c r="P3007" s="280" t="s">
        <v>150</v>
      </c>
      <c r="Q3007" s="280" t="s">
        <v>150</v>
      </c>
      <c r="R3007" s="280" t="s">
        <v>150</v>
      </c>
      <c r="S3007" s="280" t="s">
        <v>4642</v>
      </c>
      <c r="T3007" s="280" t="s">
        <v>150</v>
      </c>
      <c r="U3007" s="280" t="s">
        <v>150</v>
      </c>
      <c r="V3007" s="280" t="s">
        <v>150</v>
      </c>
      <c r="W3007" s="269" t="s">
        <v>150</v>
      </c>
    </row>
    <row r="3008" spans="1:23">
      <c r="A3008">
        <v>3005</v>
      </c>
      <c r="B3008" s="247" t="s">
        <v>4798</v>
      </c>
      <c r="C3008" s="242" t="s">
        <v>1571</v>
      </c>
      <c r="D3008" s="247" t="s">
        <v>16</v>
      </c>
      <c r="E3008" s="522" t="s">
        <v>16385</v>
      </c>
      <c r="F3008" s="242" t="s">
        <v>43</v>
      </c>
      <c r="G3008" s="258" t="s">
        <v>33</v>
      </c>
      <c r="H3008" s="247" t="s">
        <v>2185</v>
      </c>
      <c r="I3008" s="247" t="s">
        <v>2016</v>
      </c>
      <c r="J3008" s="247" t="s">
        <v>9031</v>
      </c>
      <c r="K3008" s="241" t="s">
        <v>4640</v>
      </c>
      <c r="L3008" s="247" t="s">
        <v>89</v>
      </c>
      <c r="M3008" s="241" t="s">
        <v>4728</v>
      </c>
      <c r="N3008" s="244">
        <v>0</v>
      </c>
      <c r="O3008" s="280" t="s">
        <v>312</v>
      </c>
      <c r="P3008" s="280" t="s">
        <v>150</v>
      </c>
      <c r="Q3008" s="280" t="s">
        <v>150</v>
      </c>
      <c r="R3008" s="280" t="s">
        <v>150</v>
      </c>
      <c r="S3008" s="280" t="s">
        <v>4642</v>
      </c>
      <c r="T3008" s="280" t="s">
        <v>150</v>
      </c>
      <c r="U3008" s="280" t="s">
        <v>150</v>
      </c>
      <c r="V3008" s="280" t="s">
        <v>150</v>
      </c>
      <c r="W3008" s="246" t="s">
        <v>150</v>
      </c>
    </row>
    <row r="3009" spans="1:23">
      <c r="A3009">
        <v>3006</v>
      </c>
      <c r="B3009" s="247" t="s">
        <v>1142</v>
      </c>
      <c r="C3009" s="242" t="s">
        <v>1571</v>
      </c>
      <c r="D3009" s="247" t="s">
        <v>16</v>
      </c>
      <c r="E3009" s="522" t="s">
        <v>20475</v>
      </c>
      <c r="F3009" s="242" t="s">
        <v>238</v>
      </c>
      <c r="G3009" s="258" t="s">
        <v>33</v>
      </c>
      <c r="H3009" s="247" t="s">
        <v>8864</v>
      </c>
      <c r="I3009" s="247" t="s">
        <v>9032</v>
      </c>
      <c r="J3009" s="247" t="s">
        <v>9033</v>
      </c>
      <c r="K3009" s="241" t="s">
        <v>4640</v>
      </c>
      <c r="L3009" s="247" t="s">
        <v>89</v>
      </c>
      <c r="M3009" s="247" t="s">
        <v>9034</v>
      </c>
      <c r="N3009" s="255">
        <v>10</v>
      </c>
      <c r="O3009" s="280" t="s">
        <v>312</v>
      </c>
      <c r="P3009" s="280" t="s">
        <v>150</v>
      </c>
      <c r="Q3009" s="280" t="s">
        <v>150</v>
      </c>
      <c r="R3009" s="280" t="s">
        <v>150</v>
      </c>
      <c r="S3009" s="280" t="s">
        <v>354</v>
      </c>
      <c r="T3009" s="280" t="s">
        <v>150</v>
      </c>
      <c r="U3009" s="280" t="s">
        <v>150</v>
      </c>
      <c r="V3009" s="280" t="s">
        <v>150</v>
      </c>
      <c r="W3009" s="269" t="s">
        <v>150</v>
      </c>
    </row>
    <row r="3010" spans="1:23">
      <c r="A3010">
        <v>3007</v>
      </c>
      <c r="B3010" s="247" t="s">
        <v>1956</v>
      </c>
      <c r="C3010" s="242" t="s">
        <v>1571</v>
      </c>
      <c r="D3010" s="247" t="s">
        <v>16</v>
      </c>
      <c r="E3010" s="522" t="s">
        <v>18642</v>
      </c>
      <c r="F3010" s="242" t="s">
        <v>56</v>
      </c>
      <c r="G3010" s="258" t="s">
        <v>33</v>
      </c>
      <c r="H3010" s="247" t="s">
        <v>8864</v>
      </c>
      <c r="I3010" s="247" t="s">
        <v>9032</v>
      </c>
      <c r="J3010" s="247" t="s">
        <v>9033</v>
      </c>
      <c r="K3010" s="241" t="s">
        <v>4640</v>
      </c>
      <c r="L3010" s="247" t="s">
        <v>89</v>
      </c>
      <c r="M3010" s="247" t="s">
        <v>9034</v>
      </c>
      <c r="N3010" s="255">
        <v>7</v>
      </c>
      <c r="O3010" s="280" t="s">
        <v>312</v>
      </c>
      <c r="P3010" s="280" t="s">
        <v>150</v>
      </c>
      <c r="Q3010" s="280" t="s">
        <v>150</v>
      </c>
      <c r="R3010" s="280" t="s">
        <v>150</v>
      </c>
      <c r="S3010" s="280" t="s">
        <v>354</v>
      </c>
      <c r="T3010" s="280" t="s">
        <v>150</v>
      </c>
      <c r="U3010" s="280" t="s">
        <v>150</v>
      </c>
      <c r="V3010" s="280" t="s">
        <v>150</v>
      </c>
      <c r="W3010" s="269" t="s">
        <v>150</v>
      </c>
    </row>
    <row r="3011" spans="1:23">
      <c r="A3011">
        <v>3008</v>
      </c>
      <c r="B3011" s="247" t="s">
        <v>670</v>
      </c>
      <c r="C3011" s="258" t="s">
        <v>42</v>
      </c>
      <c r="D3011" s="242" t="s">
        <v>1571</v>
      </c>
      <c r="E3011" s="522" t="s">
        <v>20476</v>
      </c>
      <c r="F3011" s="242" t="s">
        <v>76</v>
      </c>
      <c r="G3011" s="258" t="s">
        <v>33</v>
      </c>
      <c r="H3011" s="247" t="s">
        <v>8864</v>
      </c>
      <c r="I3011" s="247" t="s">
        <v>9032</v>
      </c>
      <c r="J3011" s="247" t="s">
        <v>9033</v>
      </c>
      <c r="K3011" s="241" t="s">
        <v>4640</v>
      </c>
      <c r="L3011" s="247" t="s">
        <v>89</v>
      </c>
      <c r="M3011" s="247" t="s">
        <v>9034</v>
      </c>
      <c r="N3011" s="255">
        <v>3</v>
      </c>
      <c r="O3011" s="280" t="s">
        <v>312</v>
      </c>
      <c r="P3011" s="280" t="s">
        <v>150</v>
      </c>
      <c r="Q3011" s="280" t="s">
        <v>150</v>
      </c>
      <c r="R3011" s="280" t="s">
        <v>150</v>
      </c>
      <c r="S3011" s="280" t="s">
        <v>354</v>
      </c>
      <c r="T3011" s="280" t="s">
        <v>150</v>
      </c>
      <c r="U3011" s="280" t="s">
        <v>150</v>
      </c>
      <c r="V3011" s="280" t="s">
        <v>150</v>
      </c>
      <c r="W3011" s="269" t="s">
        <v>150</v>
      </c>
    </row>
    <row r="3012" spans="1:23">
      <c r="A3012">
        <v>3009</v>
      </c>
      <c r="B3012" s="247" t="s">
        <v>4741</v>
      </c>
      <c r="C3012" s="258" t="s">
        <v>42</v>
      </c>
      <c r="D3012" s="242" t="s">
        <v>1571</v>
      </c>
      <c r="E3012" s="522" t="s">
        <v>16423</v>
      </c>
      <c r="F3012" s="242" t="s">
        <v>107</v>
      </c>
      <c r="G3012" s="258" t="s">
        <v>33</v>
      </c>
      <c r="H3012" s="247" t="s">
        <v>4866</v>
      </c>
      <c r="I3012" s="247" t="s">
        <v>9035</v>
      </c>
      <c r="J3012" s="247" t="s">
        <v>9036</v>
      </c>
      <c r="K3012" s="241" t="s">
        <v>4640</v>
      </c>
      <c r="L3012" s="247" t="s">
        <v>89</v>
      </c>
      <c r="M3012" s="234" t="s">
        <v>4646</v>
      </c>
      <c r="N3012" s="255">
        <v>11</v>
      </c>
      <c r="O3012" s="280" t="s">
        <v>312</v>
      </c>
      <c r="P3012" s="280" t="s">
        <v>150</v>
      </c>
      <c r="Q3012" s="280" t="s">
        <v>150</v>
      </c>
      <c r="R3012" s="280" t="s">
        <v>150</v>
      </c>
      <c r="S3012" s="280" t="s">
        <v>4642</v>
      </c>
      <c r="T3012" s="280" t="s">
        <v>150</v>
      </c>
      <c r="U3012" s="280" t="s">
        <v>150</v>
      </c>
      <c r="V3012" s="280" t="s">
        <v>150</v>
      </c>
      <c r="W3012" s="269" t="s">
        <v>150</v>
      </c>
    </row>
    <row r="3013" spans="1:23">
      <c r="A3013">
        <v>3010</v>
      </c>
      <c r="B3013" s="247" t="s">
        <v>446</v>
      </c>
      <c r="C3013" s="242" t="s">
        <v>1571</v>
      </c>
      <c r="D3013" s="247" t="s">
        <v>16</v>
      </c>
      <c r="E3013" s="522" t="s">
        <v>20477</v>
      </c>
      <c r="F3013" s="242" t="s">
        <v>97</v>
      </c>
      <c r="G3013" s="258" t="s">
        <v>33</v>
      </c>
      <c r="H3013" s="247" t="s">
        <v>5110</v>
      </c>
      <c r="I3013" s="247" t="s">
        <v>9037</v>
      </c>
      <c r="J3013" s="247" t="s">
        <v>9038</v>
      </c>
      <c r="K3013" s="241" t="s">
        <v>4640</v>
      </c>
      <c r="L3013" s="247" t="s">
        <v>89</v>
      </c>
      <c r="M3013" s="247" t="s">
        <v>9039</v>
      </c>
      <c r="N3013" s="255">
        <v>5</v>
      </c>
      <c r="O3013" s="280" t="s">
        <v>312</v>
      </c>
      <c r="P3013" s="280" t="s">
        <v>150</v>
      </c>
      <c r="Q3013" s="280" t="s">
        <v>150</v>
      </c>
      <c r="R3013" s="280" t="s">
        <v>150</v>
      </c>
      <c r="S3013" s="280" t="s">
        <v>4642</v>
      </c>
      <c r="T3013" s="280" t="s">
        <v>150</v>
      </c>
      <c r="U3013" s="280" t="s">
        <v>150</v>
      </c>
      <c r="V3013" s="280" t="s">
        <v>150</v>
      </c>
      <c r="W3013" s="269" t="s">
        <v>150</v>
      </c>
    </row>
    <row r="3014" spans="1:23">
      <c r="A3014">
        <v>3011</v>
      </c>
      <c r="B3014" s="247" t="s">
        <v>6420</v>
      </c>
      <c r="C3014" s="242" t="s">
        <v>1571</v>
      </c>
      <c r="D3014" s="247" t="s">
        <v>16</v>
      </c>
      <c r="E3014" s="522" t="s">
        <v>20434</v>
      </c>
      <c r="F3014" s="242" t="s">
        <v>43</v>
      </c>
      <c r="G3014" s="258" t="s">
        <v>33</v>
      </c>
      <c r="H3014" s="247" t="s">
        <v>5110</v>
      </c>
      <c r="I3014" s="247" t="s">
        <v>9037</v>
      </c>
      <c r="J3014" s="247" t="s">
        <v>9038</v>
      </c>
      <c r="K3014" s="241" t="s">
        <v>4640</v>
      </c>
      <c r="L3014" s="247" t="s">
        <v>89</v>
      </c>
      <c r="M3014" s="241" t="s">
        <v>9009</v>
      </c>
      <c r="N3014" s="244" t="s">
        <v>52</v>
      </c>
      <c r="O3014" s="280" t="s">
        <v>312</v>
      </c>
      <c r="P3014" s="280" t="s">
        <v>150</v>
      </c>
      <c r="Q3014" s="280" t="s">
        <v>150</v>
      </c>
      <c r="R3014" s="280" t="s">
        <v>150</v>
      </c>
      <c r="S3014" s="280" t="s">
        <v>4642</v>
      </c>
      <c r="T3014" s="280" t="s">
        <v>150</v>
      </c>
      <c r="U3014" s="280" t="s">
        <v>150</v>
      </c>
      <c r="V3014" s="280" t="s">
        <v>150</v>
      </c>
      <c r="W3014" s="246" t="s">
        <v>150</v>
      </c>
    </row>
    <row r="3015" spans="1:23">
      <c r="A3015">
        <v>3012</v>
      </c>
      <c r="B3015" s="247" t="s">
        <v>527</v>
      </c>
      <c r="C3015" s="258" t="s">
        <v>42</v>
      </c>
      <c r="D3015" s="242" t="s">
        <v>1571</v>
      </c>
      <c r="E3015" s="522" t="s">
        <v>16147</v>
      </c>
      <c r="F3015" s="242" t="s">
        <v>76</v>
      </c>
      <c r="G3015" s="258" t="s">
        <v>33</v>
      </c>
      <c r="H3015" s="247" t="s">
        <v>5110</v>
      </c>
      <c r="I3015" s="247" t="s">
        <v>9037</v>
      </c>
      <c r="J3015" s="247" t="s">
        <v>9038</v>
      </c>
      <c r="K3015" s="241" t="s">
        <v>4640</v>
      </c>
      <c r="L3015" s="247" t="s">
        <v>89</v>
      </c>
      <c r="M3015" s="247" t="s">
        <v>9040</v>
      </c>
      <c r="N3015" s="255">
        <v>3</v>
      </c>
      <c r="O3015" s="280" t="s">
        <v>312</v>
      </c>
      <c r="P3015" s="280" t="s">
        <v>150</v>
      </c>
      <c r="Q3015" s="280" t="s">
        <v>150</v>
      </c>
      <c r="R3015" s="280" t="s">
        <v>150</v>
      </c>
      <c r="S3015" s="280" t="s">
        <v>4642</v>
      </c>
      <c r="T3015" s="280" t="s">
        <v>150</v>
      </c>
      <c r="U3015" s="280" t="s">
        <v>150</v>
      </c>
      <c r="V3015" s="280" t="s">
        <v>150</v>
      </c>
      <c r="W3015" s="269" t="s">
        <v>150</v>
      </c>
    </row>
    <row r="3016" spans="1:23">
      <c r="A3016">
        <v>3013</v>
      </c>
      <c r="B3016" s="247" t="s">
        <v>188</v>
      </c>
      <c r="C3016" s="258" t="s">
        <v>42</v>
      </c>
      <c r="D3016" s="242" t="s">
        <v>1571</v>
      </c>
      <c r="E3016" s="522" t="s">
        <v>20478</v>
      </c>
      <c r="F3016" s="242" t="s">
        <v>97</v>
      </c>
      <c r="G3016" s="258" t="s">
        <v>33</v>
      </c>
      <c r="H3016" s="247" t="s">
        <v>9041</v>
      </c>
      <c r="I3016" s="247" t="s">
        <v>5206</v>
      </c>
      <c r="J3016" s="247" t="s">
        <v>9042</v>
      </c>
      <c r="K3016" s="241" t="s">
        <v>4640</v>
      </c>
      <c r="L3016" s="247" t="s">
        <v>89</v>
      </c>
      <c r="M3016" s="247" t="s">
        <v>427</v>
      </c>
      <c r="N3016" s="255" t="s">
        <v>427</v>
      </c>
      <c r="O3016" s="280" t="s">
        <v>312</v>
      </c>
      <c r="P3016" s="280" t="s">
        <v>150</v>
      </c>
      <c r="Q3016" s="280" t="s">
        <v>150</v>
      </c>
      <c r="R3016" s="280" t="s">
        <v>150</v>
      </c>
      <c r="S3016" s="280" t="s">
        <v>4642</v>
      </c>
      <c r="T3016" s="280" t="s">
        <v>150</v>
      </c>
      <c r="U3016" s="280" t="s">
        <v>150</v>
      </c>
      <c r="V3016" s="280" t="s">
        <v>150</v>
      </c>
      <c r="W3016" s="269">
        <v>4</v>
      </c>
    </row>
    <row r="3017" spans="1:23">
      <c r="A3017">
        <v>3014</v>
      </c>
      <c r="B3017" s="247" t="s">
        <v>7159</v>
      </c>
      <c r="C3017" s="242" t="s">
        <v>1571</v>
      </c>
      <c r="D3017" s="247" t="s">
        <v>16</v>
      </c>
      <c r="E3017" s="522" t="s">
        <v>19625</v>
      </c>
      <c r="F3017" s="242" t="s">
        <v>93</v>
      </c>
      <c r="G3017" s="258" t="s">
        <v>33</v>
      </c>
      <c r="H3017" s="247" t="s">
        <v>9041</v>
      </c>
      <c r="I3017" s="247" t="s">
        <v>5206</v>
      </c>
      <c r="J3017" s="247" t="s">
        <v>9043</v>
      </c>
      <c r="K3017" s="241" t="s">
        <v>4640</v>
      </c>
      <c r="L3017" s="247" t="s">
        <v>89</v>
      </c>
      <c r="M3017" s="247" t="s">
        <v>427</v>
      </c>
      <c r="N3017" s="255" t="s">
        <v>427</v>
      </c>
      <c r="O3017" s="280" t="s">
        <v>312</v>
      </c>
      <c r="P3017" s="280" t="s">
        <v>150</v>
      </c>
      <c r="Q3017" s="280" t="s">
        <v>150</v>
      </c>
      <c r="R3017" s="280" t="s">
        <v>150</v>
      </c>
      <c r="S3017" s="280" t="s">
        <v>4642</v>
      </c>
      <c r="T3017" s="280" t="s">
        <v>150</v>
      </c>
      <c r="U3017" s="280" t="s">
        <v>150</v>
      </c>
      <c r="V3017" s="280" t="s">
        <v>150</v>
      </c>
      <c r="W3017" s="269">
        <v>4</v>
      </c>
    </row>
    <row r="3018" spans="1:23">
      <c r="A3018">
        <v>3015</v>
      </c>
      <c r="B3018" s="247" t="s">
        <v>287</v>
      </c>
      <c r="C3018" s="242" t="s">
        <v>1571</v>
      </c>
      <c r="D3018" s="247" t="s">
        <v>16</v>
      </c>
      <c r="E3018" s="522" t="s">
        <v>20479</v>
      </c>
      <c r="F3018" s="242" t="s">
        <v>211</v>
      </c>
      <c r="G3018" s="258" t="s">
        <v>33</v>
      </c>
      <c r="H3018" s="247" t="s">
        <v>9041</v>
      </c>
      <c r="I3018" s="247" t="s">
        <v>5206</v>
      </c>
      <c r="J3018" s="247" t="s">
        <v>9044</v>
      </c>
      <c r="K3018" s="241" t="s">
        <v>4640</v>
      </c>
      <c r="L3018" s="247" t="s">
        <v>89</v>
      </c>
      <c r="M3018" s="247" t="s">
        <v>427</v>
      </c>
      <c r="N3018" s="255" t="s">
        <v>427</v>
      </c>
      <c r="O3018" s="280" t="s">
        <v>312</v>
      </c>
      <c r="P3018" s="280" t="s">
        <v>150</v>
      </c>
      <c r="Q3018" s="280" t="s">
        <v>150</v>
      </c>
      <c r="R3018" s="280" t="s">
        <v>150</v>
      </c>
      <c r="S3018" s="280" t="s">
        <v>4642</v>
      </c>
      <c r="T3018" s="280" t="s">
        <v>150</v>
      </c>
      <c r="U3018" s="280" t="s">
        <v>150</v>
      </c>
      <c r="V3018" s="280" t="s">
        <v>150</v>
      </c>
      <c r="W3018" s="269">
        <v>4</v>
      </c>
    </row>
    <row r="3019" spans="1:23">
      <c r="A3019">
        <v>3016</v>
      </c>
      <c r="B3019" s="247" t="s">
        <v>5450</v>
      </c>
      <c r="C3019" s="242" t="s">
        <v>1571</v>
      </c>
      <c r="D3019" s="247" t="s">
        <v>16</v>
      </c>
      <c r="E3019" s="522" t="s">
        <v>17872</v>
      </c>
      <c r="F3019" s="242" t="s">
        <v>211</v>
      </c>
      <c r="G3019" s="258" t="s">
        <v>9045</v>
      </c>
      <c r="H3019" s="247" t="s">
        <v>9041</v>
      </c>
      <c r="I3019" s="247" t="s">
        <v>5206</v>
      </c>
      <c r="J3019" s="247" t="s">
        <v>9042</v>
      </c>
      <c r="K3019" s="241" t="s">
        <v>4640</v>
      </c>
      <c r="L3019" s="247" t="s">
        <v>89</v>
      </c>
      <c r="M3019" s="247" t="s">
        <v>427</v>
      </c>
      <c r="N3019" s="255" t="s">
        <v>427</v>
      </c>
      <c r="O3019" s="280" t="s">
        <v>312</v>
      </c>
      <c r="P3019" s="280" t="s">
        <v>150</v>
      </c>
      <c r="Q3019" s="280" t="s">
        <v>150</v>
      </c>
      <c r="R3019" s="280" t="s">
        <v>150</v>
      </c>
      <c r="S3019" s="280" t="s">
        <v>4642</v>
      </c>
      <c r="T3019" s="280" t="s">
        <v>150</v>
      </c>
      <c r="U3019" s="280" t="s">
        <v>150</v>
      </c>
      <c r="V3019" s="280" t="s">
        <v>150</v>
      </c>
      <c r="W3019" s="269">
        <v>4</v>
      </c>
    </row>
    <row r="3020" spans="1:23" ht="31.5">
      <c r="A3020">
        <v>3017</v>
      </c>
      <c r="B3020" s="247" t="s">
        <v>106</v>
      </c>
      <c r="C3020" s="258" t="s">
        <v>42</v>
      </c>
      <c r="D3020" s="242" t="s">
        <v>1571</v>
      </c>
      <c r="E3020" s="522" t="s">
        <v>20480</v>
      </c>
      <c r="F3020" s="242" t="s">
        <v>130</v>
      </c>
      <c r="G3020" s="258" t="s">
        <v>33</v>
      </c>
      <c r="H3020" s="247" t="s">
        <v>2815</v>
      </c>
      <c r="I3020" s="247" t="s">
        <v>1916</v>
      </c>
      <c r="J3020" s="247" t="s">
        <v>9046</v>
      </c>
      <c r="K3020" s="241" t="s">
        <v>5654</v>
      </c>
      <c r="L3020" s="247" t="s">
        <v>89</v>
      </c>
      <c r="M3020" s="247" t="s">
        <v>4678</v>
      </c>
      <c r="N3020" s="255">
        <v>8</v>
      </c>
      <c r="O3020" s="280" t="s">
        <v>312</v>
      </c>
      <c r="P3020" s="280" t="s">
        <v>8822</v>
      </c>
      <c r="Q3020" s="280" t="s">
        <v>150</v>
      </c>
      <c r="R3020" s="280" t="s">
        <v>150</v>
      </c>
      <c r="S3020" s="280" t="s">
        <v>4642</v>
      </c>
      <c r="T3020" s="280" t="s">
        <v>150</v>
      </c>
      <c r="U3020" s="280" t="s">
        <v>150</v>
      </c>
      <c r="V3020" s="280" t="s">
        <v>150</v>
      </c>
      <c r="W3020" s="283" t="s">
        <v>150</v>
      </c>
    </row>
    <row r="3021" spans="1:23">
      <c r="A3021">
        <v>3018</v>
      </c>
      <c r="B3021" s="247" t="s">
        <v>608</v>
      </c>
      <c r="C3021" s="258" t="s">
        <v>42</v>
      </c>
      <c r="D3021" s="242" t="s">
        <v>1571</v>
      </c>
      <c r="E3021" s="522" t="s">
        <v>19629</v>
      </c>
      <c r="F3021" s="242" t="s">
        <v>107</v>
      </c>
      <c r="G3021" s="258" t="s">
        <v>33</v>
      </c>
      <c r="H3021" s="247" t="s">
        <v>2947</v>
      </c>
      <c r="I3021" s="247" t="s">
        <v>1874</v>
      </c>
      <c r="J3021" s="247" t="s">
        <v>9047</v>
      </c>
      <c r="K3021" s="241" t="s">
        <v>4640</v>
      </c>
      <c r="L3021" s="247" t="s">
        <v>89</v>
      </c>
      <c r="M3021" s="234" t="s">
        <v>4646</v>
      </c>
      <c r="N3021" s="255">
        <v>8</v>
      </c>
      <c r="O3021" s="280" t="s">
        <v>312</v>
      </c>
      <c r="P3021" s="280" t="s">
        <v>150</v>
      </c>
      <c r="Q3021" s="280" t="s">
        <v>150</v>
      </c>
      <c r="R3021" s="280" t="s">
        <v>150</v>
      </c>
      <c r="S3021" s="280" t="s">
        <v>4642</v>
      </c>
      <c r="T3021" s="280" t="s">
        <v>150</v>
      </c>
      <c r="U3021" s="280" t="s">
        <v>150</v>
      </c>
      <c r="V3021" s="280" t="s">
        <v>150</v>
      </c>
      <c r="W3021" s="269" t="s">
        <v>150</v>
      </c>
    </row>
    <row r="3022" spans="1:23">
      <c r="A3022">
        <v>3019</v>
      </c>
      <c r="B3022" s="247" t="s">
        <v>9048</v>
      </c>
      <c r="C3022" s="242" t="s">
        <v>1571</v>
      </c>
      <c r="D3022" s="247" t="s">
        <v>16</v>
      </c>
      <c r="E3022" s="522" t="s">
        <v>20481</v>
      </c>
      <c r="F3022" s="242" t="s">
        <v>43</v>
      </c>
      <c r="G3022" s="258" t="s">
        <v>33</v>
      </c>
      <c r="H3022" s="247" t="s">
        <v>2349</v>
      </c>
      <c r="I3022" s="247" t="s">
        <v>9049</v>
      </c>
      <c r="J3022" s="247" t="s">
        <v>9047</v>
      </c>
      <c r="K3022" s="241" t="s">
        <v>4640</v>
      </c>
      <c r="L3022" s="247" t="s">
        <v>89</v>
      </c>
      <c r="M3022" s="241" t="s">
        <v>4646</v>
      </c>
      <c r="N3022" s="255">
        <v>1</v>
      </c>
      <c r="O3022" s="280" t="s">
        <v>312</v>
      </c>
      <c r="P3022" s="280" t="s">
        <v>150</v>
      </c>
      <c r="Q3022" s="280" t="s">
        <v>150</v>
      </c>
      <c r="R3022" s="280" t="s">
        <v>150</v>
      </c>
      <c r="S3022" s="280" t="s">
        <v>4642</v>
      </c>
      <c r="T3022" s="280" t="s">
        <v>150</v>
      </c>
      <c r="U3022" s="280" t="s">
        <v>150</v>
      </c>
      <c r="V3022" s="280" t="s">
        <v>150</v>
      </c>
      <c r="W3022" s="246" t="s">
        <v>150</v>
      </c>
    </row>
    <row r="3023" spans="1:23">
      <c r="A3023">
        <v>3020</v>
      </c>
      <c r="B3023" s="247" t="s">
        <v>4751</v>
      </c>
      <c r="C3023" s="258" t="s">
        <v>42</v>
      </c>
      <c r="D3023" s="242" t="s">
        <v>1571</v>
      </c>
      <c r="E3023" s="522" t="s">
        <v>18444</v>
      </c>
      <c r="F3023" s="242" t="s">
        <v>76</v>
      </c>
      <c r="G3023" s="258" t="s">
        <v>33</v>
      </c>
      <c r="H3023" s="247" t="s">
        <v>2349</v>
      </c>
      <c r="I3023" s="247" t="s">
        <v>9049</v>
      </c>
      <c r="J3023" s="247" t="s">
        <v>9047</v>
      </c>
      <c r="K3023" s="241" t="s">
        <v>4640</v>
      </c>
      <c r="L3023" s="247" t="s">
        <v>89</v>
      </c>
      <c r="M3023" s="247" t="s">
        <v>9050</v>
      </c>
      <c r="N3023" s="255">
        <v>3</v>
      </c>
      <c r="O3023" s="280" t="s">
        <v>312</v>
      </c>
      <c r="P3023" s="280" t="s">
        <v>150</v>
      </c>
      <c r="Q3023" s="280" t="s">
        <v>150</v>
      </c>
      <c r="R3023" s="280" t="s">
        <v>150</v>
      </c>
      <c r="S3023" s="280" t="s">
        <v>4642</v>
      </c>
      <c r="T3023" s="280" t="s">
        <v>150</v>
      </c>
      <c r="U3023" s="280" t="s">
        <v>150</v>
      </c>
      <c r="V3023" s="280" t="s">
        <v>150</v>
      </c>
      <c r="W3023" s="269" t="s">
        <v>150</v>
      </c>
    </row>
    <row r="3024" spans="1:23">
      <c r="A3024">
        <v>3021</v>
      </c>
      <c r="B3024" s="247" t="s">
        <v>188</v>
      </c>
      <c r="C3024" s="258" t="s">
        <v>42</v>
      </c>
      <c r="D3024" s="242" t="s">
        <v>1571</v>
      </c>
      <c r="E3024" s="522" t="s">
        <v>16439</v>
      </c>
      <c r="F3024" s="242" t="s">
        <v>56</v>
      </c>
      <c r="G3024" s="258" t="s">
        <v>33</v>
      </c>
      <c r="H3024" s="247" t="s">
        <v>2349</v>
      </c>
      <c r="I3024" s="247" t="s">
        <v>9049</v>
      </c>
      <c r="J3024" s="247" t="s">
        <v>9047</v>
      </c>
      <c r="K3024" s="241" t="s">
        <v>4640</v>
      </c>
      <c r="L3024" s="247" t="s">
        <v>89</v>
      </c>
      <c r="M3024" s="247" t="s">
        <v>9050</v>
      </c>
      <c r="N3024" s="255">
        <v>5</v>
      </c>
      <c r="O3024" s="280" t="s">
        <v>312</v>
      </c>
      <c r="P3024" s="280" t="s">
        <v>150</v>
      </c>
      <c r="Q3024" s="280" t="s">
        <v>150</v>
      </c>
      <c r="R3024" s="280" t="s">
        <v>150</v>
      </c>
      <c r="S3024" s="280" t="s">
        <v>4642</v>
      </c>
      <c r="T3024" s="280" t="s">
        <v>150</v>
      </c>
      <c r="U3024" s="280" t="s">
        <v>150</v>
      </c>
      <c r="V3024" s="280" t="s">
        <v>150</v>
      </c>
      <c r="W3024" s="269" t="s">
        <v>150</v>
      </c>
    </row>
    <row r="3025" spans="1:23">
      <c r="A3025">
        <v>3022</v>
      </c>
      <c r="B3025" s="247" t="s">
        <v>9051</v>
      </c>
      <c r="C3025" s="258" t="s">
        <v>42</v>
      </c>
      <c r="D3025" s="242" t="s">
        <v>1571</v>
      </c>
      <c r="E3025" s="522" t="s">
        <v>18586</v>
      </c>
      <c r="F3025" s="242" t="s">
        <v>97</v>
      </c>
      <c r="G3025" s="258" t="s">
        <v>33</v>
      </c>
      <c r="H3025" s="247" t="s">
        <v>2349</v>
      </c>
      <c r="I3025" s="247" t="s">
        <v>9049</v>
      </c>
      <c r="J3025" s="247" t="s">
        <v>9047</v>
      </c>
      <c r="K3025" s="241" t="s">
        <v>4640</v>
      </c>
      <c r="L3025" s="247" t="s">
        <v>89</v>
      </c>
      <c r="M3025" s="247" t="s">
        <v>9050</v>
      </c>
      <c r="N3025" s="255">
        <v>4</v>
      </c>
      <c r="O3025" s="280" t="s">
        <v>312</v>
      </c>
      <c r="P3025" s="280" t="s">
        <v>150</v>
      </c>
      <c r="Q3025" s="280" t="s">
        <v>150</v>
      </c>
      <c r="R3025" s="280" t="s">
        <v>150</v>
      </c>
      <c r="S3025" s="280" t="s">
        <v>4642</v>
      </c>
      <c r="T3025" s="280" t="s">
        <v>150</v>
      </c>
      <c r="U3025" s="280" t="s">
        <v>150</v>
      </c>
      <c r="V3025" s="280" t="s">
        <v>150</v>
      </c>
      <c r="W3025" s="269" t="s">
        <v>150</v>
      </c>
    </row>
    <row r="3026" spans="1:23">
      <c r="A3026">
        <v>3023</v>
      </c>
      <c r="B3026" s="247" t="s">
        <v>3004</v>
      </c>
      <c r="C3026" s="258" t="s">
        <v>42</v>
      </c>
      <c r="D3026" s="242" t="s">
        <v>1571</v>
      </c>
      <c r="E3026" s="522" t="s">
        <v>19513</v>
      </c>
      <c r="F3026" s="242" t="s">
        <v>76</v>
      </c>
      <c r="G3026" s="258" t="s">
        <v>33</v>
      </c>
      <c r="H3026" s="247" t="s">
        <v>9052</v>
      </c>
      <c r="I3026" s="247" t="s">
        <v>357</v>
      </c>
      <c r="J3026" s="247" t="s">
        <v>9053</v>
      </c>
      <c r="K3026" s="241" t="s">
        <v>4640</v>
      </c>
      <c r="L3026" s="247" t="s">
        <v>89</v>
      </c>
      <c r="M3026" s="247" t="s">
        <v>9054</v>
      </c>
      <c r="N3026" s="255">
        <v>4</v>
      </c>
      <c r="O3026" s="280" t="s">
        <v>312</v>
      </c>
      <c r="P3026" s="280" t="s">
        <v>150</v>
      </c>
      <c r="Q3026" s="280" t="s">
        <v>150</v>
      </c>
      <c r="R3026" s="280" t="s">
        <v>150</v>
      </c>
      <c r="S3026" s="280" t="s">
        <v>4642</v>
      </c>
      <c r="T3026" s="280" t="s">
        <v>150</v>
      </c>
      <c r="U3026" s="280" t="s">
        <v>150</v>
      </c>
      <c r="V3026" s="280" t="s">
        <v>150</v>
      </c>
      <c r="W3026" s="269" t="s">
        <v>150</v>
      </c>
    </row>
    <row r="3027" spans="1:23">
      <c r="A3027">
        <v>3024</v>
      </c>
      <c r="B3027" s="247" t="s">
        <v>589</v>
      </c>
      <c r="C3027" s="258" t="s">
        <v>42</v>
      </c>
      <c r="D3027" s="242" t="s">
        <v>1571</v>
      </c>
      <c r="E3027" s="522" t="s">
        <v>16404</v>
      </c>
      <c r="F3027" s="242" t="s">
        <v>47</v>
      </c>
      <c r="G3027" s="258" t="s">
        <v>33</v>
      </c>
      <c r="H3027" s="247" t="s">
        <v>9052</v>
      </c>
      <c r="I3027" s="247" t="s">
        <v>357</v>
      </c>
      <c r="J3027" s="247" t="s">
        <v>9055</v>
      </c>
      <c r="K3027" s="241" t="s">
        <v>4640</v>
      </c>
      <c r="L3027" s="247" t="s">
        <v>89</v>
      </c>
      <c r="M3027" s="241" t="s">
        <v>4728</v>
      </c>
      <c r="N3027" s="244">
        <v>0</v>
      </c>
      <c r="O3027" s="280" t="s">
        <v>312</v>
      </c>
      <c r="P3027" s="280" t="s">
        <v>150</v>
      </c>
      <c r="Q3027" s="280" t="s">
        <v>150</v>
      </c>
      <c r="R3027" s="280" t="s">
        <v>150</v>
      </c>
      <c r="S3027" s="280" t="s">
        <v>4642</v>
      </c>
      <c r="T3027" s="280" t="s">
        <v>150</v>
      </c>
      <c r="U3027" s="280" t="s">
        <v>150</v>
      </c>
      <c r="V3027" s="280" t="s">
        <v>150</v>
      </c>
      <c r="W3027" s="246" t="s">
        <v>150</v>
      </c>
    </row>
    <row r="3028" spans="1:23">
      <c r="A3028">
        <v>3025</v>
      </c>
      <c r="B3028" s="247" t="s">
        <v>4637</v>
      </c>
      <c r="C3028" s="258" t="s">
        <v>42</v>
      </c>
      <c r="D3028" s="242" t="s">
        <v>1571</v>
      </c>
      <c r="E3028" s="522" t="s">
        <v>18173</v>
      </c>
      <c r="F3028" s="242" t="s">
        <v>83</v>
      </c>
      <c r="G3028" s="258" t="s">
        <v>33</v>
      </c>
      <c r="H3028" s="247" t="s">
        <v>82</v>
      </c>
      <c r="I3028" s="247" t="s">
        <v>1265</v>
      </c>
      <c r="J3028" s="247" t="s">
        <v>9056</v>
      </c>
      <c r="K3028" s="241" t="s">
        <v>4640</v>
      </c>
      <c r="L3028" s="247" t="s">
        <v>89</v>
      </c>
      <c r="M3028" s="247" t="s">
        <v>9057</v>
      </c>
      <c r="N3028" s="255">
        <v>9</v>
      </c>
      <c r="O3028" s="280" t="s">
        <v>312</v>
      </c>
      <c r="P3028" s="280" t="s">
        <v>150</v>
      </c>
      <c r="Q3028" s="280" t="s">
        <v>150</v>
      </c>
      <c r="R3028" s="280" t="s">
        <v>150</v>
      </c>
      <c r="S3028" s="280" t="s">
        <v>4642</v>
      </c>
      <c r="T3028" s="280" t="s">
        <v>150</v>
      </c>
      <c r="U3028" s="280" t="s">
        <v>150</v>
      </c>
      <c r="V3028" s="280" t="s">
        <v>150</v>
      </c>
      <c r="W3028" s="269" t="s">
        <v>150</v>
      </c>
    </row>
    <row r="3029" spans="1:23">
      <c r="A3029">
        <v>3026</v>
      </c>
      <c r="B3029" s="247" t="s">
        <v>5151</v>
      </c>
      <c r="C3029" s="258" t="s">
        <v>42</v>
      </c>
      <c r="D3029" s="242" t="s">
        <v>1571</v>
      </c>
      <c r="E3029" s="522" t="s">
        <v>19330</v>
      </c>
      <c r="F3029" s="242" t="s">
        <v>211</v>
      </c>
      <c r="G3029" s="258" t="s">
        <v>33</v>
      </c>
      <c r="H3029" s="247" t="s">
        <v>82</v>
      </c>
      <c r="I3029" s="247" t="s">
        <v>1265</v>
      </c>
      <c r="J3029" s="247" t="s">
        <v>9056</v>
      </c>
      <c r="K3029" s="241" t="s">
        <v>4640</v>
      </c>
      <c r="L3029" s="247" t="s">
        <v>89</v>
      </c>
      <c r="M3029" s="247" t="s">
        <v>5037</v>
      </c>
      <c r="N3029" s="255">
        <v>6</v>
      </c>
      <c r="O3029" s="280" t="s">
        <v>312</v>
      </c>
      <c r="P3029" s="280" t="s">
        <v>150</v>
      </c>
      <c r="Q3029" s="280" t="s">
        <v>150</v>
      </c>
      <c r="R3029" s="280" t="s">
        <v>150</v>
      </c>
      <c r="S3029" s="280" t="s">
        <v>4642</v>
      </c>
      <c r="T3029" s="280" t="s">
        <v>150</v>
      </c>
      <c r="U3029" s="280" t="s">
        <v>150</v>
      </c>
      <c r="V3029" s="280" t="s">
        <v>150</v>
      </c>
      <c r="W3029" s="269" t="s">
        <v>150</v>
      </c>
    </row>
    <row r="3030" spans="1:23">
      <c r="A3030">
        <v>3027</v>
      </c>
      <c r="B3030" s="247" t="s">
        <v>1062</v>
      </c>
      <c r="C3030" s="258" t="s">
        <v>42</v>
      </c>
      <c r="D3030" s="242" t="s">
        <v>1571</v>
      </c>
      <c r="E3030" s="522" t="s">
        <v>20482</v>
      </c>
      <c r="F3030" s="242" t="s">
        <v>47</v>
      </c>
      <c r="G3030" s="258" t="s">
        <v>33</v>
      </c>
      <c r="H3030" s="247" t="s">
        <v>4852</v>
      </c>
      <c r="I3030" s="247" t="s">
        <v>4788</v>
      </c>
      <c r="J3030" s="247" t="s">
        <v>9056</v>
      </c>
      <c r="K3030" s="241" t="s">
        <v>4640</v>
      </c>
      <c r="L3030" s="247" t="s">
        <v>89</v>
      </c>
      <c r="M3030" s="241" t="s">
        <v>4728</v>
      </c>
      <c r="N3030" s="244">
        <v>0</v>
      </c>
      <c r="O3030" s="280" t="s">
        <v>312</v>
      </c>
      <c r="P3030" s="280" t="s">
        <v>150</v>
      </c>
      <c r="Q3030" s="280" t="s">
        <v>150</v>
      </c>
      <c r="R3030" s="280" t="s">
        <v>150</v>
      </c>
      <c r="S3030" s="280" t="s">
        <v>4642</v>
      </c>
      <c r="T3030" s="280" t="s">
        <v>150</v>
      </c>
      <c r="U3030" s="280" t="s">
        <v>150</v>
      </c>
      <c r="V3030" s="280" t="s">
        <v>150</v>
      </c>
      <c r="W3030" s="246" t="s">
        <v>150</v>
      </c>
    </row>
    <row r="3031" spans="1:23">
      <c r="A3031">
        <v>3028</v>
      </c>
      <c r="B3031" s="247" t="s">
        <v>5847</v>
      </c>
      <c r="C3031" s="242" t="s">
        <v>1571</v>
      </c>
      <c r="D3031" s="247" t="s">
        <v>16</v>
      </c>
      <c r="E3031" s="522" t="s">
        <v>19735</v>
      </c>
      <c r="F3031" s="242" t="s">
        <v>93</v>
      </c>
      <c r="G3031" s="258" t="s">
        <v>33</v>
      </c>
      <c r="H3031" s="247" t="s">
        <v>2499</v>
      </c>
      <c r="I3031" s="247" t="s">
        <v>5253</v>
      </c>
      <c r="J3031" s="247" t="s">
        <v>9058</v>
      </c>
      <c r="K3031" s="241" t="s">
        <v>4640</v>
      </c>
      <c r="L3031" s="247" t="s">
        <v>89</v>
      </c>
      <c r="M3031" s="247" t="s">
        <v>9059</v>
      </c>
      <c r="N3031" s="255">
        <v>3</v>
      </c>
      <c r="O3031" s="280" t="s">
        <v>312</v>
      </c>
      <c r="P3031" s="280" t="s">
        <v>150</v>
      </c>
      <c r="Q3031" s="280" t="s">
        <v>150</v>
      </c>
      <c r="R3031" s="280" t="s">
        <v>150</v>
      </c>
      <c r="S3031" s="280" t="s">
        <v>327</v>
      </c>
      <c r="T3031" s="280" t="s">
        <v>150</v>
      </c>
      <c r="U3031" s="280" t="s">
        <v>150</v>
      </c>
      <c r="V3031" s="280" t="s">
        <v>150</v>
      </c>
      <c r="W3031" s="246" t="s">
        <v>150</v>
      </c>
    </row>
    <row r="3032" spans="1:23">
      <c r="A3032">
        <v>3029</v>
      </c>
      <c r="B3032" s="247" t="s">
        <v>9060</v>
      </c>
      <c r="C3032" s="258" t="s">
        <v>42</v>
      </c>
      <c r="D3032" s="242" t="s">
        <v>1571</v>
      </c>
      <c r="E3032" s="522" t="s">
        <v>20036</v>
      </c>
      <c r="F3032" s="242" t="s">
        <v>43</v>
      </c>
      <c r="G3032" s="258" t="s">
        <v>33</v>
      </c>
      <c r="H3032" s="247" t="s">
        <v>2499</v>
      </c>
      <c r="I3032" s="247" t="s">
        <v>5253</v>
      </c>
      <c r="J3032" s="247" t="s">
        <v>9058</v>
      </c>
      <c r="K3032" s="241" t="s">
        <v>4640</v>
      </c>
      <c r="L3032" s="247" t="s">
        <v>89</v>
      </c>
      <c r="M3032" s="241" t="s">
        <v>4728</v>
      </c>
      <c r="N3032" s="244">
        <v>0</v>
      </c>
      <c r="O3032" s="280" t="s">
        <v>312</v>
      </c>
      <c r="P3032" s="280" t="s">
        <v>150</v>
      </c>
      <c r="Q3032" s="280" t="s">
        <v>150</v>
      </c>
      <c r="R3032" s="280" t="s">
        <v>150</v>
      </c>
      <c r="S3032" s="280" t="s">
        <v>327</v>
      </c>
      <c r="T3032" s="280" t="s">
        <v>150</v>
      </c>
      <c r="U3032" s="280" t="s">
        <v>150</v>
      </c>
      <c r="V3032" s="280" t="s">
        <v>150</v>
      </c>
      <c r="W3032" s="246" t="s">
        <v>150</v>
      </c>
    </row>
    <row r="3033" spans="1:23">
      <c r="A3033">
        <v>3030</v>
      </c>
      <c r="B3033" s="247" t="s">
        <v>5146</v>
      </c>
      <c r="C3033" s="258" t="s">
        <v>42</v>
      </c>
      <c r="D3033" s="242" t="s">
        <v>1571</v>
      </c>
      <c r="E3033" s="522" t="s">
        <v>19922</v>
      </c>
      <c r="F3033" s="242" t="s">
        <v>142</v>
      </c>
      <c r="G3033" s="258" t="s">
        <v>33</v>
      </c>
      <c r="H3033" s="247" t="s">
        <v>9061</v>
      </c>
      <c r="I3033" s="247" t="s">
        <v>246</v>
      </c>
      <c r="J3033" s="247" t="s">
        <v>9062</v>
      </c>
      <c r="K3033" s="241" t="s">
        <v>4640</v>
      </c>
      <c r="L3033" s="247" t="s">
        <v>89</v>
      </c>
      <c r="M3033" s="241" t="s">
        <v>4728</v>
      </c>
      <c r="N3033" s="244">
        <v>0</v>
      </c>
      <c r="O3033" s="280" t="s">
        <v>312</v>
      </c>
      <c r="P3033" s="280" t="s">
        <v>150</v>
      </c>
      <c r="Q3033" s="280" t="s">
        <v>150</v>
      </c>
      <c r="R3033" s="280" t="s">
        <v>150</v>
      </c>
      <c r="S3033" s="280" t="s">
        <v>4642</v>
      </c>
      <c r="T3033" s="280" t="s">
        <v>150</v>
      </c>
      <c r="U3033" s="280" t="s">
        <v>150</v>
      </c>
      <c r="V3033" s="280" t="s">
        <v>150</v>
      </c>
      <c r="W3033" s="246" t="s">
        <v>150</v>
      </c>
    </row>
    <row r="3034" spans="1:23">
      <c r="A3034">
        <v>3031</v>
      </c>
      <c r="B3034" s="247" t="s">
        <v>2299</v>
      </c>
      <c r="C3034" s="242" t="s">
        <v>1571</v>
      </c>
      <c r="D3034" s="247" t="s">
        <v>16</v>
      </c>
      <c r="E3034" s="522" t="s">
        <v>19665</v>
      </c>
      <c r="F3034" s="242" t="s">
        <v>186</v>
      </c>
      <c r="G3034" s="258" t="s">
        <v>33</v>
      </c>
      <c r="H3034" s="247" t="s">
        <v>9061</v>
      </c>
      <c r="I3034" s="247" t="s">
        <v>246</v>
      </c>
      <c r="J3034" s="247" t="s">
        <v>9062</v>
      </c>
      <c r="K3034" s="241" t="s">
        <v>4640</v>
      </c>
      <c r="L3034" s="247" t="s">
        <v>89</v>
      </c>
      <c r="M3034" s="241" t="s">
        <v>4728</v>
      </c>
      <c r="N3034" s="244">
        <v>0</v>
      </c>
      <c r="O3034" s="280" t="s">
        <v>312</v>
      </c>
      <c r="P3034" s="280" t="s">
        <v>150</v>
      </c>
      <c r="Q3034" s="280" t="s">
        <v>150</v>
      </c>
      <c r="R3034" s="280" t="s">
        <v>150</v>
      </c>
      <c r="S3034" s="280" t="s">
        <v>4642</v>
      </c>
      <c r="T3034" s="280" t="s">
        <v>150</v>
      </c>
      <c r="U3034" s="280" t="s">
        <v>150</v>
      </c>
      <c r="V3034" s="280" t="s">
        <v>150</v>
      </c>
      <c r="W3034" s="246" t="s">
        <v>150</v>
      </c>
    </row>
    <row r="3035" spans="1:23">
      <c r="A3035">
        <v>3032</v>
      </c>
      <c r="B3035" s="247" t="s">
        <v>9063</v>
      </c>
      <c r="C3035" s="258" t="s">
        <v>42</v>
      </c>
      <c r="D3035" s="242" t="s">
        <v>1571</v>
      </c>
      <c r="E3035" s="522" t="s">
        <v>18985</v>
      </c>
      <c r="F3035" s="242" t="s">
        <v>93</v>
      </c>
      <c r="G3035" s="258" t="s">
        <v>33</v>
      </c>
      <c r="H3035" s="247" t="s">
        <v>3618</v>
      </c>
      <c r="I3035" s="247" t="s">
        <v>6425</v>
      </c>
      <c r="J3035" s="247" t="s">
        <v>9064</v>
      </c>
      <c r="K3035" s="241" t="s">
        <v>4640</v>
      </c>
      <c r="L3035" s="247" t="s">
        <v>89</v>
      </c>
      <c r="M3035" s="247" t="s">
        <v>8441</v>
      </c>
      <c r="N3035" s="255">
        <v>3</v>
      </c>
      <c r="O3035" s="280" t="s">
        <v>312</v>
      </c>
      <c r="P3035" s="280" t="s">
        <v>150</v>
      </c>
      <c r="Q3035" s="280" t="s">
        <v>150</v>
      </c>
      <c r="R3035" s="280" t="s">
        <v>150</v>
      </c>
      <c r="S3035" s="280" t="s">
        <v>4642</v>
      </c>
      <c r="T3035" s="280" t="s">
        <v>150</v>
      </c>
      <c r="U3035" s="280" t="s">
        <v>150</v>
      </c>
      <c r="V3035" s="280" t="s">
        <v>150</v>
      </c>
      <c r="W3035" s="269" t="s">
        <v>150</v>
      </c>
    </row>
    <row r="3036" spans="1:23">
      <c r="A3036">
        <v>3033</v>
      </c>
      <c r="B3036" s="247" t="s">
        <v>368</v>
      </c>
      <c r="C3036" s="242" t="s">
        <v>1571</v>
      </c>
      <c r="D3036" s="247" t="s">
        <v>16</v>
      </c>
      <c r="E3036" s="522" t="s">
        <v>20483</v>
      </c>
      <c r="F3036" s="242" t="s">
        <v>7503</v>
      </c>
      <c r="G3036" s="258" t="s">
        <v>33</v>
      </c>
      <c r="H3036" s="247" t="s">
        <v>9065</v>
      </c>
      <c r="I3036" s="247" t="s">
        <v>9066</v>
      </c>
      <c r="J3036" s="247" t="s">
        <v>9067</v>
      </c>
      <c r="K3036" s="241" t="s">
        <v>4640</v>
      </c>
      <c r="L3036" s="247" t="s">
        <v>89</v>
      </c>
      <c r="M3036" s="241" t="s">
        <v>4728</v>
      </c>
      <c r="N3036" s="244">
        <v>0</v>
      </c>
      <c r="O3036" s="280" t="s">
        <v>312</v>
      </c>
      <c r="P3036" s="280" t="s">
        <v>150</v>
      </c>
      <c r="Q3036" s="280" t="s">
        <v>150</v>
      </c>
      <c r="R3036" s="280" t="s">
        <v>150</v>
      </c>
      <c r="S3036" s="280" t="s">
        <v>4642</v>
      </c>
      <c r="T3036" s="280" t="s">
        <v>150</v>
      </c>
      <c r="U3036" s="280" t="s">
        <v>150</v>
      </c>
      <c r="V3036" s="280" t="s">
        <v>150</v>
      </c>
      <c r="W3036" s="246" t="s">
        <v>150</v>
      </c>
    </row>
    <row r="3037" spans="1:23">
      <c r="A3037">
        <v>3034</v>
      </c>
      <c r="B3037" s="247" t="s">
        <v>2876</v>
      </c>
      <c r="C3037" s="258" t="s">
        <v>42</v>
      </c>
      <c r="D3037" s="242" t="s">
        <v>1571</v>
      </c>
      <c r="E3037" s="522" t="s">
        <v>16353</v>
      </c>
      <c r="F3037" s="242" t="s">
        <v>342</v>
      </c>
      <c r="G3037" s="258" t="s">
        <v>33</v>
      </c>
      <c r="H3037" s="247" t="s">
        <v>9065</v>
      </c>
      <c r="I3037" s="247" t="s">
        <v>9066</v>
      </c>
      <c r="J3037" s="247" t="s">
        <v>9067</v>
      </c>
      <c r="K3037" s="241" t="s">
        <v>4640</v>
      </c>
      <c r="L3037" s="247" t="s">
        <v>89</v>
      </c>
      <c r="M3037" s="241" t="s">
        <v>4728</v>
      </c>
      <c r="N3037" s="244">
        <v>0</v>
      </c>
      <c r="O3037" s="280" t="s">
        <v>312</v>
      </c>
      <c r="P3037" s="280" t="s">
        <v>150</v>
      </c>
      <c r="Q3037" s="280" t="s">
        <v>150</v>
      </c>
      <c r="R3037" s="280" t="s">
        <v>150</v>
      </c>
      <c r="S3037" s="280" t="s">
        <v>4642</v>
      </c>
      <c r="T3037" s="280" t="s">
        <v>150</v>
      </c>
      <c r="U3037" s="280" t="s">
        <v>150</v>
      </c>
      <c r="V3037" s="280" t="s">
        <v>150</v>
      </c>
      <c r="W3037" s="246" t="s">
        <v>150</v>
      </c>
    </row>
    <row r="3038" spans="1:23">
      <c r="A3038">
        <v>3035</v>
      </c>
      <c r="B3038" s="247" t="s">
        <v>7199</v>
      </c>
      <c r="C3038" s="242" t="s">
        <v>1571</v>
      </c>
      <c r="D3038" s="247" t="s">
        <v>16</v>
      </c>
      <c r="E3038" s="522" t="s">
        <v>20484</v>
      </c>
      <c r="F3038" s="242" t="s">
        <v>8858</v>
      </c>
      <c r="G3038" s="258" t="s">
        <v>33</v>
      </c>
      <c r="H3038" s="247" t="s">
        <v>9068</v>
      </c>
      <c r="I3038" s="247" t="s">
        <v>9069</v>
      </c>
      <c r="J3038" s="247" t="s">
        <v>9070</v>
      </c>
      <c r="K3038" s="241" t="s">
        <v>4640</v>
      </c>
      <c r="L3038" s="247" t="s">
        <v>89</v>
      </c>
      <c r="M3038" s="247" t="s">
        <v>6141</v>
      </c>
      <c r="N3038" s="244" t="s">
        <v>1379</v>
      </c>
      <c r="O3038" s="280" t="s">
        <v>312</v>
      </c>
      <c r="P3038" s="280" t="s">
        <v>150</v>
      </c>
      <c r="Q3038" s="280" t="s">
        <v>150</v>
      </c>
      <c r="R3038" s="280" t="s">
        <v>150</v>
      </c>
      <c r="S3038" s="280" t="s">
        <v>4642</v>
      </c>
      <c r="T3038" s="280" t="s">
        <v>150</v>
      </c>
      <c r="U3038" s="280" t="s">
        <v>150</v>
      </c>
      <c r="V3038" s="280" t="s">
        <v>150</v>
      </c>
      <c r="W3038" s="246" t="s">
        <v>150</v>
      </c>
    </row>
    <row r="3039" spans="1:23">
      <c r="A3039">
        <v>3036</v>
      </c>
      <c r="B3039" s="247" t="s">
        <v>1942</v>
      </c>
      <c r="C3039" s="258" t="s">
        <v>42</v>
      </c>
      <c r="D3039" s="242" t="s">
        <v>1571</v>
      </c>
      <c r="E3039" s="522" t="s">
        <v>18513</v>
      </c>
      <c r="F3039" s="242" t="s">
        <v>83</v>
      </c>
      <c r="G3039" s="258" t="s">
        <v>33</v>
      </c>
      <c r="H3039" s="247" t="s">
        <v>9071</v>
      </c>
      <c r="I3039" s="247" t="s">
        <v>925</v>
      </c>
      <c r="J3039" s="247" t="s">
        <v>9072</v>
      </c>
      <c r="K3039" s="234" t="s">
        <v>5654</v>
      </c>
      <c r="L3039" s="247" t="s">
        <v>89</v>
      </c>
      <c r="M3039" s="247" t="s">
        <v>9073</v>
      </c>
      <c r="N3039" s="255">
        <v>10</v>
      </c>
      <c r="O3039" s="280" t="s">
        <v>312</v>
      </c>
      <c r="P3039" s="280" t="s">
        <v>150</v>
      </c>
      <c r="Q3039" s="280" t="s">
        <v>150</v>
      </c>
      <c r="R3039" s="280" t="s">
        <v>150</v>
      </c>
      <c r="S3039" s="280" t="s">
        <v>4642</v>
      </c>
      <c r="T3039" s="280" t="s">
        <v>150</v>
      </c>
      <c r="U3039" s="280" t="s">
        <v>150</v>
      </c>
      <c r="V3039" s="280" t="s">
        <v>150</v>
      </c>
      <c r="W3039" s="269" t="s">
        <v>150</v>
      </c>
    </row>
    <row r="3040" spans="1:23">
      <c r="A3040">
        <v>3037</v>
      </c>
      <c r="B3040" s="247" t="s">
        <v>8214</v>
      </c>
      <c r="C3040" s="242" t="s">
        <v>1571</v>
      </c>
      <c r="D3040" s="247" t="s">
        <v>16</v>
      </c>
      <c r="E3040" s="522" t="s">
        <v>16773</v>
      </c>
      <c r="F3040" s="242" t="s">
        <v>211</v>
      </c>
      <c r="G3040" s="258" t="s">
        <v>33</v>
      </c>
      <c r="H3040" s="247" t="s">
        <v>9071</v>
      </c>
      <c r="I3040" s="247" t="s">
        <v>925</v>
      </c>
      <c r="J3040" s="247" t="s">
        <v>9072</v>
      </c>
      <c r="K3040" s="234" t="s">
        <v>5654</v>
      </c>
      <c r="L3040" s="247" t="s">
        <v>89</v>
      </c>
      <c r="M3040" s="247" t="s">
        <v>9074</v>
      </c>
      <c r="N3040" s="255">
        <v>6</v>
      </c>
      <c r="O3040" s="280" t="s">
        <v>312</v>
      </c>
      <c r="P3040" s="280" t="s">
        <v>150</v>
      </c>
      <c r="Q3040" s="280" t="s">
        <v>150</v>
      </c>
      <c r="R3040" s="280" t="s">
        <v>150</v>
      </c>
      <c r="S3040" s="280" t="s">
        <v>4642</v>
      </c>
      <c r="T3040" s="280" t="s">
        <v>150</v>
      </c>
      <c r="U3040" s="280" t="s">
        <v>150</v>
      </c>
      <c r="V3040" s="280" t="s">
        <v>150</v>
      </c>
      <c r="W3040" s="269" t="s">
        <v>150</v>
      </c>
    </row>
    <row r="3041" spans="1:23">
      <c r="A3041">
        <v>3038</v>
      </c>
      <c r="B3041" s="247" t="s">
        <v>9075</v>
      </c>
      <c r="C3041" s="258" t="s">
        <v>42</v>
      </c>
      <c r="D3041" s="242" t="s">
        <v>1571</v>
      </c>
      <c r="E3041" s="522" t="s">
        <v>16732</v>
      </c>
      <c r="F3041" s="242" t="s">
        <v>186</v>
      </c>
      <c r="G3041" s="258" t="s">
        <v>33</v>
      </c>
      <c r="H3041" s="247" t="s">
        <v>8516</v>
      </c>
      <c r="I3041" s="247" t="s">
        <v>537</v>
      </c>
      <c r="J3041" s="247" t="s">
        <v>9076</v>
      </c>
      <c r="K3041" s="241" t="s">
        <v>4640</v>
      </c>
      <c r="L3041" s="247" t="s">
        <v>89</v>
      </c>
      <c r="M3041" s="241" t="s">
        <v>4728</v>
      </c>
      <c r="N3041" s="244">
        <v>0</v>
      </c>
      <c r="O3041" s="280" t="s">
        <v>312</v>
      </c>
      <c r="P3041" s="280" t="s">
        <v>150</v>
      </c>
      <c r="Q3041" s="280" t="s">
        <v>150</v>
      </c>
      <c r="R3041" s="280" t="s">
        <v>150</v>
      </c>
      <c r="S3041" s="280" t="s">
        <v>4642</v>
      </c>
      <c r="T3041" s="280" t="s">
        <v>150</v>
      </c>
      <c r="U3041" s="280" t="s">
        <v>150</v>
      </c>
      <c r="V3041" s="280" t="s">
        <v>150</v>
      </c>
      <c r="W3041" s="246" t="s">
        <v>150</v>
      </c>
    </row>
    <row r="3042" spans="1:23">
      <c r="A3042">
        <v>3039</v>
      </c>
      <c r="B3042" s="247" t="s">
        <v>744</v>
      </c>
      <c r="C3042" s="242" t="s">
        <v>1571</v>
      </c>
      <c r="D3042" s="247" t="s">
        <v>16</v>
      </c>
      <c r="E3042" s="522" t="s">
        <v>20485</v>
      </c>
      <c r="F3042" s="242" t="s">
        <v>142</v>
      </c>
      <c r="G3042" s="258" t="s">
        <v>33</v>
      </c>
      <c r="H3042" s="247" t="s">
        <v>9077</v>
      </c>
      <c r="I3042" s="247" t="s">
        <v>4970</v>
      </c>
      <c r="J3042" s="247" t="s">
        <v>9078</v>
      </c>
      <c r="K3042" s="241" t="s">
        <v>4640</v>
      </c>
      <c r="L3042" s="247" t="s">
        <v>89</v>
      </c>
      <c r="M3042" s="241" t="s">
        <v>4728</v>
      </c>
      <c r="N3042" s="244">
        <v>0</v>
      </c>
      <c r="O3042" s="280" t="s">
        <v>312</v>
      </c>
      <c r="P3042" s="280" t="s">
        <v>150</v>
      </c>
      <c r="Q3042" s="280" t="s">
        <v>150</v>
      </c>
      <c r="R3042" s="280" t="s">
        <v>150</v>
      </c>
      <c r="S3042" s="280" t="s">
        <v>354</v>
      </c>
      <c r="T3042" s="280" t="s">
        <v>150</v>
      </c>
      <c r="U3042" s="280" t="s">
        <v>150</v>
      </c>
      <c r="V3042" s="280" t="s">
        <v>150</v>
      </c>
      <c r="W3042" s="246" t="s">
        <v>150</v>
      </c>
    </row>
    <row r="3043" spans="1:23">
      <c r="A3043">
        <v>3040</v>
      </c>
      <c r="B3043" s="247" t="s">
        <v>246</v>
      </c>
      <c r="C3043" s="242" t="s">
        <v>1571</v>
      </c>
      <c r="D3043" s="247" t="s">
        <v>16</v>
      </c>
      <c r="E3043" s="522" t="s">
        <v>20486</v>
      </c>
      <c r="F3043" s="242" t="s">
        <v>114</v>
      </c>
      <c r="G3043" s="258" t="s">
        <v>33</v>
      </c>
      <c r="H3043" s="247" t="s">
        <v>969</v>
      </c>
      <c r="I3043" s="247" t="s">
        <v>120</v>
      </c>
      <c r="J3043" s="247" t="s">
        <v>9078</v>
      </c>
      <c r="K3043" s="241" t="s">
        <v>4640</v>
      </c>
      <c r="L3043" s="247" t="s">
        <v>89</v>
      </c>
      <c r="M3043" s="247" t="s">
        <v>9039</v>
      </c>
      <c r="N3043" s="255">
        <v>5</v>
      </c>
      <c r="O3043" s="280" t="s">
        <v>312</v>
      </c>
      <c r="P3043" s="280" t="s">
        <v>150</v>
      </c>
      <c r="Q3043" s="280" t="s">
        <v>150</v>
      </c>
      <c r="R3043" s="280" t="s">
        <v>150</v>
      </c>
      <c r="S3043" s="280" t="s">
        <v>354</v>
      </c>
      <c r="T3043" s="280" t="s">
        <v>150</v>
      </c>
      <c r="U3043" s="280" t="s">
        <v>150</v>
      </c>
      <c r="V3043" s="280" t="s">
        <v>150</v>
      </c>
      <c r="W3043" s="269" t="s">
        <v>150</v>
      </c>
    </row>
    <row r="3044" spans="1:23">
      <c r="A3044">
        <v>3041</v>
      </c>
      <c r="B3044" s="247" t="s">
        <v>451</v>
      </c>
      <c r="C3044" s="242" t="s">
        <v>1571</v>
      </c>
      <c r="D3044" s="247" t="s">
        <v>16</v>
      </c>
      <c r="E3044" s="522" t="s">
        <v>19696</v>
      </c>
      <c r="F3044" s="242" t="s">
        <v>97</v>
      </c>
      <c r="G3044" s="258" t="s">
        <v>33</v>
      </c>
      <c r="H3044" s="247" t="s">
        <v>6614</v>
      </c>
      <c r="I3044" s="247" t="s">
        <v>8306</v>
      </c>
      <c r="J3044" s="247" t="s">
        <v>9079</v>
      </c>
      <c r="K3044" s="241" t="s">
        <v>4640</v>
      </c>
      <c r="L3044" s="247" t="s">
        <v>89</v>
      </c>
      <c r="M3044" s="247" t="s">
        <v>9050</v>
      </c>
      <c r="N3044" s="255">
        <v>4</v>
      </c>
      <c r="O3044" s="280" t="s">
        <v>312</v>
      </c>
      <c r="P3044" s="280" t="s">
        <v>150</v>
      </c>
      <c r="Q3044" s="280" t="s">
        <v>150</v>
      </c>
      <c r="R3044" s="280" t="s">
        <v>150</v>
      </c>
      <c r="S3044" s="280" t="s">
        <v>4642</v>
      </c>
      <c r="T3044" s="280" t="s">
        <v>150</v>
      </c>
      <c r="U3044" s="280" t="s">
        <v>150</v>
      </c>
      <c r="V3044" s="280" t="s">
        <v>150</v>
      </c>
      <c r="W3044" s="269" t="s">
        <v>150</v>
      </c>
    </row>
    <row r="3045" spans="1:23">
      <c r="A3045">
        <v>3042</v>
      </c>
      <c r="B3045" s="247" t="s">
        <v>2456</v>
      </c>
      <c r="C3045" s="242" t="s">
        <v>1571</v>
      </c>
      <c r="D3045" s="247" t="s">
        <v>16</v>
      </c>
      <c r="E3045" s="522" t="s">
        <v>20487</v>
      </c>
      <c r="F3045" s="242" t="s">
        <v>93</v>
      </c>
      <c r="G3045" s="258" t="s">
        <v>33</v>
      </c>
      <c r="H3045" s="247" t="s">
        <v>6614</v>
      </c>
      <c r="I3045" s="247" t="s">
        <v>8306</v>
      </c>
      <c r="J3045" s="247" t="s">
        <v>9079</v>
      </c>
      <c r="K3045" s="241" t="s">
        <v>4640</v>
      </c>
      <c r="L3045" s="247" t="s">
        <v>89</v>
      </c>
      <c r="M3045" s="247" t="s">
        <v>9050</v>
      </c>
      <c r="N3045" s="255">
        <v>1</v>
      </c>
      <c r="O3045" s="280" t="s">
        <v>312</v>
      </c>
      <c r="P3045" s="280" t="s">
        <v>150</v>
      </c>
      <c r="Q3045" s="280" t="s">
        <v>150</v>
      </c>
      <c r="R3045" s="280" t="s">
        <v>150</v>
      </c>
      <c r="S3045" s="280" t="s">
        <v>4642</v>
      </c>
      <c r="T3045" s="280" t="s">
        <v>150</v>
      </c>
      <c r="U3045" s="280" t="s">
        <v>150</v>
      </c>
      <c r="V3045" s="280" t="s">
        <v>150</v>
      </c>
      <c r="W3045" s="269" t="s">
        <v>150</v>
      </c>
    </row>
    <row r="3046" spans="1:23">
      <c r="A3046">
        <v>3043</v>
      </c>
      <c r="B3046" s="247" t="s">
        <v>344</v>
      </c>
      <c r="C3046" s="242" t="s">
        <v>1571</v>
      </c>
      <c r="D3046" s="247" t="s">
        <v>16</v>
      </c>
      <c r="E3046" s="522" t="s">
        <v>16844</v>
      </c>
      <c r="F3046" s="242" t="s">
        <v>342</v>
      </c>
      <c r="G3046" s="258" t="s">
        <v>33</v>
      </c>
      <c r="H3046" s="247" t="s">
        <v>6614</v>
      </c>
      <c r="I3046" s="247" t="s">
        <v>8306</v>
      </c>
      <c r="J3046" s="247" t="s">
        <v>9079</v>
      </c>
      <c r="K3046" s="241" t="s">
        <v>4640</v>
      </c>
      <c r="L3046" s="247" t="s">
        <v>89</v>
      </c>
      <c r="M3046" s="241" t="s">
        <v>4728</v>
      </c>
      <c r="N3046" s="244">
        <v>0</v>
      </c>
      <c r="O3046" s="280" t="s">
        <v>312</v>
      </c>
      <c r="P3046" s="280" t="s">
        <v>150</v>
      </c>
      <c r="Q3046" s="280" t="s">
        <v>150</v>
      </c>
      <c r="R3046" s="280" t="s">
        <v>150</v>
      </c>
      <c r="S3046" s="280" t="s">
        <v>4642</v>
      </c>
      <c r="T3046" s="280" t="s">
        <v>150</v>
      </c>
      <c r="U3046" s="280" t="s">
        <v>150</v>
      </c>
      <c r="V3046" s="280" t="s">
        <v>150</v>
      </c>
      <c r="W3046" s="246" t="s">
        <v>150</v>
      </c>
    </row>
    <row r="3047" spans="1:23">
      <c r="A3047">
        <v>3044</v>
      </c>
      <c r="B3047" s="247" t="s">
        <v>3561</v>
      </c>
      <c r="C3047" s="258" t="s">
        <v>42</v>
      </c>
      <c r="D3047" s="242" t="s">
        <v>1571</v>
      </c>
      <c r="E3047" s="522" t="s">
        <v>18295</v>
      </c>
      <c r="F3047" s="242" t="s">
        <v>47</v>
      </c>
      <c r="G3047" s="258" t="s">
        <v>33</v>
      </c>
      <c r="H3047" s="247" t="s">
        <v>6614</v>
      </c>
      <c r="I3047" s="247" t="s">
        <v>8306</v>
      </c>
      <c r="J3047" s="247" t="s">
        <v>9079</v>
      </c>
      <c r="K3047" s="241" t="s">
        <v>4640</v>
      </c>
      <c r="L3047" s="247" t="s">
        <v>89</v>
      </c>
      <c r="M3047" s="241" t="s">
        <v>4728</v>
      </c>
      <c r="N3047" s="244">
        <v>0</v>
      </c>
      <c r="O3047" s="280" t="s">
        <v>312</v>
      </c>
      <c r="P3047" s="280" t="s">
        <v>150</v>
      </c>
      <c r="Q3047" s="280" t="s">
        <v>150</v>
      </c>
      <c r="R3047" s="280" t="s">
        <v>150</v>
      </c>
      <c r="S3047" s="280" t="s">
        <v>4642</v>
      </c>
      <c r="T3047" s="280" t="s">
        <v>150</v>
      </c>
      <c r="U3047" s="280" t="s">
        <v>150</v>
      </c>
      <c r="V3047" s="280" t="s">
        <v>150</v>
      </c>
      <c r="W3047" s="246" t="s">
        <v>150</v>
      </c>
    </row>
    <row r="3048" spans="1:23">
      <c r="A3048">
        <v>3045</v>
      </c>
      <c r="B3048" s="247" t="s">
        <v>9080</v>
      </c>
      <c r="C3048" s="242" t="s">
        <v>1571</v>
      </c>
      <c r="D3048" s="247" t="s">
        <v>16</v>
      </c>
      <c r="E3048" s="522" t="s">
        <v>18348</v>
      </c>
      <c r="F3048" s="242" t="s">
        <v>97</v>
      </c>
      <c r="G3048" s="258" t="s">
        <v>33</v>
      </c>
      <c r="H3048" s="247" t="s">
        <v>4866</v>
      </c>
      <c r="I3048" s="247" t="s">
        <v>537</v>
      </c>
      <c r="J3048" s="247" t="s">
        <v>9081</v>
      </c>
      <c r="K3048" s="241" t="s">
        <v>4640</v>
      </c>
      <c r="L3048" s="247" t="s">
        <v>89</v>
      </c>
      <c r="M3048" s="247" t="s">
        <v>9082</v>
      </c>
      <c r="N3048" s="255">
        <v>4</v>
      </c>
      <c r="O3048" s="255" t="s">
        <v>312</v>
      </c>
      <c r="P3048" s="255" t="s">
        <v>150</v>
      </c>
      <c r="Q3048" s="255" t="s">
        <v>8880</v>
      </c>
      <c r="R3048" s="255" t="s">
        <v>8881</v>
      </c>
      <c r="S3048" s="280" t="s">
        <v>354</v>
      </c>
      <c r="T3048" s="255" t="s">
        <v>150</v>
      </c>
      <c r="U3048" s="255" t="s">
        <v>150</v>
      </c>
      <c r="V3048" s="255" t="s">
        <v>150</v>
      </c>
      <c r="W3048" s="255" t="s">
        <v>150</v>
      </c>
    </row>
    <row r="3049" spans="1:23">
      <c r="A3049">
        <v>3046</v>
      </c>
      <c r="B3049" s="247" t="s">
        <v>368</v>
      </c>
      <c r="C3049" s="242" t="s">
        <v>1571</v>
      </c>
      <c r="D3049" s="247" t="s">
        <v>16</v>
      </c>
      <c r="E3049" s="522" t="s">
        <v>20488</v>
      </c>
      <c r="F3049" s="242" t="s">
        <v>114</v>
      </c>
      <c r="G3049" s="258" t="s">
        <v>33</v>
      </c>
      <c r="H3049" s="247" t="s">
        <v>4866</v>
      </c>
      <c r="I3049" s="247" t="s">
        <v>537</v>
      </c>
      <c r="J3049" s="247" t="s">
        <v>9081</v>
      </c>
      <c r="K3049" s="241" t="s">
        <v>4640</v>
      </c>
      <c r="L3049" s="247" t="s">
        <v>89</v>
      </c>
      <c r="M3049" s="247" t="s">
        <v>9082</v>
      </c>
      <c r="N3049" s="255">
        <v>4</v>
      </c>
      <c r="O3049" s="280" t="s">
        <v>312</v>
      </c>
      <c r="P3049" s="280" t="s">
        <v>150</v>
      </c>
      <c r="Q3049" s="280" t="s">
        <v>150</v>
      </c>
      <c r="R3049" s="280" t="s">
        <v>150</v>
      </c>
      <c r="S3049" s="280" t="s">
        <v>354</v>
      </c>
      <c r="T3049" s="280" t="s">
        <v>150</v>
      </c>
      <c r="U3049" s="280" t="s">
        <v>150</v>
      </c>
      <c r="V3049" s="280" t="s">
        <v>150</v>
      </c>
      <c r="W3049" s="269" t="s">
        <v>150</v>
      </c>
    </row>
    <row r="3050" spans="1:23">
      <c r="A3050">
        <v>3047</v>
      </c>
      <c r="B3050" s="247" t="s">
        <v>181</v>
      </c>
      <c r="C3050" s="258" t="s">
        <v>42</v>
      </c>
      <c r="D3050" s="242" t="s">
        <v>1571</v>
      </c>
      <c r="E3050" s="522" t="s">
        <v>17149</v>
      </c>
      <c r="F3050" s="242" t="s">
        <v>56</v>
      </c>
      <c r="G3050" s="258" t="s">
        <v>33</v>
      </c>
      <c r="H3050" s="247" t="s">
        <v>4811</v>
      </c>
      <c r="I3050" s="247" t="s">
        <v>9083</v>
      </c>
      <c r="J3050" s="247" t="s">
        <v>9084</v>
      </c>
      <c r="K3050" s="241" t="s">
        <v>4640</v>
      </c>
      <c r="L3050" s="247" t="s">
        <v>89</v>
      </c>
      <c r="M3050" s="234" t="s">
        <v>4646</v>
      </c>
      <c r="N3050" s="255">
        <v>5</v>
      </c>
      <c r="O3050" s="280" t="s">
        <v>312</v>
      </c>
      <c r="P3050" s="280" t="s">
        <v>150</v>
      </c>
      <c r="Q3050" s="280" t="s">
        <v>150</v>
      </c>
      <c r="R3050" s="280" t="s">
        <v>150</v>
      </c>
      <c r="S3050" s="280" t="s">
        <v>4642</v>
      </c>
      <c r="T3050" s="280" t="s">
        <v>150</v>
      </c>
      <c r="U3050" s="280" t="s">
        <v>150</v>
      </c>
      <c r="V3050" s="280" t="s">
        <v>150</v>
      </c>
      <c r="W3050" s="269" t="s">
        <v>150</v>
      </c>
    </row>
    <row r="3051" spans="1:23">
      <c r="A3051">
        <v>3048</v>
      </c>
      <c r="B3051" s="247" t="s">
        <v>2636</v>
      </c>
      <c r="C3051" s="242" t="s">
        <v>1571</v>
      </c>
      <c r="D3051" s="247" t="s">
        <v>16</v>
      </c>
      <c r="E3051" s="522" t="s">
        <v>19038</v>
      </c>
      <c r="F3051" s="242" t="s">
        <v>43</v>
      </c>
      <c r="G3051" s="258" t="s">
        <v>33</v>
      </c>
      <c r="H3051" s="247" t="s">
        <v>4811</v>
      </c>
      <c r="I3051" s="247" t="s">
        <v>9083</v>
      </c>
      <c r="J3051" s="247" t="s">
        <v>9084</v>
      </c>
      <c r="K3051" s="241" t="s">
        <v>4640</v>
      </c>
      <c r="L3051" s="247" t="s">
        <v>89</v>
      </c>
      <c r="M3051" s="234" t="s">
        <v>4646</v>
      </c>
      <c r="N3051" s="255">
        <v>1</v>
      </c>
      <c r="O3051" s="280" t="s">
        <v>312</v>
      </c>
      <c r="P3051" s="280" t="s">
        <v>150</v>
      </c>
      <c r="Q3051" s="280" t="s">
        <v>150</v>
      </c>
      <c r="R3051" s="280" t="s">
        <v>150</v>
      </c>
      <c r="S3051" s="280" t="s">
        <v>4642</v>
      </c>
      <c r="T3051" s="280" t="s">
        <v>150</v>
      </c>
      <c r="U3051" s="280" t="s">
        <v>150</v>
      </c>
      <c r="V3051" s="280" t="s">
        <v>150</v>
      </c>
      <c r="W3051" s="246" t="s">
        <v>150</v>
      </c>
    </row>
    <row r="3052" spans="1:23">
      <c r="A3052">
        <v>3049</v>
      </c>
      <c r="B3052" s="247" t="s">
        <v>7238</v>
      </c>
      <c r="C3052" s="258" t="s">
        <v>42</v>
      </c>
      <c r="D3052" s="242" t="s">
        <v>1571</v>
      </c>
      <c r="E3052" s="522" t="s">
        <v>18238</v>
      </c>
      <c r="F3052" s="251" t="s">
        <v>1274</v>
      </c>
      <c r="G3052" s="258" t="s">
        <v>33</v>
      </c>
      <c r="H3052" s="247" t="s">
        <v>4811</v>
      </c>
      <c r="I3052" s="247" t="s">
        <v>9083</v>
      </c>
      <c r="J3052" s="247" t="s">
        <v>9084</v>
      </c>
      <c r="K3052" s="241" t="s">
        <v>4640</v>
      </c>
      <c r="L3052" s="247" t="s">
        <v>89</v>
      </c>
      <c r="M3052" s="234" t="s">
        <v>427</v>
      </c>
      <c r="N3052" s="255" t="s">
        <v>427</v>
      </c>
      <c r="O3052" s="280" t="s">
        <v>312</v>
      </c>
      <c r="P3052" s="280" t="s">
        <v>150</v>
      </c>
      <c r="Q3052" s="280" t="s">
        <v>150</v>
      </c>
      <c r="R3052" s="280" t="s">
        <v>150</v>
      </c>
      <c r="S3052" s="280" t="s">
        <v>4642</v>
      </c>
      <c r="T3052" s="280" t="s">
        <v>150</v>
      </c>
      <c r="U3052" s="280" t="s">
        <v>150</v>
      </c>
      <c r="V3052" s="280" t="s">
        <v>150</v>
      </c>
      <c r="W3052" s="246" t="s">
        <v>150</v>
      </c>
    </row>
    <row r="3053" spans="1:23">
      <c r="A3053">
        <v>3050</v>
      </c>
      <c r="B3053" s="247" t="s">
        <v>2126</v>
      </c>
      <c r="C3053" s="242" t="s">
        <v>1571</v>
      </c>
      <c r="D3053" s="247" t="s">
        <v>16</v>
      </c>
      <c r="E3053" s="522" t="s">
        <v>18152</v>
      </c>
      <c r="F3053" s="242" t="s">
        <v>142</v>
      </c>
      <c r="G3053" s="258" t="s">
        <v>33</v>
      </c>
      <c r="H3053" s="247" t="s">
        <v>4811</v>
      </c>
      <c r="I3053" s="247" t="s">
        <v>9083</v>
      </c>
      <c r="J3053" s="247" t="s">
        <v>9084</v>
      </c>
      <c r="K3053" s="241" t="s">
        <v>4640</v>
      </c>
      <c r="L3053" s="247" t="s">
        <v>89</v>
      </c>
      <c r="M3053" s="241" t="s">
        <v>4728</v>
      </c>
      <c r="N3053" s="244">
        <v>0</v>
      </c>
      <c r="O3053" s="280" t="s">
        <v>312</v>
      </c>
      <c r="P3053" s="280" t="s">
        <v>150</v>
      </c>
      <c r="Q3053" s="280" t="s">
        <v>150</v>
      </c>
      <c r="R3053" s="280" t="s">
        <v>150</v>
      </c>
      <c r="S3053" s="280" t="s">
        <v>4642</v>
      </c>
      <c r="T3053" s="280" t="s">
        <v>150</v>
      </c>
      <c r="U3053" s="280" t="s">
        <v>150</v>
      </c>
      <c r="V3053" s="280" t="s">
        <v>150</v>
      </c>
      <c r="W3053" s="246" t="s">
        <v>150</v>
      </c>
    </row>
    <row r="3054" spans="1:23">
      <c r="A3054">
        <v>3051</v>
      </c>
      <c r="B3054" s="247" t="s">
        <v>5691</v>
      </c>
      <c r="C3054" s="242" t="s">
        <v>1571</v>
      </c>
      <c r="D3054" s="247" t="s">
        <v>16</v>
      </c>
      <c r="E3054" s="522" t="s">
        <v>16753</v>
      </c>
      <c r="F3054" s="242" t="s">
        <v>107</v>
      </c>
      <c r="G3054" s="258" t="s">
        <v>33</v>
      </c>
      <c r="H3054" s="247" t="s">
        <v>9085</v>
      </c>
      <c r="I3054" s="247" t="s">
        <v>9086</v>
      </c>
      <c r="J3054" s="247" t="s">
        <v>9087</v>
      </c>
      <c r="K3054" s="241" t="s">
        <v>4640</v>
      </c>
      <c r="L3054" s="247" t="s">
        <v>89</v>
      </c>
      <c r="M3054" s="241" t="s">
        <v>427</v>
      </c>
      <c r="N3054" s="244" t="s">
        <v>427</v>
      </c>
      <c r="O3054" s="280" t="s">
        <v>312</v>
      </c>
      <c r="P3054" s="280" t="s">
        <v>150</v>
      </c>
      <c r="Q3054" s="280" t="s">
        <v>150</v>
      </c>
      <c r="R3054" s="280" t="s">
        <v>150</v>
      </c>
      <c r="S3054" s="280" t="s">
        <v>4642</v>
      </c>
      <c r="T3054" s="280" t="s">
        <v>150</v>
      </c>
      <c r="U3054" s="280">
        <v>8</v>
      </c>
      <c r="V3054" s="280">
        <v>5</v>
      </c>
      <c r="W3054" s="269" t="s">
        <v>150</v>
      </c>
    </row>
    <row r="3055" spans="1:23">
      <c r="A3055">
        <v>3052</v>
      </c>
      <c r="B3055" s="247" t="s">
        <v>5095</v>
      </c>
      <c r="C3055" s="242" t="s">
        <v>1571</v>
      </c>
      <c r="D3055" s="247" t="s">
        <v>16</v>
      </c>
      <c r="E3055" s="522" t="s">
        <v>18346</v>
      </c>
      <c r="F3055" s="242" t="s">
        <v>83</v>
      </c>
      <c r="G3055" s="258" t="s">
        <v>33</v>
      </c>
      <c r="H3055" s="247" t="s">
        <v>9085</v>
      </c>
      <c r="I3055" s="247" t="s">
        <v>9086</v>
      </c>
      <c r="J3055" s="247" t="s">
        <v>9087</v>
      </c>
      <c r="K3055" s="241" t="s">
        <v>4640</v>
      </c>
      <c r="L3055" s="247" t="s">
        <v>89</v>
      </c>
      <c r="M3055" s="247" t="s">
        <v>5037</v>
      </c>
      <c r="N3055" s="255">
        <v>7</v>
      </c>
      <c r="O3055" s="280" t="s">
        <v>312</v>
      </c>
      <c r="P3055" s="280" t="s">
        <v>150</v>
      </c>
      <c r="Q3055" s="280" t="s">
        <v>150</v>
      </c>
      <c r="R3055" s="280" t="s">
        <v>150</v>
      </c>
      <c r="S3055" s="280" t="s">
        <v>4642</v>
      </c>
      <c r="T3055" s="280" t="s">
        <v>150</v>
      </c>
      <c r="U3055" s="280" t="s">
        <v>150</v>
      </c>
      <c r="V3055" s="280" t="s">
        <v>150</v>
      </c>
      <c r="W3055" s="269" t="s">
        <v>150</v>
      </c>
    </row>
    <row r="3056" spans="1:23">
      <c r="A3056">
        <v>3053</v>
      </c>
      <c r="B3056" s="247" t="s">
        <v>9088</v>
      </c>
      <c r="C3056" s="258" t="s">
        <v>42</v>
      </c>
      <c r="D3056" s="242" t="s">
        <v>1571</v>
      </c>
      <c r="E3056" s="522" t="s">
        <v>18640</v>
      </c>
      <c r="F3056" s="242" t="s">
        <v>93</v>
      </c>
      <c r="G3056" s="258" t="s">
        <v>33</v>
      </c>
      <c r="H3056" s="247" t="s">
        <v>9085</v>
      </c>
      <c r="I3056" s="247" t="s">
        <v>9086</v>
      </c>
      <c r="J3056" s="247" t="s">
        <v>9087</v>
      </c>
      <c r="K3056" s="241" t="s">
        <v>4640</v>
      </c>
      <c r="L3056" s="247" t="s">
        <v>89</v>
      </c>
      <c r="M3056" s="247" t="s">
        <v>9039</v>
      </c>
      <c r="N3056" s="255">
        <v>2</v>
      </c>
      <c r="O3056" s="280" t="s">
        <v>312</v>
      </c>
      <c r="P3056" s="280" t="s">
        <v>150</v>
      </c>
      <c r="Q3056" s="280" t="s">
        <v>150</v>
      </c>
      <c r="R3056" s="280" t="s">
        <v>150</v>
      </c>
      <c r="S3056" s="280" t="s">
        <v>4642</v>
      </c>
      <c r="T3056" s="280" t="s">
        <v>150</v>
      </c>
      <c r="U3056" s="280" t="s">
        <v>150</v>
      </c>
      <c r="V3056" s="280" t="s">
        <v>150</v>
      </c>
      <c r="W3056" s="269" t="s">
        <v>150</v>
      </c>
    </row>
    <row r="3057" spans="1:23">
      <c r="A3057">
        <v>3054</v>
      </c>
      <c r="B3057" s="247" t="s">
        <v>9089</v>
      </c>
      <c r="C3057" s="258" t="s">
        <v>42</v>
      </c>
      <c r="D3057" s="242" t="s">
        <v>1571</v>
      </c>
      <c r="E3057" s="522" t="s">
        <v>16780</v>
      </c>
      <c r="F3057" s="242" t="s">
        <v>238</v>
      </c>
      <c r="G3057" s="258" t="s">
        <v>33</v>
      </c>
      <c r="H3057" s="247" t="s">
        <v>9090</v>
      </c>
      <c r="I3057" s="247" t="s">
        <v>5143</v>
      </c>
      <c r="J3057" s="247" t="s">
        <v>9091</v>
      </c>
      <c r="K3057" s="241" t="s">
        <v>4640</v>
      </c>
      <c r="L3057" s="247" t="s">
        <v>89</v>
      </c>
      <c r="M3057" s="247" t="s">
        <v>9074</v>
      </c>
      <c r="N3057" s="255">
        <v>10</v>
      </c>
      <c r="O3057" s="280" t="s">
        <v>312</v>
      </c>
      <c r="P3057" s="280" t="s">
        <v>150</v>
      </c>
      <c r="Q3057" s="280" t="s">
        <v>150</v>
      </c>
      <c r="R3057" s="280" t="s">
        <v>150</v>
      </c>
      <c r="S3057" s="280" t="s">
        <v>4642</v>
      </c>
      <c r="T3057" s="280" t="s">
        <v>150</v>
      </c>
      <c r="U3057" s="280" t="s">
        <v>150</v>
      </c>
      <c r="V3057" s="280" t="s">
        <v>150</v>
      </c>
      <c r="W3057" s="269" t="s">
        <v>150</v>
      </c>
    </row>
    <row r="3058" spans="1:23">
      <c r="A3058">
        <v>3055</v>
      </c>
      <c r="B3058" s="247" t="s">
        <v>9092</v>
      </c>
      <c r="C3058" s="242" t="s">
        <v>1571</v>
      </c>
      <c r="D3058" s="247" t="s">
        <v>16</v>
      </c>
      <c r="E3058" s="522" t="s">
        <v>20489</v>
      </c>
      <c r="F3058" s="242" t="s">
        <v>83</v>
      </c>
      <c r="G3058" s="258" t="s">
        <v>33</v>
      </c>
      <c r="H3058" s="247" t="s">
        <v>9090</v>
      </c>
      <c r="I3058" s="247" t="s">
        <v>5143</v>
      </c>
      <c r="J3058" s="247" t="s">
        <v>9091</v>
      </c>
      <c r="K3058" s="241" t="s">
        <v>4640</v>
      </c>
      <c r="L3058" s="247" t="s">
        <v>89</v>
      </c>
      <c r="M3058" s="247" t="s">
        <v>9074</v>
      </c>
      <c r="N3058" s="255">
        <v>9</v>
      </c>
      <c r="O3058" s="280" t="s">
        <v>312</v>
      </c>
      <c r="P3058" s="280" t="s">
        <v>150</v>
      </c>
      <c r="Q3058" s="280" t="s">
        <v>150</v>
      </c>
      <c r="R3058" s="280" t="s">
        <v>150</v>
      </c>
      <c r="S3058" s="280" t="s">
        <v>4642</v>
      </c>
      <c r="T3058" s="280" t="s">
        <v>150</v>
      </c>
      <c r="U3058" s="280" t="s">
        <v>150</v>
      </c>
      <c r="V3058" s="280" t="s">
        <v>150</v>
      </c>
      <c r="W3058" s="269" t="s">
        <v>150</v>
      </c>
    </row>
    <row r="3059" spans="1:23">
      <c r="A3059">
        <v>3056</v>
      </c>
      <c r="B3059" s="247" t="s">
        <v>9093</v>
      </c>
      <c r="C3059" s="242" t="s">
        <v>1571</v>
      </c>
      <c r="D3059" s="247" t="s">
        <v>16</v>
      </c>
      <c r="E3059" s="522" t="s">
        <v>20490</v>
      </c>
      <c r="F3059" s="242" t="s">
        <v>130</v>
      </c>
      <c r="G3059" s="258" t="s">
        <v>33</v>
      </c>
      <c r="H3059" s="247" t="s">
        <v>2185</v>
      </c>
      <c r="I3059" s="247" t="s">
        <v>9094</v>
      </c>
      <c r="J3059" s="247" t="s">
        <v>9095</v>
      </c>
      <c r="K3059" s="241" t="s">
        <v>4640</v>
      </c>
      <c r="L3059" s="247" t="s">
        <v>89</v>
      </c>
      <c r="M3059" s="241" t="s">
        <v>427</v>
      </c>
      <c r="N3059" s="244" t="s">
        <v>427</v>
      </c>
      <c r="O3059" s="280" t="s">
        <v>312</v>
      </c>
      <c r="P3059" s="280" t="s">
        <v>150</v>
      </c>
      <c r="Q3059" s="280" t="s">
        <v>150</v>
      </c>
      <c r="R3059" s="280" t="s">
        <v>150</v>
      </c>
      <c r="S3059" s="280" t="s">
        <v>4642</v>
      </c>
      <c r="T3059" s="280" t="s">
        <v>150</v>
      </c>
      <c r="U3059" s="280">
        <v>3</v>
      </c>
      <c r="V3059" s="280">
        <v>4</v>
      </c>
      <c r="W3059" s="269" t="s">
        <v>150</v>
      </c>
    </row>
    <row r="3060" spans="1:23">
      <c r="A3060">
        <v>3057</v>
      </c>
      <c r="B3060" s="247" t="s">
        <v>273</v>
      </c>
      <c r="C3060" s="242" t="s">
        <v>1571</v>
      </c>
      <c r="D3060" s="247" t="s">
        <v>16</v>
      </c>
      <c r="E3060" s="522" t="s">
        <v>18220</v>
      </c>
      <c r="F3060" s="242" t="s">
        <v>114</v>
      </c>
      <c r="G3060" s="258" t="s">
        <v>33</v>
      </c>
      <c r="H3060" s="247" t="s">
        <v>4719</v>
      </c>
      <c r="I3060" s="247" t="s">
        <v>925</v>
      </c>
      <c r="J3060" s="247" t="s">
        <v>9095</v>
      </c>
      <c r="K3060" s="241" t="s">
        <v>4640</v>
      </c>
      <c r="L3060" s="247" t="s">
        <v>89</v>
      </c>
      <c r="M3060" s="247" t="s">
        <v>427</v>
      </c>
      <c r="N3060" s="255" t="s">
        <v>427</v>
      </c>
      <c r="O3060" s="280" t="s">
        <v>312</v>
      </c>
      <c r="P3060" s="280" t="s">
        <v>150</v>
      </c>
      <c r="Q3060" s="280" t="s">
        <v>150</v>
      </c>
      <c r="R3060" s="280" t="s">
        <v>150</v>
      </c>
      <c r="S3060" s="280" t="s">
        <v>4642</v>
      </c>
      <c r="T3060" s="280" t="s">
        <v>150</v>
      </c>
      <c r="U3060" s="280">
        <v>2</v>
      </c>
      <c r="V3060" s="280">
        <v>4</v>
      </c>
      <c r="W3060" s="269" t="s">
        <v>150</v>
      </c>
    </row>
    <row r="3061" spans="1:23">
      <c r="A3061">
        <v>3058</v>
      </c>
      <c r="B3061" s="247" t="s">
        <v>1230</v>
      </c>
      <c r="C3061" s="258" t="s">
        <v>42</v>
      </c>
      <c r="D3061" s="242" t="s">
        <v>1571</v>
      </c>
      <c r="E3061" s="522" t="s">
        <v>16491</v>
      </c>
      <c r="F3061" s="242" t="s">
        <v>114</v>
      </c>
      <c r="G3061" s="258" t="s">
        <v>33</v>
      </c>
      <c r="H3061" s="247" t="s">
        <v>108</v>
      </c>
      <c r="I3061" s="247" t="s">
        <v>925</v>
      </c>
      <c r="J3061" s="247" t="s">
        <v>9095</v>
      </c>
      <c r="K3061" s="241" t="s">
        <v>4640</v>
      </c>
      <c r="L3061" s="247" t="s">
        <v>89</v>
      </c>
      <c r="M3061" s="241" t="s">
        <v>5051</v>
      </c>
      <c r="N3061" s="244">
        <v>6</v>
      </c>
      <c r="O3061" s="280" t="s">
        <v>312</v>
      </c>
      <c r="P3061" s="280" t="s">
        <v>150</v>
      </c>
      <c r="Q3061" s="280" t="s">
        <v>150</v>
      </c>
      <c r="R3061" s="280" t="s">
        <v>150</v>
      </c>
      <c r="S3061" s="280" t="s">
        <v>4642</v>
      </c>
      <c r="T3061" s="280" t="s">
        <v>150</v>
      </c>
      <c r="U3061" s="280" t="s">
        <v>150</v>
      </c>
      <c r="V3061" s="280" t="s">
        <v>150</v>
      </c>
      <c r="W3061" s="269" t="s">
        <v>150</v>
      </c>
    </row>
    <row r="3062" spans="1:23">
      <c r="A3062">
        <v>3059</v>
      </c>
      <c r="B3062" s="247" t="s">
        <v>506</v>
      </c>
      <c r="C3062" s="242" t="s">
        <v>1571</v>
      </c>
      <c r="D3062" s="247" t="s">
        <v>16</v>
      </c>
      <c r="E3062" s="522" t="s">
        <v>18890</v>
      </c>
      <c r="F3062" s="242" t="s">
        <v>93</v>
      </c>
      <c r="G3062" s="258" t="s">
        <v>33</v>
      </c>
      <c r="H3062" s="247" t="s">
        <v>4719</v>
      </c>
      <c r="I3062" s="247" t="s">
        <v>925</v>
      </c>
      <c r="J3062" s="247" t="s">
        <v>9095</v>
      </c>
      <c r="K3062" s="241" t="s">
        <v>4640</v>
      </c>
      <c r="L3062" s="247" t="s">
        <v>89</v>
      </c>
      <c r="M3062" s="247" t="s">
        <v>5037</v>
      </c>
      <c r="N3062" s="255">
        <v>3</v>
      </c>
      <c r="O3062" s="280" t="s">
        <v>312</v>
      </c>
      <c r="P3062" s="280" t="s">
        <v>150</v>
      </c>
      <c r="Q3062" s="280" t="s">
        <v>150</v>
      </c>
      <c r="R3062" s="280" t="s">
        <v>150</v>
      </c>
      <c r="S3062" s="280" t="s">
        <v>4642</v>
      </c>
      <c r="T3062" s="280" t="s">
        <v>150</v>
      </c>
      <c r="U3062" s="280" t="s">
        <v>150</v>
      </c>
      <c r="V3062" s="280" t="s">
        <v>150</v>
      </c>
      <c r="W3062" s="269" t="s">
        <v>150</v>
      </c>
    </row>
    <row r="3063" spans="1:23">
      <c r="A3063">
        <v>3060</v>
      </c>
      <c r="B3063" s="247" t="s">
        <v>1530</v>
      </c>
      <c r="C3063" s="258" t="s">
        <v>42</v>
      </c>
      <c r="D3063" s="242" t="s">
        <v>1571</v>
      </c>
      <c r="E3063" s="522" t="s">
        <v>17653</v>
      </c>
      <c r="F3063" s="242" t="s">
        <v>47</v>
      </c>
      <c r="G3063" s="258" t="s">
        <v>33</v>
      </c>
      <c r="H3063" s="247" t="s">
        <v>4719</v>
      </c>
      <c r="I3063" s="247" t="s">
        <v>925</v>
      </c>
      <c r="J3063" s="247" t="s">
        <v>9095</v>
      </c>
      <c r="K3063" s="241" t="s">
        <v>4640</v>
      </c>
      <c r="L3063" s="247" t="s">
        <v>89</v>
      </c>
      <c r="M3063" s="241" t="s">
        <v>4728</v>
      </c>
      <c r="N3063" s="244">
        <v>0</v>
      </c>
      <c r="O3063" s="280" t="s">
        <v>312</v>
      </c>
      <c r="P3063" s="280" t="s">
        <v>150</v>
      </c>
      <c r="Q3063" s="280" t="s">
        <v>150</v>
      </c>
      <c r="R3063" s="280" t="s">
        <v>150</v>
      </c>
      <c r="S3063" s="280" t="s">
        <v>4642</v>
      </c>
      <c r="T3063" s="280" t="s">
        <v>150</v>
      </c>
      <c r="U3063" s="280" t="s">
        <v>150</v>
      </c>
      <c r="V3063" s="280" t="s">
        <v>150</v>
      </c>
      <c r="W3063" s="246" t="s">
        <v>150</v>
      </c>
    </row>
    <row r="3064" spans="1:23">
      <c r="A3064">
        <v>3061</v>
      </c>
      <c r="B3064" s="247" t="s">
        <v>1914</v>
      </c>
      <c r="C3064" s="258" t="s">
        <v>42</v>
      </c>
      <c r="D3064" s="242" t="s">
        <v>1571</v>
      </c>
      <c r="E3064" s="522" t="s">
        <v>20491</v>
      </c>
      <c r="F3064" s="242" t="s">
        <v>342</v>
      </c>
      <c r="G3064" s="258" t="s">
        <v>33</v>
      </c>
      <c r="H3064" s="247" t="s">
        <v>9096</v>
      </c>
      <c r="I3064" s="247" t="s">
        <v>9097</v>
      </c>
      <c r="J3064" s="247" t="s">
        <v>9095</v>
      </c>
      <c r="K3064" s="241" t="s">
        <v>4640</v>
      </c>
      <c r="L3064" s="247" t="s">
        <v>89</v>
      </c>
      <c r="M3064" s="241" t="s">
        <v>4728</v>
      </c>
      <c r="N3064" s="244">
        <v>0</v>
      </c>
      <c r="O3064" s="280" t="s">
        <v>312</v>
      </c>
      <c r="P3064" s="280" t="s">
        <v>150</v>
      </c>
      <c r="Q3064" s="280" t="s">
        <v>150</v>
      </c>
      <c r="R3064" s="280" t="s">
        <v>150</v>
      </c>
      <c r="S3064" s="280" t="s">
        <v>4642</v>
      </c>
      <c r="T3064" s="280" t="s">
        <v>150</v>
      </c>
      <c r="U3064" s="280" t="s">
        <v>150</v>
      </c>
      <c r="V3064" s="280" t="s">
        <v>150</v>
      </c>
      <c r="W3064" s="246" t="s">
        <v>150</v>
      </c>
    </row>
    <row r="3065" spans="1:23">
      <c r="A3065">
        <v>3062</v>
      </c>
      <c r="B3065" s="247" t="s">
        <v>2399</v>
      </c>
      <c r="C3065" s="242" t="s">
        <v>1571</v>
      </c>
      <c r="D3065" s="247" t="s">
        <v>16</v>
      </c>
      <c r="E3065" s="522" t="s">
        <v>19686</v>
      </c>
      <c r="F3065" s="242" t="s">
        <v>142</v>
      </c>
      <c r="G3065" s="258" t="s">
        <v>33</v>
      </c>
      <c r="H3065" s="247" t="s">
        <v>2635</v>
      </c>
      <c r="I3065" s="247" t="s">
        <v>4970</v>
      </c>
      <c r="J3065" s="247" t="s">
        <v>9098</v>
      </c>
      <c r="K3065" s="241" t="s">
        <v>4640</v>
      </c>
      <c r="L3065" s="247" t="s">
        <v>89</v>
      </c>
      <c r="M3065" s="247" t="s">
        <v>9082</v>
      </c>
      <c r="N3065" s="244">
        <v>1</v>
      </c>
      <c r="O3065" s="280" t="s">
        <v>312</v>
      </c>
      <c r="P3065" s="280" t="s">
        <v>150</v>
      </c>
      <c r="Q3065" s="280" t="s">
        <v>150</v>
      </c>
      <c r="R3065" s="280" t="s">
        <v>150</v>
      </c>
      <c r="S3065" s="280" t="s">
        <v>4642</v>
      </c>
      <c r="T3065" s="280" t="s">
        <v>150</v>
      </c>
      <c r="U3065" s="280" t="s">
        <v>150</v>
      </c>
      <c r="V3065" s="280" t="s">
        <v>150</v>
      </c>
      <c r="W3065" s="246" t="s">
        <v>150</v>
      </c>
    </row>
    <row r="3066" spans="1:23">
      <c r="A3066">
        <v>3063</v>
      </c>
      <c r="B3066" s="247" t="s">
        <v>989</v>
      </c>
      <c r="C3066" s="258" t="s">
        <v>42</v>
      </c>
      <c r="D3066" s="242" t="s">
        <v>1571</v>
      </c>
      <c r="E3066" s="522" t="s">
        <v>20492</v>
      </c>
      <c r="F3066" s="242" t="s">
        <v>186</v>
      </c>
      <c r="G3066" s="258" t="s">
        <v>33</v>
      </c>
      <c r="H3066" s="247" t="s">
        <v>9099</v>
      </c>
      <c r="I3066" s="247" t="s">
        <v>1190</v>
      </c>
      <c r="J3066" s="247" t="s">
        <v>9100</v>
      </c>
      <c r="K3066" s="241" t="s">
        <v>4640</v>
      </c>
      <c r="L3066" s="247" t="s">
        <v>89</v>
      </c>
      <c r="M3066" s="241" t="s">
        <v>4728</v>
      </c>
      <c r="N3066" s="244">
        <v>0</v>
      </c>
      <c r="O3066" s="280" t="s">
        <v>312</v>
      </c>
      <c r="P3066" s="280" t="s">
        <v>150</v>
      </c>
      <c r="Q3066" s="280" t="s">
        <v>150</v>
      </c>
      <c r="R3066" s="280" t="s">
        <v>150</v>
      </c>
      <c r="S3066" s="280" t="s">
        <v>4642</v>
      </c>
      <c r="T3066" s="280" t="s">
        <v>150</v>
      </c>
      <c r="U3066" s="280" t="s">
        <v>150</v>
      </c>
      <c r="V3066" s="280" t="s">
        <v>150</v>
      </c>
      <c r="W3066" s="246" t="s">
        <v>150</v>
      </c>
    </row>
    <row r="3067" spans="1:23">
      <c r="A3067">
        <v>3064</v>
      </c>
      <c r="B3067" s="247" t="s">
        <v>5151</v>
      </c>
      <c r="C3067" s="258" t="s">
        <v>42</v>
      </c>
      <c r="D3067" s="242" t="s">
        <v>1571</v>
      </c>
      <c r="E3067" s="522" t="s">
        <v>19925</v>
      </c>
      <c r="F3067" s="242" t="s">
        <v>130</v>
      </c>
      <c r="G3067" s="258" t="s">
        <v>33</v>
      </c>
      <c r="H3067" s="247" t="s">
        <v>9101</v>
      </c>
      <c r="I3067" s="247" t="s">
        <v>246</v>
      </c>
      <c r="J3067" s="247" t="s">
        <v>9102</v>
      </c>
      <c r="K3067" s="241" t="s">
        <v>4640</v>
      </c>
      <c r="L3067" s="247" t="s">
        <v>89</v>
      </c>
      <c r="M3067" s="247" t="s">
        <v>9103</v>
      </c>
      <c r="N3067" s="255">
        <v>7</v>
      </c>
      <c r="O3067" s="280" t="s">
        <v>312</v>
      </c>
      <c r="P3067" s="280" t="s">
        <v>150</v>
      </c>
      <c r="Q3067" s="280" t="s">
        <v>150</v>
      </c>
      <c r="R3067" s="280" t="s">
        <v>150</v>
      </c>
      <c r="S3067" s="280" t="s">
        <v>4642</v>
      </c>
      <c r="T3067" s="280" t="s">
        <v>150</v>
      </c>
      <c r="U3067" s="280" t="s">
        <v>150</v>
      </c>
      <c r="V3067" s="280" t="s">
        <v>150</v>
      </c>
      <c r="W3067" s="269" t="s">
        <v>150</v>
      </c>
    </row>
    <row r="3068" spans="1:23">
      <c r="A3068">
        <v>3065</v>
      </c>
      <c r="B3068" s="247" t="s">
        <v>1201</v>
      </c>
      <c r="C3068" s="258" t="s">
        <v>42</v>
      </c>
      <c r="D3068" s="242" t="s">
        <v>1571</v>
      </c>
      <c r="E3068" s="522" t="s">
        <v>20493</v>
      </c>
      <c r="F3068" s="242" t="s">
        <v>211</v>
      </c>
      <c r="G3068" s="258" t="s">
        <v>33</v>
      </c>
      <c r="H3068" s="247" t="s">
        <v>9101</v>
      </c>
      <c r="I3068" s="247" t="s">
        <v>246</v>
      </c>
      <c r="J3068" s="247" t="s">
        <v>9102</v>
      </c>
      <c r="K3068" s="241" t="s">
        <v>4640</v>
      </c>
      <c r="L3068" s="247" t="s">
        <v>89</v>
      </c>
      <c r="M3068" s="247" t="s">
        <v>9039</v>
      </c>
      <c r="N3068" s="255">
        <v>5</v>
      </c>
      <c r="O3068" s="280" t="s">
        <v>312</v>
      </c>
      <c r="P3068" s="280" t="s">
        <v>150</v>
      </c>
      <c r="Q3068" s="280" t="s">
        <v>150</v>
      </c>
      <c r="R3068" s="280" t="s">
        <v>150</v>
      </c>
      <c r="S3068" s="280" t="s">
        <v>4642</v>
      </c>
      <c r="T3068" s="280" t="s">
        <v>150</v>
      </c>
      <c r="U3068" s="280" t="s">
        <v>150</v>
      </c>
      <c r="V3068" s="280" t="s">
        <v>150</v>
      </c>
      <c r="W3068" s="269" t="s">
        <v>150</v>
      </c>
    </row>
    <row r="3069" spans="1:23">
      <c r="A3069">
        <v>3066</v>
      </c>
      <c r="B3069" s="247" t="s">
        <v>5528</v>
      </c>
      <c r="C3069" s="242" t="s">
        <v>1571</v>
      </c>
      <c r="D3069" s="247" t="s">
        <v>16</v>
      </c>
      <c r="E3069" s="522" t="s">
        <v>16353</v>
      </c>
      <c r="F3069" s="242" t="s">
        <v>342</v>
      </c>
      <c r="G3069" s="258" t="s">
        <v>33</v>
      </c>
      <c r="H3069" s="247" t="s">
        <v>9101</v>
      </c>
      <c r="I3069" s="247" t="s">
        <v>246</v>
      </c>
      <c r="J3069" s="247" t="s">
        <v>9102</v>
      </c>
      <c r="K3069" s="241" t="s">
        <v>4640</v>
      </c>
      <c r="L3069" s="247" t="s">
        <v>89</v>
      </c>
      <c r="M3069" s="241" t="s">
        <v>4728</v>
      </c>
      <c r="N3069" s="244">
        <v>0</v>
      </c>
      <c r="O3069" s="280" t="s">
        <v>312</v>
      </c>
      <c r="P3069" s="280" t="s">
        <v>150</v>
      </c>
      <c r="Q3069" s="280" t="s">
        <v>150</v>
      </c>
      <c r="R3069" s="280" t="s">
        <v>150</v>
      </c>
      <c r="S3069" s="280" t="s">
        <v>4642</v>
      </c>
      <c r="T3069" s="280" t="s">
        <v>150</v>
      </c>
      <c r="U3069" s="280" t="s">
        <v>150</v>
      </c>
      <c r="V3069" s="280" t="s">
        <v>150</v>
      </c>
      <c r="W3069" s="246" t="s">
        <v>150</v>
      </c>
    </row>
    <row r="3070" spans="1:23">
      <c r="A3070">
        <v>3067</v>
      </c>
      <c r="B3070" s="247" t="s">
        <v>5395</v>
      </c>
      <c r="C3070" s="242" t="s">
        <v>1571</v>
      </c>
      <c r="D3070" s="247" t="s">
        <v>16</v>
      </c>
      <c r="E3070" s="522" t="s">
        <v>17520</v>
      </c>
      <c r="F3070" s="242" t="s">
        <v>76</v>
      </c>
      <c r="G3070" s="258" t="s">
        <v>33</v>
      </c>
      <c r="H3070" s="247" t="s">
        <v>9101</v>
      </c>
      <c r="I3070" s="247" t="s">
        <v>246</v>
      </c>
      <c r="J3070" s="247" t="s">
        <v>9102</v>
      </c>
      <c r="K3070" s="241" t="s">
        <v>4640</v>
      </c>
      <c r="L3070" s="247" t="s">
        <v>89</v>
      </c>
      <c r="M3070" s="247" t="s">
        <v>9039</v>
      </c>
      <c r="N3070" s="255">
        <v>3</v>
      </c>
      <c r="O3070" s="280" t="s">
        <v>312</v>
      </c>
      <c r="P3070" s="280" t="s">
        <v>150</v>
      </c>
      <c r="Q3070" s="280" t="s">
        <v>150</v>
      </c>
      <c r="R3070" s="280" t="s">
        <v>150</v>
      </c>
      <c r="S3070" s="280" t="s">
        <v>4642</v>
      </c>
      <c r="T3070" s="280" t="s">
        <v>150</v>
      </c>
      <c r="U3070" s="280" t="s">
        <v>150</v>
      </c>
      <c r="V3070" s="280" t="s">
        <v>150</v>
      </c>
      <c r="W3070" s="269" t="s">
        <v>150</v>
      </c>
    </row>
    <row r="3071" spans="1:23">
      <c r="A3071">
        <v>3068</v>
      </c>
      <c r="B3071" s="247" t="s">
        <v>144</v>
      </c>
      <c r="C3071" s="242" t="s">
        <v>1571</v>
      </c>
      <c r="D3071" s="247" t="s">
        <v>16</v>
      </c>
      <c r="E3071" s="522" t="s">
        <v>20494</v>
      </c>
      <c r="F3071" s="242" t="s">
        <v>76</v>
      </c>
      <c r="G3071" s="258" t="s">
        <v>33</v>
      </c>
      <c r="H3071" s="258" t="s">
        <v>9104</v>
      </c>
      <c r="I3071" s="247" t="s">
        <v>4707</v>
      </c>
      <c r="J3071" s="247" t="s">
        <v>9102</v>
      </c>
      <c r="K3071" s="241" t="s">
        <v>4640</v>
      </c>
      <c r="L3071" s="247" t="s">
        <v>89</v>
      </c>
      <c r="M3071" s="247" t="s">
        <v>9050</v>
      </c>
      <c r="N3071" s="255">
        <v>5</v>
      </c>
      <c r="O3071" s="280" t="s">
        <v>312</v>
      </c>
      <c r="P3071" s="280" t="s">
        <v>150</v>
      </c>
      <c r="Q3071" s="280" t="s">
        <v>150</v>
      </c>
      <c r="R3071" s="280" t="s">
        <v>150</v>
      </c>
      <c r="S3071" s="280" t="s">
        <v>4642</v>
      </c>
      <c r="T3071" s="280" t="s">
        <v>150</v>
      </c>
      <c r="U3071" s="280" t="s">
        <v>150</v>
      </c>
      <c r="V3071" s="280" t="s">
        <v>150</v>
      </c>
      <c r="W3071" s="269" t="s">
        <v>150</v>
      </c>
    </row>
    <row r="3072" spans="1:23">
      <c r="A3072">
        <v>3069</v>
      </c>
      <c r="B3072" s="247" t="s">
        <v>8768</v>
      </c>
      <c r="C3072" s="258" t="s">
        <v>42</v>
      </c>
      <c r="D3072" s="242" t="s">
        <v>1571</v>
      </c>
      <c r="E3072" s="522" t="s">
        <v>20253</v>
      </c>
      <c r="F3072" s="242" t="s">
        <v>43</v>
      </c>
      <c r="G3072" s="258" t="s">
        <v>33</v>
      </c>
      <c r="H3072" s="258" t="s">
        <v>4778</v>
      </c>
      <c r="I3072" s="247" t="s">
        <v>389</v>
      </c>
      <c r="J3072" s="247" t="s">
        <v>9105</v>
      </c>
      <c r="K3072" s="241" t="s">
        <v>4640</v>
      </c>
      <c r="L3072" s="247" t="s">
        <v>89</v>
      </c>
      <c r="M3072" s="247" t="s">
        <v>5120</v>
      </c>
      <c r="N3072" s="244">
        <v>1</v>
      </c>
      <c r="O3072" s="255" t="s">
        <v>312</v>
      </c>
      <c r="P3072" s="255" t="s">
        <v>150</v>
      </c>
      <c r="Q3072" s="255" t="s">
        <v>8880</v>
      </c>
      <c r="R3072" s="255" t="s">
        <v>8881</v>
      </c>
      <c r="S3072" s="280" t="s">
        <v>4642</v>
      </c>
      <c r="T3072" s="255" t="s">
        <v>150</v>
      </c>
      <c r="U3072" s="255" t="s">
        <v>150</v>
      </c>
      <c r="V3072" s="255" t="s">
        <v>150</v>
      </c>
      <c r="W3072" s="246" t="s">
        <v>150</v>
      </c>
    </row>
    <row r="3073" spans="1:23">
      <c r="A3073">
        <v>3070</v>
      </c>
      <c r="B3073" s="247" t="s">
        <v>1570</v>
      </c>
      <c r="C3073" s="258" t="s">
        <v>42</v>
      </c>
      <c r="D3073" s="242" t="s">
        <v>1571</v>
      </c>
      <c r="E3073" s="522" t="s">
        <v>20495</v>
      </c>
      <c r="F3073" s="242" t="s">
        <v>47</v>
      </c>
      <c r="G3073" s="258" t="s">
        <v>33</v>
      </c>
      <c r="H3073" s="258" t="s">
        <v>4778</v>
      </c>
      <c r="I3073" s="247" t="s">
        <v>389</v>
      </c>
      <c r="J3073" s="247" t="s">
        <v>9105</v>
      </c>
      <c r="K3073" s="241" t="s">
        <v>4640</v>
      </c>
      <c r="L3073" s="247" t="s">
        <v>89</v>
      </c>
      <c r="M3073" s="241" t="s">
        <v>4728</v>
      </c>
      <c r="N3073" s="244">
        <v>0</v>
      </c>
      <c r="O3073" s="280" t="s">
        <v>312</v>
      </c>
      <c r="P3073" s="280" t="s">
        <v>150</v>
      </c>
      <c r="Q3073" s="280" t="s">
        <v>150</v>
      </c>
      <c r="R3073" s="280" t="s">
        <v>150</v>
      </c>
      <c r="S3073" s="280" t="s">
        <v>4642</v>
      </c>
      <c r="T3073" s="280" t="s">
        <v>150</v>
      </c>
      <c r="U3073" s="280" t="s">
        <v>150</v>
      </c>
      <c r="V3073" s="280" t="s">
        <v>150</v>
      </c>
      <c r="W3073" s="246" t="s">
        <v>150</v>
      </c>
    </row>
    <row r="3074" spans="1:23">
      <c r="A3074">
        <v>3071</v>
      </c>
      <c r="B3074" s="247" t="s">
        <v>1062</v>
      </c>
      <c r="C3074" s="258" t="s">
        <v>42</v>
      </c>
      <c r="D3074" s="242" t="s">
        <v>1571</v>
      </c>
      <c r="E3074" s="522" t="s">
        <v>19002</v>
      </c>
      <c r="F3074" s="242" t="s">
        <v>186</v>
      </c>
      <c r="G3074" s="258" t="s">
        <v>33</v>
      </c>
      <c r="H3074" s="258" t="s">
        <v>9106</v>
      </c>
      <c r="I3074" s="247" t="s">
        <v>566</v>
      </c>
      <c r="J3074" s="247" t="s">
        <v>9107</v>
      </c>
      <c r="K3074" s="241" t="s">
        <v>5345</v>
      </c>
      <c r="L3074" s="247" t="s">
        <v>89</v>
      </c>
      <c r="M3074" s="241" t="s">
        <v>4728</v>
      </c>
      <c r="N3074" s="244">
        <v>0</v>
      </c>
      <c r="O3074" s="280" t="s">
        <v>312</v>
      </c>
      <c r="P3074" s="280" t="s">
        <v>150</v>
      </c>
      <c r="Q3074" s="280" t="s">
        <v>150</v>
      </c>
      <c r="R3074" s="280" t="s">
        <v>150</v>
      </c>
      <c r="S3074" s="280" t="s">
        <v>4642</v>
      </c>
      <c r="T3074" s="280" t="s">
        <v>150</v>
      </c>
      <c r="U3074" s="280" t="s">
        <v>150</v>
      </c>
      <c r="V3074" s="280" t="s">
        <v>150</v>
      </c>
      <c r="W3074" s="246" t="s">
        <v>150</v>
      </c>
    </row>
    <row r="3075" spans="1:23">
      <c r="A3075">
        <v>3072</v>
      </c>
      <c r="B3075" s="247" t="s">
        <v>770</v>
      </c>
      <c r="C3075" s="258" t="s">
        <v>42</v>
      </c>
      <c r="D3075" s="242" t="s">
        <v>1571</v>
      </c>
      <c r="E3075" s="522" t="s">
        <v>18516</v>
      </c>
      <c r="F3075" s="242" t="s">
        <v>97</v>
      </c>
      <c r="G3075" s="258" t="s">
        <v>33</v>
      </c>
      <c r="H3075" s="258" t="s">
        <v>9108</v>
      </c>
      <c r="I3075" s="247" t="s">
        <v>4726</v>
      </c>
      <c r="J3075" s="247" t="s">
        <v>9109</v>
      </c>
      <c r="K3075" s="241" t="s">
        <v>4640</v>
      </c>
      <c r="L3075" s="247" t="s">
        <v>89</v>
      </c>
      <c r="M3075" s="241" t="s">
        <v>4981</v>
      </c>
      <c r="N3075" s="255">
        <v>3</v>
      </c>
      <c r="O3075" s="280" t="s">
        <v>312</v>
      </c>
      <c r="P3075" s="280" t="s">
        <v>150</v>
      </c>
      <c r="Q3075" s="280" t="s">
        <v>150</v>
      </c>
      <c r="R3075" s="280" t="s">
        <v>150</v>
      </c>
      <c r="S3075" s="280" t="s">
        <v>4642</v>
      </c>
      <c r="T3075" s="280" t="s">
        <v>150</v>
      </c>
      <c r="U3075" s="280" t="s">
        <v>150</v>
      </c>
      <c r="V3075" s="280" t="s">
        <v>150</v>
      </c>
      <c r="W3075" s="246" t="s">
        <v>150</v>
      </c>
    </row>
    <row r="3076" spans="1:23">
      <c r="A3076">
        <v>3073</v>
      </c>
      <c r="B3076" s="247" t="s">
        <v>3292</v>
      </c>
      <c r="C3076" s="258" t="s">
        <v>42</v>
      </c>
      <c r="D3076" s="242" t="s">
        <v>1571</v>
      </c>
      <c r="E3076" s="522" t="s">
        <v>18614</v>
      </c>
      <c r="F3076" s="242" t="s">
        <v>342</v>
      </c>
      <c r="G3076" s="258" t="s">
        <v>33</v>
      </c>
      <c r="H3076" s="258" t="s">
        <v>9108</v>
      </c>
      <c r="I3076" s="247" t="s">
        <v>4726</v>
      </c>
      <c r="J3076" s="247" t="s">
        <v>9110</v>
      </c>
      <c r="K3076" s="241" t="s">
        <v>4640</v>
      </c>
      <c r="L3076" s="247" t="s">
        <v>89</v>
      </c>
      <c r="M3076" s="241" t="s">
        <v>4728</v>
      </c>
      <c r="N3076" s="244">
        <v>0</v>
      </c>
      <c r="O3076" s="280" t="s">
        <v>312</v>
      </c>
      <c r="P3076" s="280" t="s">
        <v>150</v>
      </c>
      <c r="Q3076" s="280" t="s">
        <v>150</v>
      </c>
      <c r="R3076" s="280" t="s">
        <v>150</v>
      </c>
      <c r="S3076" s="280" t="s">
        <v>4642</v>
      </c>
      <c r="T3076" s="280" t="s">
        <v>150</v>
      </c>
      <c r="U3076" s="280" t="s">
        <v>150</v>
      </c>
      <c r="V3076" s="280" t="s">
        <v>150</v>
      </c>
      <c r="W3076" s="246" t="s">
        <v>150</v>
      </c>
    </row>
    <row r="3077" spans="1:23">
      <c r="A3077">
        <v>3074</v>
      </c>
      <c r="B3077" s="247" t="s">
        <v>8377</v>
      </c>
      <c r="C3077" s="258" t="s">
        <v>42</v>
      </c>
      <c r="D3077" s="242" t="s">
        <v>1571</v>
      </c>
      <c r="E3077" s="522" t="s">
        <v>20496</v>
      </c>
      <c r="F3077" s="242" t="s">
        <v>238</v>
      </c>
      <c r="G3077" s="258" t="s">
        <v>33</v>
      </c>
      <c r="H3077" s="247" t="s">
        <v>9111</v>
      </c>
      <c r="I3077" s="247" t="s">
        <v>4862</v>
      </c>
      <c r="J3077" s="247" t="s">
        <v>9112</v>
      </c>
      <c r="K3077" s="241" t="s">
        <v>4640</v>
      </c>
      <c r="L3077" s="247" t="s">
        <v>89</v>
      </c>
      <c r="M3077" s="247" t="s">
        <v>5037</v>
      </c>
      <c r="N3077" s="255">
        <v>8</v>
      </c>
      <c r="O3077" s="280" t="s">
        <v>312</v>
      </c>
      <c r="P3077" s="280" t="s">
        <v>150</v>
      </c>
      <c r="Q3077" s="280" t="s">
        <v>150</v>
      </c>
      <c r="R3077" s="280" t="s">
        <v>150</v>
      </c>
      <c r="S3077" s="280" t="s">
        <v>4642</v>
      </c>
      <c r="T3077" s="280" t="s">
        <v>150</v>
      </c>
      <c r="U3077" s="280" t="s">
        <v>150</v>
      </c>
      <c r="V3077" s="280" t="s">
        <v>150</v>
      </c>
      <c r="W3077" s="269" t="s">
        <v>150</v>
      </c>
    </row>
    <row r="3078" spans="1:23">
      <c r="A3078">
        <v>3075</v>
      </c>
      <c r="B3078" s="247" t="s">
        <v>5151</v>
      </c>
      <c r="C3078" s="258" t="s">
        <v>42</v>
      </c>
      <c r="D3078" s="242" t="s">
        <v>1571</v>
      </c>
      <c r="E3078" s="522" t="s">
        <v>20497</v>
      </c>
      <c r="F3078" s="242" t="s">
        <v>56</v>
      </c>
      <c r="G3078" s="258" t="s">
        <v>33</v>
      </c>
      <c r="H3078" s="247" t="s">
        <v>9111</v>
      </c>
      <c r="I3078" s="247" t="s">
        <v>4862</v>
      </c>
      <c r="J3078" s="247" t="s">
        <v>9112</v>
      </c>
      <c r="K3078" s="241" t="s">
        <v>4640</v>
      </c>
      <c r="L3078" s="247" t="s">
        <v>89</v>
      </c>
      <c r="M3078" s="247" t="s">
        <v>5037</v>
      </c>
      <c r="N3078" s="255">
        <v>6</v>
      </c>
      <c r="O3078" s="280" t="s">
        <v>312</v>
      </c>
      <c r="P3078" s="280" t="s">
        <v>150</v>
      </c>
      <c r="Q3078" s="280" t="s">
        <v>150</v>
      </c>
      <c r="R3078" s="280" t="s">
        <v>150</v>
      </c>
      <c r="S3078" s="280" t="s">
        <v>4642</v>
      </c>
      <c r="T3078" s="280" t="s">
        <v>150</v>
      </c>
      <c r="U3078" s="280" t="s">
        <v>150</v>
      </c>
      <c r="V3078" s="280" t="s">
        <v>150</v>
      </c>
      <c r="W3078" s="269" t="s">
        <v>150</v>
      </c>
    </row>
    <row r="3079" spans="1:23">
      <c r="A3079">
        <v>3076</v>
      </c>
      <c r="B3079" s="247" t="s">
        <v>9113</v>
      </c>
      <c r="C3079" s="258" t="s">
        <v>42</v>
      </c>
      <c r="D3079" s="242" t="s">
        <v>1571</v>
      </c>
      <c r="E3079" s="522" t="s">
        <v>19981</v>
      </c>
      <c r="F3079" s="242" t="s">
        <v>114</v>
      </c>
      <c r="G3079" s="258" t="s">
        <v>33</v>
      </c>
      <c r="H3079" s="247" t="s">
        <v>9111</v>
      </c>
      <c r="I3079" s="247" t="s">
        <v>4862</v>
      </c>
      <c r="J3079" s="247" t="s">
        <v>9112</v>
      </c>
      <c r="K3079" s="241" t="s">
        <v>4640</v>
      </c>
      <c r="L3079" s="247" t="s">
        <v>89</v>
      </c>
      <c r="M3079" s="247" t="s">
        <v>9050</v>
      </c>
      <c r="N3079" s="255">
        <v>5</v>
      </c>
      <c r="O3079" s="280" t="s">
        <v>312</v>
      </c>
      <c r="P3079" s="280" t="s">
        <v>150</v>
      </c>
      <c r="Q3079" s="280" t="s">
        <v>150</v>
      </c>
      <c r="R3079" s="280" t="s">
        <v>150</v>
      </c>
      <c r="S3079" s="280" t="s">
        <v>4642</v>
      </c>
      <c r="T3079" s="280" t="s">
        <v>150</v>
      </c>
      <c r="U3079" s="280" t="s">
        <v>150</v>
      </c>
      <c r="V3079" s="280" t="s">
        <v>150</v>
      </c>
      <c r="W3079" s="269" t="s">
        <v>150</v>
      </c>
    </row>
    <row r="3080" spans="1:23">
      <c r="A3080">
        <v>3077</v>
      </c>
      <c r="B3080" s="247" t="s">
        <v>144</v>
      </c>
      <c r="C3080" s="242" t="s">
        <v>1571</v>
      </c>
      <c r="D3080" s="247" t="s">
        <v>16</v>
      </c>
      <c r="E3080" s="522" t="s">
        <v>16821</v>
      </c>
      <c r="F3080" s="242" t="s">
        <v>97</v>
      </c>
      <c r="G3080" s="258" t="s">
        <v>33</v>
      </c>
      <c r="H3080" s="247" t="s">
        <v>9111</v>
      </c>
      <c r="I3080" s="247" t="s">
        <v>4862</v>
      </c>
      <c r="J3080" s="247" t="s">
        <v>9112</v>
      </c>
      <c r="K3080" s="241" t="s">
        <v>4640</v>
      </c>
      <c r="L3080" s="247" t="s">
        <v>89</v>
      </c>
      <c r="M3080" s="247" t="s">
        <v>9050</v>
      </c>
      <c r="N3080" s="255">
        <v>4</v>
      </c>
      <c r="O3080" s="280" t="s">
        <v>312</v>
      </c>
      <c r="P3080" s="280" t="s">
        <v>150</v>
      </c>
      <c r="Q3080" s="280" t="s">
        <v>150</v>
      </c>
      <c r="R3080" s="280" t="s">
        <v>150</v>
      </c>
      <c r="S3080" s="280" t="s">
        <v>4642</v>
      </c>
      <c r="T3080" s="280" t="s">
        <v>150</v>
      </c>
      <c r="U3080" s="280" t="s">
        <v>150</v>
      </c>
      <c r="V3080" s="280" t="s">
        <v>150</v>
      </c>
      <c r="W3080" s="269" t="s">
        <v>150</v>
      </c>
    </row>
    <row r="3081" spans="1:23">
      <c r="A3081">
        <v>3078</v>
      </c>
      <c r="B3081" s="247" t="s">
        <v>1814</v>
      </c>
      <c r="C3081" s="258" t="s">
        <v>42</v>
      </c>
      <c r="D3081" s="242" t="s">
        <v>1571</v>
      </c>
      <c r="E3081" s="522" t="s">
        <v>20140</v>
      </c>
      <c r="F3081" s="242" t="s">
        <v>114</v>
      </c>
      <c r="G3081" s="258" t="s">
        <v>33</v>
      </c>
      <c r="H3081" s="247" t="s">
        <v>5594</v>
      </c>
      <c r="I3081" s="247" t="s">
        <v>6729</v>
      </c>
      <c r="J3081" s="247" t="s">
        <v>9114</v>
      </c>
      <c r="K3081" s="241" t="s">
        <v>4640</v>
      </c>
      <c r="L3081" s="247" t="s">
        <v>89</v>
      </c>
      <c r="M3081" s="247" t="s">
        <v>9004</v>
      </c>
      <c r="N3081" s="255">
        <v>7</v>
      </c>
      <c r="O3081" s="280" t="s">
        <v>312</v>
      </c>
      <c r="P3081" s="280" t="s">
        <v>150</v>
      </c>
      <c r="Q3081" s="280" t="s">
        <v>150</v>
      </c>
      <c r="R3081" s="280" t="s">
        <v>150</v>
      </c>
      <c r="S3081" s="280" t="s">
        <v>4642</v>
      </c>
      <c r="T3081" s="280" t="s">
        <v>150</v>
      </c>
      <c r="U3081" s="280" t="s">
        <v>150</v>
      </c>
      <c r="V3081" s="280" t="s">
        <v>150</v>
      </c>
      <c r="W3081" s="269" t="s">
        <v>150</v>
      </c>
    </row>
    <row r="3082" spans="1:23">
      <c r="A3082">
        <v>3079</v>
      </c>
      <c r="B3082" s="247" t="s">
        <v>2723</v>
      </c>
      <c r="C3082" s="258" t="s">
        <v>42</v>
      </c>
      <c r="D3082" s="242" t="s">
        <v>1571</v>
      </c>
      <c r="E3082" s="358" t="s">
        <v>17398</v>
      </c>
      <c r="F3082" s="242" t="s">
        <v>93</v>
      </c>
      <c r="G3082" s="258" t="s">
        <v>33</v>
      </c>
      <c r="H3082" s="247" t="s">
        <v>5594</v>
      </c>
      <c r="I3082" s="247" t="s">
        <v>6729</v>
      </c>
      <c r="J3082" s="247" t="s">
        <v>9114</v>
      </c>
      <c r="K3082" s="241" t="s">
        <v>4640</v>
      </c>
      <c r="L3082" s="247" t="s">
        <v>89</v>
      </c>
      <c r="M3082" s="247" t="s">
        <v>9039</v>
      </c>
      <c r="N3082" s="255">
        <v>3</v>
      </c>
      <c r="O3082" s="280" t="s">
        <v>312</v>
      </c>
      <c r="P3082" s="280" t="s">
        <v>150</v>
      </c>
      <c r="Q3082" s="280" t="s">
        <v>150</v>
      </c>
      <c r="R3082" s="280" t="s">
        <v>150</v>
      </c>
      <c r="S3082" s="280" t="s">
        <v>4642</v>
      </c>
      <c r="T3082" s="280" t="s">
        <v>150</v>
      </c>
      <c r="U3082" s="280" t="s">
        <v>150</v>
      </c>
      <c r="V3082" s="280" t="s">
        <v>150</v>
      </c>
      <c r="W3082" s="269" t="s">
        <v>150</v>
      </c>
    </row>
    <row r="3083" spans="1:23">
      <c r="A3083">
        <v>3080</v>
      </c>
      <c r="B3083" s="247" t="s">
        <v>440</v>
      </c>
      <c r="C3083" s="242" t="s">
        <v>1571</v>
      </c>
      <c r="D3083" s="247" t="s">
        <v>16</v>
      </c>
      <c r="E3083" s="522" t="s">
        <v>16678</v>
      </c>
      <c r="F3083" s="242" t="s">
        <v>83</v>
      </c>
      <c r="G3083" s="258" t="s">
        <v>33</v>
      </c>
      <c r="H3083" s="247" t="s">
        <v>5594</v>
      </c>
      <c r="I3083" s="247" t="s">
        <v>6729</v>
      </c>
      <c r="J3083" s="247" t="s">
        <v>9114</v>
      </c>
      <c r="K3083" s="241" t="s">
        <v>4640</v>
      </c>
      <c r="L3083" s="247" t="s">
        <v>89</v>
      </c>
      <c r="M3083" s="247" t="s">
        <v>4646</v>
      </c>
      <c r="N3083" s="255">
        <v>9</v>
      </c>
      <c r="O3083" s="280" t="s">
        <v>312</v>
      </c>
      <c r="P3083" s="280" t="s">
        <v>150</v>
      </c>
      <c r="Q3083" s="280" t="s">
        <v>150</v>
      </c>
      <c r="R3083" s="280" t="s">
        <v>150</v>
      </c>
      <c r="S3083" s="280" t="s">
        <v>4642</v>
      </c>
      <c r="T3083" s="280" t="s">
        <v>150</v>
      </c>
      <c r="U3083" s="280" t="s">
        <v>150</v>
      </c>
      <c r="V3083" s="280" t="s">
        <v>150</v>
      </c>
      <c r="W3083" s="269" t="s">
        <v>150</v>
      </c>
    </row>
    <row r="3084" spans="1:23">
      <c r="A3084">
        <v>3081</v>
      </c>
      <c r="B3084" s="247" t="s">
        <v>9115</v>
      </c>
      <c r="C3084" s="258" t="s">
        <v>42</v>
      </c>
      <c r="D3084" s="242" t="s">
        <v>1571</v>
      </c>
      <c r="E3084" s="522" t="s">
        <v>20498</v>
      </c>
      <c r="F3084" s="242" t="s">
        <v>142</v>
      </c>
      <c r="G3084" s="258" t="s">
        <v>2561</v>
      </c>
      <c r="H3084" s="247" t="s">
        <v>9116</v>
      </c>
      <c r="I3084" s="247" t="s">
        <v>9117</v>
      </c>
      <c r="J3084" s="247" t="s">
        <v>9114</v>
      </c>
      <c r="K3084" s="241" t="s">
        <v>4640</v>
      </c>
      <c r="L3084" s="247" t="s">
        <v>89</v>
      </c>
      <c r="M3084" s="247" t="s">
        <v>9118</v>
      </c>
      <c r="N3084" s="255" t="s">
        <v>528</v>
      </c>
      <c r="O3084" s="280" t="s">
        <v>312</v>
      </c>
      <c r="P3084" s="280" t="s">
        <v>150</v>
      </c>
      <c r="Q3084" s="280" t="s">
        <v>150</v>
      </c>
      <c r="R3084" s="280" t="s">
        <v>150</v>
      </c>
      <c r="S3084" s="280" t="s">
        <v>4642</v>
      </c>
      <c r="T3084" s="280" t="s">
        <v>150</v>
      </c>
      <c r="U3084" s="280" t="s">
        <v>150</v>
      </c>
      <c r="V3084" s="280" t="s">
        <v>150</v>
      </c>
      <c r="W3084" s="269" t="s">
        <v>150</v>
      </c>
    </row>
    <row r="3085" spans="1:23">
      <c r="A3085">
        <v>3082</v>
      </c>
      <c r="B3085" s="247" t="s">
        <v>6474</v>
      </c>
      <c r="C3085" s="242" t="s">
        <v>1571</v>
      </c>
      <c r="D3085" s="247" t="s">
        <v>16</v>
      </c>
      <c r="E3085" s="522" t="s">
        <v>15949</v>
      </c>
      <c r="F3085" s="242" t="s">
        <v>250</v>
      </c>
      <c r="G3085" s="258" t="s">
        <v>33</v>
      </c>
      <c r="H3085" s="247" t="s">
        <v>9116</v>
      </c>
      <c r="I3085" s="247" t="s">
        <v>9117</v>
      </c>
      <c r="J3085" s="247" t="s">
        <v>9114</v>
      </c>
      <c r="K3085" s="241" t="s">
        <v>4640</v>
      </c>
      <c r="L3085" s="247" t="s">
        <v>89</v>
      </c>
      <c r="M3085" s="247" t="s">
        <v>427</v>
      </c>
      <c r="N3085" s="255" t="s">
        <v>427</v>
      </c>
      <c r="O3085" s="280" t="s">
        <v>312</v>
      </c>
      <c r="P3085" s="280" t="s">
        <v>150</v>
      </c>
      <c r="Q3085" s="280" t="s">
        <v>150</v>
      </c>
      <c r="R3085" s="280" t="s">
        <v>150</v>
      </c>
      <c r="S3085" s="280" t="s">
        <v>4642</v>
      </c>
      <c r="T3085" s="280" t="s">
        <v>150</v>
      </c>
      <c r="U3085" s="280" t="s">
        <v>150</v>
      </c>
      <c r="V3085" s="280" t="s">
        <v>150</v>
      </c>
      <c r="W3085" s="269" t="s">
        <v>150</v>
      </c>
    </row>
    <row r="3086" spans="1:23">
      <c r="A3086">
        <v>3083</v>
      </c>
      <c r="B3086" s="247" t="s">
        <v>613</v>
      </c>
      <c r="C3086" s="258" t="s">
        <v>42</v>
      </c>
      <c r="D3086" s="242" t="s">
        <v>1571</v>
      </c>
      <c r="E3086" s="522" t="s">
        <v>17950</v>
      </c>
      <c r="F3086" s="242" t="s">
        <v>56</v>
      </c>
      <c r="G3086" s="258" t="s">
        <v>33</v>
      </c>
      <c r="H3086" s="247" t="s">
        <v>9119</v>
      </c>
      <c r="I3086" s="247" t="s">
        <v>6147</v>
      </c>
      <c r="J3086" s="247" t="s">
        <v>9120</v>
      </c>
      <c r="K3086" s="241" t="s">
        <v>4640</v>
      </c>
      <c r="L3086" s="247" t="s">
        <v>89</v>
      </c>
      <c r="M3086" s="247" t="s">
        <v>5037</v>
      </c>
      <c r="N3086" s="255">
        <v>6</v>
      </c>
      <c r="O3086" s="280" t="s">
        <v>312</v>
      </c>
      <c r="P3086" s="280" t="s">
        <v>150</v>
      </c>
      <c r="Q3086" s="280" t="s">
        <v>150</v>
      </c>
      <c r="R3086" s="280" t="s">
        <v>150</v>
      </c>
      <c r="S3086" s="280" t="s">
        <v>4642</v>
      </c>
      <c r="T3086" s="280" t="s">
        <v>150</v>
      </c>
      <c r="U3086" s="280" t="s">
        <v>150</v>
      </c>
      <c r="V3086" s="280" t="s">
        <v>150</v>
      </c>
      <c r="W3086" s="269" t="s">
        <v>150</v>
      </c>
    </row>
    <row r="3087" spans="1:23">
      <c r="A3087">
        <v>3084</v>
      </c>
      <c r="B3087" s="247" t="s">
        <v>5751</v>
      </c>
      <c r="C3087" s="258" t="s">
        <v>42</v>
      </c>
      <c r="D3087" s="242" t="s">
        <v>1571</v>
      </c>
      <c r="E3087" s="522" t="s">
        <v>19437</v>
      </c>
      <c r="F3087" s="242" t="s">
        <v>114</v>
      </c>
      <c r="G3087" s="258" t="s">
        <v>33</v>
      </c>
      <c r="H3087" s="247" t="s">
        <v>9119</v>
      </c>
      <c r="I3087" s="247" t="s">
        <v>6147</v>
      </c>
      <c r="J3087" s="247" t="s">
        <v>9120</v>
      </c>
      <c r="K3087" s="241" t="s">
        <v>4640</v>
      </c>
      <c r="L3087" s="247" t="s">
        <v>89</v>
      </c>
      <c r="M3087" s="247" t="s">
        <v>5037</v>
      </c>
      <c r="N3087" s="255">
        <v>5</v>
      </c>
      <c r="O3087" s="280" t="s">
        <v>312</v>
      </c>
      <c r="P3087" s="280" t="s">
        <v>150</v>
      </c>
      <c r="Q3087" s="280" t="s">
        <v>150</v>
      </c>
      <c r="R3087" s="280" t="s">
        <v>150</v>
      </c>
      <c r="S3087" s="280" t="s">
        <v>4642</v>
      </c>
      <c r="T3087" s="280" t="s">
        <v>150</v>
      </c>
      <c r="U3087" s="280" t="s">
        <v>150</v>
      </c>
      <c r="V3087" s="280" t="s">
        <v>150</v>
      </c>
      <c r="W3087" s="269" t="s">
        <v>150</v>
      </c>
    </row>
    <row r="3088" spans="1:23">
      <c r="A3088">
        <v>3085</v>
      </c>
      <c r="B3088" s="247" t="s">
        <v>1118</v>
      </c>
      <c r="C3088" s="258" t="s">
        <v>42</v>
      </c>
      <c r="D3088" s="242" t="s">
        <v>1571</v>
      </c>
      <c r="E3088" s="522" t="s">
        <v>19562</v>
      </c>
      <c r="F3088" s="242" t="s">
        <v>9121</v>
      </c>
      <c r="G3088" s="258" t="s">
        <v>33</v>
      </c>
      <c r="H3088" s="247" t="s">
        <v>9119</v>
      </c>
      <c r="I3088" s="247" t="s">
        <v>6147</v>
      </c>
      <c r="J3088" s="247" t="s">
        <v>9120</v>
      </c>
      <c r="K3088" s="241" t="s">
        <v>4640</v>
      </c>
      <c r="L3088" s="247" t="s">
        <v>89</v>
      </c>
      <c r="M3088" s="247" t="s">
        <v>9122</v>
      </c>
      <c r="N3088" s="255">
        <v>3</v>
      </c>
      <c r="O3088" s="280" t="s">
        <v>312</v>
      </c>
      <c r="P3088" s="280" t="s">
        <v>150</v>
      </c>
      <c r="Q3088" s="280" t="s">
        <v>150</v>
      </c>
      <c r="R3088" s="280" t="s">
        <v>150</v>
      </c>
      <c r="S3088" s="280" t="s">
        <v>4642</v>
      </c>
      <c r="T3088" s="280" t="s">
        <v>150</v>
      </c>
      <c r="U3088" s="280" t="s">
        <v>150</v>
      </c>
      <c r="V3088" s="280" t="s">
        <v>150</v>
      </c>
      <c r="W3088" s="269" t="s">
        <v>150</v>
      </c>
    </row>
    <row r="3089" spans="1:23">
      <c r="A3089">
        <v>3086</v>
      </c>
      <c r="B3089" s="247" t="s">
        <v>2299</v>
      </c>
      <c r="C3089" s="242" t="s">
        <v>1571</v>
      </c>
      <c r="D3089" s="247" t="s">
        <v>16</v>
      </c>
      <c r="E3089" s="522" t="s">
        <v>18265</v>
      </c>
      <c r="F3089" s="242" t="s">
        <v>47</v>
      </c>
      <c r="G3089" s="258" t="s">
        <v>33</v>
      </c>
      <c r="H3089" s="247" t="s">
        <v>9119</v>
      </c>
      <c r="I3089" s="247" t="s">
        <v>6147</v>
      </c>
      <c r="J3089" s="247" t="s">
        <v>9120</v>
      </c>
      <c r="K3089" s="241" t="s">
        <v>4640</v>
      </c>
      <c r="L3089" s="247" t="s">
        <v>89</v>
      </c>
      <c r="M3089" s="241" t="s">
        <v>4728</v>
      </c>
      <c r="N3089" s="244">
        <v>0</v>
      </c>
      <c r="O3089" s="280" t="s">
        <v>312</v>
      </c>
      <c r="P3089" s="280" t="s">
        <v>150</v>
      </c>
      <c r="Q3089" s="280" t="s">
        <v>150</v>
      </c>
      <c r="R3089" s="280" t="s">
        <v>150</v>
      </c>
      <c r="S3089" s="280" t="s">
        <v>4642</v>
      </c>
      <c r="T3089" s="280" t="s">
        <v>150</v>
      </c>
      <c r="U3089" s="280" t="s">
        <v>150</v>
      </c>
      <c r="V3089" s="280" t="s">
        <v>150</v>
      </c>
      <c r="W3089" s="246" t="s">
        <v>150</v>
      </c>
    </row>
    <row r="3090" spans="1:23">
      <c r="A3090">
        <v>3087</v>
      </c>
      <c r="B3090" s="247" t="s">
        <v>2914</v>
      </c>
      <c r="C3090" s="242" t="s">
        <v>1571</v>
      </c>
      <c r="D3090" s="247" t="s">
        <v>16</v>
      </c>
      <c r="E3090" s="522" t="s">
        <v>19422</v>
      </c>
      <c r="F3090" s="242" t="s">
        <v>97</v>
      </c>
      <c r="G3090" s="258" t="s">
        <v>33</v>
      </c>
      <c r="H3090" s="247" t="s">
        <v>560</v>
      </c>
      <c r="I3090" s="247" t="s">
        <v>9083</v>
      </c>
      <c r="J3090" s="247" t="s">
        <v>9123</v>
      </c>
      <c r="K3090" s="241" t="s">
        <v>4640</v>
      </c>
      <c r="L3090" s="247" t="s">
        <v>89</v>
      </c>
      <c r="M3090" s="247" t="s">
        <v>5037</v>
      </c>
      <c r="N3090" s="255">
        <v>3</v>
      </c>
      <c r="O3090" s="280" t="s">
        <v>312</v>
      </c>
      <c r="P3090" s="280" t="s">
        <v>150</v>
      </c>
      <c r="Q3090" s="280" t="s">
        <v>150</v>
      </c>
      <c r="R3090" s="280" t="s">
        <v>150</v>
      </c>
      <c r="S3090" s="280" t="s">
        <v>4642</v>
      </c>
      <c r="T3090" s="280" t="s">
        <v>150</v>
      </c>
      <c r="U3090" s="280" t="s">
        <v>150</v>
      </c>
      <c r="V3090" s="280" t="s">
        <v>150</v>
      </c>
      <c r="W3090" s="269" t="s">
        <v>150</v>
      </c>
    </row>
    <row r="3091" spans="1:23">
      <c r="A3091">
        <v>3088</v>
      </c>
      <c r="B3091" s="247" t="s">
        <v>297</v>
      </c>
      <c r="C3091" s="242" t="s">
        <v>1571</v>
      </c>
      <c r="D3091" s="247" t="s">
        <v>16</v>
      </c>
      <c r="E3091" s="522" t="s">
        <v>20499</v>
      </c>
      <c r="F3091" s="242" t="s">
        <v>47</v>
      </c>
      <c r="G3091" s="258" t="s">
        <v>33</v>
      </c>
      <c r="H3091" s="247" t="s">
        <v>560</v>
      </c>
      <c r="I3091" s="247" t="s">
        <v>9083</v>
      </c>
      <c r="J3091" s="247" t="s">
        <v>9123</v>
      </c>
      <c r="K3091" s="241" t="s">
        <v>4640</v>
      </c>
      <c r="L3091" s="247" t="s">
        <v>89</v>
      </c>
      <c r="M3091" s="241" t="s">
        <v>4728</v>
      </c>
      <c r="N3091" s="244">
        <v>0</v>
      </c>
      <c r="O3091" s="280" t="s">
        <v>312</v>
      </c>
      <c r="P3091" s="280" t="s">
        <v>150</v>
      </c>
      <c r="Q3091" s="280" t="s">
        <v>150</v>
      </c>
      <c r="R3091" s="280" t="s">
        <v>150</v>
      </c>
      <c r="S3091" s="280" t="s">
        <v>4642</v>
      </c>
      <c r="T3091" s="280" t="s">
        <v>150</v>
      </c>
      <c r="U3091" s="280" t="s">
        <v>150</v>
      </c>
      <c r="V3091" s="280" t="s">
        <v>150</v>
      </c>
      <c r="W3091" s="246" t="s">
        <v>150</v>
      </c>
    </row>
    <row r="3092" spans="1:23">
      <c r="A3092">
        <v>3089</v>
      </c>
      <c r="B3092" s="247" t="s">
        <v>261</v>
      </c>
      <c r="C3092" s="258" t="s">
        <v>42</v>
      </c>
      <c r="D3092" s="242" t="s">
        <v>1571</v>
      </c>
      <c r="E3092" s="522" t="s">
        <v>20500</v>
      </c>
      <c r="F3092" s="242" t="s">
        <v>32</v>
      </c>
      <c r="G3092" s="258" t="s">
        <v>33</v>
      </c>
      <c r="H3092" s="247" t="s">
        <v>7353</v>
      </c>
      <c r="I3092" s="247" t="s">
        <v>3618</v>
      </c>
      <c r="J3092" s="247" t="s">
        <v>9124</v>
      </c>
      <c r="K3092" s="241" t="s">
        <v>4640</v>
      </c>
      <c r="L3092" s="247" t="s">
        <v>89</v>
      </c>
      <c r="M3092" s="247" t="s">
        <v>5037</v>
      </c>
      <c r="N3092" s="244">
        <v>2</v>
      </c>
      <c r="O3092" s="280" t="s">
        <v>312</v>
      </c>
      <c r="P3092" s="280" t="s">
        <v>150</v>
      </c>
      <c r="Q3092" s="280" t="s">
        <v>150</v>
      </c>
      <c r="R3092" s="280" t="s">
        <v>150</v>
      </c>
      <c r="S3092" s="280" t="s">
        <v>4642</v>
      </c>
      <c r="T3092" s="280" t="s">
        <v>150</v>
      </c>
      <c r="U3092" s="280" t="s">
        <v>150</v>
      </c>
      <c r="V3092" s="280" t="s">
        <v>150</v>
      </c>
      <c r="W3092" s="246" t="s">
        <v>150</v>
      </c>
    </row>
    <row r="3093" spans="1:23">
      <c r="A3093">
        <v>3090</v>
      </c>
      <c r="B3093" s="247" t="s">
        <v>1455</v>
      </c>
      <c r="C3093" s="258" t="s">
        <v>42</v>
      </c>
      <c r="D3093" s="242" t="s">
        <v>1571</v>
      </c>
      <c r="E3093" s="522" t="s">
        <v>16065</v>
      </c>
      <c r="F3093" s="242" t="s">
        <v>47</v>
      </c>
      <c r="G3093" s="258" t="s">
        <v>33</v>
      </c>
      <c r="H3093" s="247" t="s">
        <v>7353</v>
      </c>
      <c r="I3093" s="247" t="s">
        <v>3618</v>
      </c>
      <c r="J3093" s="247" t="s">
        <v>9124</v>
      </c>
      <c r="K3093" s="241" t="s">
        <v>4640</v>
      </c>
      <c r="L3093" s="247" t="s">
        <v>89</v>
      </c>
      <c r="M3093" s="241" t="s">
        <v>4728</v>
      </c>
      <c r="N3093" s="244">
        <v>0</v>
      </c>
      <c r="O3093" s="280" t="s">
        <v>312</v>
      </c>
      <c r="P3093" s="280" t="s">
        <v>150</v>
      </c>
      <c r="Q3093" s="280" t="s">
        <v>150</v>
      </c>
      <c r="R3093" s="280" t="s">
        <v>150</v>
      </c>
      <c r="S3093" s="280" t="s">
        <v>4642</v>
      </c>
      <c r="T3093" s="280" t="s">
        <v>150</v>
      </c>
      <c r="U3093" s="280" t="s">
        <v>150</v>
      </c>
      <c r="V3093" s="280" t="s">
        <v>150</v>
      </c>
      <c r="W3093" s="246" t="s">
        <v>150</v>
      </c>
    </row>
    <row r="3094" spans="1:23">
      <c r="A3094">
        <v>3091</v>
      </c>
      <c r="B3094" s="247" t="s">
        <v>1771</v>
      </c>
      <c r="C3094" s="242" t="s">
        <v>1571</v>
      </c>
      <c r="D3094" s="247" t="s">
        <v>16</v>
      </c>
      <c r="E3094" s="522" t="s">
        <v>16425</v>
      </c>
      <c r="F3094" s="242" t="s">
        <v>107</v>
      </c>
      <c r="G3094" s="258" t="s">
        <v>33</v>
      </c>
      <c r="H3094" s="247" t="s">
        <v>7345</v>
      </c>
      <c r="I3094" s="247" t="s">
        <v>5397</v>
      </c>
      <c r="J3094" s="247" t="s">
        <v>9125</v>
      </c>
      <c r="K3094" s="241" t="s">
        <v>4640</v>
      </c>
      <c r="L3094" s="247" t="s">
        <v>89</v>
      </c>
      <c r="M3094" s="241" t="s">
        <v>427</v>
      </c>
      <c r="N3094" s="244" t="s">
        <v>427</v>
      </c>
      <c r="O3094" s="280" t="s">
        <v>312</v>
      </c>
      <c r="P3094" s="280" t="s">
        <v>150</v>
      </c>
      <c r="Q3094" s="280" t="s">
        <v>150</v>
      </c>
      <c r="R3094" s="280" t="s">
        <v>150</v>
      </c>
      <c r="S3094" s="280" t="s">
        <v>4642</v>
      </c>
      <c r="T3094" s="280" t="s">
        <v>150</v>
      </c>
      <c r="U3094" s="280">
        <v>7</v>
      </c>
      <c r="V3094" s="280">
        <v>4</v>
      </c>
      <c r="W3094" s="269" t="s">
        <v>150</v>
      </c>
    </row>
    <row r="3095" spans="1:23">
      <c r="A3095">
        <v>3092</v>
      </c>
      <c r="B3095" s="247" t="s">
        <v>4906</v>
      </c>
      <c r="C3095" s="242" t="s">
        <v>1571</v>
      </c>
      <c r="D3095" s="247" t="s">
        <v>16</v>
      </c>
      <c r="E3095" s="522" t="s">
        <v>16871</v>
      </c>
      <c r="F3095" s="242" t="s">
        <v>8858</v>
      </c>
      <c r="G3095" s="258" t="s">
        <v>33</v>
      </c>
      <c r="H3095" s="247" t="s">
        <v>4873</v>
      </c>
      <c r="I3095" s="247" t="s">
        <v>7565</v>
      </c>
      <c r="J3095" s="247" t="s">
        <v>9125</v>
      </c>
      <c r="K3095" s="241" t="s">
        <v>4640</v>
      </c>
      <c r="L3095" s="247" t="s">
        <v>89</v>
      </c>
      <c r="M3095" s="247" t="s">
        <v>9039</v>
      </c>
      <c r="N3095" s="244">
        <v>1</v>
      </c>
      <c r="O3095" s="280" t="s">
        <v>312</v>
      </c>
      <c r="P3095" s="280" t="s">
        <v>150</v>
      </c>
      <c r="Q3095" s="280" t="s">
        <v>150</v>
      </c>
      <c r="R3095" s="280" t="s">
        <v>150</v>
      </c>
      <c r="S3095" s="280" t="s">
        <v>4642</v>
      </c>
      <c r="T3095" s="280" t="s">
        <v>150</v>
      </c>
      <c r="U3095" s="280" t="s">
        <v>150</v>
      </c>
      <c r="V3095" s="280" t="s">
        <v>150</v>
      </c>
      <c r="W3095" s="246" t="s">
        <v>150</v>
      </c>
    </row>
    <row r="3096" spans="1:23">
      <c r="A3096">
        <v>3093</v>
      </c>
      <c r="B3096" s="247" t="s">
        <v>991</v>
      </c>
      <c r="C3096" s="258" t="s">
        <v>42</v>
      </c>
      <c r="D3096" s="242" t="s">
        <v>1571</v>
      </c>
      <c r="E3096" s="522" t="s">
        <v>20501</v>
      </c>
      <c r="F3096" s="242" t="s">
        <v>130</v>
      </c>
      <c r="G3096" s="258" t="s">
        <v>33</v>
      </c>
      <c r="H3096" s="247" t="s">
        <v>4873</v>
      </c>
      <c r="I3096" s="247" t="s">
        <v>7565</v>
      </c>
      <c r="J3096" s="247" t="s">
        <v>9125</v>
      </c>
      <c r="K3096" s="241" t="s">
        <v>4640</v>
      </c>
      <c r="L3096" s="247" t="s">
        <v>89</v>
      </c>
      <c r="M3096" s="234" t="s">
        <v>4646</v>
      </c>
      <c r="N3096" s="255">
        <v>10</v>
      </c>
      <c r="O3096" s="280" t="s">
        <v>312</v>
      </c>
      <c r="P3096" s="280" t="s">
        <v>150</v>
      </c>
      <c r="Q3096" s="280" t="s">
        <v>150</v>
      </c>
      <c r="R3096" s="280" t="s">
        <v>150</v>
      </c>
      <c r="S3096" s="280" t="s">
        <v>4642</v>
      </c>
      <c r="T3096" s="280" t="s">
        <v>150</v>
      </c>
      <c r="U3096" s="280" t="s">
        <v>150</v>
      </c>
      <c r="V3096" s="280" t="s">
        <v>150</v>
      </c>
      <c r="W3096" s="269" t="s">
        <v>150</v>
      </c>
    </row>
    <row r="3097" spans="1:23">
      <c r="A3097">
        <v>3094</v>
      </c>
      <c r="B3097" s="247" t="s">
        <v>8929</v>
      </c>
      <c r="C3097" s="242" t="s">
        <v>1571</v>
      </c>
      <c r="D3097" s="247" t="s">
        <v>16</v>
      </c>
      <c r="E3097" s="522" t="s">
        <v>19756</v>
      </c>
      <c r="F3097" s="242" t="s">
        <v>32</v>
      </c>
      <c r="G3097" s="258" t="s">
        <v>33</v>
      </c>
      <c r="H3097" s="247" t="s">
        <v>9126</v>
      </c>
      <c r="I3097" s="247" t="s">
        <v>132</v>
      </c>
      <c r="J3097" s="247" t="s">
        <v>9127</v>
      </c>
      <c r="K3097" s="241" t="s">
        <v>1155</v>
      </c>
      <c r="L3097" s="247" t="s">
        <v>89</v>
      </c>
      <c r="M3097" s="234" t="s">
        <v>5876</v>
      </c>
      <c r="N3097" s="255">
        <v>1</v>
      </c>
      <c r="O3097" s="280" t="s">
        <v>312</v>
      </c>
      <c r="P3097" s="280" t="s">
        <v>150</v>
      </c>
      <c r="Q3097" s="280" t="s">
        <v>150</v>
      </c>
      <c r="R3097" s="280" t="s">
        <v>150</v>
      </c>
      <c r="S3097" s="280" t="s">
        <v>4642</v>
      </c>
      <c r="T3097" s="280" t="s">
        <v>150</v>
      </c>
      <c r="U3097" s="280" t="s">
        <v>150</v>
      </c>
      <c r="V3097" s="280" t="s">
        <v>150</v>
      </c>
      <c r="W3097" s="269" t="s">
        <v>150</v>
      </c>
    </row>
    <row r="3098" spans="1:23">
      <c r="A3098">
        <v>3095</v>
      </c>
      <c r="B3098" s="247" t="s">
        <v>2126</v>
      </c>
      <c r="C3098" s="242" t="s">
        <v>1571</v>
      </c>
      <c r="D3098" s="247" t="s">
        <v>16</v>
      </c>
      <c r="E3098" s="522" t="s">
        <v>20502</v>
      </c>
      <c r="F3098" s="242" t="s">
        <v>43</v>
      </c>
      <c r="G3098" s="258" t="s">
        <v>115</v>
      </c>
      <c r="H3098" s="247" t="s">
        <v>9126</v>
      </c>
      <c r="I3098" s="247" t="s">
        <v>132</v>
      </c>
      <c r="J3098" s="247" t="s">
        <v>9127</v>
      </c>
      <c r="K3098" s="241" t="s">
        <v>1155</v>
      </c>
      <c r="L3098" s="247" t="s">
        <v>89</v>
      </c>
      <c r="M3098" s="234" t="s">
        <v>5876</v>
      </c>
      <c r="N3098" s="244" t="s">
        <v>52</v>
      </c>
      <c r="O3098" s="280" t="s">
        <v>312</v>
      </c>
      <c r="P3098" s="280" t="s">
        <v>150</v>
      </c>
      <c r="Q3098" s="280" t="s">
        <v>150</v>
      </c>
      <c r="R3098" s="280" t="s">
        <v>150</v>
      </c>
      <c r="S3098" s="280" t="s">
        <v>4642</v>
      </c>
      <c r="T3098" s="280" t="s">
        <v>150</v>
      </c>
      <c r="U3098" s="280" t="s">
        <v>150</v>
      </c>
      <c r="V3098" s="280" t="s">
        <v>150</v>
      </c>
      <c r="W3098" s="269" t="s">
        <v>150</v>
      </c>
    </row>
    <row r="3099" spans="1:23">
      <c r="A3099">
        <v>3096</v>
      </c>
      <c r="B3099" s="247" t="s">
        <v>3280</v>
      </c>
      <c r="C3099" s="242" t="s">
        <v>1571</v>
      </c>
      <c r="D3099" s="247" t="s">
        <v>16</v>
      </c>
      <c r="E3099" s="522" t="s">
        <v>17433</v>
      </c>
      <c r="F3099" s="242" t="s">
        <v>130</v>
      </c>
      <c r="G3099" s="258" t="s">
        <v>33</v>
      </c>
      <c r="H3099" s="247" t="s">
        <v>9128</v>
      </c>
      <c r="I3099" s="247" t="s">
        <v>566</v>
      </c>
      <c r="J3099" s="247" t="s">
        <v>9129</v>
      </c>
      <c r="K3099" s="241" t="s">
        <v>4640</v>
      </c>
      <c r="L3099" s="247" t="s">
        <v>89</v>
      </c>
      <c r="M3099" s="247" t="s">
        <v>4995</v>
      </c>
      <c r="N3099" s="255">
        <v>7</v>
      </c>
      <c r="O3099" s="280" t="s">
        <v>312</v>
      </c>
      <c r="P3099" s="280" t="s">
        <v>150</v>
      </c>
      <c r="Q3099" s="280" t="s">
        <v>150</v>
      </c>
      <c r="R3099" s="280" t="s">
        <v>150</v>
      </c>
      <c r="S3099" s="280" t="s">
        <v>4642</v>
      </c>
      <c r="T3099" s="280" t="s">
        <v>150</v>
      </c>
      <c r="U3099" s="280" t="s">
        <v>150</v>
      </c>
      <c r="V3099" s="280" t="s">
        <v>150</v>
      </c>
      <c r="W3099" s="269" t="s">
        <v>150</v>
      </c>
    </row>
    <row r="3100" spans="1:23">
      <c r="A3100">
        <v>3097</v>
      </c>
      <c r="B3100" s="247" t="s">
        <v>446</v>
      </c>
      <c r="C3100" s="242" t="s">
        <v>1571</v>
      </c>
      <c r="D3100" s="247" t="s">
        <v>16</v>
      </c>
      <c r="E3100" s="522" t="s">
        <v>19171</v>
      </c>
      <c r="F3100" s="242" t="s">
        <v>56</v>
      </c>
      <c r="G3100" s="258" t="s">
        <v>33</v>
      </c>
      <c r="H3100" s="247" t="s">
        <v>434</v>
      </c>
      <c r="I3100" s="247" t="s">
        <v>5864</v>
      </c>
      <c r="J3100" s="247" t="s">
        <v>9129</v>
      </c>
      <c r="K3100" s="241" t="s">
        <v>4640</v>
      </c>
      <c r="L3100" s="247" t="s">
        <v>89</v>
      </c>
      <c r="M3100" s="234" t="s">
        <v>4646</v>
      </c>
      <c r="N3100" s="255">
        <v>6</v>
      </c>
      <c r="O3100" s="280" t="s">
        <v>312</v>
      </c>
      <c r="P3100" s="280" t="s">
        <v>150</v>
      </c>
      <c r="Q3100" s="280" t="s">
        <v>150</v>
      </c>
      <c r="R3100" s="280" t="s">
        <v>150</v>
      </c>
      <c r="S3100" s="280" t="s">
        <v>4642</v>
      </c>
      <c r="T3100" s="280" t="s">
        <v>150</v>
      </c>
      <c r="U3100" s="280" t="s">
        <v>150</v>
      </c>
      <c r="V3100" s="280" t="s">
        <v>150</v>
      </c>
      <c r="W3100" s="269" t="s">
        <v>150</v>
      </c>
    </row>
    <row r="3101" spans="1:23">
      <c r="A3101">
        <v>3098</v>
      </c>
      <c r="B3101" s="247" t="s">
        <v>5108</v>
      </c>
      <c r="C3101" s="242" t="s">
        <v>1571</v>
      </c>
      <c r="D3101" s="247" t="s">
        <v>16</v>
      </c>
      <c r="E3101" s="522" t="s">
        <v>20503</v>
      </c>
      <c r="F3101" s="242" t="s">
        <v>76</v>
      </c>
      <c r="G3101" s="258" t="s">
        <v>33</v>
      </c>
      <c r="H3101" s="247" t="s">
        <v>434</v>
      </c>
      <c r="I3101" s="247" t="s">
        <v>5864</v>
      </c>
      <c r="J3101" s="247" t="s">
        <v>9129</v>
      </c>
      <c r="K3101" s="241" t="s">
        <v>4640</v>
      </c>
      <c r="L3101" s="247" t="s">
        <v>89</v>
      </c>
      <c r="M3101" s="234" t="s">
        <v>7957</v>
      </c>
      <c r="N3101" s="255">
        <v>3</v>
      </c>
      <c r="O3101" s="280" t="s">
        <v>312</v>
      </c>
      <c r="P3101" s="280" t="s">
        <v>150</v>
      </c>
      <c r="Q3101" s="280" t="s">
        <v>150</v>
      </c>
      <c r="R3101" s="280" t="s">
        <v>150</v>
      </c>
      <c r="S3101" s="280" t="s">
        <v>4642</v>
      </c>
      <c r="T3101" s="280" t="s">
        <v>150</v>
      </c>
      <c r="U3101" s="280" t="s">
        <v>150</v>
      </c>
      <c r="V3101" s="280" t="s">
        <v>150</v>
      </c>
      <c r="W3101" s="269" t="s">
        <v>150</v>
      </c>
    </row>
    <row r="3102" spans="1:23">
      <c r="A3102">
        <v>3099</v>
      </c>
      <c r="B3102" s="247" t="s">
        <v>4835</v>
      </c>
      <c r="C3102" s="258" t="s">
        <v>42</v>
      </c>
      <c r="D3102" s="242" t="s">
        <v>1571</v>
      </c>
      <c r="E3102" s="522" t="s">
        <v>19686</v>
      </c>
      <c r="F3102" s="242" t="s">
        <v>142</v>
      </c>
      <c r="G3102" s="258" t="s">
        <v>33</v>
      </c>
      <c r="H3102" s="247" t="s">
        <v>434</v>
      </c>
      <c r="I3102" s="247" t="s">
        <v>5864</v>
      </c>
      <c r="J3102" s="247" t="s">
        <v>9129</v>
      </c>
      <c r="K3102" s="241" t="s">
        <v>4640</v>
      </c>
      <c r="L3102" s="247" t="s">
        <v>89</v>
      </c>
      <c r="M3102" s="241" t="s">
        <v>4728</v>
      </c>
      <c r="N3102" s="244">
        <v>0</v>
      </c>
      <c r="O3102" s="280" t="s">
        <v>312</v>
      </c>
      <c r="P3102" s="280" t="s">
        <v>150</v>
      </c>
      <c r="Q3102" s="280" t="s">
        <v>150</v>
      </c>
      <c r="R3102" s="280" t="s">
        <v>150</v>
      </c>
      <c r="S3102" s="280" t="s">
        <v>4642</v>
      </c>
      <c r="T3102" s="280" t="s">
        <v>150</v>
      </c>
      <c r="U3102" s="280" t="s">
        <v>150</v>
      </c>
      <c r="V3102" s="280" t="s">
        <v>150</v>
      </c>
      <c r="W3102" s="246" t="s">
        <v>150</v>
      </c>
    </row>
    <row r="3103" spans="1:23">
      <c r="A3103">
        <v>3100</v>
      </c>
      <c r="B3103" s="247" t="s">
        <v>3399</v>
      </c>
      <c r="C3103" s="258" t="s">
        <v>42</v>
      </c>
      <c r="D3103" s="242" t="s">
        <v>1571</v>
      </c>
      <c r="E3103" s="522" t="s">
        <v>20504</v>
      </c>
      <c r="F3103" s="242" t="s">
        <v>43</v>
      </c>
      <c r="G3103" s="258" t="s">
        <v>33</v>
      </c>
      <c r="H3103" s="247" t="s">
        <v>5107</v>
      </c>
      <c r="I3103" s="247" t="s">
        <v>566</v>
      </c>
      <c r="J3103" s="247" t="s">
        <v>9129</v>
      </c>
      <c r="K3103" s="241" t="s">
        <v>4640</v>
      </c>
      <c r="L3103" s="247" t="s">
        <v>89</v>
      </c>
      <c r="M3103" s="241" t="s">
        <v>9130</v>
      </c>
      <c r="N3103" s="255">
        <v>1</v>
      </c>
      <c r="O3103" s="280" t="s">
        <v>312</v>
      </c>
      <c r="P3103" s="280" t="s">
        <v>150</v>
      </c>
      <c r="Q3103" s="280" t="s">
        <v>150</v>
      </c>
      <c r="R3103" s="280" t="s">
        <v>150</v>
      </c>
      <c r="S3103" s="280" t="s">
        <v>4642</v>
      </c>
      <c r="T3103" s="280" t="s">
        <v>150</v>
      </c>
      <c r="U3103" s="280" t="s">
        <v>150</v>
      </c>
      <c r="V3103" s="280" t="s">
        <v>150</v>
      </c>
      <c r="W3103" s="246" t="s">
        <v>150</v>
      </c>
    </row>
    <row r="3104" spans="1:23">
      <c r="A3104">
        <v>3101</v>
      </c>
      <c r="B3104" s="247" t="s">
        <v>261</v>
      </c>
      <c r="C3104" s="258" t="s">
        <v>42</v>
      </c>
      <c r="D3104" s="242" t="s">
        <v>1571</v>
      </c>
      <c r="E3104" s="522" t="s">
        <v>16065</v>
      </c>
      <c r="F3104" s="242" t="s">
        <v>47</v>
      </c>
      <c r="G3104" s="258" t="s">
        <v>33</v>
      </c>
      <c r="H3104" s="247" t="s">
        <v>5107</v>
      </c>
      <c r="I3104" s="247" t="s">
        <v>566</v>
      </c>
      <c r="J3104" s="247" t="s">
        <v>9129</v>
      </c>
      <c r="K3104" s="241" t="s">
        <v>4640</v>
      </c>
      <c r="L3104" s="247" t="s">
        <v>89</v>
      </c>
      <c r="M3104" s="241" t="s">
        <v>4728</v>
      </c>
      <c r="N3104" s="244">
        <v>0</v>
      </c>
      <c r="O3104" s="280" t="s">
        <v>312</v>
      </c>
      <c r="P3104" s="280" t="s">
        <v>150</v>
      </c>
      <c r="Q3104" s="280" t="s">
        <v>150</v>
      </c>
      <c r="R3104" s="280" t="s">
        <v>150</v>
      </c>
      <c r="S3104" s="280" t="s">
        <v>4642</v>
      </c>
      <c r="T3104" s="280" t="s">
        <v>150</v>
      </c>
      <c r="U3104" s="280" t="s">
        <v>150</v>
      </c>
      <c r="V3104" s="280" t="s">
        <v>150</v>
      </c>
      <c r="W3104" s="246" t="s">
        <v>150</v>
      </c>
    </row>
    <row r="3105" spans="1:23">
      <c r="A3105">
        <v>3102</v>
      </c>
      <c r="B3105" s="247" t="s">
        <v>5546</v>
      </c>
      <c r="C3105" s="258" t="s">
        <v>42</v>
      </c>
      <c r="D3105" s="242" t="s">
        <v>1571</v>
      </c>
      <c r="E3105" s="522" t="s">
        <v>20505</v>
      </c>
      <c r="F3105" s="242" t="s">
        <v>342</v>
      </c>
      <c r="G3105" s="258" t="s">
        <v>33</v>
      </c>
      <c r="H3105" s="247" t="s">
        <v>5107</v>
      </c>
      <c r="I3105" s="247" t="s">
        <v>566</v>
      </c>
      <c r="J3105" s="247" t="s">
        <v>9129</v>
      </c>
      <c r="K3105" s="241" t="s">
        <v>4640</v>
      </c>
      <c r="L3105" s="247" t="s">
        <v>89</v>
      </c>
      <c r="M3105" s="241" t="s">
        <v>4728</v>
      </c>
      <c r="N3105" s="244">
        <v>0</v>
      </c>
      <c r="O3105" s="280" t="s">
        <v>312</v>
      </c>
      <c r="P3105" s="280" t="s">
        <v>150</v>
      </c>
      <c r="Q3105" s="280" t="s">
        <v>150</v>
      </c>
      <c r="R3105" s="280" t="s">
        <v>150</v>
      </c>
      <c r="S3105" s="280" t="s">
        <v>4642</v>
      </c>
      <c r="T3105" s="280" t="s">
        <v>150</v>
      </c>
      <c r="U3105" s="280" t="s">
        <v>150</v>
      </c>
      <c r="V3105" s="280" t="s">
        <v>150</v>
      </c>
      <c r="W3105" s="246" t="s">
        <v>150</v>
      </c>
    </row>
    <row r="3106" spans="1:23">
      <c r="A3106">
        <v>3103</v>
      </c>
      <c r="B3106" s="247" t="s">
        <v>1814</v>
      </c>
      <c r="C3106" s="258" t="s">
        <v>42</v>
      </c>
      <c r="D3106" s="242" t="s">
        <v>1571</v>
      </c>
      <c r="E3106" s="522" t="s">
        <v>18599</v>
      </c>
      <c r="F3106" s="242" t="s">
        <v>238</v>
      </c>
      <c r="G3106" s="258" t="s">
        <v>33</v>
      </c>
      <c r="H3106" s="247" t="s">
        <v>4848</v>
      </c>
      <c r="I3106" s="247" t="s">
        <v>9131</v>
      </c>
      <c r="J3106" s="247" t="s">
        <v>9132</v>
      </c>
      <c r="K3106" s="234" t="s">
        <v>5654</v>
      </c>
      <c r="L3106" s="247" t="s">
        <v>89</v>
      </c>
      <c r="M3106" s="234" t="s">
        <v>4646</v>
      </c>
      <c r="N3106" s="255">
        <v>10</v>
      </c>
      <c r="O3106" s="280" t="s">
        <v>312</v>
      </c>
      <c r="P3106" s="280" t="s">
        <v>150</v>
      </c>
      <c r="Q3106" s="280" t="s">
        <v>150</v>
      </c>
      <c r="R3106" s="280" t="s">
        <v>150</v>
      </c>
      <c r="S3106" s="280" t="s">
        <v>327</v>
      </c>
      <c r="T3106" s="280" t="s">
        <v>150</v>
      </c>
      <c r="U3106" s="280" t="s">
        <v>150</v>
      </c>
      <c r="V3106" s="280" t="s">
        <v>150</v>
      </c>
      <c r="W3106" s="269" t="s">
        <v>150</v>
      </c>
    </row>
    <row r="3107" spans="1:23">
      <c r="A3107">
        <v>3104</v>
      </c>
      <c r="B3107" s="247" t="s">
        <v>264</v>
      </c>
      <c r="C3107" s="242" t="s">
        <v>1571</v>
      </c>
      <c r="D3107" s="247" t="s">
        <v>16</v>
      </c>
      <c r="E3107" s="522" t="s">
        <v>20506</v>
      </c>
      <c r="F3107" s="242" t="s">
        <v>56</v>
      </c>
      <c r="G3107" s="258" t="s">
        <v>33</v>
      </c>
      <c r="H3107" s="247" t="s">
        <v>9133</v>
      </c>
      <c r="I3107" s="247" t="s">
        <v>566</v>
      </c>
      <c r="J3107" s="247" t="s">
        <v>9134</v>
      </c>
      <c r="K3107" s="234" t="s">
        <v>5654</v>
      </c>
      <c r="L3107" s="247" t="s">
        <v>89</v>
      </c>
      <c r="M3107" s="247" t="s">
        <v>4678</v>
      </c>
      <c r="N3107" s="255">
        <v>7</v>
      </c>
      <c r="O3107" s="280" t="s">
        <v>312</v>
      </c>
      <c r="P3107" s="280" t="s">
        <v>150</v>
      </c>
      <c r="Q3107" s="280" t="s">
        <v>150</v>
      </c>
      <c r="R3107" s="280" t="s">
        <v>150</v>
      </c>
      <c r="S3107" s="280" t="s">
        <v>4642</v>
      </c>
      <c r="T3107" s="280" t="s">
        <v>150</v>
      </c>
      <c r="U3107" s="280" t="s">
        <v>150</v>
      </c>
      <c r="V3107" s="280" t="s">
        <v>150</v>
      </c>
      <c r="W3107" s="269" t="s">
        <v>150</v>
      </c>
    </row>
    <row r="3108" spans="1:23">
      <c r="A3108">
        <v>3105</v>
      </c>
      <c r="B3108" s="247" t="s">
        <v>9135</v>
      </c>
      <c r="C3108" s="258" t="s">
        <v>42</v>
      </c>
      <c r="D3108" s="242" t="s">
        <v>1571</v>
      </c>
      <c r="E3108" s="522" t="s">
        <v>20507</v>
      </c>
      <c r="F3108" s="242" t="s">
        <v>32</v>
      </c>
      <c r="G3108" s="258" t="s">
        <v>33</v>
      </c>
      <c r="H3108" s="247" t="s">
        <v>9133</v>
      </c>
      <c r="I3108" s="247" t="s">
        <v>566</v>
      </c>
      <c r="J3108" s="247" t="s">
        <v>9134</v>
      </c>
      <c r="K3108" s="234" t="s">
        <v>5654</v>
      </c>
      <c r="L3108" s="247" t="s">
        <v>89</v>
      </c>
      <c r="M3108" s="247" t="s">
        <v>4678</v>
      </c>
      <c r="N3108" s="255">
        <v>2</v>
      </c>
      <c r="O3108" s="280" t="s">
        <v>312</v>
      </c>
      <c r="P3108" s="280" t="s">
        <v>150</v>
      </c>
      <c r="Q3108" s="280" t="s">
        <v>150</v>
      </c>
      <c r="R3108" s="280" t="s">
        <v>150</v>
      </c>
      <c r="S3108" s="280" t="s">
        <v>4642</v>
      </c>
      <c r="T3108" s="280" t="s">
        <v>150</v>
      </c>
      <c r="U3108" s="280" t="s">
        <v>150</v>
      </c>
      <c r="V3108" s="280" t="s">
        <v>150</v>
      </c>
      <c r="W3108" s="269" t="s">
        <v>150</v>
      </c>
    </row>
    <row r="3109" spans="1:23">
      <c r="A3109">
        <v>3106</v>
      </c>
      <c r="B3109" s="247" t="s">
        <v>1560</v>
      </c>
      <c r="C3109" s="242" t="s">
        <v>1571</v>
      </c>
      <c r="D3109" s="247" t="s">
        <v>16</v>
      </c>
      <c r="E3109" s="522" t="s">
        <v>17639</v>
      </c>
      <c r="F3109" s="242" t="s">
        <v>238</v>
      </c>
      <c r="G3109" s="258" t="s">
        <v>33</v>
      </c>
      <c r="H3109" s="247" t="s">
        <v>9136</v>
      </c>
      <c r="I3109" s="247" t="s">
        <v>1449</v>
      </c>
      <c r="J3109" s="247" t="s">
        <v>9137</v>
      </c>
      <c r="K3109" s="241" t="s">
        <v>4640</v>
      </c>
      <c r="L3109" s="247" t="s">
        <v>89</v>
      </c>
      <c r="M3109" s="247" t="s">
        <v>9138</v>
      </c>
      <c r="N3109" s="255">
        <v>9</v>
      </c>
      <c r="O3109" s="280" t="s">
        <v>312</v>
      </c>
      <c r="P3109" s="280" t="s">
        <v>150</v>
      </c>
      <c r="Q3109" s="280" t="s">
        <v>150</v>
      </c>
      <c r="R3109" s="280" t="s">
        <v>150</v>
      </c>
      <c r="S3109" s="280" t="s">
        <v>4642</v>
      </c>
      <c r="T3109" s="280" t="s">
        <v>150</v>
      </c>
      <c r="U3109" s="280" t="s">
        <v>150</v>
      </c>
      <c r="V3109" s="280" t="s">
        <v>150</v>
      </c>
      <c r="W3109" s="269" t="s">
        <v>150</v>
      </c>
    </row>
    <row r="3110" spans="1:23">
      <c r="A3110">
        <v>3107</v>
      </c>
      <c r="B3110" s="247" t="s">
        <v>813</v>
      </c>
      <c r="C3110" s="258" t="s">
        <v>42</v>
      </c>
      <c r="D3110" s="242" t="s">
        <v>1571</v>
      </c>
      <c r="E3110" s="522" t="s">
        <v>20508</v>
      </c>
      <c r="F3110" s="242" t="s">
        <v>130</v>
      </c>
      <c r="G3110" s="258" t="s">
        <v>33</v>
      </c>
      <c r="H3110" s="247" t="s">
        <v>9136</v>
      </c>
      <c r="I3110" s="247" t="s">
        <v>1449</v>
      </c>
      <c r="J3110" s="247" t="s">
        <v>9137</v>
      </c>
      <c r="K3110" s="241" t="s">
        <v>4640</v>
      </c>
      <c r="L3110" s="247" t="s">
        <v>89</v>
      </c>
      <c r="M3110" s="247" t="s">
        <v>5037</v>
      </c>
      <c r="N3110" s="255">
        <v>6</v>
      </c>
      <c r="O3110" s="280" t="s">
        <v>312</v>
      </c>
      <c r="P3110" s="280" t="s">
        <v>150</v>
      </c>
      <c r="Q3110" s="280" t="s">
        <v>150</v>
      </c>
      <c r="R3110" s="280" t="s">
        <v>150</v>
      </c>
      <c r="S3110" s="280" t="s">
        <v>4642</v>
      </c>
      <c r="T3110" s="280" t="s">
        <v>150</v>
      </c>
      <c r="U3110" s="280" t="s">
        <v>150</v>
      </c>
      <c r="V3110" s="280" t="s">
        <v>150</v>
      </c>
      <c r="W3110" s="269" t="s">
        <v>150</v>
      </c>
    </row>
    <row r="3111" spans="1:23">
      <c r="A3111">
        <v>3108</v>
      </c>
      <c r="B3111" s="247" t="s">
        <v>1616</v>
      </c>
      <c r="C3111" s="258" t="s">
        <v>42</v>
      </c>
      <c r="D3111" s="242" t="s">
        <v>1571</v>
      </c>
      <c r="E3111" s="522" t="s">
        <v>16103</v>
      </c>
      <c r="F3111" s="242" t="s">
        <v>43</v>
      </c>
      <c r="G3111" s="258" t="s">
        <v>33</v>
      </c>
      <c r="H3111" s="247" t="s">
        <v>4965</v>
      </c>
      <c r="I3111" s="247" t="s">
        <v>8833</v>
      </c>
      <c r="J3111" s="247" t="s">
        <v>9139</v>
      </c>
      <c r="K3111" s="241" t="s">
        <v>4640</v>
      </c>
      <c r="L3111" s="247" t="s">
        <v>89</v>
      </c>
      <c r="M3111" s="247" t="s">
        <v>4678</v>
      </c>
      <c r="N3111" s="244">
        <v>1</v>
      </c>
      <c r="O3111" s="280" t="s">
        <v>312</v>
      </c>
      <c r="P3111" s="280" t="s">
        <v>150</v>
      </c>
      <c r="Q3111" s="280" t="s">
        <v>150</v>
      </c>
      <c r="R3111" s="280" t="s">
        <v>150</v>
      </c>
      <c r="S3111" s="280" t="s">
        <v>4642</v>
      </c>
      <c r="T3111" s="280" t="s">
        <v>150</v>
      </c>
      <c r="U3111" s="280" t="s">
        <v>150</v>
      </c>
      <c r="V3111" s="280" t="s">
        <v>150</v>
      </c>
      <c r="W3111" s="246" t="s">
        <v>150</v>
      </c>
    </row>
    <row r="3112" spans="1:23">
      <c r="A3112">
        <v>3109</v>
      </c>
      <c r="B3112" s="247" t="s">
        <v>2904</v>
      </c>
      <c r="C3112" s="242" t="s">
        <v>1571</v>
      </c>
      <c r="D3112" s="247" t="s">
        <v>16</v>
      </c>
      <c r="E3112" s="522" t="s">
        <v>18112</v>
      </c>
      <c r="F3112" s="242" t="s">
        <v>114</v>
      </c>
      <c r="G3112" s="258" t="s">
        <v>33</v>
      </c>
      <c r="H3112" s="247" t="s">
        <v>4965</v>
      </c>
      <c r="I3112" s="247" t="s">
        <v>8833</v>
      </c>
      <c r="J3112" s="247" t="s">
        <v>9139</v>
      </c>
      <c r="K3112" s="241" t="s">
        <v>4640</v>
      </c>
      <c r="L3112" s="247" t="s">
        <v>89</v>
      </c>
      <c r="M3112" s="247" t="s">
        <v>4678</v>
      </c>
      <c r="N3112" s="255">
        <v>5</v>
      </c>
      <c r="O3112" s="280" t="s">
        <v>312</v>
      </c>
      <c r="P3112" s="280" t="s">
        <v>150</v>
      </c>
      <c r="Q3112" s="280" t="s">
        <v>150</v>
      </c>
      <c r="R3112" s="280" t="s">
        <v>150</v>
      </c>
      <c r="S3112" s="280" t="s">
        <v>4642</v>
      </c>
      <c r="T3112" s="280" t="s">
        <v>150</v>
      </c>
      <c r="U3112" s="280" t="s">
        <v>150</v>
      </c>
      <c r="V3112" s="280" t="s">
        <v>150</v>
      </c>
      <c r="W3112" s="269" t="s">
        <v>150</v>
      </c>
    </row>
    <row r="3113" spans="1:23" ht="75">
      <c r="A3113">
        <v>3110</v>
      </c>
      <c r="B3113" s="332" t="s">
        <v>2124</v>
      </c>
      <c r="C3113" s="332" t="s">
        <v>15</v>
      </c>
      <c r="D3113" s="242" t="s">
        <v>1571</v>
      </c>
      <c r="E3113" s="537" t="s">
        <v>17860</v>
      </c>
      <c r="F3113" s="234" t="s">
        <v>107</v>
      </c>
      <c r="G3113" s="332" t="s">
        <v>2561</v>
      </c>
      <c r="H3113" s="332" t="s">
        <v>6614</v>
      </c>
      <c r="I3113" s="332" t="s">
        <v>4862</v>
      </c>
      <c r="J3113" s="234" t="s">
        <v>9140</v>
      </c>
      <c r="K3113" s="332" t="s">
        <v>4933</v>
      </c>
      <c r="L3113" s="332" t="s">
        <v>89</v>
      </c>
      <c r="M3113" s="262" t="s">
        <v>4646</v>
      </c>
      <c r="N3113" s="280">
        <v>10</v>
      </c>
      <c r="O3113" s="280" t="s">
        <v>312</v>
      </c>
      <c r="P3113" s="280" t="s">
        <v>150</v>
      </c>
      <c r="Q3113" s="280" t="s">
        <v>150</v>
      </c>
      <c r="R3113" s="280" t="s">
        <v>150</v>
      </c>
      <c r="S3113" s="280" t="s">
        <v>354</v>
      </c>
      <c r="T3113" s="283" t="s">
        <v>150</v>
      </c>
      <c r="U3113" s="283" t="s">
        <v>150</v>
      </c>
      <c r="V3113" s="283" t="s">
        <v>150</v>
      </c>
      <c r="W3113" s="269" t="s">
        <v>150</v>
      </c>
    </row>
    <row r="3114" spans="1:23" ht="75">
      <c r="A3114">
        <v>3111</v>
      </c>
      <c r="B3114" s="267" t="s">
        <v>5466</v>
      </c>
      <c r="C3114" s="242" t="s">
        <v>1571</v>
      </c>
      <c r="D3114" s="267" t="s">
        <v>16</v>
      </c>
      <c r="E3114" s="533" t="s">
        <v>19698</v>
      </c>
      <c r="F3114" s="258" t="s">
        <v>107</v>
      </c>
      <c r="G3114" s="318" t="s">
        <v>4837</v>
      </c>
      <c r="H3114" s="267" t="s">
        <v>3109</v>
      </c>
      <c r="I3114" s="267" t="s">
        <v>9141</v>
      </c>
      <c r="J3114" s="247" t="s">
        <v>9140</v>
      </c>
      <c r="K3114" s="267" t="s">
        <v>4933</v>
      </c>
      <c r="L3114" s="267" t="s">
        <v>89</v>
      </c>
      <c r="M3114" s="262" t="s">
        <v>4646</v>
      </c>
      <c r="N3114" s="255">
        <v>10</v>
      </c>
      <c r="O3114" s="255" t="s">
        <v>312</v>
      </c>
      <c r="P3114" s="280" t="s">
        <v>150</v>
      </c>
      <c r="Q3114" s="280" t="s">
        <v>150</v>
      </c>
      <c r="R3114" s="280" t="s">
        <v>150</v>
      </c>
      <c r="S3114" s="255" t="s">
        <v>354</v>
      </c>
      <c r="T3114" s="283" t="s">
        <v>150</v>
      </c>
      <c r="U3114" s="283" t="s">
        <v>150</v>
      </c>
      <c r="V3114" s="283" t="s">
        <v>150</v>
      </c>
      <c r="W3114" s="269" t="s">
        <v>150</v>
      </c>
    </row>
    <row r="3115" spans="1:23" ht="31.5">
      <c r="A3115">
        <v>3112</v>
      </c>
      <c r="B3115" s="267" t="s">
        <v>751</v>
      </c>
      <c r="C3115" s="318" t="s">
        <v>15</v>
      </c>
      <c r="D3115" s="242" t="s">
        <v>1571</v>
      </c>
      <c r="E3115" s="533" t="s">
        <v>17294</v>
      </c>
      <c r="F3115" s="258" t="s">
        <v>238</v>
      </c>
      <c r="G3115" s="318" t="s">
        <v>9142</v>
      </c>
      <c r="H3115" s="267" t="s">
        <v>6614</v>
      </c>
      <c r="I3115" s="267" t="s">
        <v>4862</v>
      </c>
      <c r="J3115" s="247" t="s">
        <v>9140</v>
      </c>
      <c r="K3115" s="267" t="s">
        <v>9143</v>
      </c>
      <c r="L3115" s="267" t="s">
        <v>89</v>
      </c>
      <c r="M3115" s="247" t="s">
        <v>4678</v>
      </c>
      <c r="N3115" s="255">
        <v>7</v>
      </c>
      <c r="O3115" s="255" t="s">
        <v>312</v>
      </c>
      <c r="P3115" s="280" t="s">
        <v>150</v>
      </c>
      <c r="Q3115" s="280" t="s">
        <v>150</v>
      </c>
      <c r="R3115" s="280" t="s">
        <v>150</v>
      </c>
      <c r="S3115" s="255" t="s">
        <v>354</v>
      </c>
      <c r="T3115" s="283" t="s">
        <v>150</v>
      </c>
      <c r="U3115" s="283" t="s">
        <v>150</v>
      </c>
      <c r="V3115" s="283" t="s">
        <v>150</v>
      </c>
      <c r="W3115" s="269" t="s">
        <v>150</v>
      </c>
    </row>
    <row r="3116" spans="1:23" ht="31.5">
      <c r="A3116">
        <v>3113</v>
      </c>
      <c r="B3116" s="267" t="s">
        <v>2047</v>
      </c>
      <c r="C3116" s="318" t="s">
        <v>15</v>
      </c>
      <c r="D3116" s="242" t="s">
        <v>1571</v>
      </c>
      <c r="E3116" s="533" t="s">
        <v>17468</v>
      </c>
      <c r="F3116" s="258" t="s">
        <v>130</v>
      </c>
      <c r="G3116" s="318" t="s">
        <v>33</v>
      </c>
      <c r="H3116" s="267" t="s">
        <v>3109</v>
      </c>
      <c r="I3116" s="267" t="s">
        <v>9141</v>
      </c>
      <c r="J3116" s="247" t="s">
        <v>9140</v>
      </c>
      <c r="K3116" s="267" t="s">
        <v>5345</v>
      </c>
      <c r="L3116" s="267" t="s">
        <v>89</v>
      </c>
      <c r="M3116" s="267" t="s">
        <v>9144</v>
      </c>
      <c r="N3116" s="255">
        <v>7</v>
      </c>
      <c r="O3116" s="255" t="s">
        <v>312</v>
      </c>
      <c r="P3116" s="280" t="s">
        <v>150</v>
      </c>
      <c r="Q3116" s="280" t="s">
        <v>150</v>
      </c>
      <c r="R3116" s="280" t="s">
        <v>150</v>
      </c>
      <c r="S3116" s="255" t="s">
        <v>354</v>
      </c>
      <c r="T3116" s="283" t="s">
        <v>150</v>
      </c>
      <c r="U3116" s="283" t="s">
        <v>150</v>
      </c>
      <c r="V3116" s="283" t="s">
        <v>150</v>
      </c>
      <c r="W3116" s="269" t="s">
        <v>150</v>
      </c>
    </row>
    <row r="3117" spans="1:23" ht="31.5">
      <c r="A3117">
        <v>3114</v>
      </c>
      <c r="B3117" s="267" t="s">
        <v>4778</v>
      </c>
      <c r="C3117" s="318" t="s">
        <v>15</v>
      </c>
      <c r="D3117" s="242" t="s">
        <v>1571</v>
      </c>
      <c r="E3117" s="533" t="s">
        <v>16807</v>
      </c>
      <c r="F3117" s="258" t="s">
        <v>56</v>
      </c>
      <c r="G3117" s="318" t="s">
        <v>33</v>
      </c>
      <c r="H3117" s="267" t="s">
        <v>6614</v>
      </c>
      <c r="I3117" s="267" t="s">
        <v>4862</v>
      </c>
      <c r="J3117" s="247" t="s">
        <v>9140</v>
      </c>
      <c r="K3117" s="267" t="s">
        <v>5345</v>
      </c>
      <c r="L3117" s="267" t="s">
        <v>89</v>
      </c>
      <c r="M3117" s="267" t="s">
        <v>9144</v>
      </c>
      <c r="N3117" s="255">
        <v>7</v>
      </c>
      <c r="O3117" s="255" t="s">
        <v>312</v>
      </c>
      <c r="P3117" s="280" t="s">
        <v>150</v>
      </c>
      <c r="Q3117" s="280" t="s">
        <v>150</v>
      </c>
      <c r="R3117" s="280" t="s">
        <v>150</v>
      </c>
      <c r="S3117" s="255" t="s">
        <v>354</v>
      </c>
      <c r="T3117" s="283" t="s">
        <v>150</v>
      </c>
      <c r="U3117" s="283" t="s">
        <v>150</v>
      </c>
      <c r="V3117" s="283" t="s">
        <v>150</v>
      </c>
      <c r="W3117" s="269" t="s">
        <v>150</v>
      </c>
    </row>
    <row r="3118" spans="1:23" ht="31.5">
      <c r="A3118">
        <v>3115</v>
      </c>
      <c r="B3118" s="267" t="s">
        <v>446</v>
      </c>
      <c r="C3118" s="242" t="s">
        <v>1571</v>
      </c>
      <c r="D3118" s="267" t="s">
        <v>16</v>
      </c>
      <c r="E3118" s="533" t="s">
        <v>17713</v>
      </c>
      <c r="F3118" s="258" t="s">
        <v>114</v>
      </c>
      <c r="G3118" s="318" t="s">
        <v>33</v>
      </c>
      <c r="H3118" s="267" t="s">
        <v>3109</v>
      </c>
      <c r="I3118" s="267" t="s">
        <v>9141</v>
      </c>
      <c r="J3118" s="247" t="s">
        <v>9140</v>
      </c>
      <c r="K3118" s="267" t="s">
        <v>5334</v>
      </c>
      <c r="L3118" s="267" t="s">
        <v>89</v>
      </c>
      <c r="M3118" s="267" t="s">
        <v>9145</v>
      </c>
      <c r="N3118" s="255">
        <v>3</v>
      </c>
      <c r="O3118" s="255" t="s">
        <v>312</v>
      </c>
      <c r="P3118" s="280" t="s">
        <v>150</v>
      </c>
      <c r="Q3118" s="280" t="s">
        <v>150</v>
      </c>
      <c r="R3118" s="280" t="s">
        <v>150</v>
      </c>
      <c r="S3118" s="255" t="s">
        <v>354</v>
      </c>
      <c r="T3118" s="283" t="s">
        <v>150</v>
      </c>
      <c r="U3118" s="283" t="s">
        <v>150</v>
      </c>
      <c r="V3118" s="283" t="s">
        <v>150</v>
      </c>
      <c r="W3118" s="269" t="s">
        <v>150</v>
      </c>
    </row>
    <row r="3119" spans="1:23" ht="31.5">
      <c r="A3119">
        <v>3116</v>
      </c>
      <c r="B3119" s="267" t="s">
        <v>9146</v>
      </c>
      <c r="C3119" s="242" t="s">
        <v>1571</v>
      </c>
      <c r="D3119" s="267" t="s">
        <v>16</v>
      </c>
      <c r="E3119" s="533" t="s">
        <v>493</v>
      </c>
      <c r="F3119" s="258" t="s">
        <v>47</v>
      </c>
      <c r="G3119" s="318" t="s">
        <v>33</v>
      </c>
      <c r="H3119" s="267" t="s">
        <v>9147</v>
      </c>
      <c r="I3119" s="267" t="s">
        <v>2003</v>
      </c>
      <c r="J3119" s="247" t="s">
        <v>9148</v>
      </c>
      <c r="K3119" s="267" t="s">
        <v>5334</v>
      </c>
      <c r="L3119" s="267" t="s">
        <v>89</v>
      </c>
      <c r="M3119" s="247" t="s">
        <v>5800</v>
      </c>
      <c r="N3119" s="255" t="s">
        <v>1379</v>
      </c>
      <c r="O3119" s="255" t="s">
        <v>312</v>
      </c>
      <c r="P3119" s="280" t="s">
        <v>150</v>
      </c>
      <c r="Q3119" s="280" t="s">
        <v>150</v>
      </c>
      <c r="R3119" s="280" t="s">
        <v>150</v>
      </c>
      <c r="S3119" s="255" t="s">
        <v>4642</v>
      </c>
      <c r="T3119" s="283" t="s">
        <v>150</v>
      </c>
      <c r="U3119" s="283" t="s">
        <v>150</v>
      </c>
      <c r="V3119" s="283" t="s">
        <v>150</v>
      </c>
      <c r="W3119" s="269" t="s">
        <v>150</v>
      </c>
    </row>
    <row r="3120" spans="1:23" ht="31.5">
      <c r="A3120">
        <v>3117</v>
      </c>
      <c r="B3120" s="267" t="s">
        <v>9149</v>
      </c>
      <c r="C3120" s="318" t="s">
        <v>15</v>
      </c>
      <c r="D3120" s="242" t="s">
        <v>1571</v>
      </c>
      <c r="E3120" s="533" t="s">
        <v>16168</v>
      </c>
      <c r="F3120" s="258" t="s">
        <v>107</v>
      </c>
      <c r="G3120" s="318" t="s">
        <v>33</v>
      </c>
      <c r="H3120" s="267" t="s">
        <v>9150</v>
      </c>
      <c r="I3120" s="267" t="s">
        <v>9151</v>
      </c>
      <c r="J3120" s="247" t="s">
        <v>9152</v>
      </c>
      <c r="K3120" s="267" t="s">
        <v>8373</v>
      </c>
      <c r="L3120" s="267" t="s">
        <v>89</v>
      </c>
      <c r="M3120" s="267" t="s">
        <v>9153</v>
      </c>
      <c r="N3120" s="255">
        <v>7</v>
      </c>
      <c r="O3120" s="255" t="s">
        <v>312</v>
      </c>
      <c r="P3120" s="280" t="s">
        <v>150</v>
      </c>
      <c r="Q3120" s="280" t="s">
        <v>150</v>
      </c>
      <c r="R3120" s="280" t="s">
        <v>150</v>
      </c>
      <c r="S3120" s="255" t="s">
        <v>354</v>
      </c>
      <c r="T3120" s="283" t="s">
        <v>150</v>
      </c>
      <c r="U3120" s="283" t="s">
        <v>150</v>
      </c>
      <c r="V3120" s="283" t="s">
        <v>150</v>
      </c>
      <c r="W3120" s="269" t="s">
        <v>150</v>
      </c>
    </row>
    <row r="3121" spans="1:23" ht="31.5">
      <c r="A3121">
        <v>3118</v>
      </c>
      <c r="B3121" s="267" t="s">
        <v>506</v>
      </c>
      <c r="C3121" s="242" t="s">
        <v>1571</v>
      </c>
      <c r="D3121" s="267" t="s">
        <v>16</v>
      </c>
      <c r="E3121" s="533" t="s">
        <v>16256</v>
      </c>
      <c r="F3121" s="258" t="s">
        <v>76</v>
      </c>
      <c r="G3121" s="318" t="s">
        <v>33</v>
      </c>
      <c r="H3121" s="267" t="s">
        <v>9154</v>
      </c>
      <c r="I3121" s="267" t="s">
        <v>7385</v>
      </c>
      <c r="J3121" s="247" t="s">
        <v>9152</v>
      </c>
      <c r="K3121" s="267" t="s">
        <v>9143</v>
      </c>
      <c r="L3121" s="267" t="s">
        <v>89</v>
      </c>
      <c r="M3121" s="267" t="s">
        <v>9153</v>
      </c>
      <c r="N3121" s="255">
        <v>2</v>
      </c>
      <c r="O3121" s="255" t="s">
        <v>312</v>
      </c>
      <c r="P3121" s="280" t="s">
        <v>150</v>
      </c>
      <c r="Q3121" s="280" t="s">
        <v>150</v>
      </c>
      <c r="R3121" s="280" t="s">
        <v>150</v>
      </c>
      <c r="S3121" s="255" t="s">
        <v>354</v>
      </c>
      <c r="T3121" s="283" t="s">
        <v>150</v>
      </c>
      <c r="U3121" s="283" t="s">
        <v>150</v>
      </c>
      <c r="V3121" s="283" t="s">
        <v>150</v>
      </c>
      <c r="W3121" s="269" t="s">
        <v>150</v>
      </c>
    </row>
    <row r="3122" spans="1:23" ht="75">
      <c r="A3122">
        <v>3119</v>
      </c>
      <c r="B3122" s="267" t="s">
        <v>3561</v>
      </c>
      <c r="C3122" s="318" t="s">
        <v>15</v>
      </c>
      <c r="D3122" s="242" t="s">
        <v>1571</v>
      </c>
      <c r="E3122" s="533" t="s">
        <v>18292</v>
      </c>
      <c r="F3122" s="258" t="s">
        <v>32</v>
      </c>
      <c r="G3122" s="318" t="s">
        <v>33</v>
      </c>
      <c r="H3122" s="267" t="s">
        <v>9154</v>
      </c>
      <c r="I3122" s="267" t="s">
        <v>7385</v>
      </c>
      <c r="J3122" s="247" t="s">
        <v>9152</v>
      </c>
      <c r="K3122" s="267" t="s">
        <v>9143</v>
      </c>
      <c r="L3122" s="267" t="s">
        <v>89</v>
      </c>
      <c r="M3122" s="262" t="s">
        <v>4646</v>
      </c>
      <c r="N3122" s="255">
        <v>1</v>
      </c>
      <c r="O3122" s="255" t="s">
        <v>312</v>
      </c>
      <c r="P3122" s="280" t="s">
        <v>150</v>
      </c>
      <c r="Q3122" s="280" t="s">
        <v>150</v>
      </c>
      <c r="R3122" s="280" t="s">
        <v>150</v>
      </c>
      <c r="S3122" s="255" t="s">
        <v>354</v>
      </c>
      <c r="T3122" s="283" t="s">
        <v>150</v>
      </c>
      <c r="U3122" s="283" t="s">
        <v>150</v>
      </c>
      <c r="V3122" s="283" t="s">
        <v>150</v>
      </c>
      <c r="W3122" s="269" t="s">
        <v>150</v>
      </c>
    </row>
    <row r="3123" spans="1:23" ht="31.5">
      <c r="A3123">
        <v>3120</v>
      </c>
      <c r="B3123" s="267" t="s">
        <v>1062</v>
      </c>
      <c r="C3123" s="318" t="s">
        <v>15</v>
      </c>
      <c r="D3123" s="242" t="s">
        <v>1571</v>
      </c>
      <c r="E3123" s="533" t="s">
        <v>19922</v>
      </c>
      <c r="F3123" s="258" t="s">
        <v>142</v>
      </c>
      <c r="G3123" s="318" t="s">
        <v>33</v>
      </c>
      <c r="H3123" s="267" t="s">
        <v>6182</v>
      </c>
      <c r="I3123" s="267" t="s">
        <v>357</v>
      </c>
      <c r="J3123" s="247" t="s">
        <v>9152</v>
      </c>
      <c r="K3123" s="267" t="s">
        <v>5334</v>
      </c>
      <c r="L3123" s="267" t="s">
        <v>89</v>
      </c>
      <c r="M3123" s="247" t="s">
        <v>5238</v>
      </c>
      <c r="N3123" s="255" t="s">
        <v>958</v>
      </c>
      <c r="O3123" s="255" t="s">
        <v>312</v>
      </c>
      <c r="P3123" s="280" t="s">
        <v>150</v>
      </c>
      <c r="Q3123" s="280" t="s">
        <v>150</v>
      </c>
      <c r="R3123" s="280" t="s">
        <v>150</v>
      </c>
      <c r="S3123" s="255" t="s">
        <v>4642</v>
      </c>
      <c r="T3123" s="283" t="s">
        <v>150</v>
      </c>
      <c r="U3123" s="283" t="s">
        <v>150</v>
      </c>
      <c r="V3123" s="283" t="s">
        <v>150</v>
      </c>
      <c r="W3123" s="269" t="s">
        <v>150</v>
      </c>
    </row>
    <row r="3124" spans="1:23" ht="31.5">
      <c r="A3124">
        <v>3121</v>
      </c>
      <c r="B3124" s="267" t="s">
        <v>828</v>
      </c>
      <c r="C3124" s="318" t="s">
        <v>15</v>
      </c>
      <c r="D3124" s="242" t="s">
        <v>1571</v>
      </c>
      <c r="E3124" s="533" t="s">
        <v>16936</v>
      </c>
      <c r="F3124" s="258" t="s">
        <v>32</v>
      </c>
      <c r="G3124" s="318" t="s">
        <v>33</v>
      </c>
      <c r="H3124" s="267" t="s">
        <v>6182</v>
      </c>
      <c r="I3124" s="267" t="s">
        <v>357</v>
      </c>
      <c r="J3124" s="247" t="s">
        <v>9152</v>
      </c>
      <c r="K3124" s="267" t="s">
        <v>5334</v>
      </c>
      <c r="L3124" s="267" t="s">
        <v>89</v>
      </c>
      <c r="M3124" s="247" t="s">
        <v>5238</v>
      </c>
      <c r="N3124" s="244" t="s">
        <v>52</v>
      </c>
      <c r="O3124" s="255" t="s">
        <v>312</v>
      </c>
      <c r="P3124" s="280" t="s">
        <v>150</v>
      </c>
      <c r="Q3124" s="280" t="s">
        <v>150</v>
      </c>
      <c r="R3124" s="280" t="s">
        <v>150</v>
      </c>
      <c r="S3124" s="255" t="s">
        <v>4642</v>
      </c>
      <c r="T3124" s="283" t="s">
        <v>150</v>
      </c>
      <c r="U3124" s="283" t="s">
        <v>150</v>
      </c>
      <c r="V3124" s="283" t="s">
        <v>150</v>
      </c>
      <c r="W3124" s="269" t="s">
        <v>150</v>
      </c>
    </row>
    <row r="3125" spans="1:23" ht="31.5">
      <c r="A3125">
        <v>3122</v>
      </c>
      <c r="B3125" s="267" t="s">
        <v>9155</v>
      </c>
      <c r="C3125" s="242" t="s">
        <v>1571</v>
      </c>
      <c r="D3125" s="267" t="s">
        <v>16</v>
      </c>
      <c r="E3125" s="533" t="s">
        <v>18422</v>
      </c>
      <c r="F3125" s="258" t="s">
        <v>76</v>
      </c>
      <c r="G3125" s="318" t="s">
        <v>4837</v>
      </c>
      <c r="H3125" s="267" t="s">
        <v>622</v>
      </c>
      <c r="I3125" s="267" t="s">
        <v>1408</v>
      </c>
      <c r="J3125" s="247" t="s">
        <v>9156</v>
      </c>
      <c r="K3125" s="267" t="s">
        <v>4933</v>
      </c>
      <c r="L3125" s="267" t="s">
        <v>89</v>
      </c>
      <c r="M3125" s="247" t="s">
        <v>4678</v>
      </c>
      <c r="N3125" s="255">
        <v>4</v>
      </c>
      <c r="O3125" s="255" t="s">
        <v>312</v>
      </c>
      <c r="P3125" s="280" t="s">
        <v>150</v>
      </c>
      <c r="Q3125" s="280" t="s">
        <v>150</v>
      </c>
      <c r="R3125" s="280" t="s">
        <v>150</v>
      </c>
      <c r="S3125" s="255" t="s">
        <v>4642</v>
      </c>
      <c r="T3125" s="283" t="s">
        <v>150</v>
      </c>
      <c r="U3125" s="283" t="s">
        <v>150</v>
      </c>
      <c r="V3125" s="283" t="s">
        <v>150</v>
      </c>
      <c r="W3125" s="269" t="s">
        <v>150</v>
      </c>
    </row>
    <row r="3126" spans="1:23" ht="31.5">
      <c r="A3126">
        <v>3123</v>
      </c>
      <c r="B3126" s="267" t="s">
        <v>9157</v>
      </c>
      <c r="C3126" s="242" t="s">
        <v>15</v>
      </c>
      <c r="D3126" s="242" t="s">
        <v>1571</v>
      </c>
      <c r="E3126" s="523" t="s">
        <v>18305</v>
      </c>
      <c r="F3126" s="264" t="s">
        <v>47</v>
      </c>
      <c r="G3126" s="264" t="s">
        <v>33</v>
      </c>
      <c r="H3126" s="264" t="s">
        <v>9158</v>
      </c>
      <c r="I3126" s="264" t="s">
        <v>6640</v>
      </c>
      <c r="J3126" s="247" t="s">
        <v>9159</v>
      </c>
      <c r="K3126" s="267" t="s">
        <v>5334</v>
      </c>
      <c r="L3126" s="241" t="s">
        <v>89</v>
      </c>
      <c r="M3126" s="267" t="s">
        <v>4678</v>
      </c>
      <c r="N3126" s="244" t="s">
        <v>52</v>
      </c>
      <c r="O3126" s="255" t="s">
        <v>312</v>
      </c>
      <c r="P3126" s="280" t="s">
        <v>150</v>
      </c>
      <c r="Q3126" s="280" t="s">
        <v>150</v>
      </c>
      <c r="R3126" s="280" t="s">
        <v>150</v>
      </c>
      <c r="S3126" s="255" t="s">
        <v>4642</v>
      </c>
      <c r="T3126" s="283" t="s">
        <v>150</v>
      </c>
      <c r="U3126" s="283" t="s">
        <v>150</v>
      </c>
      <c r="V3126" s="283" t="s">
        <v>150</v>
      </c>
      <c r="W3126" s="269" t="s">
        <v>150</v>
      </c>
    </row>
    <row r="3127" spans="1:23" ht="31.5">
      <c r="A3127">
        <v>3124</v>
      </c>
      <c r="B3127" s="267" t="s">
        <v>5203</v>
      </c>
      <c r="C3127" s="242" t="s">
        <v>1571</v>
      </c>
      <c r="D3127" s="247" t="s">
        <v>16</v>
      </c>
      <c r="E3127" s="523" t="s">
        <v>20230</v>
      </c>
      <c r="F3127" s="264" t="s">
        <v>342</v>
      </c>
      <c r="G3127" s="264" t="s">
        <v>33</v>
      </c>
      <c r="H3127" s="264" t="s">
        <v>9158</v>
      </c>
      <c r="I3127" s="264" t="s">
        <v>6640</v>
      </c>
      <c r="J3127" s="247" t="s">
        <v>9160</v>
      </c>
      <c r="K3127" s="267" t="s">
        <v>5334</v>
      </c>
      <c r="L3127" s="241" t="s">
        <v>89</v>
      </c>
      <c r="M3127" s="267" t="s">
        <v>427</v>
      </c>
      <c r="N3127" s="244" t="s">
        <v>427</v>
      </c>
      <c r="O3127" s="255" t="s">
        <v>312</v>
      </c>
      <c r="P3127" s="280" t="s">
        <v>150</v>
      </c>
      <c r="Q3127" s="280" t="s">
        <v>150</v>
      </c>
      <c r="R3127" s="280" t="s">
        <v>150</v>
      </c>
      <c r="S3127" s="255" t="s">
        <v>4642</v>
      </c>
      <c r="T3127" s="283" t="s">
        <v>150</v>
      </c>
      <c r="U3127" s="283" t="s">
        <v>150</v>
      </c>
      <c r="V3127" s="283" t="s">
        <v>150</v>
      </c>
      <c r="W3127" s="269" t="s">
        <v>150</v>
      </c>
    </row>
    <row r="3128" spans="1:23" ht="31.5">
      <c r="A3128">
        <v>3125</v>
      </c>
      <c r="B3128" s="267" t="s">
        <v>5532</v>
      </c>
      <c r="C3128" s="318" t="s">
        <v>15</v>
      </c>
      <c r="D3128" s="242" t="s">
        <v>1571</v>
      </c>
      <c r="E3128" s="533" t="s">
        <v>1182</v>
      </c>
      <c r="F3128" s="258" t="s">
        <v>142</v>
      </c>
      <c r="G3128" s="318" t="s">
        <v>33</v>
      </c>
      <c r="H3128" s="267" t="s">
        <v>9161</v>
      </c>
      <c r="I3128" s="267" t="s">
        <v>587</v>
      </c>
      <c r="J3128" s="247" t="s">
        <v>9162</v>
      </c>
      <c r="K3128" s="267" t="s">
        <v>9143</v>
      </c>
      <c r="L3128" s="267" t="s">
        <v>89</v>
      </c>
      <c r="M3128" s="247" t="s">
        <v>5120</v>
      </c>
      <c r="N3128" s="255" t="s">
        <v>958</v>
      </c>
      <c r="O3128" s="255" t="s">
        <v>312</v>
      </c>
      <c r="P3128" s="280" t="s">
        <v>150</v>
      </c>
      <c r="Q3128" s="280" t="s">
        <v>150</v>
      </c>
      <c r="R3128" s="280" t="s">
        <v>150</v>
      </c>
      <c r="S3128" s="255" t="s">
        <v>4642</v>
      </c>
      <c r="T3128" s="283" t="s">
        <v>150</v>
      </c>
      <c r="U3128" s="283" t="s">
        <v>150</v>
      </c>
      <c r="V3128" s="283" t="s">
        <v>150</v>
      </c>
      <c r="W3128" s="269" t="s">
        <v>150</v>
      </c>
    </row>
    <row r="3129" spans="1:23" ht="31.5">
      <c r="A3129">
        <v>3126</v>
      </c>
      <c r="B3129" s="267" t="s">
        <v>4958</v>
      </c>
      <c r="C3129" s="242" t="s">
        <v>1571</v>
      </c>
      <c r="D3129" s="267" t="s">
        <v>16</v>
      </c>
      <c r="E3129" s="533" t="s">
        <v>9163</v>
      </c>
      <c r="F3129" s="258" t="s">
        <v>186</v>
      </c>
      <c r="G3129" s="318" t="s">
        <v>33</v>
      </c>
      <c r="H3129" s="267" t="s">
        <v>9161</v>
      </c>
      <c r="I3129" s="267" t="s">
        <v>587</v>
      </c>
      <c r="J3129" s="247" t="s">
        <v>9162</v>
      </c>
      <c r="K3129" s="267" t="s">
        <v>4640</v>
      </c>
      <c r="L3129" s="267" t="s">
        <v>89</v>
      </c>
      <c r="M3129" s="267" t="s">
        <v>427</v>
      </c>
      <c r="N3129" s="244" t="s">
        <v>427</v>
      </c>
      <c r="O3129" s="255" t="s">
        <v>312</v>
      </c>
      <c r="P3129" s="280" t="s">
        <v>150</v>
      </c>
      <c r="Q3129" s="280" t="s">
        <v>150</v>
      </c>
      <c r="R3129" s="280" t="s">
        <v>150</v>
      </c>
      <c r="S3129" s="255" t="s">
        <v>4642</v>
      </c>
      <c r="T3129" s="283" t="s">
        <v>150</v>
      </c>
      <c r="U3129" s="283" t="s">
        <v>150</v>
      </c>
      <c r="V3129" s="283" t="s">
        <v>150</v>
      </c>
      <c r="W3129" s="269" t="s">
        <v>150</v>
      </c>
    </row>
    <row r="3130" spans="1:23" ht="31.5">
      <c r="A3130">
        <v>3127</v>
      </c>
      <c r="B3130" s="267" t="s">
        <v>1914</v>
      </c>
      <c r="C3130" s="318" t="s">
        <v>15</v>
      </c>
      <c r="D3130" s="242" t="s">
        <v>1571</v>
      </c>
      <c r="E3130" s="533" t="s">
        <v>20509</v>
      </c>
      <c r="F3130" s="258" t="s">
        <v>32</v>
      </c>
      <c r="G3130" s="318" t="s">
        <v>4837</v>
      </c>
      <c r="H3130" s="267" t="s">
        <v>9164</v>
      </c>
      <c r="I3130" s="267" t="s">
        <v>5691</v>
      </c>
      <c r="J3130" s="247" t="s">
        <v>9165</v>
      </c>
      <c r="K3130" s="267" t="s">
        <v>281</v>
      </c>
      <c r="L3130" s="267" t="s">
        <v>89</v>
      </c>
      <c r="M3130" s="267" t="s">
        <v>9166</v>
      </c>
      <c r="N3130" s="255">
        <v>2</v>
      </c>
      <c r="O3130" s="255" t="s">
        <v>312</v>
      </c>
      <c r="P3130" s="280" t="s">
        <v>150</v>
      </c>
      <c r="Q3130" s="280" t="s">
        <v>150</v>
      </c>
      <c r="R3130" s="280" t="s">
        <v>150</v>
      </c>
      <c r="S3130" s="255" t="s">
        <v>4642</v>
      </c>
      <c r="T3130" s="283" t="s">
        <v>150</v>
      </c>
      <c r="U3130" s="283" t="s">
        <v>150</v>
      </c>
      <c r="V3130" s="283" t="s">
        <v>150</v>
      </c>
      <c r="W3130" s="269" t="s">
        <v>150</v>
      </c>
    </row>
    <row r="3131" spans="1:23" ht="31.5">
      <c r="A3131">
        <v>3128</v>
      </c>
      <c r="B3131" s="267" t="s">
        <v>9167</v>
      </c>
      <c r="C3131" s="318" t="s">
        <v>15</v>
      </c>
      <c r="D3131" s="242" t="s">
        <v>1571</v>
      </c>
      <c r="E3131" s="523" t="s">
        <v>19465</v>
      </c>
      <c r="F3131" s="264" t="s">
        <v>238</v>
      </c>
      <c r="G3131" s="264" t="s">
        <v>4837</v>
      </c>
      <c r="H3131" s="264" t="s">
        <v>4866</v>
      </c>
      <c r="I3131" s="264" t="s">
        <v>9168</v>
      </c>
      <c r="J3131" s="247" t="s">
        <v>9169</v>
      </c>
      <c r="K3131" s="267" t="s">
        <v>4640</v>
      </c>
      <c r="L3131" s="267" t="s">
        <v>89</v>
      </c>
      <c r="M3131" s="247" t="s">
        <v>5037</v>
      </c>
      <c r="N3131" s="255">
        <v>8</v>
      </c>
      <c r="O3131" s="255" t="s">
        <v>312</v>
      </c>
      <c r="P3131" s="280" t="s">
        <v>150</v>
      </c>
      <c r="Q3131" s="280" t="s">
        <v>150</v>
      </c>
      <c r="R3131" s="280" t="s">
        <v>150</v>
      </c>
      <c r="S3131" s="255" t="s">
        <v>4642</v>
      </c>
      <c r="T3131" s="283" t="s">
        <v>150</v>
      </c>
      <c r="U3131" s="283" t="s">
        <v>150</v>
      </c>
      <c r="V3131" s="283" t="s">
        <v>150</v>
      </c>
      <c r="W3131" s="269" t="s">
        <v>150</v>
      </c>
    </row>
    <row r="3132" spans="1:23" ht="31.5">
      <c r="A3132">
        <v>3129</v>
      </c>
      <c r="B3132" s="267" t="s">
        <v>2150</v>
      </c>
      <c r="C3132" s="318" t="s">
        <v>15</v>
      </c>
      <c r="D3132" s="242" t="s">
        <v>1571</v>
      </c>
      <c r="E3132" s="533" t="s">
        <v>17327</v>
      </c>
      <c r="F3132" s="258" t="s">
        <v>142</v>
      </c>
      <c r="G3132" s="318" t="s">
        <v>33</v>
      </c>
      <c r="H3132" s="267" t="s">
        <v>5531</v>
      </c>
      <c r="I3132" s="267" t="s">
        <v>9131</v>
      </c>
      <c r="J3132" s="247" t="s">
        <v>9170</v>
      </c>
      <c r="K3132" s="267" t="s">
        <v>9171</v>
      </c>
      <c r="L3132" s="267" t="s">
        <v>89</v>
      </c>
      <c r="M3132" s="241" t="s">
        <v>4728</v>
      </c>
      <c r="N3132" s="244">
        <v>0</v>
      </c>
      <c r="O3132" s="255" t="s">
        <v>312</v>
      </c>
      <c r="P3132" s="280" t="s">
        <v>150</v>
      </c>
      <c r="Q3132" s="280" t="s">
        <v>150</v>
      </c>
      <c r="R3132" s="280" t="s">
        <v>150</v>
      </c>
      <c r="S3132" s="255" t="s">
        <v>4642</v>
      </c>
      <c r="T3132" s="283" t="s">
        <v>150</v>
      </c>
      <c r="U3132" s="283" t="s">
        <v>150</v>
      </c>
      <c r="V3132" s="283" t="s">
        <v>150</v>
      </c>
      <c r="W3132" s="269" t="s">
        <v>150</v>
      </c>
    </row>
    <row r="3133" spans="1:23" ht="31.5">
      <c r="A3133">
        <v>3130</v>
      </c>
      <c r="B3133" s="267" t="s">
        <v>907</v>
      </c>
      <c r="C3133" s="242" t="s">
        <v>1571</v>
      </c>
      <c r="D3133" s="267" t="s">
        <v>16</v>
      </c>
      <c r="E3133" s="533" t="s">
        <v>17643</v>
      </c>
      <c r="F3133" s="258" t="s">
        <v>93</v>
      </c>
      <c r="G3133" s="318" t="s">
        <v>33</v>
      </c>
      <c r="H3133" s="267" t="s">
        <v>9172</v>
      </c>
      <c r="I3133" s="267" t="s">
        <v>1771</v>
      </c>
      <c r="J3133" s="247" t="s">
        <v>9173</v>
      </c>
      <c r="K3133" s="267" t="s">
        <v>423</v>
      </c>
      <c r="L3133" s="267" t="s">
        <v>89</v>
      </c>
      <c r="M3133" s="241" t="s">
        <v>4709</v>
      </c>
      <c r="N3133" s="255">
        <v>2</v>
      </c>
      <c r="O3133" s="255" t="s">
        <v>312</v>
      </c>
      <c r="P3133" s="280" t="s">
        <v>150</v>
      </c>
      <c r="Q3133" s="280" t="s">
        <v>150</v>
      </c>
      <c r="R3133" s="280" t="s">
        <v>150</v>
      </c>
      <c r="S3133" s="255" t="s">
        <v>4642</v>
      </c>
      <c r="T3133" s="283" t="s">
        <v>150</v>
      </c>
      <c r="U3133" s="283" t="s">
        <v>150</v>
      </c>
      <c r="V3133" s="283" t="s">
        <v>150</v>
      </c>
      <c r="W3133" s="269" t="s">
        <v>150</v>
      </c>
    </row>
    <row r="3134" spans="1:23" ht="31.5">
      <c r="A3134">
        <v>3131</v>
      </c>
      <c r="B3134" s="267" t="s">
        <v>1455</v>
      </c>
      <c r="C3134" s="318" t="s">
        <v>15</v>
      </c>
      <c r="D3134" s="242" t="s">
        <v>1571</v>
      </c>
      <c r="E3134" s="533" t="s">
        <v>19745</v>
      </c>
      <c r="F3134" s="258" t="s">
        <v>47</v>
      </c>
      <c r="G3134" s="318" t="s">
        <v>33</v>
      </c>
      <c r="H3134" s="267" t="s">
        <v>9172</v>
      </c>
      <c r="I3134" s="267" t="s">
        <v>1771</v>
      </c>
      <c r="J3134" s="247" t="s">
        <v>9173</v>
      </c>
      <c r="K3134" s="267" t="s">
        <v>423</v>
      </c>
      <c r="L3134" s="267" t="s">
        <v>89</v>
      </c>
      <c r="M3134" s="241" t="s">
        <v>4709</v>
      </c>
      <c r="N3134" s="255" t="s">
        <v>958</v>
      </c>
      <c r="O3134" s="255" t="s">
        <v>312</v>
      </c>
      <c r="P3134" s="280" t="s">
        <v>150</v>
      </c>
      <c r="Q3134" s="280" t="s">
        <v>150</v>
      </c>
      <c r="R3134" s="280" t="s">
        <v>150</v>
      </c>
      <c r="S3134" s="255" t="s">
        <v>4642</v>
      </c>
      <c r="T3134" s="283" t="s">
        <v>150</v>
      </c>
      <c r="U3134" s="283" t="s">
        <v>150</v>
      </c>
      <c r="V3134" s="283" t="s">
        <v>150</v>
      </c>
      <c r="W3134" s="269" t="s">
        <v>150</v>
      </c>
    </row>
    <row r="3135" spans="1:23" ht="31.5">
      <c r="A3135">
        <v>3132</v>
      </c>
      <c r="B3135" s="267" t="s">
        <v>9167</v>
      </c>
      <c r="C3135" s="318" t="s">
        <v>15</v>
      </c>
      <c r="D3135" s="242" t="s">
        <v>1571</v>
      </c>
      <c r="E3135" s="533" t="s">
        <v>18059</v>
      </c>
      <c r="F3135" s="258" t="s">
        <v>238</v>
      </c>
      <c r="G3135" s="318" t="s">
        <v>2561</v>
      </c>
      <c r="H3135" s="267" t="s">
        <v>9174</v>
      </c>
      <c r="I3135" s="267" t="s">
        <v>925</v>
      </c>
      <c r="J3135" s="247" t="s">
        <v>9175</v>
      </c>
      <c r="K3135" s="267" t="s">
        <v>4640</v>
      </c>
      <c r="L3135" s="267" t="s">
        <v>89</v>
      </c>
      <c r="M3135" s="267" t="s">
        <v>9176</v>
      </c>
      <c r="N3135" s="255">
        <v>10</v>
      </c>
      <c r="O3135" s="255" t="s">
        <v>312</v>
      </c>
      <c r="P3135" s="280" t="s">
        <v>150</v>
      </c>
      <c r="Q3135" s="280" t="s">
        <v>150</v>
      </c>
      <c r="R3135" s="280" t="s">
        <v>150</v>
      </c>
      <c r="S3135" s="255" t="s">
        <v>4642</v>
      </c>
      <c r="T3135" s="283" t="s">
        <v>150</v>
      </c>
      <c r="U3135" s="283" t="s">
        <v>150</v>
      </c>
      <c r="V3135" s="283" t="s">
        <v>150</v>
      </c>
      <c r="W3135" s="269" t="s">
        <v>150</v>
      </c>
    </row>
    <row r="3136" spans="1:23" ht="31.5">
      <c r="A3136">
        <v>3133</v>
      </c>
      <c r="B3136" s="267" t="s">
        <v>2023</v>
      </c>
      <c r="C3136" s="242" t="s">
        <v>15</v>
      </c>
      <c r="D3136" s="242" t="s">
        <v>1571</v>
      </c>
      <c r="E3136" s="523" t="s">
        <v>17319</v>
      </c>
      <c r="F3136" s="264" t="s">
        <v>211</v>
      </c>
      <c r="G3136" s="264" t="s">
        <v>33</v>
      </c>
      <c r="H3136" s="264" t="s">
        <v>8043</v>
      </c>
      <c r="I3136" s="264" t="s">
        <v>9177</v>
      </c>
      <c r="J3136" s="247" t="s">
        <v>9178</v>
      </c>
      <c r="K3136" s="241" t="s">
        <v>9179</v>
      </c>
      <c r="L3136" s="241" t="s">
        <v>89</v>
      </c>
      <c r="M3136" s="267" t="s">
        <v>5061</v>
      </c>
      <c r="N3136" s="244">
        <v>4</v>
      </c>
      <c r="O3136" s="255" t="s">
        <v>312</v>
      </c>
      <c r="P3136" s="280" t="s">
        <v>150</v>
      </c>
      <c r="Q3136" s="280" t="s">
        <v>150</v>
      </c>
      <c r="R3136" s="280" t="s">
        <v>150</v>
      </c>
      <c r="S3136" s="255" t="s">
        <v>4642</v>
      </c>
      <c r="T3136" s="283" t="s">
        <v>150</v>
      </c>
      <c r="U3136" s="283" t="s">
        <v>150</v>
      </c>
      <c r="V3136" s="283" t="s">
        <v>150</v>
      </c>
      <c r="W3136" s="269" t="s">
        <v>150</v>
      </c>
    </row>
    <row r="3137" spans="1:23" ht="31.5">
      <c r="A3137">
        <v>3134</v>
      </c>
      <c r="B3137" s="267" t="s">
        <v>9180</v>
      </c>
      <c r="C3137" s="242" t="s">
        <v>1571</v>
      </c>
      <c r="D3137" s="247" t="s">
        <v>16</v>
      </c>
      <c r="E3137" s="523" t="s">
        <v>20510</v>
      </c>
      <c r="F3137" s="264" t="s">
        <v>93</v>
      </c>
      <c r="G3137" s="264" t="s">
        <v>33</v>
      </c>
      <c r="H3137" s="264" t="s">
        <v>8043</v>
      </c>
      <c r="I3137" s="264" t="s">
        <v>9177</v>
      </c>
      <c r="J3137" s="247" t="s">
        <v>9181</v>
      </c>
      <c r="K3137" s="241" t="s">
        <v>9179</v>
      </c>
      <c r="L3137" s="241" t="s">
        <v>89</v>
      </c>
      <c r="M3137" s="267" t="s">
        <v>5061</v>
      </c>
      <c r="N3137" s="244">
        <v>2</v>
      </c>
      <c r="O3137" s="255" t="s">
        <v>312</v>
      </c>
      <c r="P3137" s="280" t="s">
        <v>150</v>
      </c>
      <c r="Q3137" s="280" t="s">
        <v>150</v>
      </c>
      <c r="R3137" s="280" t="s">
        <v>150</v>
      </c>
      <c r="S3137" s="255" t="s">
        <v>4642</v>
      </c>
      <c r="T3137" s="283" t="s">
        <v>150</v>
      </c>
      <c r="U3137" s="283" t="s">
        <v>150</v>
      </c>
      <c r="V3137" s="283" t="s">
        <v>150</v>
      </c>
      <c r="W3137" s="269" t="s">
        <v>150</v>
      </c>
    </row>
    <row r="3138" spans="1:23" ht="31.5">
      <c r="A3138">
        <v>3135</v>
      </c>
      <c r="B3138" s="267" t="s">
        <v>991</v>
      </c>
      <c r="C3138" s="242" t="s">
        <v>15</v>
      </c>
      <c r="D3138" s="242" t="s">
        <v>1571</v>
      </c>
      <c r="E3138" s="523" t="s">
        <v>16233</v>
      </c>
      <c r="F3138" s="264" t="s">
        <v>43</v>
      </c>
      <c r="G3138" s="264" t="s">
        <v>33</v>
      </c>
      <c r="H3138" s="264" t="s">
        <v>8043</v>
      </c>
      <c r="I3138" s="264" t="s">
        <v>9177</v>
      </c>
      <c r="J3138" s="247" t="s">
        <v>9181</v>
      </c>
      <c r="K3138" s="241" t="s">
        <v>9179</v>
      </c>
      <c r="L3138" s="241" t="s">
        <v>89</v>
      </c>
      <c r="M3138" s="267" t="s">
        <v>5061</v>
      </c>
      <c r="N3138" s="244" t="s">
        <v>52</v>
      </c>
      <c r="O3138" s="255" t="s">
        <v>312</v>
      </c>
      <c r="P3138" s="280" t="s">
        <v>150</v>
      </c>
      <c r="Q3138" s="280" t="s">
        <v>150</v>
      </c>
      <c r="R3138" s="280" t="s">
        <v>150</v>
      </c>
      <c r="S3138" s="255" t="s">
        <v>4642</v>
      </c>
      <c r="T3138" s="283" t="s">
        <v>150</v>
      </c>
      <c r="U3138" s="283" t="s">
        <v>150</v>
      </c>
      <c r="V3138" s="283" t="s">
        <v>150</v>
      </c>
      <c r="W3138" s="269" t="s">
        <v>150</v>
      </c>
    </row>
    <row r="3139" spans="1:23" ht="31.5">
      <c r="A3139">
        <v>3136</v>
      </c>
      <c r="B3139" s="267" t="s">
        <v>7258</v>
      </c>
      <c r="C3139" s="318" t="s">
        <v>15</v>
      </c>
      <c r="D3139" s="242" t="s">
        <v>1571</v>
      </c>
      <c r="E3139" s="533" t="s">
        <v>17319</v>
      </c>
      <c r="F3139" s="258" t="s">
        <v>211</v>
      </c>
      <c r="G3139" s="318" t="s">
        <v>33</v>
      </c>
      <c r="H3139" s="267" t="s">
        <v>9182</v>
      </c>
      <c r="I3139" s="267" t="s">
        <v>5770</v>
      </c>
      <c r="J3139" s="247" t="s">
        <v>9183</v>
      </c>
      <c r="K3139" s="267" t="s">
        <v>9143</v>
      </c>
      <c r="L3139" s="267" t="s">
        <v>89</v>
      </c>
      <c r="M3139" s="267" t="s">
        <v>8876</v>
      </c>
      <c r="N3139" s="255">
        <v>6</v>
      </c>
      <c r="O3139" s="255" t="s">
        <v>312</v>
      </c>
      <c r="P3139" s="280" t="s">
        <v>150</v>
      </c>
      <c r="Q3139" s="280" t="s">
        <v>150</v>
      </c>
      <c r="R3139" s="280" t="s">
        <v>150</v>
      </c>
      <c r="S3139" s="255" t="s">
        <v>327</v>
      </c>
      <c r="T3139" s="283" t="s">
        <v>150</v>
      </c>
      <c r="U3139" s="283" t="s">
        <v>150</v>
      </c>
      <c r="V3139" s="283" t="s">
        <v>150</v>
      </c>
      <c r="W3139" s="269" t="s">
        <v>150</v>
      </c>
    </row>
    <row r="3140" spans="1:23" ht="31.5">
      <c r="A3140">
        <v>3137</v>
      </c>
      <c r="B3140" s="267" t="s">
        <v>3629</v>
      </c>
      <c r="C3140" s="318" t="s">
        <v>15</v>
      </c>
      <c r="D3140" s="242" t="s">
        <v>1571</v>
      </c>
      <c r="E3140" s="533" t="s">
        <v>18302</v>
      </c>
      <c r="F3140" s="258" t="s">
        <v>76</v>
      </c>
      <c r="G3140" s="318" t="s">
        <v>33</v>
      </c>
      <c r="H3140" s="267" t="s">
        <v>9182</v>
      </c>
      <c r="I3140" s="267" t="s">
        <v>5770</v>
      </c>
      <c r="J3140" s="247" t="s">
        <v>9183</v>
      </c>
      <c r="K3140" s="267" t="s">
        <v>4640</v>
      </c>
      <c r="L3140" s="267" t="s">
        <v>89</v>
      </c>
      <c r="M3140" s="267" t="s">
        <v>8876</v>
      </c>
      <c r="N3140" s="255">
        <v>3</v>
      </c>
      <c r="O3140" s="255" t="s">
        <v>312</v>
      </c>
      <c r="P3140" s="280" t="s">
        <v>150</v>
      </c>
      <c r="Q3140" s="280" t="s">
        <v>150</v>
      </c>
      <c r="R3140" s="280" t="s">
        <v>150</v>
      </c>
      <c r="S3140" s="255" t="s">
        <v>327</v>
      </c>
      <c r="T3140" s="283" t="s">
        <v>150</v>
      </c>
      <c r="U3140" s="283" t="s">
        <v>150</v>
      </c>
      <c r="V3140" s="283" t="s">
        <v>150</v>
      </c>
      <c r="W3140" s="269" t="s">
        <v>150</v>
      </c>
    </row>
    <row r="3141" spans="1:23" ht="31.5">
      <c r="A3141">
        <v>3138</v>
      </c>
      <c r="B3141" s="267" t="s">
        <v>2023</v>
      </c>
      <c r="C3141" s="318" t="s">
        <v>15</v>
      </c>
      <c r="D3141" s="242" t="s">
        <v>1571</v>
      </c>
      <c r="E3141" s="533" t="s">
        <v>20418</v>
      </c>
      <c r="F3141" s="258" t="s">
        <v>76</v>
      </c>
      <c r="G3141" s="318" t="s">
        <v>33</v>
      </c>
      <c r="H3141" s="267" t="s">
        <v>6777</v>
      </c>
      <c r="I3141" s="267" t="s">
        <v>9184</v>
      </c>
      <c r="J3141" s="247" t="s">
        <v>9183</v>
      </c>
      <c r="K3141" s="267" t="s">
        <v>8373</v>
      </c>
      <c r="L3141" s="267" t="s">
        <v>89</v>
      </c>
      <c r="M3141" s="267" t="s">
        <v>9039</v>
      </c>
      <c r="N3141" s="255">
        <v>4</v>
      </c>
      <c r="O3141" s="255" t="s">
        <v>312</v>
      </c>
      <c r="P3141" s="280" t="s">
        <v>150</v>
      </c>
      <c r="Q3141" s="280" t="s">
        <v>150</v>
      </c>
      <c r="R3141" s="280" t="s">
        <v>150</v>
      </c>
      <c r="S3141" s="255" t="s">
        <v>4642</v>
      </c>
      <c r="T3141" s="283" t="s">
        <v>150</v>
      </c>
      <c r="U3141" s="283" t="s">
        <v>150</v>
      </c>
      <c r="V3141" s="283" t="s">
        <v>150</v>
      </c>
      <c r="W3141" s="269" t="s">
        <v>150</v>
      </c>
    </row>
    <row r="3142" spans="1:23" ht="31.5">
      <c r="A3142">
        <v>3139</v>
      </c>
      <c r="B3142" s="267" t="s">
        <v>273</v>
      </c>
      <c r="C3142" s="242" t="s">
        <v>1571</v>
      </c>
      <c r="D3142" s="267" t="s">
        <v>16</v>
      </c>
      <c r="E3142" s="533" t="s">
        <v>16850</v>
      </c>
      <c r="F3142" s="258" t="s">
        <v>32</v>
      </c>
      <c r="G3142" s="318" t="s">
        <v>33</v>
      </c>
      <c r="H3142" s="267" t="s">
        <v>6777</v>
      </c>
      <c r="I3142" s="267" t="s">
        <v>9184</v>
      </c>
      <c r="J3142" s="247" t="s">
        <v>9183</v>
      </c>
      <c r="K3142" s="267" t="s">
        <v>8373</v>
      </c>
      <c r="L3142" s="267" t="s">
        <v>89</v>
      </c>
      <c r="M3142" s="267" t="s">
        <v>9039</v>
      </c>
      <c r="N3142" s="255">
        <v>2</v>
      </c>
      <c r="O3142" s="255" t="s">
        <v>312</v>
      </c>
      <c r="P3142" s="280" t="s">
        <v>150</v>
      </c>
      <c r="Q3142" s="280" t="s">
        <v>150</v>
      </c>
      <c r="R3142" s="280" t="s">
        <v>150</v>
      </c>
      <c r="S3142" s="255" t="s">
        <v>4642</v>
      </c>
      <c r="T3142" s="283" t="s">
        <v>150</v>
      </c>
      <c r="U3142" s="283" t="s">
        <v>150</v>
      </c>
      <c r="V3142" s="283" t="s">
        <v>150</v>
      </c>
      <c r="W3142" s="269" t="s">
        <v>150</v>
      </c>
    </row>
    <row r="3143" spans="1:23" ht="31.5">
      <c r="A3143">
        <v>3140</v>
      </c>
      <c r="B3143" s="267" t="s">
        <v>991</v>
      </c>
      <c r="C3143" s="318" t="s">
        <v>15</v>
      </c>
      <c r="D3143" s="242" t="s">
        <v>1571</v>
      </c>
      <c r="E3143" s="533" t="s">
        <v>16233</v>
      </c>
      <c r="F3143" s="258" t="s">
        <v>43</v>
      </c>
      <c r="G3143" s="318" t="s">
        <v>33</v>
      </c>
      <c r="H3143" s="267" t="s">
        <v>6777</v>
      </c>
      <c r="I3143" s="267" t="s">
        <v>9184</v>
      </c>
      <c r="J3143" s="247" t="s">
        <v>9183</v>
      </c>
      <c r="K3143" s="267" t="s">
        <v>8373</v>
      </c>
      <c r="L3143" s="267" t="s">
        <v>89</v>
      </c>
      <c r="M3143" s="241" t="s">
        <v>4728</v>
      </c>
      <c r="N3143" s="244">
        <v>0</v>
      </c>
      <c r="O3143" s="255" t="s">
        <v>312</v>
      </c>
      <c r="P3143" s="280" t="s">
        <v>150</v>
      </c>
      <c r="Q3143" s="280" t="s">
        <v>150</v>
      </c>
      <c r="R3143" s="280" t="s">
        <v>150</v>
      </c>
      <c r="S3143" s="255" t="s">
        <v>4642</v>
      </c>
      <c r="T3143" s="283" t="s">
        <v>150</v>
      </c>
      <c r="U3143" s="283" t="s">
        <v>150</v>
      </c>
      <c r="V3143" s="283" t="s">
        <v>150</v>
      </c>
      <c r="W3143" s="269" t="s">
        <v>150</v>
      </c>
    </row>
    <row r="3144" spans="1:23" ht="31.5">
      <c r="A3144">
        <v>3141</v>
      </c>
      <c r="B3144" s="267" t="s">
        <v>907</v>
      </c>
      <c r="C3144" s="242" t="s">
        <v>1571</v>
      </c>
      <c r="D3144" s="267" t="s">
        <v>16</v>
      </c>
      <c r="E3144" s="533" t="s">
        <v>15994</v>
      </c>
      <c r="F3144" s="258" t="s">
        <v>32</v>
      </c>
      <c r="G3144" s="318" t="s">
        <v>33</v>
      </c>
      <c r="H3144" s="267" t="s">
        <v>6572</v>
      </c>
      <c r="I3144" s="267" t="s">
        <v>2558</v>
      </c>
      <c r="J3144" s="247" t="s">
        <v>9185</v>
      </c>
      <c r="K3144" s="267" t="s">
        <v>4640</v>
      </c>
      <c r="L3144" s="267" t="s">
        <v>89</v>
      </c>
      <c r="M3144" s="247" t="s">
        <v>4678</v>
      </c>
      <c r="N3144" s="255" t="s">
        <v>1379</v>
      </c>
      <c r="O3144" s="255" t="s">
        <v>312</v>
      </c>
      <c r="P3144" s="280" t="s">
        <v>150</v>
      </c>
      <c r="Q3144" s="280" t="s">
        <v>150</v>
      </c>
      <c r="R3144" s="280" t="s">
        <v>150</v>
      </c>
      <c r="S3144" s="255" t="s">
        <v>4642</v>
      </c>
      <c r="T3144" s="283" t="s">
        <v>150</v>
      </c>
      <c r="U3144" s="283" t="s">
        <v>150</v>
      </c>
      <c r="V3144" s="283" t="s">
        <v>150</v>
      </c>
      <c r="W3144" s="269" t="s">
        <v>150</v>
      </c>
    </row>
    <row r="3145" spans="1:23" ht="31.5">
      <c r="A3145">
        <v>3142</v>
      </c>
      <c r="B3145" s="267" t="s">
        <v>1265</v>
      </c>
      <c r="C3145" s="242" t="s">
        <v>1571</v>
      </c>
      <c r="D3145" s="267" t="s">
        <v>16</v>
      </c>
      <c r="E3145" s="533" t="s">
        <v>18547</v>
      </c>
      <c r="F3145" s="258" t="s">
        <v>238</v>
      </c>
      <c r="G3145" s="318" t="s">
        <v>33</v>
      </c>
      <c r="H3145" s="267" t="s">
        <v>9186</v>
      </c>
      <c r="I3145" s="267" t="s">
        <v>4786</v>
      </c>
      <c r="J3145" s="247" t="s">
        <v>9187</v>
      </c>
      <c r="K3145" s="267" t="s">
        <v>5334</v>
      </c>
      <c r="L3145" s="267" t="s">
        <v>89</v>
      </c>
      <c r="M3145" s="247" t="s">
        <v>5517</v>
      </c>
      <c r="N3145" s="255">
        <v>5</v>
      </c>
      <c r="O3145" s="255" t="s">
        <v>312</v>
      </c>
      <c r="P3145" s="280" t="s">
        <v>150</v>
      </c>
      <c r="Q3145" s="280" t="s">
        <v>150</v>
      </c>
      <c r="R3145" s="280" t="s">
        <v>150</v>
      </c>
      <c r="S3145" s="255" t="s">
        <v>4642</v>
      </c>
      <c r="T3145" s="283" t="s">
        <v>150</v>
      </c>
      <c r="U3145" s="283" t="s">
        <v>150</v>
      </c>
      <c r="V3145" s="283" t="s">
        <v>150</v>
      </c>
      <c r="W3145" s="269" t="s">
        <v>150</v>
      </c>
    </row>
    <row r="3146" spans="1:23" ht="31.5">
      <c r="A3146">
        <v>3143</v>
      </c>
      <c r="B3146" s="267" t="s">
        <v>273</v>
      </c>
      <c r="C3146" s="242" t="s">
        <v>1571</v>
      </c>
      <c r="D3146" s="267" t="s">
        <v>16</v>
      </c>
      <c r="E3146" s="533" t="s">
        <v>9188</v>
      </c>
      <c r="F3146" s="258" t="s">
        <v>83</v>
      </c>
      <c r="G3146" s="318" t="s">
        <v>33</v>
      </c>
      <c r="H3146" s="267" t="s">
        <v>9186</v>
      </c>
      <c r="I3146" s="267" t="s">
        <v>4786</v>
      </c>
      <c r="J3146" s="247" t="s">
        <v>9187</v>
      </c>
      <c r="K3146" s="267" t="s">
        <v>5334</v>
      </c>
      <c r="L3146" s="267" t="s">
        <v>89</v>
      </c>
      <c r="M3146" s="247" t="s">
        <v>5517</v>
      </c>
      <c r="N3146" s="255">
        <v>7</v>
      </c>
      <c r="O3146" s="255" t="s">
        <v>312</v>
      </c>
      <c r="P3146" s="280" t="s">
        <v>150</v>
      </c>
      <c r="Q3146" s="280" t="s">
        <v>150</v>
      </c>
      <c r="R3146" s="280" t="s">
        <v>150</v>
      </c>
      <c r="S3146" s="255" t="s">
        <v>4642</v>
      </c>
      <c r="T3146" s="283" t="s">
        <v>150</v>
      </c>
      <c r="U3146" s="283" t="s">
        <v>150</v>
      </c>
      <c r="V3146" s="283" t="s">
        <v>150</v>
      </c>
      <c r="W3146" s="269" t="s">
        <v>150</v>
      </c>
    </row>
    <row r="3147" spans="1:23" ht="31.5">
      <c r="A3147">
        <v>3144</v>
      </c>
      <c r="B3147" s="267" t="s">
        <v>5528</v>
      </c>
      <c r="C3147" s="242" t="s">
        <v>1571</v>
      </c>
      <c r="D3147" s="267" t="s">
        <v>16</v>
      </c>
      <c r="E3147" s="533" t="s">
        <v>16846</v>
      </c>
      <c r="F3147" s="258" t="s">
        <v>76</v>
      </c>
      <c r="G3147" s="318" t="s">
        <v>33</v>
      </c>
      <c r="H3147" s="267" t="s">
        <v>9186</v>
      </c>
      <c r="I3147" s="267" t="s">
        <v>4786</v>
      </c>
      <c r="J3147" s="247" t="s">
        <v>9187</v>
      </c>
      <c r="K3147" s="267" t="s">
        <v>5334</v>
      </c>
      <c r="L3147" s="267" t="s">
        <v>89</v>
      </c>
      <c r="M3147" s="267" t="s">
        <v>7957</v>
      </c>
      <c r="N3147" s="244">
        <v>3</v>
      </c>
      <c r="O3147" s="255" t="s">
        <v>312</v>
      </c>
      <c r="P3147" s="280" t="s">
        <v>150</v>
      </c>
      <c r="Q3147" s="280" t="s">
        <v>150</v>
      </c>
      <c r="R3147" s="280" t="s">
        <v>150</v>
      </c>
      <c r="S3147" s="255" t="s">
        <v>4642</v>
      </c>
      <c r="T3147" s="283" t="s">
        <v>150</v>
      </c>
      <c r="U3147" s="283" t="s">
        <v>150</v>
      </c>
      <c r="V3147" s="283" t="s">
        <v>150</v>
      </c>
      <c r="W3147" s="269" t="s">
        <v>150</v>
      </c>
    </row>
    <row r="3148" spans="1:23" ht="31.5">
      <c r="A3148">
        <v>3145</v>
      </c>
      <c r="B3148" s="267" t="s">
        <v>2210</v>
      </c>
      <c r="C3148" s="242" t="s">
        <v>1571</v>
      </c>
      <c r="D3148" s="267" t="s">
        <v>16</v>
      </c>
      <c r="E3148" s="533" t="s">
        <v>19487</v>
      </c>
      <c r="F3148" s="258" t="s">
        <v>43</v>
      </c>
      <c r="G3148" s="318" t="s">
        <v>33</v>
      </c>
      <c r="H3148" s="267" t="s">
        <v>9186</v>
      </c>
      <c r="I3148" s="267" t="s">
        <v>4786</v>
      </c>
      <c r="J3148" s="247" t="s">
        <v>9187</v>
      </c>
      <c r="K3148" s="267" t="s">
        <v>4640</v>
      </c>
      <c r="L3148" s="267" t="s">
        <v>89</v>
      </c>
      <c r="M3148" s="241" t="s">
        <v>4728</v>
      </c>
      <c r="N3148" s="244">
        <v>0</v>
      </c>
      <c r="O3148" s="255" t="s">
        <v>312</v>
      </c>
      <c r="P3148" s="280" t="s">
        <v>150</v>
      </c>
      <c r="Q3148" s="280" t="s">
        <v>150</v>
      </c>
      <c r="R3148" s="280" t="s">
        <v>150</v>
      </c>
      <c r="S3148" s="255" t="s">
        <v>4642</v>
      </c>
      <c r="T3148" s="283" t="s">
        <v>150</v>
      </c>
      <c r="U3148" s="283" t="s">
        <v>150</v>
      </c>
      <c r="V3148" s="283" t="s">
        <v>150</v>
      </c>
      <c r="W3148" s="269" t="s">
        <v>150</v>
      </c>
    </row>
    <row r="3149" spans="1:23" ht="31.5">
      <c r="A3149">
        <v>3146</v>
      </c>
      <c r="B3149" s="267" t="s">
        <v>991</v>
      </c>
      <c r="C3149" s="318" t="s">
        <v>15</v>
      </c>
      <c r="D3149" s="242" t="s">
        <v>1571</v>
      </c>
      <c r="E3149" s="533" t="s">
        <v>20511</v>
      </c>
      <c r="F3149" s="258" t="s">
        <v>97</v>
      </c>
      <c r="G3149" s="318" t="s">
        <v>33</v>
      </c>
      <c r="H3149" s="267" t="s">
        <v>9189</v>
      </c>
      <c r="I3149" s="267" t="s">
        <v>2910</v>
      </c>
      <c r="J3149" s="247" t="s">
        <v>9190</v>
      </c>
      <c r="K3149" s="267" t="s">
        <v>9143</v>
      </c>
      <c r="L3149" s="267" t="s">
        <v>89</v>
      </c>
      <c r="M3149" s="247" t="s">
        <v>4678</v>
      </c>
      <c r="N3149" s="255">
        <v>5</v>
      </c>
      <c r="O3149" s="255" t="s">
        <v>312</v>
      </c>
      <c r="P3149" s="280" t="s">
        <v>150</v>
      </c>
      <c r="Q3149" s="280" t="s">
        <v>150</v>
      </c>
      <c r="R3149" s="280" t="s">
        <v>150</v>
      </c>
      <c r="S3149" s="255" t="s">
        <v>4642</v>
      </c>
      <c r="T3149" s="283" t="s">
        <v>150</v>
      </c>
      <c r="U3149" s="283" t="s">
        <v>150</v>
      </c>
      <c r="V3149" s="283" t="s">
        <v>150</v>
      </c>
      <c r="W3149" s="269" t="s">
        <v>150</v>
      </c>
    </row>
    <row r="3150" spans="1:23" ht="31.5">
      <c r="A3150">
        <v>3147</v>
      </c>
      <c r="B3150" s="267" t="s">
        <v>2677</v>
      </c>
      <c r="C3150" s="242" t="s">
        <v>1571</v>
      </c>
      <c r="D3150" s="247" t="s">
        <v>16</v>
      </c>
      <c r="E3150" s="523" t="s">
        <v>20512</v>
      </c>
      <c r="F3150" s="264" t="s">
        <v>56</v>
      </c>
      <c r="G3150" s="264" t="s">
        <v>33</v>
      </c>
      <c r="H3150" s="264" t="s">
        <v>9191</v>
      </c>
      <c r="I3150" s="264" t="s">
        <v>2910</v>
      </c>
      <c r="J3150" s="247" t="s">
        <v>9192</v>
      </c>
      <c r="K3150" s="241" t="s">
        <v>9143</v>
      </c>
      <c r="L3150" s="241" t="s">
        <v>89</v>
      </c>
      <c r="M3150" s="267" t="s">
        <v>4678</v>
      </c>
      <c r="N3150" s="244">
        <v>6</v>
      </c>
      <c r="O3150" s="255" t="s">
        <v>312</v>
      </c>
      <c r="P3150" s="280" t="s">
        <v>150</v>
      </c>
      <c r="Q3150" s="280" t="s">
        <v>150</v>
      </c>
      <c r="R3150" s="280" t="s">
        <v>150</v>
      </c>
      <c r="S3150" s="255" t="s">
        <v>4642</v>
      </c>
      <c r="T3150" s="283" t="s">
        <v>150</v>
      </c>
      <c r="U3150" s="283" t="s">
        <v>150</v>
      </c>
      <c r="V3150" s="283" t="s">
        <v>150</v>
      </c>
      <c r="W3150" s="269" t="s">
        <v>150</v>
      </c>
    </row>
    <row r="3151" spans="1:23" ht="31.5">
      <c r="A3151">
        <v>3148</v>
      </c>
      <c r="B3151" s="267" t="s">
        <v>273</v>
      </c>
      <c r="C3151" s="242" t="s">
        <v>1571</v>
      </c>
      <c r="D3151" s="267" t="s">
        <v>16</v>
      </c>
      <c r="E3151" s="533" t="s">
        <v>18666</v>
      </c>
      <c r="F3151" s="258" t="s">
        <v>83</v>
      </c>
      <c r="G3151" s="318" t="s">
        <v>115</v>
      </c>
      <c r="H3151" s="267" t="s">
        <v>4880</v>
      </c>
      <c r="I3151" s="267" t="s">
        <v>132</v>
      </c>
      <c r="J3151" s="247" t="s">
        <v>9193</v>
      </c>
      <c r="K3151" s="267" t="s">
        <v>4640</v>
      </c>
      <c r="L3151" s="267" t="s">
        <v>89</v>
      </c>
      <c r="M3151" s="267" t="s">
        <v>9194</v>
      </c>
      <c r="N3151" s="255">
        <v>9</v>
      </c>
      <c r="O3151" s="255" t="s">
        <v>312</v>
      </c>
      <c r="P3151" s="280" t="s">
        <v>150</v>
      </c>
      <c r="Q3151" s="280" t="s">
        <v>150</v>
      </c>
      <c r="R3151" s="280" t="s">
        <v>150</v>
      </c>
      <c r="S3151" s="255" t="s">
        <v>4642</v>
      </c>
      <c r="T3151" s="283" t="s">
        <v>150</v>
      </c>
      <c r="U3151" s="283" t="s">
        <v>150</v>
      </c>
      <c r="V3151" s="283" t="s">
        <v>150</v>
      </c>
      <c r="W3151" s="269" t="s">
        <v>150</v>
      </c>
    </row>
    <row r="3152" spans="1:23" ht="31.5">
      <c r="A3152">
        <v>3149</v>
      </c>
      <c r="B3152" s="267" t="s">
        <v>188</v>
      </c>
      <c r="C3152" s="318" t="s">
        <v>15</v>
      </c>
      <c r="D3152" s="242" t="s">
        <v>1571</v>
      </c>
      <c r="E3152" s="533" t="s">
        <v>15968</v>
      </c>
      <c r="F3152" s="258" t="s">
        <v>97</v>
      </c>
      <c r="G3152" s="318" t="s">
        <v>33</v>
      </c>
      <c r="H3152" s="267" t="s">
        <v>4880</v>
      </c>
      <c r="I3152" s="267" t="s">
        <v>132</v>
      </c>
      <c r="J3152" s="247" t="s">
        <v>9193</v>
      </c>
      <c r="K3152" s="267" t="s">
        <v>8373</v>
      </c>
      <c r="L3152" s="267" t="s">
        <v>89</v>
      </c>
      <c r="M3152" s="267" t="s">
        <v>4733</v>
      </c>
      <c r="N3152" s="255">
        <v>2</v>
      </c>
      <c r="O3152" s="255" t="s">
        <v>312</v>
      </c>
      <c r="P3152" s="280" t="s">
        <v>150</v>
      </c>
      <c r="Q3152" s="280" t="s">
        <v>150</v>
      </c>
      <c r="R3152" s="280" t="s">
        <v>150</v>
      </c>
      <c r="S3152" s="255" t="s">
        <v>4642</v>
      </c>
      <c r="T3152" s="283" t="s">
        <v>150</v>
      </c>
      <c r="U3152" s="283" t="s">
        <v>150</v>
      </c>
      <c r="V3152" s="283" t="s">
        <v>150</v>
      </c>
      <c r="W3152" s="269" t="s">
        <v>150</v>
      </c>
    </row>
    <row r="3153" spans="1:23" ht="75">
      <c r="A3153">
        <v>3150</v>
      </c>
      <c r="B3153" s="267" t="s">
        <v>3280</v>
      </c>
      <c r="C3153" s="242" t="s">
        <v>1571</v>
      </c>
      <c r="D3153" s="267" t="s">
        <v>16</v>
      </c>
      <c r="E3153" s="533" t="s">
        <v>20513</v>
      </c>
      <c r="F3153" s="258" t="s">
        <v>238</v>
      </c>
      <c r="G3153" s="318" t="s">
        <v>33</v>
      </c>
      <c r="H3153" s="267" t="s">
        <v>5774</v>
      </c>
      <c r="I3153" s="267" t="s">
        <v>2065</v>
      </c>
      <c r="J3153" s="247" t="s">
        <v>9195</v>
      </c>
      <c r="K3153" s="267" t="s">
        <v>5345</v>
      </c>
      <c r="L3153" s="267" t="s">
        <v>89</v>
      </c>
      <c r="M3153" s="262" t="s">
        <v>4646</v>
      </c>
      <c r="N3153" s="255">
        <v>10</v>
      </c>
      <c r="O3153" s="255" t="s">
        <v>312</v>
      </c>
      <c r="P3153" s="280" t="s">
        <v>150</v>
      </c>
      <c r="Q3153" s="280" t="s">
        <v>150</v>
      </c>
      <c r="R3153" s="280" t="s">
        <v>150</v>
      </c>
      <c r="S3153" s="255" t="s">
        <v>327</v>
      </c>
      <c r="T3153" s="283" t="s">
        <v>150</v>
      </c>
      <c r="U3153" s="283" t="s">
        <v>150</v>
      </c>
      <c r="V3153" s="283" t="s">
        <v>150</v>
      </c>
      <c r="W3153" s="269" t="s">
        <v>150</v>
      </c>
    </row>
    <row r="3154" spans="1:23" ht="31.5">
      <c r="A3154">
        <v>3151</v>
      </c>
      <c r="B3154" s="267" t="s">
        <v>5346</v>
      </c>
      <c r="C3154" s="242" t="s">
        <v>1571</v>
      </c>
      <c r="D3154" s="267" t="s">
        <v>16</v>
      </c>
      <c r="E3154" s="533" t="s">
        <v>18956</v>
      </c>
      <c r="F3154" s="258" t="s">
        <v>238</v>
      </c>
      <c r="G3154" s="318" t="s">
        <v>33</v>
      </c>
      <c r="H3154" s="267" t="s">
        <v>5774</v>
      </c>
      <c r="I3154" s="267" t="s">
        <v>2065</v>
      </c>
      <c r="J3154" s="247" t="s">
        <v>9195</v>
      </c>
      <c r="K3154" s="267" t="s">
        <v>5345</v>
      </c>
      <c r="L3154" s="267" t="s">
        <v>89</v>
      </c>
      <c r="M3154" s="247" t="s">
        <v>5037</v>
      </c>
      <c r="N3154" s="255">
        <v>7</v>
      </c>
      <c r="O3154" s="255" t="s">
        <v>312</v>
      </c>
      <c r="P3154" s="280" t="s">
        <v>150</v>
      </c>
      <c r="Q3154" s="280" t="s">
        <v>150</v>
      </c>
      <c r="R3154" s="280" t="s">
        <v>150</v>
      </c>
      <c r="S3154" s="255" t="s">
        <v>327</v>
      </c>
      <c r="T3154" s="283" t="s">
        <v>150</v>
      </c>
      <c r="U3154" s="283" t="s">
        <v>150</v>
      </c>
      <c r="V3154" s="283" t="s">
        <v>150</v>
      </c>
      <c r="W3154" s="269" t="s">
        <v>150</v>
      </c>
    </row>
    <row r="3155" spans="1:23" ht="75">
      <c r="A3155">
        <v>3152</v>
      </c>
      <c r="B3155" s="267" t="s">
        <v>7923</v>
      </c>
      <c r="C3155" s="242" t="s">
        <v>1571</v>
      </c>
      <c r="D3155" s="247" t="s">
        <v>16</v>
      </c>
      <c r="E3155" s="533" t="s">
        <v>18370</v>
      </c>
      <c r="F3155" s="258" t="s">
        <v>83</v>
      </c>
      <c r="G3155" s="318" t="s">
        <v>33</v>
      </c>
      <c r="H3155" s="267" t="s">
        <v>5774</v>
      </c>
      <c r="I3155" s="267" t="s">
        <v>2065</v>
      </c>
      <c r="J3155" s="247" t="s">
        <v>9195</v>
      </c>
      <c r="K3155" s="267" t="s">
        <v>5345</v>
      </c>
      <c r="L3155" s="267" t="s">
        <v>89</v>
      </c>
      <c r="M3155" s="262" t="s">
        <v>4646</v>
      </c>
      <c r="N3155" s="255">
        <v>8</v>
      </c>
      <c r="O3155" s="255" t="s">
        <v>312</v>
      </c>
      <c r="P3155" s="280" t="s">
        <v>150</v>
      </c>
      <c r="Q3155" s="280" t="s">
        <v>150</v>
      </c>
      <c r="R3155" s="280" t="s">
        <v>150</v>
      </c>
      <c r="S3155" s="255" t="s">
        <v>327</v>
      </c>
      <c r="T3155" s="283" t="s">
        <v>150</v>
      </c>
      <c r="U3155" s="283" t="s">
        <v>150</v>
      </c>
      <c r="V3155" s="283" t="s">
        <v>150</v>
      </c>
      <c r="W3155" s="269" t="s">
        <v>150</v>
      </c>
    </row>
    <row r="3156" spans="1:23" ht="31.5">
      <c r="A3156">
        <v>3153</v>
      </c>
      <c r="B3156" s="267" t="s">
        <v>9196</v>
      </c>
      <c r="C3156" s="318" t="s">
        <v>15</v>
      </c>
      <c r="D3156" s="242" t="s">
        <v>1571</v>
      </c>
      <c r="E3156" s="533" t="s">
        <v>18586</v>
      </c>
      <c r="F3156" s="258" t="s">
        <v>97</v>
      </c>
      <c r="G3156" s="318" t="s">
        <v>33</v>
      </c>
      <c r="H3156" s="267" t="s">
        <v>2238</v>
      </c>
      <c r="I3156" s="267" t="s">
        <v>1472</v>
      </c>
      <c r="J3156" s="247" t="s">
        <v>9197</v>
      </c>
      <c r="K3156" s="267" t="s">
        <v>4640</v>
      </c>
      <c r="L3156" s="267" t="s">
        <v>89</v>
      </c>
      <c r="M3156" s="267" t="s">
        <v>9198</v>
      </c>
      <c r="N3156" s="255">
        <v>4</v>
      </c>
      <c r="O3156" s="255" t="s">
        <v>312</v>
      </c>
      <c r="P3156" s="280" t="s">
        <v>150</v>
      </c>
      <c r="Q3156" s="280" t="s">
        <v>150</v>
      </c>
      <c r="R3156" s="280" t="s">
        <v>150</v>
      </c>
      <c r="S3156" s="255" t="s">
        <v>4642</v>
      </c>
      <c r="T3156" s="283" t="s">
        <v>150</v>
      </c>
      <c r="U3156" s="283" t="s">
        <v>150</v>
      </c>
      <c r="V3156" s="283" t="s">
        <v>150</v>
      </c>
      <c r="W3156" s="269" t="s">
        <v>150</v>
      </c>
    </row>
    <row r="3157" spans="1:23" ht="75">
      <c r="A3157">
        <v>3154</v>
      </c>
      <c r="B3157" s="267" t="s">
        <v>109</v>
      </c>
      <c r="C3157" s="242" t="s">
        <v>1571</v>
      </c>
      <c r="D3157" s="267" t="s">
        <v>16</v>
      </c>
      <c r="E3157" s="533" t="s">
        <v>16218</v>
      </c>
      <c r="F3157" s="258" t="s">
        <v>107</v>
      </c>
      <c r="G3157" s="318" t="s">
        <v>4837</v>
      </c>
      <c r="H3157" s="267" t="s">
        <v>9199</v>
      </c>
      <c r="I3157" s="267" t="s">
        <v>9200</v>
      </c>
      <c r="J3157" s="247" t="s">
        <v>9201</v>
      </c>
      <c r="K3157" s="267" t="s">
        <v>5345</v>
      </c>
      <c r="L3157" s="267" t="s">
        <v>89</v>
      </c>
      <c r="M3157" s="262" t="s">
        <v>4646</v>
      </c>
      <c r="N3157" s="255">
        <v>9</v>
      </c>
      <c r="O3157" s="255" t="s">
        <v>312</v>
      </c>
      <c r="P3157" s="280" t="s">
        <v>150</v>
      </c>
      <c r="Q3157" s="280" t="s">
        <v>150</v>
      </c>
      <c r="R3157" s="280" t="s">
        <v>150</v>
      </c>
      <c r="S3157" s="255" t="s">
        <v>354</v>
      </c>
      <c r="T3157" s="283" t="s">
        <v>150</v>
      </c>
      <c r="U3157" s="283" t="s">
        <v>150</v>
      </c>
      <c r="V3157" s="283" t="s">
        <v>150</v>
      </c>
      <c r="W3157" s="269" t="s">
        <v>150</v>
      </c>
    </row>
    <row r="3158" spans="1:23" ht="75">
      <c r="A3158">
        <v>3155</v>
      </c>
      <c r="B3158" s="267" t="s">
        <v>9202</v>
      </c>
      <c r="C3158" s="318" t="s">
        <v>15</v>
      </c>
      <c r="D3158" s="242" t="s">
        <v>1571</v>
      </c>
      <c r="E3158" s="533" t="s">
        <v>20514</v>
      </c>
      <c r="F3158" s="258" t="s">
        <v>107</v>
      </c>
      <c r="G3158" s="318" t="s">
        <v>9203</v>
      </c>
      <c r="H3158" s="267" t="s">
        <v>9204</v>
      </c>
      <c r="I3158" s="267" t="s">
        <v>9205</v>
      </c>
      <c r="J3158" s="247" t="s">
        <v>9206</v>
      </c>
      <c r="K3158" s="267" t="s">
        <v>9143</v>
      </c>
      <c r="L3158" s="267" t="s">
        <v>89</v>
      </c>
      <c r="M3158" s="262" t="s">
        <v>4646</v>
      </c>
      <c r="N3158" s="255">
        <v>10</v>
      </c>
      <c r="O3158" s="255" t="s">
        <v>312</v>
      </c>
      <c r="P3158" s="280" t="s">
        <v>150</v>
      </c>
      <c r="Q3158" s="280" t="s">
        <v>150</v>
      </c>
      <c r="R3158" s="280" t="s">
        <v>150</v>
      </c>
      <c r="S3158" s="255" t="s">
        <v>4642</v>
      </c>
      <c r="T3158" s="283" t="s">
        <v>150</v>
      </c>
      <c r="U3158" s="283" t="s">
        <v>150</v>
      </c>
      <c r="V3158" s="283" t="s">
        <v>150</v>
      </c>
      <c r="W3158" s="269" t="s">
        <v>150</v>
      </c>
    </row>
    <row r="3159" spans="1:23" ht="75">
      <c r="A3159">
        <v>3156</v>
      </c>
      <c r="B3159" s="267" t="s">
        <v>7258</v>
      </c>
      <c r="C3159" s="318" t="s">
        <v>15</v>
      </c>
      <c r="D3159" s="242" t="s">
        <v>1571</v>
      </c>
      <c r="E3159" s="533" t="s">
        <v>16569</v>
      </c>
      <c r="F3159" s="258" t="s">
        <v>130</v>
      </c>
      <c r="G3159" s="318" t="s">
        <v>9203</v>
      </c>
      <c r="H3159" s="267" t="s">
        <v>9204</v>
      </c>
      <c r="I3159" s="267" t="s">
        <v>9205</v>
      </c>
      <c r="J3159" s="247" t="s">
        <v>9206</v>
      </c>
      <c r="K3159" s="267" t="s">
        <v>9143</v>
      </c>
      <c r="L3159" s="267" t="s">
        <v>89</v>
      </c>
      <c r="M3159" s="262" t="s">
        <v>4646</v>
      </c>
      <c r="N3159" s="255">
        <v>7</v>
      </c>
      <c r="O3159" s="255" t="s">
        <v>312</v>
      </c>
      <c r="P3159" s="280" t="s">
        <v>150</v>
      </c>
      <c r="Q3159" s="280" t="s">
        <v>150</v>
      </c>
      <c r="R3159" s="280" t="s">
        <v>150</v>
      </c>
      <c r="S3159" s="255" t="s">
        <v>4642</v>
      </c>
      <c r="T3159" s="283" t="s">
        <v>150</v>
      </c>
      <c r="U3159" s="283" t="s">
        <v>150</v>
      </c>
      <c r="V3159" s="283" t="s">
        <v>150</v>
      </c>
      <c r="W3159" s="269" t="s">
        <v>150</v>
      </c>
    </row>
    <row r="3160" spans="1:23" ht="75">
      <c r="A3160">
        <v>3157</v>
      </c>
      <c r="B3160" s="267" t="s">
        <v>9207</v>
      </c>
      <c r="C3160" s="318" t="s">
        <v>15</v>
      </c>
      <c r="D3160" s="242" t="s">
        <v>1571</v>
      </c>
      <c r="E3160" s="533" t="s">
        <v>20515</v>
      </c>
      <c r="F3160" s="258" t="s">
        <v>76</v>
      </c>
      <c r="G3160" s="318" t="s">
        <v>9203</v>
      </c>
      <c r="H3160" s="267" t="s">
        <v>9204</v>
      </c>
      <c r="I3160" s="267" t="s">
        <v>9205</v>
      </c>
      <c r="J3160" s="247" t="s">
        <v>9206</v>
      </c>
      <c r="K3160" s="267" t="s">
        <v>9143</v>
      </c>
      <c r="L3160" s="267" t="s">
        <v>89</v>
      </c>
      <c r="M3160" s="262" t="s">
        <v>4646</v>
      </c>
      <c r="N3160" s="255">
        <v>4</v>
      </c>
      <c r="O3160" s="255" t="s">
        <v>312</v>
      </c>
      <c r="P3160" s="280" t="s">
        <v>150</v>
      </c>
      <c r="Q3160" s="280" t="s">
        <v>150</v>
      </c>
      <c r="R3160" s="280" t="s">
        <v>150</v>
      </c>
      <c r="S3160" s="255" t="s">
        <v>4642</v>
      </c>
      <c r="T3160" s="283" t="s">
        <v>150</v>
      </c>
      <c r="U3160" s="283" t="s">
        <v>150</v>
      </c>
      <c r="V3160" s="283" t="s">
        <v>150</v>
      </c>
      <c r="W3160" s="269" t="s">
        <v>150</v>
      </c>
    </row>
    <row r="3161" spans="1:23" ht="75">
      <c r="A3161">
        <v>3158</v>
      </c>
      <c r="B3161" s="267" t="s">
        <v>337</v>
      </c>
      <c r="C3161" s="242" t="s">
        <v>1571</v>
      </c>
      <c r="D3161" s="267" t="s">
        <v>16</v>
      </c>
      <c r="E3161" s="533" t="s">
        <v>18173</v>
      </c>
      <c r="F3161" s="258" t="s">
        <v>83</v>
      </c>
      <c r="G3161" s="318" t="s">
        <v>9203</v>
      </c>
      <c r="H3161" s="267" t="s">
        <v>9204</v>
      </c>
      <c r="I3161" s="267" t="s">
        <v>9205</v>
      </c>
      <c r="J3161" s="247" t="s">
        <v>9206</v>
      </c>
      <c r="K3161" s="267" t="s">
        <v>4640</v>
      </c>
      <c r="L3161" s="267" t="s">
        <v>89</v>
      </c>
      <c r="M3161" s="262" t="s">
        <v>4646</v>
      </c>
      <c r="N3161" s="255">
        <v>7</v>
      </c>
      <c r="O3161" s="255" t="s">
        <v>312</v>
      </c>
      <c r="P3161" s="280" t="s">
        <v>150</v>
      </c>
      <c r="Q3161" s="280" t="s">
        <v>150</v>
      </c>
      <c r="R3161" s="280" t="s">
        <v>150</v>
      </c>
      <c r="S3161" s="255" t="s">
        <v>4642</v>
      </c>
      <c r="T3161" s="283" t="s">
        <v>150</v>
      </c>
      <c r="U3161" s="283" t="s">
        <v>150</v>
      </c>
      <c r="V3161" s="283" t="s">
        <v>150</v>
      </c>
      <c r="W3161" s="269" t="s">
        <v>150</v>
      </c>
    </row>
    <row r="3162" spans="1:23" ht="31.5">
      <c r="A3162">
        <v>3159</v>
      </c>
      <c r="B3162" s="267" t="s">
        <v>4691</v>
      </c>
      <c r="C3162" s="242" t="s">
        <v>1571</v>
      </c>
      <c r="D3162" s="267" t="s">
        <v>16</v>
      </c>
      <c r="E3162" s="533" t="s">
        <v>19232</v>
      </c>
      <c r="F3162" s="258" t="s">
        <v>211</v>
      </c>
      <c r="G3162" s="318" t="s">
        <v>9203</v>
      </c>
      <c r="H3162" s="267" t="s">
        <v>9204</v>
      </c>
      <c r="I3162" s="267" t="s">
        <v>9205</v>
      </c>
      <c r="J3162" s="247" t="s">
        <v>9206</v>
      </c>
      <c r="K3162" s="267" t="s">
        <v>4640</v>
      </c>
      <c r="L3162" s="267" t="s">
        <v>89</v>
      </c>
      <c r="M3162" s="267" t="s">
        <v>9208</v>
      </c>
      <c r="N3162" s="255">
        <v>5</v>
      </c>
      <c r="O3162" s="255" t="s">
        <v>312</v>
      </c>
      <c r="P3162" s="280" t="s">
        <v>150</v>
      </c>
      <c r="Q3162" s="280" t="s">
        <v>150</v>
      </c>
      <c r="R3162" s="280" t="s">
        <v>150</v>
      </c>
      <c r="S3162" s="255" t="s">
        <v>4642</v>
      </c>
      <c r="T3162" s="283" t="s">
        <v>150</v>
      </c>
      <c r="U3162" s="283" t="s">
        <v>150</v>
      </c>
      <c r="V3162" s="283" t="s">
        <v>150</v>
      </c>
      <c r="W3162" s="269" t="s">
        <v>150</v>
      </c>
    </row>
    <row r="3163" spans="1:23" ht="31.5">
      <c r="A3163">
        <v>3160</v>
      </c>
      <c r="B3163" s="267" t="s">
        <v>9209</v>
      </c>
      <c r="C3163" s="242" t="s">
        <v>15</v>
      </c>
      <c r="D3163" s="242" t="s">
        <v>1571</v>
      </c>
      <c r="E3163" s="533" t="s">
        <v>20516</v>
      </c>
      <c r="F3163" s="258" t="s">
        <v>32</v>
      </c>
      <c r="G3163" s="318" t="s">
        <v>33</v>
      </c>
      <c r="H3163" s="267" t="s">
        <v>9210</v>
      </c>
      <c r="I3163" s="267" t="s">
        <v>933</v>
      </c>
      <c r="J3163" s="247" t="s">
        <v>9211</v>
      </c>
      <c r="K3163" s="267" t="s">
        <v>8373</v>
      </c>
      <c r="L3163" s="267" t="s">
        <v>89</v>
      </c>
      <c r="M3163" s="267" t="s">
        <v>9040</v>
      </c>
      <c r="N3163" s="244" t="s">
        <v>52</v>
      </c>
      <c r="O3163" s="255" t="s">
        <v>312</v>
      </c>
      <c r="P3163" s="280" t="s">
        <v>150</v>
      </c>
      <c r="Q3163" s="280" t="s">
        <v>150</v>
      </c>
      <c r="R3163" s="280" t="s">
        <v>150</v>
      </c>
      <c r="S3163" s="255" t="s">
        <v>4642</v>
      </c>
      <c r="T3163" s="283" t="s">
        <v>150</v>
      </c>
      <c r="U3163" s="283" t="s">
        <v>150</v>
      </c>
      <c r="V3163" s="283" t="s">
        <v>150</v>
      </c>
      <c r="W3163" s="269" t="s">
        <v>150</v>
      </c>
    </row>
    <row r="3164" spans="1:23" ht="31.5">
      <c r="A3164">
        <v>3161</v>
      </c>
      <c r="B3164" s="267" t="s">
        <v>3004</v>
      </c>
      <c r="C3164" s="242" t="s">
        <v>15</v>
      </c>
      <c r="D3164" s="242" t="s">
        <v>1571</v>
      </c>
      <c r="E3164" s="533" t="s">
        <v>19815</v>
      </c>
      <c r="F3164" s="258" t="s">
        <v>76</v>
      </c>
      <c r="G3164" s="318" t="s">
        <v>33</v>
      </c>
      <c r="H3164" s="267" t="s">
        <v>9210</v>
      </c>
      <c r="I3164" s="267" t="s">
        <v>933</v>
      </c>
      <c r="J3164" s="247" t="s">
        <v>9211</v>
      </c>
      <c r="K3164" s="267" t="s">
        <v>8373</v>
      </c>
      <c r="L3164" s="267" t="s">
        <v>89</v>
      </c>
      <c r="M3164" s="267" t="s">
        <v>9040</v>
      </c>
      <c r="N3164" s="255">
        <v>2</v>
      </c>
      <c r="O3164" s="255" t="s">
        <v>312</v>
      </c>
      <c r="P3164" s="280" t="s">
        <v>150</v>
      </c>
      <c r="Q3164" s="280" t="s">
        <v>150</v>
      </c>
      <c r="R3164" s="280" t="s">
        <v>150</v>
      </c>
      <c r="S3164" s="255" t="s">
        <v>4642</v>
      </c>
      <c r="T3164" s="283" t="s">
        <v>150</v>
      </c>
      <c r="U3164" s="283" t="s">
        <v>150</v>
      </c>
      <c r="V3164" s="283" t="s">
        <v>150</v>
      </c>
      <c r="W3164" s="269" t="s">
        <v>150</v>
      </c>
    </row>
    <row r="3165" spans="1:23" ht="31.5">
      <c r="A3165">
        <v>3162</v>
      </c>
      <c r="B3165" s="267" t="s">
        <v>9212</v>
      </c>
      <c r="C3165" s="318" t="s">
        <v>15</v>
      </c>
      <c r="D3165" s="242" t="s">
        <v>1571</v>
      </c>
      <c r="E3165" s="533" t="s">
        <v>18338</v>
      </c>
      <c r="F3165" s="258" t="s">
        <v>107</v>
      </c>
      <c r="G3165" s="318" t="s">
        <v>9213</v>
      </c>
      <c r="H3165" s="267" t="s">
        <v>9214</v>
      </c>
      <c r="I3165" s="267" t="s">
        <v>9215</v>
      </c>
      <c r="J3165" s="247" t="s">
        <v>9216</v>
      </c>
      <c r="K3165" s="241" t="s">
        <v>427</v>
      </c>
      <c r="L3165" s="267" t="s">
        <v>89</v>
      </c>
      <c r="M3165" s="267" t="s">
        <v>427</v>
      </c>
      <c r="N3165" s="244" t="s">
        <v>427</v>
      </c>
      <c r="O3165" s="255" t="s">
        <v>312</v>
      </c>
      <c r="P3165" s="280" t="s">
        <v>150</v>
      </c>
      <c r="Q3165" s="280" t="s">
        <v>150</v>
      </c>
      <c r="R3165" s="280" t="s">
        <v>150</v>
      </c>
      <c r="S3165" s="255" t="s">
        <v>4642</v>
      </c>
      <c r="T3165" s="283" t="s">
        <v>150</v>
      </c>
      <c r="U3165" s="283">
        <v>4</v>
      </c>
      <c r="V3165" s="283">
        <v>4</v>
      </c>
      <c r="W3165" s="269" t="s">
        <v>150</v>
      </c>
    </row>
    <row r="3166" spans="1:23" ht="31.5">
      <c r="A3166">
        <v>3163</v>
      </c>
      <c r="B3166" s="267" t="s">
        <v>1062</v>
      </c>
      <c r="C3166" s="318" t="s">
        <v>15</v>
      </c>
      <c r="D3166" s="242" t="s">
        <v>1571</v>
      </c>
      <c r="E3166" s="533" t="s">
        <v>18267</v>
      </c>
      <c r="F3166" s="258" t="s">
        <v>211</v>
      </c>
      <c r="G3166" s="318" t="s">
        <v>33</v>
      </c>
      <c r="H3166" s="267" t="s">
        <v>9217</v>
      </c>
      <c r="I3166" s="267" t="s">
        <v>5156</v>
      </c>
      <c r="J3166" s="247" t="s">
        <v>9218</v>
      </c>
      <c r="K3166" s="267" t="s">
        <v>4640</v>
      </c>
      <c r="L3166" s="267" t="s">
        <v>89</v>
      </c>
      <c r="M3166" s="247" t="s">
        <v>4678</v>
      </c>
      <c r="N3166" s="255">
        <v>3</v>
      </c>
      <c r="O3166" s="255" t="s">
        <v>312</v>
      </c>
      <c r="P3166" s="280" t="s">
        <v>150</v>
      </c>
      <c r="Q3166" s="280" t="s">
        <v>150</v>
      </c>
      <c r="R3166" s="280" t="s">
        <v>150</v>
      </c>
      <c r="S3166" s="255" t="s">
        <v>354</v>
      </c>
      <c r="T3166" s="283" t="s">
        <v>150</v>
      </c>
      <c r="U3166" s="283" t="s">
        <v>150</v>
      </c>
      <c r="V3166" s="283" t="s">
        <v>150</v>
      </c>
      <c r="W3166" s="269" t="s">
        <v>150</v>
      </c>
    </row>
    <row r="3167" spans="1:23" ht="31.5">
      <c r="A3167">
        <v>3164</v>
      </c>
      <c r="B3167" s="267" t="s">
        <v>7638</v>
      </c>
      <c r="C3167" s="242" t="s">
        <v>1571</v>
      </c>
      <c r="D3167" s="247" t="s">
        <v>16</v>
      </c>
      <c r="E3167" s="523" t="s">
        <v>20004</v>
      </c>
      <c r="F3167" s="264" t="s">
        <v>83</v>
      </c>
      <c r="G3167" s="264" t="s">
        <v>33</v>
      </c>
      <c r="H3167" s="264" t="s">
        <v>9219</v>
      </c>
      <c r="I3167" s="264" t="s">
        <v>9220</v>
      </c>
      <c r="J3167" s="247" t="s">
        <v>9221</v>
      </c>
      <c r="K3167" s="241" t="s">
        <v>4933</v>
      </c>
      <c r="L3167" s="241" t="s">
        <v>89</v>
      </c>
      <c r="M3167" s="267" t="s">
        <v>6235</v>
      </c>
      <c r="N3167" s="244">
        <v>9</v>
      </c>
      <c r="O3167" s="255" t="s">
        <v>312</v>
      </c>
      <c r="P3167" s="280" t="s">
        <v>150</v>
      </c>
      <c r="Q3167" s="280" t="s">
        <v>150</v>
      </c>
      <c r="R3167" s="280" t="s">
        <v>150</v>
      </c>
      <c r="S3167" s="255" t="s">
        <v>4642</v>
      </c>
      <c r="T3167" s="283" t="s">
        <v>150</v>
      </c>
      <c r="U3167" s="283" t="s">
        <v>150</v>
      </c>
      <c r="V3167" s="283" t="s">
        <v>150</v>
      </c>
      <c r="W3167" s="269" t="s">
        <v>150</v>
      </c>
    </row>
    <row r="3168" spans="1:23" ht="31.5">
      <c r="A3168">
        <v>3165</v>
      </c>
      <c r="B3168" s="267" t="s">
        <v>4855</v>
      </c>
      <c r="C3168" s="242" t="s">
        <v>1571</v>
      </c>
      <c r="D3168" s="247" t="s">
        <v>16</v>
      </c>
      <c r="E3168" s="523" t="s">
        <v>16855</v>
      </c>
      <c r="F3168" s="264" t="s">
        <v>211</v>
      </c>
      <c r="G3168" s="264" t="s">
        <v>33</v>
      </c>
      <c r="H3168" s="264" t="s">
        <v>9219</v>
      </c>
      <c r="I3168" s="264" t="s">
        <v>9222</v>
      </c>
      <c r="J3168" s="247" t="s">
        <v>9223</v>
      </c>
      <c r="K3168" s="241" t="s">
        <v>4933</v>
      </c>
      <c r="L3168" s="241" t="s">
        <v>38</v>
      </c>
      <c r="M3168" s="267" t="s">
        <v>9224</v>
      </c>
      <c r="N3168" s="244">
        <v>6</v>
      </c>
      <c r="O3168" s="255" t="s">
        <v>312</v>
      </c>
      <c r="P3168" s="280" t="s">
        <v>150</v>
      </c>
      <c r="Q3168" s="280" t="s">
        <v>150</v>
      </c>
      <c r="R3168" s="280" t="s">
        <v>150</v>
      </c>
      <c r="S3168" s="255" t="s">
        <v>4642</v>
      </c>
      <c r="T3168" s="283" t="s">
        <v>150</v>
      </c>
      <c r="U3168" s="283" t="s">
        <v>150</v>
      </c>
      <c r="V3168" s="283" t="s">
        <v>150</v>
      </c>
      <c r="W3168" s="269" t="s">
        <v>150</v>
      </c>
    </row>
    <row r="3169" spans="1:23" ht="31.5">
      <c r="A3169">
        <v>3166</v>
      </c>
      <c r="B3169" s="267" t="s">
        <v>9225</v>
      </c>
      <c r="C3169" s="242" t="s">
        <v>1571</v>
      </c>
      <c r="D3169" s="247" t="s">
        <v>16</v>
      </c>
      <c r="E3169" s="523" t="s">
        <v>18788</v>
      </c>
      <c r="F3169" s="264" t="s">
        <v>43</v>
      </c>
      <c r="G3169" s="264" t="s">
        <v>33</v>
      </c>
      <c r="H3169" s="264" t="s">
        <v>9219</v>
      </c>
      <c r="I3169" s="264" t="s">
        <v>9222</v>
      </c>
      <c r="J3169" s="247" t="s">
        <v>9223</v>
      </c>
      <c r="K3169" s="241" t="s">
        <v>4933</v>
      </c>
      <c r="L3169" s="241" t="s">
        <v>38</v>
      </c>
      <c r="M3169" s="241" t="s">
        <v>4728</v>
      </c>
      <c r="N3169" s="244">
        <v>0</v>
      </c>
      <c r="O3169" s="255" t="s">
        <v>312</v>
      </c>
      <c r="P3169" s="280" t="s">
        <v>150</v>
      </c>
      <c r="Q3169" s="280" t="s">
        <v>150</v>
      </c>
      <c r="R3169" s="280" t="s">
        <v>150</v>
      </c>
      <c r="S3169" s="255" t="s">
        <v>4642</v>
      </c>
      <c r="T3169" s="283" t="s">
        <v>150</v>
      </c>
      <c r="U3169" s="283" t="s">
        <v>150</v>
      </c>
      <c r="V3169" s="283" t="s">
        <v>150</v>
      </c>
      <c r="W3169" s="269" t="s">
        <v>150</v>
      </c>
    </row>
    <row r="3170" spans="1:23" ht="31.5">
      <c r="A3170">
        <v>3167</v>
      </c>
      <c r="B3170" s="267" t="s">
        <v>9226</v>
      </c>
      <c r="C3170" s="242" t="s">
        <v>1571</v>
      </c>
      <c r="D3170" s="247" t="s">
        <v>16</v>
      </c>
      <c r="E3170" s="523" t="s">
        <v>19391</v>
      </c>
      <c r="F3170" s="264" t="s">
        <v>342</v>
      </c>
      <c r="G3170" s="264" t="s">
        <v>33</v>
      </c>
      <c r="H3170" s="264" t="s">
        <v>9219</v>
      </c>
      <c r="I3170" s="264" t="s">
        <v>9222</v>
      </c>
      <c r="J3170" s="247" t="s">
        <v>9223</v>
      </c>
      <c r="K3170" s="241" t="s">
        <v>4933</v>
      </c>
      <c r="L3170" s="241" t="s">
        <v>38</v>
      </c>
      <c r="M3170" s="267" t="s">
        <v>427</v>
      </c>
      <c r="N3170" s="244" t="s">
        <v>427</v>
      </c>
      <c r="O3170" s="255" t="s">
        <v>312</v>
      </c>
      <c r="P3170" s="280" t="s">
        <v>150</v>
      </c>
      <c r="Q3170" s="280" t="s">
        <v>150</v>
      </c>
      <c r="R3170" s="280" t="s">
        <v>150</v>
      </c>
      <c r="S3170" s="255" t="s">
        <v>4642</v>
      </c>
      <c r="T3170" s="283" t="s">
        <v>150</v>
      </c>
      <c r="U3170" s="283" t="s">
        <v>150</v>
      </c>
      <c r="V3170" s="283" t="s">
        <v>150</v>
      </c>
      <c r="W3170" s="269" t="s">
        <v>150</v>
      </c>
    </row>
    <row r="3171" spans="1:23" ht="31.5">
      <c r="A3171">
        <v>3168</v>
      </c>
      <c r="B3171" s="267" t="s">
        <v>9227</v>
      </c>
      <c r="C3171" s="242" t="s">
        <v>42</v>
      </c>
      <c r="D3171" s="242" t="s">
        <v>1571</v>
      </c>
      <c r="E3171" s="523" t="s">
        <v>19933</v>
      </c>
      <c r="F3171" s="264" t="s">
        <v>250</v>
      </c>
      <c r="G3171" s="264" t="s">
        <v>33</v>
      </c>
      <c r="H3171" s="264" t="s">
        <v>9219</v>
      </c>
      <c r="I3171" s="264" t="s">
        <v>9222</v>
      </c>
      <c r="J3171" s="247" t="s">
        <v>9223</v>
      </c>
      <c r="K3171" s="241" t="s">
        <v>4933</v>
      </c>
      <c r="L3171" s="241" t="s">
        <v>38</v>
      </c>
      <c r="M3171" s="267" t="s">
        <v>427</v>
      </c>
      <c r="N3171" s="244" t="s">
        <v>427</v>
      </c>
      <c r="O3171" s="255" t="s">
        <v>312</v>
      </c>
      <c r="P3171" s="280" t="s">
        <v>150</v>
      </c>
      <c r="Q3171" s="280" t="s">
        <v>150</v>
      </c>
      <c r="R3171" s="280" t="s">
        <v>150</v>
      </c>
      <c r="S3171" s="255" t="s">
        <v>4642</v>
      </c>
      <c r="T3171" s="283" t="s">
        <v>150</v>
      </c>
      <c r="U3171" s="283" t="s">
        <v>150</v>
      </c>
      <c r="V3171" s="283" t="s">
        <v>150</v>
      </c>
      <c r="W3171" s="269" t="s">
        <v>150</v>
      </c>
    </row>
    <row r="3172" spans="1:23" ht="31.5">
      <c r="A3172">
        <v>3169</v>
      </c>
      <c r="B3172" s="267" t="s">
        <v>2558</v>
      </c>
      <c r="C3172" s="242" t="s">
        <v>1571</v>
      </c>
      <c r="D3172" s="247" t="s">
        <v>16</v>
      </c>
      <c r="E3172" s="533" t="s">
        <v>19311</v>
      </c>
      <c r="F3172" s="258" t="s">
        <v>107</v>
      </c>
      <c r="G3172" s="318" t="s">
        <v>800</v>
      </c>
      <c r="H3172" s="267" t="s">
        <v>9228</v>
      </c>
      <c r="I3172" s="267" t="s">
        <v>571</v>
      </c>
      <c r="J3172" s="247" t="s">
        <v>9229</v>
      </c>
      <c r="K3172" s="267" t="s">
        <v>4640</v>
      </c>
      <c r="L3172" s="267" t="s">
        <v>89</v>
      </c>
      <c r="M3172" s="267" t="s">
        <v>9074</v>
      </c>
      <c r="N3172" s="255">
        <v>12</v>
      </c>
      <c r="O3172" s="255" t="s">
        <v>312</v>
      </c>
      <c r="P3172" s="280" t="s">
        <v>150</v>
      </c>
      <c r="Q3172" s="280" t="s">
        <v>150</v>
      </c>
      <c r="R3172" s="280" t="s">
        <v>150</v>
      </c>
      <c r="S3172" s="255" t="s">
        <v>4642</v>
      </c>
      <c r="T3172" s="283" t="s">
        <v>150</v>
      </c>
      <c r="U3172" s="283" t="s">
        <v>150</v>
      </c>
      <c r="V3172" s="283" t="s">
        <v>150</v>
      </c>
      <c r="W3172" s="269" t="s">
        <v>150</v>
      </c>
    </row>
    <row r="3173" spans="1:23" ht="31.5">
      <c r="A3173">
        <v>3170</v>
      </c>
      <c r="B3173" s="267" t="s">
        <v>1230</v>
      </c>
      <c r="C3173" s="318" t="s">
        <v>15</v>
      </c>
      <c r="D3173" s="242" t="s">
        <v>1571</v>
      </c>
      <c r="E3173" s="533" t="s">
        <v>18318</v>
      </c>
      <c r="F3173" s="258" t="s">
        <v>83</v>
      </c>
      <c r="G3173" s="318" t="s">
        <v>800</v>
      </c>
      <c r="H3173" s="267" t="s">
        <v>9228</v>
      </c>
      <c r="I3173" s="267" t="s">
        <v>571</v>
      </c>
      <c r="J3173" s="247" t="s">
        <v>9229</v>
      </c>
      <c r="K3173" s="267" t="s">
        <v>4640</v>
      </c>
      <c r="L3173" s="267" t="s">
        <v>89</v>
      </c>
      <c r="M3173" s="267" t="s">
        <v>9074</v>
      </c>
      <c r="N3173" s="255">
        <v>9</v>
      </c>
      <c r="O3173" s="255" t="s">
        <v>312</v>
      </c>
      <c r="P3173" s="280" t="s">
        <v>150</v>
      </c>
      <c r="Q3173" s="280" t="s">
        <v>150</v>
      </c>
      <c r="R3173" s="280" t="s">
        <v>150</v>
      </c>
      <c r="S3173" s="255" t="s">
        <v>4642</v>
      </c>
      <c r="T3173" s="283" t="s">
        <v>150</v>
      </c>
      <c r="U3173" s="283" t="s">
        <v>150</v>
      </c>
      <c r="V3173" s="283" t="s">
        <v>150</v>
      </c>
      <c r="W3173" s="269" t="s">
        <v>150</v>
      </c>
    </row>
    <row r="3174" spans="1:23" ht="31.5">
      <c r="A3174">
        <v>3171</v>
      </c>
      <c r="B3174" s="267" t="s">
        <v>8377</v>
      </c>
      <c r="C3174" s="318" t="s">
        <v>15</v>
      </c>
      <c r="D3174" s="242" t="s">
        <v>1571</v>
      </c>
      <c r="E3174" s="533" t="s">
        <v>17453</v>
      </c>
      <c r="F3174" s="258" t="s">
        <v>238</v>
      </c>
      <c r="G3174" s="318" t="s">
        <v>33</v>
      </c>
      <c r="H3174" s="267" t="s">
        <v>5436</v>
      </c>
      <c r="I3174" s="267" t="s">
        <v>896</v>
      </c>
      <c r="J3174" s="247" t="s">
        <v>9230</v>
      </c>
      <c r="K3174" s="267" t="s">
        <v>325</v>
      </c>
      <c r="L3174" s="267" t="s">
        <v>89</v>
      </c>
      <c r="M3174" s="247" t="s">
        <v>4678</v>
      </c>
      <c r="N3174" s="255">
        <v>9</v>
      </c>
      <c r="O3174" s="255" t="s">
        <v>312</v>
      </c>
      <c r="P3174" s="280" t="s">
        <v>150</v>
      </c>
      <c r="Q3174" s="280" t="s">
        <v>150</v>
      </c>
      <c r="R3174" s="280" t="s">
        <v>150</v>
      </c>
      <c r="S3174" s="255" t="s">
        <v>4642</v>
      </c>
      <c r="T3174" s="283" t="s">
        <v>150</v>
      </c>
      <c r="U3174" s="283" t="s">
        <v>150</v>
      </c>
      <c r="V3174" s="283" t="s">
        <v>150</v>
      </c>
      <c r="W3174" s="269" t="s">
        <v>150</v>
      </c>
    </row>
    <row r="3175" spans="1:23" ht="31.5">
      <c r="A3175">
        <v>3172</v>
      </c>
      <c r="B3175" s="267" t="s">
        <v>9231</v>
      </c>
      <c r="C3175" s="318" t="s">
        <v>15</v>
      </c>
      <c r="D3175" s="242" t="s">
        <v>1571</v>
      </c>
      <c r="E3175" s="533" t="s">
        <v>20261</v>
      </c>
      <c r="F3175" s="258" t="s">
        <v>56</v>
      </c>
      <c r="G3175" s="318" t="s">
        <v>33</v>
      </c>
      <c r="H3175" s="267" t="s">
        <v>5436</v>
      </c>
      <c r="I3175" s="267" t="s">
        <v>896</v>
      </c>
      <c r="J3175" s="247" t="s">
        <v>9230</v>
      </c>
      <c r="K3175" s="267" t="s">
        <v>325</v>
      </c>
      <c r="L3175" s="267" t="s">
        <v>89</v>
      </c>
      <c r="M3175" s="247" t="s">
        <v>4678</v>
      </c>
      <c r="N3175" s="255">
        <v>6</v>
      </c>
      <c r="O3175" s="255" t="s">
        <v>312</v>
      </c>
      <c r="P3175" s="280" t="s">
        <v>150</v>
      </c>
      <c r="Q3175" s="280" t="s">
        <v>150</v>
      </c>
      <c r="R3175" s="280" t="s">
        <v>150</v>
      </c>
      <c r="S3175" s="255" t="s">
        <v>4642</v>
      </c>
      <c r="T3175" s="283" t="s">
        <v>150</v>
      </c>
      <c r="U3175" s="283" t="s">
        <v>150</v>
      </c>
      <c r="V3175" s="283" t="s">
        <v>150</v>
      </c>
      <c r="W3175" s="269" t="s">
        <v>150</v>
      </c>
    </row>
    <row r="3176" spans="1:23" ht="75">
      <c r="A3176">
        <v>3173</v>
      </c>
      <c r="B3176" s="267" t="s">
        <v>607</v>
      </c>
      <c r="C3176" s="318" t="s">
        <v>15</v>
      </c>
      <c r="D3176" s="242" t="s">
        <v>1571</v>
      </c>
      <c r="E3176" s="533" t="s">
        <v>20517</v>
      </c>
      <c r="F3176" s="258" t="s">
        <v>211</v>
      </c>
      <c r="G3176" s="318" t="s">
        <v>9232</v>
      </c>
      <c r="H3176" s="267" t="s">
        <v>9233</v>
      </c>
      <c r="I3176" s="267" t="s">
        <v>5691</v>
      </c>
      <c r="J3176" s="247" t="s">
        <v>9234</v>
      </c>
      <c r="K3176" s="267" t="s">
        <v>4640</v>
      </c>
      <c r="L3176" s="267" t="s">
        <v>89</v>
      </c>
      <c r="M3176" s="262" t="s">
        <v>4646</v>
      </c>
      <c r="N3176" s="255">
        <v>4</v>
      </c>
      <c r="O3176" s="255" t="s">
        <v>312</v>
      </c>
      <c r="P3176" s="280" t="s">
        <v>150</v>
      </c>
      <c r="Q3176" s="280" t="s">
        <v>150</v>
      </c>
      <c r="R3176" s="280" t="s">
        <v>150</v>
      </c>
      <c r="S3176" s="255" t="s">
        <v>4642</v>
      </c>
      <c r="T3176" s="283" t="s">
        <v>150</v>
      </c>
      <c r="U3176" s="283" t="s">
        <v>150</v>
      </c>
      <c r="V3176" s="283" t="s">
        <v>150</v>
      </c>
      <c r="W3176" s="269" t="s">
        <v>150</v>
      </c>
    </row>
    <row r="3177" spans="1:23" ht="31.5">
      <c r="A3177">
        <v>3174</v>
      </c>
      <c r="B3177" s="267" t="s">
        <v>287</v>
      </c>
      <c r="C3177" s="242" t="s">
        <v>1571</v>
      </c>
      <c r="D3177" s="247" t="s">
        <v>16</v>
      </c>
      <c r="E3177" s="533" t="s">
        <v>20518</v>
      </c>
      <c r="F3177" s="258" t="s">
        <v>107</v>
      </c>
      <c r="G3177" s="318" t="s">
        <v>33</v>
      </c>
      <c r="H3177" s="267" t="s">
        <v>4666</v>
      </c>
      <c r="I3177" s="267" t="s">
        <v>9235</v>
      </c>
      <c r="J3177" s="247" t="s">
        <v>9236</v>
      </c>
      <c r="K3177" s="267" t="s">
        <v>8373</v>
      </c>
      <c r="L3177" s="267" t="s">
        <v>89</v>
      </c>
      <c r="M3177" s="267" t="s">
        <v>9237</v>
      </c>
      <c r="N3177" s="255">
        <v>10</v>
      </c>
      <c r="O3177" s="255" t="s">
        <v>312</v>
      </c>
      <c r="P3177" s="280" t="s">
        <v>150</v>
      </c>
      <c r="Q3177" s="280" t="s">
        <v>150</v>
      </c>
      <c r="R3177" s="280" t="s">
        <v>150</v>
      </c>
      <c r="S3177" s="255" t="s">
        <v>4642</v>
      </c>
      <c r="T3177" s="283" t="s">
        <v>150</v>
      </c>
      <c r="U3177" s="283" t="s">
        <v>150</v>
      </c>
      <c r="V3177" s="283" t="s">
        <v>150</v>
      </c>
      <c r="W3177" s="269" t="s">
        <v>150</v>
      </c>
    </row>
    <row r="3178" spans="1:23" ht="31.5">
      <c r="A3178">
        <v>3175</v>
      </c>
      <c r="B3178" s="267" t="s">
        <v>1112</v>
      </c>
      <c r="C3178" s="318" t="s">
        <v>15</v>
      </c>
      <c r="D3178" s="242" t="s">
        <v>1571</v>
      </c>
      <c r="E3178" s="533" t="s">
        <v>19213</v>
      </c>
      <c r="F3178" s="258" t="s">
        <v>9238</v>
      </c>
      <c r="G3178" s="318" t="s">
        <v>33</v>
      </c>
      <c r="H3178" s="267" t="s">
        <v>4666</v>
      </c>
      <c r="I3178" s="267" t="s">
        <v>9235</v>
      </c>
      <c r="J3178" s="247" t="s">
        <v>9236</v>
      </c>
      <c r="K3178" s="267" t="s">
        <v>8373</v>
      </c>
      <c r="L3178" s="267" t="s">
        <v>89</v>
      </c>
      <c r="M3178" s="247" t="s">
        <v>5037</v>
      </c>
      <c r="N3178" s="255">
        <v>9</v>
      </c>
      <c r="O3178" s="255" t="s">
        <v>312</v>
      </c>
      <c r="P3178" s="280" t="s">
        <v>150</v>
      </c>
      <c r="Q3178" s="280" t="s">
        <v>150</v>
      </c>
      <c r="R3178" s="280" t="s">
        <v>150</v>
      </c>
      <c r="S3178" s="255" t="s">
        <v>4642</v>
      </c>
      <c r="T3178" s="283" t="s">
        <v>150</v>
      </c>
      <c r="U3178" s="283" t="s">
        <v>150</v>
      </c>
      <c r="V3178" s="283" t="s">
        <v>150</v>
      </c>
      <c r="W3178" s="269" t="s">
        <v>150</v>
      </c>
    </row>
    <row r="3179" spans="1:23" ht="31.5">
      <c r="A3179">
        <v>3176</v>
      </c>
      <c r="B3179" s="267" t="s">
        <v>991</v>
      </c>
      <c r="C3179" s="318" t="s">
        <v>15</v>
      </c>
      <c r="D3179" s="242" t="s">
        <v>1571</v>
      </c>
      <c r="E3179" s="533" t="s">
        <v>20519</v>
      </c>
      <c r="F3179" s="258" t="s">
        <v>130</v>
      </c>
      <c r="G3179" s="318" t="s">
        <v>33</v>
      </c>
      <c r="H3179" s="267" t="s">
        <v>4666</v>
      </c>
      <c r="I3179" s="267" t="s">
        <v>9235</v>
      </c>
      <c r="J3179" s="247" t="s">
        <v>9236</v>
      </c>
      <c r="K3179" s="267" t="s">
        <v>8373</v>
      </c>
      <c r="L3179" s="267" t="s">
        <v>89</v>
      </c>
      <c r="M3179" s="247" t="s">
        <v>5037</v>
      </c>
      <c r="N3179" s="255">
        <v>9</v>
      </c>
      <c r="O3179" s="255" t="s">
        <v>312</v>
      </c>
      <c r="P3179" s="280" t="s">
        <v>150</v>
      </c>
      <c r="Q3179" s="280" t="s">
        <v>150</v>
      </c>
      <c r="R3179" s="280" t="s">
        <v>150</v>
      </c>
      <c r="S3179" s="255" t="s">
        <v>4642</v>
      </c>
      <c r="T3179" s="283" t="s">
        <v>150</v>
      </c>
      <c r="U3179" s="283" t="s">
        <v>150</v>
      </c>
      <c r="V3179" s="283" t="s">
        <v>150</v>
      </c>
      <c r="W3179" s="269" t="s">
        <v>150</v>
      </c>
    </row>
    <row r="3180" spans="1:23" ht="31.5">
      <c r="A3180">
        <v>3177</v>
      </c>
      <c r="B3180" s="267" t="s">
        <v>9239</v>
      </c>
      <c r="C3180" s="318" t="s">
        <v>15</v>
      </c>
      <c r="D3180" s="242" t="s">
        <v>1571</v>
      </c>
      <c r="E3180" s="533" t="s">
        <v>17597</v>
      </c>
      <c r="F3180" s="258" t="s">
        <v>142</v>
      </c>
      <c r="G3180" s="318" t="s">
        <v>33</v>
      </c>
      <c r="H3180" s="267" t="s">
        <v>181</v>
      </c>
      <c r="I3180" s="267" t="s">
        <v>5770</v>
      </c>
      <c r="J3180" s="247" t="s">
        <v>9240</v>
      </c>
      <c r="K3180" s="241" t="s">
        <v>4640</v>
      </c>
      <c r="L3180" s="267" t="s">
        <v>89</v>
      </c>
      <c r="M3180" s="267" t="s">
        <v>4678</v>
      </c>
      <c r="N3180" s="244" t="s">
        <v>52</v>
      </c>
      <c r="O3180" s="255" t="s">
        <v>312</v>
      </c>
      <c r="P3180" s="280" t="s">
        <v>150</v>
      </c>
      <c r="Q3180" s="280" t="s">
        <v>150</v>
      </c>
      <c r="R3180" s="280" t="s">
        <v>150</v>
      </c>
      <c r="S3180" s="255" t="s">
        <v>354</v>
      </c>
      <c r="T3180" s="283" t="s">
        <v>150</v>
      </c>
      <c r="U3180" s="283" t="s">
        <v>150</v>
      </c>
      <c r="V3180" s="283" t="s">
        <v>150</v>
      </c>
      <c r="W3180" s="269" t="s">
        <v>150</v>
      </c>
    </row>
    <row r="3181" spans="1:23" ht="31.5">
      <c r="A3181">
        <v>3178</v>
      </c>
      <c r="B3181" s="267" t="s">
        <v>4906</v>
      </c>
      <c r="C3181" s="242" t="s">
        <v>1571</v>
      </c>
      <c r="D3181" s="267" t="s">
        <v>16</v>
      </c>
      <c r="E3181" s="533" t="s">
        <v>17602</v>
      </c>
      <c r="F3181" s="258" t="s">
        <v>93</v>
      </c>
      <c r="G3181" s="318" t="s">
        <v>33</v>
      </c>
      <c r="H3181" s="267" t="s">
        <v>181</v>
      </c>
      <c r="I3181" s="267" t="s">
        <v>5770</v>
      </c>
      <c r="J3181" s="247" t="s">
        <v>9240</v>
      </c>
      <c r="K3181" s="241" t="s">
        <v>4640</v>
      </c>
      <c r="L3181" s="267" t="s">
        <v>89</v>
      </c>
      <c r="M3181" s="247" t="s">
        <v>4678</v>
      </c>
      <c r="N3181" s="255">
        <v>1</v>
      </c>
      <c r="O3181" s="255" t="s">
        <v>312</v>
      </c>
      <c r="P3181" s="280" t="s">
        <v>150</v>
      </c>
      <c r="Q3181" s="280" t="s">
        <v>150</v>
      </c>
      <c r="R3181" s="280" t="s">
        <v>150</v>
      </c>
      <c r="S3181" s="255" t="s">
        <v>354</v>
      </c>
      <c r="T3181" s="283" t="s">
        <v>150</v>
      </c>
      <c r="U3181" s="283" t="s">
        <v>150</v>
      </c>
      <c r="V3181" s="283" t="s">
        <v>150</v>
      </c>
      <c r="W3181" s="269" t="s">
        <v>150</v>
      </c>
    </row>
    <row r="3182" spans="1:23" ht="31.5">
      <c r="A3182">
        <v>3179</v>
      </c>
      <c r="B3182" s="267" t="s">
        <v>2739</v>
      </c>
      <c r="C3182" s="242" t="s">
        <v>1571</v>
      </c>
      <c r="D3182" s="267" t="s">
        <v>16</v>
      </c>
      <c r="E3182" s="533" t="s">
        <v>19247</v>
      </c>
      <c r="F3182" s="258" t="s">
        <v>9241</v>
      </c>
      <c r="G3182" s="318" t="s">
        <v>33</v>
      </c>
      <c r="H3182" s="267" t="s">
        <v>181</v>
      </c>
      <c r="I3182" s="267" t="s">
        <v>5770</v>
      </c>
      <c r="J3182" s="247" t="s">
        <v>9240</v>
      </c>
      <c r="K3182" s="241" t="s">
        <v>4640</v>
      </c>
      <c r="L3182" s="267" t="s">
        <v>89</v>
      </c>
      <c r="M3182" s="247" t="s">
        <v>4678</v>
      </c>
      <c r="N3182" s="255">
        <v>8</v>
      </c>
      <c r="O3182" s="255" t="s">
        <v>312</v>
      </c>
      <c r="P3182" s="280" t="s">
        <v>150</v>
      </c>
      <c r="Q3182" s="280" t="s">
        <v>150</v>
      </c>
      <c r="R3182" s="280" t="s">
        <v>150</v>
      </c>
      <c r="S3182" s="255" t="s">
        <v>354</v>
      </c>
      <c r="T3182" s="283" t="s">
        <v>150</v>
      </c>
      <c r="U3182" s="283" t="s">
        <v>150</v>
      </c>
      <c r="V3182" s="283" t="s">
        <v>150</v>
      </c>
      <c r="W3182" s="269" t="s">
        <v>150</v>
      </c>
    </row>
    <row r="3183" spans="1:23" ht="75">
      <c r="A3183">
        <v>3180</v>
      </c>
      <c r="B3183" s="267" t="s">
        <v>907</v>
      </c>
      <c r="C3183" s="242" t="s">
        <v>1571</v>
      </c>
      <c r="D3183" s="267" t="s">
        <v>16</v>
      </c>
      <c r="E3183" s="533" t="s">
        <v>18717</v>
      </c>
      <c r="F3183" s="258" t="s">
        <v>32</v>
      </c>
      <c r="G3183" s="318" t="s">
        <v>33</v>
      </c>
      <c r="H3183" s="267" t="s">
        <v>9242</v>
      </c>
      <c r="I3183" s="267" t="s">
        <v>9243</v>
      </c>
      <c r="J3183" s="247" t="s">
        <v>9244</v>
      </c>
      <c r="K3183" s="267" t="s">
        <v>5334</v>
      </c>
      <c r="L3183" s="267" t="s">
        <v>89</v>
      </c>
      <c r="M3183" s="262" t="s">
        <v>4646</v>
      </c>
      <c r="N3183" s="255">
        <v>1</v>
      </c>
      <c r="O3183" s="255" t="s">
        <v>312</v>
      </c>
      <c r="P3183" s="280" t="s">
        <v>150</v>
      </c>
      <c r="Q3183" s="280" t="s">
        <v>150</v>
      </c>
      <c r="R3183" s="280" t="s">
        <v>150</v>
      </c>
      <c r="S3183" s="255" t="s">
        <v>4642</v>
      </c>
      <c r="T3183" s="283" t="s">
        <v>150</v>
      </c>
      <c r="U3183" s="283" t="s">
        <v>150</v>
      </c>
      <c r="V3183" s="283" t="s">
        <v>150</v>
      </c>
      <c r="W3183" s="269" t="s">
        <v>150</v>
      </c>
    </row>
    <row r="3184" spans="1:23" ht="31.5">
      <c r="A3184">
        <v>3181</v>
      </c>
      <c r="B3184" s="267" t="s">
        <v>1616</v>
      </c>
      <c r="C3184" s="242" t="s">
        <v>42</v>
      </c>
      <c r="D3184" s="242" t="s">
        <v>1571</v>
      </c>
      <c r="E3184" s="533" t="s">
        <v>16684</v>
      </c>
      <c r="F3184" s="258" t="s">
        <v>342</v>
      </c>
      <c r="G3184" s="318" t="s">
        <v>33</v>
      </c>
      <c r="H3184" s="267" t="s">
        <v>9242</v>
      </c>
      <c r="I3184" s="267" t="s">
        <v>9243</v>
      </c>
      <c r="J3184" s="247" t="s">
        <v>9244</v>
      </c>
      <c r="K3184" s="267" t="s">
        <v>5334</v>
      </c>
      <c r="L3184" s="267" t="s">
        <v>89</v>
      </c>
      <c r="M3184" s="241" t="s">
        <v>4728</v>
      </c>
      <c r="N3184" s="244">
        <v>0</v>
      </c>
      <c r="O3184" s="255" t="s">
        <v>312</v>
      </c>
      <c r="P3184" s="280" t="s">
        <v>150</v>
      </c>
      <c r="Q3184" s="280" t="s">
        <v>150</v>
      </c>
      <c r="R3184" s="280" t="s">
        <v>150</v>
      </c>
      <c r="S3184" s="255" t="s">
        <v>4642</v>
      </c>
      <c r="T3184" s="283" t="s">
        <v>150</v>
      </c>
      <c r="U3184" s="283" t="s">
        <v>150</v>
      </c>
      <c r="V3184" s="283" t="s">
        <v>150</v>
      </c>
      <c r="W3184" s="269" t="s">
        <v>150</v>
      </c>
    </row>
    <row r="3185" spans="1:23" ht="31.5">
      <c r="A3185">
        <v>3182</v>
      </c>
      <c r="B3185" s="267" t="s">
        <v>3274</v>
      </c>
      <c r="C3185" s="242" t="s">
        <v>1571</v>
      </c>
      <c r="D3185" s="247" t="s">
        <v>16</v>
      </c>
      <c r="E3185" s="533" t="s">
        <v>19146</v>
      </c>
      <c r="F3185" s="258" t="s">
        <v>114</v>
      </c>
      <c r="G3185" s="318" t="s">
        <v>1363</v>
      </c>
      <c r="H3185" s="267" t="s">
        <v>9245</v>
      </c>
      <c r="I3185" s="267" t="s">
        <v>537</v>
      </c>
      <c r="J3185" s="247" t="s">
        <v>9246</v>
      </c>
      <c r="K3185" s="267" t="s">
        <v>4640</v>
      </c>
      <c r="L3185" s="267" t="s">
        <v>89</v>
      </c>
      <c r="M3185" s="247" t="s">
        <v>4678</v>
      </c>
      <c r="N3185" s="255">
        <v>3</v>
      </c>
      <c r="O3185" s="255" t="s">
        <v>312</v>
      </c>
      <c r="P3185" s="280" t="s">
        <v>150</v>
      </c>
      <c r="Q3185" s="280" t="s">
        <v>150</v>
      </c>
      <c r="R3185" s="280" t="s">
        <v>150</v>
      </c>
      <c r="S3185" s="255" t="s">
        <v>4642</v>
      </c>
      <c r="T3185" s="283" t="s">
        <v>150</v>
      </c>
      <c r="U3185" s="283" t="s">
        <v>150</v>
      </c>
      <c r="V3185" s="283" t="s">
        <v>150</v>
      </c>
      <c r="W3185" s="269" t="s">
        <v>150</v>
      </c>
    </row>
    <row r="3186" spans="1:23" ht="31.5">
      <c r="A3186">
        <v>3183</v>
      </c>
      <c r="B3186" s="267" t="s">
        <v>1254</v>
      </c>
      <c r="C3186" s="318" t="s">
        <v>15</v>
      </c>
      <c r="D3186" s="242" t="s">
        <v>1571</v>
      </c>
      <c r="E3186" s="533" t="s">
        <v>19472</v>
      </c>
      <c r="F3186" s="258" t="s">
        <v>56</v>
      </c>
      <c r="G3186" s="318" t="s">
        <v>33</v>
      </c>
      <c r="H3186" s="267" t="s">
        <v>9245</v>
      </c>
      <c r="I3186" s="267" t="s">
        <v>537</v>
      </c>
      <c r="J3186" s="247" t="s">
        <v>9246</v>
      </c>
      <c r="K3186" s="267" t="s">
        <v>4640</v>
      </c>
      <c r="L3186" s="267" t="s">
        <v>89</v>
      </c>
      <c r="M3186" s="247" t="s">
        <v>4678</v>
      </c>
      <c r="N3186" s="255">
        <v>6</v>
      </c>
      <c r="O3186" s="255" t="s">
        <v>312</v>
      </c>
      <c r="P3186" s="280" t="s">
        <v>150</v>
      </c>
      <c r="Q3186" s="280" t="s">
        <v>150</v>
      </c>
      <c r="R3186" s="280" t="s">
        <v>150</v>
      </c>
      <c r="S3186" s="255" t="s">
        <v>4642</v>
      </c>
      <c r="T3186" s="283" t="s">
        <v>150</v>
      </c>
      <c r="U3186" s="283" t="s">
        <v>150</v>
      </c>
      <c r="V3186" s="283" t="s">
        <v>150</v>
      </c>
      <c r="W3186" s="269" t="s">
        <v>150</v>
      </c>
    </row>
    <row r="3187" spans="1:23" ht="75">
      <c r="A3187">
        <v>3184</v>
      </c>
      <c r="B3187" s="267" t="s">
        <v>9247</v>
      </c>
      <c r="C3187" s="318" t="s">
        <v>15</v>
      </c>
      <c r="D3187" s="242" t="s">
        <v>1571</v>
      </c>
      <c r="E3187" s="533" t="s">
        <v>18594</v>
      </c>
      <c r="F3187" s="258" t="s">
        <v>107</v>
      </c>
      <c r="G3187" s="318" t="s">
        <v>7382</v>
      </c>
      <c r="H3187" s="267" t="s">
        <v>4930</v>
      </c>
      <c r="I3187" s="267" t="s">
        <v>9248</v>
      </c>
      <c r="J3187" s="247" t="s">
        <v>9249</v>
      </c>
      <c r="K3187" s="267" t="s">
        <v>4640</v>
      </c>
      <c r="L3187" s="267" t="s">
        <v>89</v>
      </c>
      <c r="M3187" s="262" t="s">
        <v>4646</v>
      </c>
      <c r="N3187" s="255">
        <v>9</v>
      </c>
      <c r="O3187" s="255" t="s">
        <v>312</v>
      </c>
      <c r="P3187" s="280" t="s">
        <v>150</v>
      </c>
      <c r="Q3187" s="280" t="s">
        <v>150</v>
      </c>
      <c r="R3187" s="280" t="s">
        <v>150</v>
      </c>
      <c r="S3187" s="255" t="s">
        <v>4642</v>
      </c>
      <c r="T3187" s="283" t="s">
        <v>150</v>
      </c>
      <c r="U3187" s="283" t="s">
        <v>150</v>
      </c>
      <c r="V3187" s="283" t="s">
        <v>150</v>
      </c>
      <c r="W3187" s="269" t="s">
        <v>150</v>
      </c>
    </row>
    <row r="3188" spans="1:23" ht="75">
      <c r="A3188">
        <v>3185</v>
      </c>
      <c r="B3188" s="267" t="s">
        <v>9250</v>
      </c>
      <c r="C3188" s="242" t="s">
        <v>1571</v>
      </c>
      <c r="D3188" s="247" t="s">
        <v>16</v>
      </c>
      <c r="E3188" s="533" t="s">
        <v>18947</v>
      </c>
      <c r="F3188" s="258" t="s">
        <v>107</v>
      </c>
      <c r="G3188" s="318" t="s">
        <v>2561</v>
      </c>
      <c r="H3188" s="267" t="s">
        <v>4930</v>
      </c>
      <c r="I3188" s="267" t="s">
        <v>9248</v>
      </c>
      <c r="J3188" s="247" t="s">
        <v>9249</v>
      </c>
      <c r="K3188" s="267" t="s">
        <v>4640</v>
      </c>
      <c r="L3188" s="267" t="s">
        <v>89</v>
      </c>
      <c r="M3188" s="262" t="s">
        <v>4646</v>
      </c>
      <c r="N3188" s="255">
        <v>8</v>
      </c>
      <c r="O3188" s="255" t="s">
        <v>312</v>
      </c>
      <c r="P3188" s="280" t="s">
        <v>150</v>
      </c>
      <c r="Q3188" s="280" t="s">
        <v>150</v>
      </c>
      <c r="R3188" s="280" t="s">
        <v>150</v>
      </c>
      <c r="S3188" s="255" t="s">
        <v>4642</v>
      </c>
      <c r="T3188" s="283" t="s">
        <v>150</v>
      </c>
      <c r="U3188" s="283" t="s">
        <v>150</v>
      </c>
      <c r="V3188" s="283" t="s">
        <v>150</v>
      </c>
      <c r="W3188" s="269" t="s">
        <v>150</v>
      </c>
    </row>
    <row r="3189" spans="1:23" ht="75">
      <c r="A3189">
        <v>3186</v>
      </c>
      <c r="B3189" s="267" t="s">
        <v>9251</v>
      </c>
      <c r="C3189" s="318" t="s">
        <v>15</v>
      </c>
      <c r="D3189" s="242" t="s">
        <v>1571</v>
      </c>
      <c r="E3189" s="533" t="s">
        <v>17516</v>
      </c>
      <c r="F3189" s="258" t="s">
        <v>56</v>
      </c>
      <c r="G3189" s="318" t="s">
        <v>2561</v>
      </c>
      <c r="H3189" s="267" t="s">
        <v>4930</v>
      </c>
      <c r="I3189" s="267" t="s">
        <v>9248</v>
      </c>
      <c r="J3189" s="247" t="s">
        <v>9249</v>
      </c>
      <c r="K3189" s="267" t="s">
        <v>4640</v>
      </c>
      <c r="L3189" s="267" t="s">
        <v>89</v>
      </c>
      <c r="M3189" s="262" t="s">
        <v>4646</v>
      </c>
      <c r="N3189" s="255">
        <v>6</v>
      </c>
      <c r="O3189" s="255" t="s">
        <v>312</v>
      </c>
      <c r="P3189" s="280" t="s">
        <v>150</v>
      </c>
      <c r="Q3189" s="280" t="s">
        <v>150</v>
      </c>
      <c r="R3189" s="280" t="s">
        <v>150</v>
      </c>
      <c r="S3189" s="255" t="s">
        <v>4642</v>
      </c>
      <c r="T3189" s="283" t="s">
        <v>150</v>
      </c>
      <c r="U3189" s="283" t="s">
        <v>150</v>
      </c>
      <c r="V3189" s="283" t="s">
        <v>150</v>
      </c>
      <c r="W3189" s="269" t="s">
        <v>150</v>
      </c>
    </row>
    <row r="3190" spans="1:23" ht="75">
      <c r="A3190">
        <v>3187</v>
      </c>
      <c r="B3190" s="267" t="s">
        <v>2760</v>
      </c>
      <c r="C3190" s="242" t="s">
        <v>1571</v>
      </c>
      <c r="D3190" s="247" t="s">
        <v>16</v>
      </c>
      <c r="E3190" s="533" t="s">
        <v>18642</v>
      </c>
      <c r="F3190" s="258" t="s">
        <v>56</v>
      </c>
      <c r="G3190" s="318" t="s">
        <v>2561</v>
      </c>
      <c r="H3190" s="267" t="s">
        <v>4930</v>
      </c>
      <c r="I3190" s="267" t="s">
        <v>9248</v>
      </c>
      <c r="J3190" s="247" t="s">
        <v>9249</v>
      </c>
      <c r="K3190" s="267" t="s">
        <v>4640</v>
      </c>
      <c r="L3190" s="267" t="s">
        <v>89</v>
      </c>
      <c r="M3190" s="262" t="s">
        <v>4646</v>
      </c>
      <c r="N3190" s="255">
        <v>4</v>
      </c>
      <c r="O3190" s="255" t="s">
        <v>312</v>
      </c>
      <c r="P3190" s="280" t="s">
        <v>150</v>
      </c>
      <c r="Q3190" s="280" t="s">
        <v>150</v>
      </c>
      <c r="R3190" s="280" t="s">
        <v>150</v>
      </c>
      <c r="S3190" s="255" t="s">
        <v>4642</v>
      </c>
      <c r="T3190" s="283" t="s">
        <v>150</v>
      </c>
      <c r="U3190" s="283" t="s">
        <v>150</v>
      </c>
      <c r="V3190" s="283" t="s">
        <v>150</v>
      </c>
      <c r="W3190" s="269" t="s">
        <v>150</v>
      </c>
    </row>
    <row r="3191" spans="1:23" ht="75">
      <c r="A3191">
        <v>3188</v>
      </c>
      <c r="B3191" s="267" t="s">
        <v>9248</v>
      </c>
      <c r="C3191" s="242" t="s">
        <v>1571</v>
      </c>
      <c r="D3191" s="267" t="s">
        <v>16</v>
      </c>
      <c r="E3191" s="533" t="s">
        <v>20520</v>
      </c>
      <c r="F3191" s="258" t="s">
        <v>83</v>
      </c>
      <c r="G3191" s="318" t="s">
        <v>9232</v>
      </c>
      <c r="H3191" s="267" t="s">
        <v>9252</v>
      </c>
      <c r="I3191" s="267" t="s">
        <v>9253</v>
      </c>
      <c r="J3191" s="247" t="s">
        <v>9254</v>
      </c>
      <c r="K3191" s="241" t="s">
        <v>4933</v>
      </c>
      <c r="L3191" s="267" t="s">
        <v>89</v>
      </c>
      <c r="M3191" s="262" t="s">
        <v>4646</v>
      </c>
      <c r="N3191" s="255">
        <v>7</v>
      </c>
      <c r="O3191" s="255" t="s">
        <v>312</v>
      </c>
      <c r="P3191" s="280" t="s">
        <v>150</v>
      </c>
      <c r="Q3191" s="280" t="s">
        <v>150</v>
      </c>
      <c r="R3191" s="280" t="s">
        <v>150</v>
      </c>
      <c r="S3191" s="255" t="s">
        <v>4642</v>
      </c>
      <c r="T3191" s="283" t="s">
        <v>150</v>
      </c>
      <c r="U3191" s="283" t="s">
        <v>150</v>
      </c>
      <c r="V3191" s="283" t="s">
        <v>150</v>
      </c>
      <c r="W3191" s="269" t="s">
        <v>150</v>
      </c>
    </row>
    <row r="3192" spans="1:23" ht="75">
      <c r="A3192">
        <v>3189</v>
      </c>
      <c r="B3192" s="267" t="s">
        <v>6195</v>
      </c>
      <c r="C3192" s="242" t="s">
        <v>1571</v>
      </c>
      <c r="D3192" s="247" t="s">
        <v>16</v>
      </c>
      <c r="E3192" s="533" t="s">
        <v>17268</v>
      </c>
      <c r="F3192" s="258" t="s">
        <v>56</v>
      </c>
      <c r="G3192" s="318" t="s">
        <v>9232</v>
      </c>
      <c r="H3192" s="267" t="s">
        <v>9252</v>
      </c>
      <c r="I3192" s="267" t="s">
        <v>9253</v>
      </c>
      <c r="J3192" s="247" t="s">
        <v>9254</v>
      </c>
      <c r="K3192" s="241" t="s">
        <v>4933</v>
      </c>
      <c r="L3192" s="267" t="s">
        <v>89</v>
      </c>
      <c r="M3192" s="262" t="s">
        <v>4646</v>
      </c>
      <c r="N3192" s="255">
        <v>4</v>
      </c>
      <c r="O3192" s="255" t="s">
        <v>312</v>
      </c>
      <c r="P3192" s="280" t="s">
        <v>150</v>
      </c>
      <c r="Q3192" s="280" t="s">
        <v>150</v>
      </c>
      <c r="R3192" s="280" t="s">
        <v>150</v>
      </c>
      <c r="S3192" s="255" t="s">
        <v>4642</v>
      </c>
      <c r="T3192" s="283" t="s">
        <v>150</v>
      </c>
      <c r="U3192" s="283" t="s">
        <v>150</v>
      </c>
      <c r="V3192" s="283" t="s">
        <v>150</v>
      </c>
      <c r="W3192" s="269" t="s">
        <v>150</v>
      </c>
    </row>
    <row r="3193" spans="1:23" ht="75">
      <c r="A3193">
        <v>3190</v>
      </c>
      <c r="B3193" s="267" t="s">
        <v>9255</v>
      </c>
      <c r="C3193" s="318" t="s">
        <v>15</v>
      </c>
      <c r="D3193" s="242" t="s">
        <v>1571</v>
      </c>
      <c r="E3193" s="533" t="s">
        <v>18291</v>
      </c>
      <c r="F3193" s="258" t="s">
        <v>93</v>
      </c>
      <c r="G3193" s="318" t="s">
        <v>9232</v>
      </c>
      <c r="H3193" s="267" t="s">
        <v>9252</v>
      </c>
      <c r="I3193" s="267" t="s">
        <v>9253</v>
      </c>
      <c r="J3193" s="247" t="s">
        <v>9254</v>
      </c>
      <c r="K3193" s="241" t="s">
        <v>4933</v>
      </c>
      <c r="L3193" s="267" t="s">
        <v>89</v>
      </c>
      <c r="M3193" s="262" t="s">
        <v>4646</v>
      </c>
      <c r="N3193" s="255">
        <v>1</v>
      </c>
      <c r="O3193" s="255" t="s">
        <v>312</v>
      </c>
      <c r="P3193" s="280" t="s">
        <v>150</v>
      </c>
      <c r="Q3193" s="280" t="s">
        <v>150</v>
      </c>
      <c r="R3193" s="280" t="s">
        <v>150</v>
      </c>
      <c r="S3193" s="255" t="s">
        <v>4642</v>
      </c>
      <c r="T3193" s="283" t="s">
        <v>150</v>
      </c>
      <c r="U3193" s="283" t="s">
        <v>150</v>
      </c>
      <c r="V3193" s="283" t="s">
        <v>150</v>
      </c>
      <c r="W3193" s="269" t="s">
        <v>150</v>
      </c>
    </row>
    <row r="3194" spans="1:23" ht="31.5">
      <c r="A3194">
        <v>3191</v>
      </c>
      <c r="B3194" s="267" t="s">
        <v>9256</v>
      </c>
      <c r="C3194" s="242" t="s">
        <v>42</v>
      </c>
      <c r="D3194" s="242" t="s">
        <v>1571</v>
      </c>
      <c r="E3194" s="533" t="s">
        <v>20066</v>
      </c>
      <c r="F3194" s="258" t="s">
        <v>43</v>
      </c>
      <c r="G3194" s="318" t="s">
        <v>33</v>
      </c>
      <c r="H3194" s="267" t="s">
        <v>6508</v>
      </c>
      <c r="I3194" s="267" t="s">
        <v>9257</v>
      </c>
      <c r="J3194" s="247" t="s">
        <v>9258</v>
      </c>
      <c r="K3194" s="267" t="s">
        <v>281</v>
      </c>
      <c r="L3194" s="267" t="s">
        <v>89</v>
      </c>
      <c r="M3194" s="247" t="s">
        <v>5368</v>
      </c>
      <c r="N3194" s="255">
        <v>1</v>
      </c>
      <c r="O3194" s="255" t="s">
        <v>312</v>
      </c>
      <c r="P3194" s="280" t="s">
        <v>150</v>
      </c>
      <c r="Q3194" s="280" t="s">
        <v>150</v>
      </c>
      <c r="R3194" s="280" t="s">
        <v>150</v>
      </c>
      <c r="S3194" s="255" t="s">
        <v>354</v>
      </c>
      <c r="T3194" s="283" t="s">
        <v>150</v>
      </c>
      <c r="U3194" s="283" t="s">
        <v>150</v>
      </c>
      <c r="V3194" s="283" t="s">
        <v>150</v>
      </c>
      <c r="W3194" s="269" t="s">
        <v>150</v>
      </c>
    </row>
    <row r="3195" spans="1:23" ht="31.5">
      <c r="A3195">
        <v>3192</v>
      </c>
      <c r="B3195" s="267" t="s">
        <v>9259</v>
      </c>
      <c r="C3195" s="318" t="s">
        <v>15</v>
      </c>
      <c r="D3195" s="242" t="s">
        <v>1571</v>
      </c>
      <c r="E3195" s="533" t="s">
        <v>17668</v>
      </c>
      <c r="F3195" s="258" t="s">
        <v>7437</v>
      </c>
      <c r="G3195" s="318" t="s">
        <v>33</v>
      </c>
      <c r="H3195" s="267" t="s">
        <v>991</v>
      </c>
      <c r="I3195" s="267" t="s">
        <v>357</v>
      </c>
      <c r="J3195" s="247" t="s">
        <v>9260</v>
      </c>
      <c r="K3195" s="267" t="s">
        <v>4640</v>
      </c>
      <c r="L3195" s="267" t="s">
        <v>89</v>
      </c>
      <c r="M3195" s="247" t="s">
        <v>4678</v>
      </c>
      <c r="N3195" s="255">
        <v>2</v>
      </c>
      <c r="O3195" s="255" t="s">
        <v>312</v>
      </c>
      <c r="P3195" s="280" t="s">
        <v>150</v>
      </c>
      <c r="Q3195" s="280" t="s">
        <v>150</v>
      </c>
      <c r="R3195" s="280" t="s">
        <v>150</v>
      </c>
      <c r="S3195" s="255" t="s">
        <v>4642</v>
      </c>
      <c r="T3195" s="283" t="s">
        <v>150</v>
      </c>
      <c r="U3195" s="283" t="s">
        <v>150</v>
      </c>
      <c r="V3195" s="283" t="s">
        <v>150</v>
      </c>
      <c r="W3195" s="269" t="s">
        <v>150</v>
      </c>
    </row>
    <row r="3196" spans="1:23" ht="31.5">
      <c r="A3196">
        <v>3193</v>
      </c>
      <c r="B3196" s="267" t="s">
        <v>9261</v>
      </c>
      <c r="C3196" s="242" t="s">
        <v>1571</v>
      </c>
      <c r="D3196" s="267" t="s">
        <v>16</v>
      </c>
      <c r="E3196" s="533" t="s">
        <v>17875</v>
      </c>
      <c r="F3196" s="258" t="s">
        <v>142</v>
      </c>
      <c r="G3196" s="318" t="s">
        <v>33</v>
      </c>
      <c r="H3196" s="267" t="s">
        <v>991</v>
      </c>
      <c r="I3196" s="267" t="s">
        <v>357</v>
      </c>
      <c r="J3196" s="247" t="s">
        <v>9260</v>
      </c>
      <c r="K3196" s="267" t="s">
        <v>4640</v>
      </c>
      <c r="L3196" s="267" t="s">
        <v>89</v>
      </c>
      <c r="M3196" s="247" t="s">
        <v>4678</v>
      </c>
      <c r="N3196" s="244" t="s">
        <v>52</v>
      </c>
      <c r="O3196" s="255" t="s">
        <v>312</v>
      </c>
      <c r="P3196" s="280" t="s">
        <v>150</v>
      </c>
      <c r="Q3196" s="280" t="s">
        <v>150</v>
      </c>
      <c r="R3196" s="280" t="s">
        <v>150</v>
      </c>
      <c r="S3196" s="255" t="s">
        <v>4642</v>
      </c>
      <c r="T3196" s="283" t="s">
        <v>150</v>
      </c>
      <c r="U3196" s="283" t="s">
        <v>150</v>
      </c>
      <c r="V3196" s="283" t="s">
        <v>150</v>
      </c>
      <c r="W3196" s="269" t="s">
        <v>150</v>
      </c>
    </row>
    <row r="3197" spans="1:23" ht="31.5">
      <c r="A3197">
        <v>3194</v>
      </c>
      <c r="B3197" s="267" t="s">
        <v>2636</v>
      </c>
      <c r="C3197" s="242" t="s">
        <v>1571</v>
      </c>
      <c r="D3197" s="247" t="s">
        <v>16</v>
      </c>
      <c r="E3197" s="533" t="s">
        <v>18945</v>
      </c>
      <c r="F3197" s="258" t="s">
        <v>93</v>
      </c>
      <c r="G3197" s="318" t="s">
        <v>33</v>
      </c>
      <c r="H3197" s="267" t="s">
        <v>9262</v>
      </c>
      <c r="I3197" s="267" t="s">
        <v>2065</v>
      </c>
      <c r="J3197" s="247" t="s">
        <v>9263</v>
      </c>
      <c r="K3197" s="241" t="s">
        <v>9264</v>
      </c>
      <c r="L3197" s="267" t="s">
        <v>89</v>
      </c>
      <c r="M3197" s="241" t="s">
        <v>4733</v>
      </c>
      <c r="N3197" s="255">
        <v>2</v>
      </c>
      <c r="O3197" s="255" t="s">
        <v>312</v>
      </c>
      <c r="P3197" s="280" t="s">
        <v>150</v>
      </c>
      <c r="Q3197" s="280" t="s">
        <v>150</v>
      </c>
      <c r="R3197" s="280" t="s">
        <v>150</v>
      </c>
      <c r="S3197" s="255" t="s">
        <v>4642</v>
      </c>
      <c r="T3197" s="283" t="s">
        <v>150</v>
      </c>
      <c r="U3197" s="283" t="s">
        <v>150</v>
      </c>
      <c r="V3197" s="283" t="s">
        <v>150</v>
      </c>
      <c r="W3197" s="269" t="s">
        <v>150</v>
      </c>
    </row>
    <row r="3198" spans="1:23" ht="31.5">
      <c r="A3198">
        <v>3195</v>
      </c>
      <c r="B3198" s="333" t="s">
        <v>9265</v>
      </c>
      <c r="C3198" s="267" t="s">
        <v>15</v>
      </c>
      <c r="D3198" s="242" t="s">
        <v>1571</v>
      </c>
      <c r="E3198" s="533" t="s">
        <v>20198</v>
      </c>
      <c r="F3198" s="247" t="s">
        <v>114</v>
      </c>
      <c r="G3198" s="318" t="s">
        <v>33</v>
      </c>
      <c r="H3198" s="267" t="s">
        <v>9262</v>
      </c>
      <c r="I3198" s="267" t="s">
        <v>2065</v>
      </c>
      <c r="J3198" s="247" t="s">
        <v>9263</v>
      </c>
      <c r="K3198" s="241" t="s">
        <v>9264</v>
      </c>
      <c r="L3198" s="267" t="s">
        <v>89</v>
      </c>
      <c r="M3198" s="241" t="s">
        <v>4733</v>
      </c>
      <c r="N3198" s="255">
        <v>3</v>
      </c>
      <c r="O3198" s="255" t="s">
        <v>312</v>
      </c>
      <c r="P3198" s="280" t="s">
        <v>150</v>
      </c>
      <c r="Q3198" s="280" t="s">
        <v>150</v>
      </c>
      <c r="R3198" s="280" t="s">
        <v>150</v>
      </c>
      <c r="S3198" s="255" t="s">
        <v>4642</v>
      </c>
      <c r="T3198" s="283" t="s">
        <v>150</v>
      </c>
      <c r="U3198" s="283" t="s">
        <v>150</v>
      </c>
      <c r="V3198" s="283" t="s">
        <v>150</v>
      </c>
      <c r="W3198" s="269" t="s">
        <v>150</v>
      </c>
    </row>
    <row r="3199" spans="1:23" ht="31.5">
      <c r="A3199">
        <v>3196</v>
      </c>
      <c r="B3199" s="333" t="s">
        <v>2966</v>
      </c>
      <c r="C3199" s="242" t="s">
        <v>1571</v>
      </c>
      <c r="D3199" s="247" t="s">
        <v>16</v>
      </c>
      <c r="E3199" s="533" t="s">
        <v>20521</v>
      </c>
      <c r="F3199" s="247" t="s">
        <v>32</v>
      </c>
      <c r="G3199" s="318" t="s">
        <v>33</v>
      </c>
      <c r="H3199" s="267" t="s">
        <v>9262</v>
      </c>
      <c r="I3199" s="267" t="s">
        <v>2065</v>
      </c>
      <c r="J3199" s="247" t="s">
        <v>9263</v>
      </c>
      <c r="K3199" s="241" t="s">
        <v>9264</v>
      </c>
      <c r="L3199" s="267" t="s">
        <v>89</v>
      </c>
      <c r="M3199" s="267" t="s">
        <v>4733</v>
      </c>
      <c r="N3199" s="244">
        <v>1</v>
      </c>
      <c r="O3199" s="255" t="s">
        <v>312</v>
      </c>
      <c r="P3199" s="280" t="s">
        <v>150</v>
      </c>
      <c r="Q3199" s="280" t="s">
        <v>150</v>
      </c>
      <c r="R3199" s="280" t="s">
        <v>150</v>
      </c>
      <c r="S3199" s="255" t="s">
        <v>4642</v>
      </c>
      <c r="T3199" s="283" t="s">
        <v>150</v>
      </c>
      <c r="U3199" s="283" t="s">
        <v>150</v>
      </c>
      <c r="V3199" s="283" t="s">
        <v>150</v>
      </c>
      <c r="W3199" s="269" t="s">
        <v>150</v>
      </c>
    </row>
    <row r="3200" spans="1:23" ht="16.5">
      <c r="A3200">
        <v>3197</v>
      </c>
      <c r="B3200" s="247" t="s">
        <v>1737</v>
      </c>
      <c r="C3200" s="258" t="s">
        <v>15</v>
      </c>
      <c r="D3200" s="242" t="s">
        <v>1571</v>
      </c>
      <c r="E3200" s="522" t="s">
        <v>17151</v>
      </c>
      <c r="F3200" s="258" t="s">
        <v>76</v>
      </c>
      <c r="G3200" s="258" t="s">
        <v>33</v>
      </c>
      <c r="H3200" s="247" t="s">
        <v>9266</v>
      </c>
      <c r="I3200" s="247" t="s">
        <v>2065</v>
      </c>
      <c r="J3200" s="247" t="s">
        <v>9267</v>
      </c>
      <c r="K3200" s="247" t="s">
        <v>4640</v>
      </c>
      <c r="L3200" s="247" t="s">
        <v>89</v>
      </c>
      <c r="M3200" s="241" t="s">
        <v>4733</v>
      </c>
      <c r="N3200" s="255">
        <v>4</v>
      </c>
      <c r="O3200" s="255" t="s">
        <v>312</v>
      </c>
      <c r="P3200" s="236" t="s">
        <v>150</v>
      </c>
      <c r="Q3200" s="236" t="s">
        <v>150</v>
      </c>
      <c r="R3200" s="236" t="s">
        <v>150</v>
      </c>
      <c r="S3200" s="255" t="s">
        <v>4642</v>
      </c>
      <c r="T3200" s="238" t="s">
        <v>150</v>
      </c>
      <c r="U3200" s="268" t="s">
        <v>150</v>
      </c>
      <c r="V3200" s="268" t="s">
        <v>150</v>
      </c>
      <c r="W3200" s="334" t="s">
        <v>150</v>
      </c>
    </row>
    <row r="3201" spans="1:23" ht="16.5">
      <c r="A3201">
        <v>3198</v>
      </c>
      <c r="B3201" s="247" t="s">
        <v>2966</v>
      </c>
      <c r="C3201" s="242" t="s">
        <v>1571</v>
      </c>
      <c r="D3201" s="247" t="s">
        <v>16</v>
      </c>
      <c r="E3201" s="522" t="s">
        <v>20522</v>
      </c>
      <c r="F3201" s="258" t="s">
        <v>43</v>
      </c>
      <c r="G3201" s="258" t="s">
        <v>33</v>
      </c>
      <c r="H3201" s="247" t="s">
        <v>9266</v>
      </c>
      <c r="I3201" s="247" t="s">
        <v>2065</v>
      </c>
      <c r="J3201" s="247" t="s">
        <v>9267</v>
      </c>
      <c r="K3201" s="247" t="s">
        <v>4640</v>
      </c>
      <c r="L3201" s="247" t="s">
        <v>89</v>
      </c>
      <c r="M3201" s="241" t="s">
        <v>4733</v>
      </c>
      <c r="N3201" s="255">
        <v>1</v>
      </c>
      <c r="O3201" s="255" t="s">
        <v>312</v>
      </c>
      <c r="P3201" s="236" t="s">
        <v>150</v>
      </c>
      <c r="Q3201" s="236" t="s">
        <v>150</v>
      </c>
      <c r="R3201" s="236" t="s">
        <v>150</v>
      </c>
      <c r="S3201" s="255" t="s">
        <v>4642</v>
      </c>
      <c r="T3201" s="238" t="s">
        <v>150</v>
      </c>
      <c r="U3201" s="268" t="s">
        <v>150</v>
      </c>
      <c r="V3201" s="268" t="s">
        <v>150</v>
      </c>
      <c r="W3201" s="334" t="s">
        <v>150</v>
      </c>
    </row>
    <row r="3202" spans="1:23" ht="16.5">
      <c r="A3202">
        <v>3199</v>
      </c>
      <c r="B3202" s="247" t="s">
        <v>9268</v>
      </c>
      <c r="C3202" s="242" t="s">
        <v>42</v>
      </c>
      <c r="D3202" s="242" t="s">
        <v>1571</v>
      </c>
      <c r="E3202" s="523" t="s">
        <v>17516</v>
      </c>
      <c r="F3202" s="264" t="s">
        <v>56</v>
      </c>
      <c r="G3202" s="264" t="s">
        <v>33</v>
      </c>
      <c r="H3202" s="264" t="s">
        <v>9269</v>
      </c>
      <c r="I3202" s="264" t="s">
        <v>7487</v>
      </c>
      <c r="J3202" s="247" t="s">
        <v>9270</v>
      </c>
      <c r="K3202" s="241" t="s">
        <v>4640</v>
      </c>
      <c r="L3202" s="241" t="s">
        <v>89</v>
      </c>
      <c r="M3202" s="247" t="s">
        <v>4646</v>
      </c>
      <c r="N3202" s="244">
        <v>6</v>
      </c>
      <c r="O3202" s="255" t="s">
        <v>312</v>
      </c>
      <c r="P3202" s="236" t="s">
        <v>150</v>
      </c>
      <c r="Q3202" s="236" t="s">
        <v>150</v>
      </c>
      <c r="R3202" s="236" t="s">
        <v>150</v>
      </c>
      <c r="S3202" s="255" t="s">
        <v>4642</v>
      </c>
      <c r="T3202" s="238" t="s">
        <v>150</v>
      </c>
      <c r="U3202" s="268" t="s">
        <v>150</v>
      </c>
      <c r="V3202" s="268" t="s">
        <v>150</v>
      </c>
      <c r="W3202" s="334" t="s">
        <v>150</v>
      </c>
    </row>
    <row r="3203" spans="1:23" ht="16.5">
      <c r="A3203">
        <v>3200</v>
      </c>
      <c r="B3203" s="247" t="s">
        <v>7609</v>
      </c>
      <c r="C3203" s="242" t="s">
        <v>1571</v>
      </c>
      <c r="D3203" s="247" t="s">
        <v>16</v>
      </c>
      <c r="E3203" s="523" t="s">
        <v>17151</v>
      </c>
      <c r="F3203" s="264" t="s">
        <v>76</v>
      </c>
      <c r="G3203" s="264" t="s">
        <v>33</v>
      </c>
      <c r="H3203" s="264" t="s">
        <v>9269</v>
      </c>
      <c r="I3203" s="264" t="s">
        <v>7487</v>
      </c>
      <c r="J3203" s="247" t="s">
        <v>9271</v>
      </c>
      <c r="K3203" s="241" t="s">
        <v>4640</v>
      </c>
      <c r="L3203" s="241" t="s">
        <v>38</v>
      </c>
      <c r="M3203" s="247" t="s">
        <v>4646</v>
      </c>
      <c r="N3203" s="244">
        <v>3</v>
      </c>
      <c r="O3203" s="255" t="s">
        <v>312</v>
      </c>
      <c r="P3203" s="236" t="s">
        <v>150</v>
      </c>
      <c r="Q3203" s="236" t="s">
        <v>150</v>
      </c>
      <c r="R3203" s="236" t="s">
        <v>150</v>
      </c>
      <c r="S3203" s="255" t="s">
        <v>4642</v>
      </c>
      <c r="T3203" s="238" t="s">
        <v>150</v>
      </c>
      <c r="U3203" s="268" t="s">
        <v>150</v>
      </c>
      <c r="V3203" s="268" t="s">
        <v>150</v>
      </c>
      <c r="W3203" s="334" t="s">
        <v>150</v>
      </c>
    </row>
    <row r="3204" spans="1:23" ht="16.5">
      <c r="A3204">
        <v>3201</v>
      </c>
      <c r="B3204" s="247" t="s">
        <v>6005</v>
      </c>
      <c r="C3204" s="258" t="s">
        <v>42</v>
      </c>
      <c r="D3204" s="242" t="s">
        <v>1571</v>
      </c>
      <c r="E3204" s="522" t="s">
        <v>19000</v>
      </c>
      <c r="F3204" s="258" t="s">
        <v>56</v>
      </c>
      <c r="G3204" s="258" t="s">
        <v>33</v>
      </c>
      <c r="H3204" s="247" t="s">
        <v>1914</v>
      </c>
      <c r="I3204" s="247" t="s">
        <v>1833</v>
      </c>
      <c r="J3204" s="247" t="s">
        <v>9272</v>
      </c>
      <c r="K3204" s="247" t="s">
        <v>4640</v>
      </c>
      <c r="L3204" s="247" t="s">
        <v>38</v>
      </c>
      <c r="M3204" s="247" t="s">
        <v>9273</v>
      </c>
      <c r="N3204" s="244">
        <v>4</v>
      </c>
      <c r="O3204" s="255" t="s">
        <v>312</v>
      </c>
      <c r="P3204" s="236" t="s">
        <v>150</v>
      </c>
      <c r="Q3204" s="236" t="s">
        <v>150</v>
      </c>
      <c r="R3204" s="236" t="s">
        <v>150</v>
      </c>
      <c r="S3204" s="255" t="s">
        <v>4642</v>
      </c>
      <c r="T3204" s="238" t="s">
        <v>150</v>
      </c>
      <c r="U3204" s="268" t="s">
        <v>150</v>
      </c>
      <c r="V3204" s="268" t="s">
        <v>150</v>
      </c>
      <c r="W3204" s="334" t="s">
        <v>150</v>
      </c>
    </row>
    <row r="3205" spans="1:23" ht="16.5">
      <c r="A3205">
        <v>3202</v>
      </c>
      <c r="B3205" s="247" t="s">
        <v>586</v>
      </c>
      <c r="C3205" s="242" t="s">
        <v>42</v>
      </c>
      <c r="D3205" s="242" t="s">
        <v>1571</v>
      </c>
      <c r="E3205" s="523" t="s">
        <v>17617</v>
      </c>
      <c r="F3205" s="264" t="s">
        <v>130</v>
      </c>
      <c r="G3205" s="264" t="s">
        <v>33</v>
      </c>
      <c r="H3205" s="264" t="s">
        <v>1914</v>
      </c>
      <c r="I3205" s="264" t="s">
        <v>1833</v>
      </c>
      <c r="J3205" s="247" t="s">
        <v>9272</v>
      </c>
      <c r="K3205" s="241" t="s">
        <v>4640</v>
      </c>
      <c r="L3205" s="241" t="s">
        <v>38</v>
      </c>
      <c r="M3205" s="247" t="s">
        <v>9273</v>
      </c>
      <c r="N3205" s="244">
        <v>8</v>
      </c>
      <c r="O3205" s="255" t="s">
        <v>312</v>
      </c>
      <c r="P3205" s="236" t="s">
        <v>150</v>
      </c>
      <c r="Q3205" s="236" t="s">
        <v>150</v>
      </c>
      <c r="R3205" s="236" t="s">
        <v>150</v>
      </c>
      <c r="S3205" s="255" t="s">
        <v>4642</v>
      </c>
      <c r="T3205" s="238" t="s">
        <v>150</v>
      </c>
      <c r="U3205" s="268" t="s">
        <v>150</v>
      </c>
      <c r="V3205" s="268" t="s">
        <v>150</v>
      </c>
      <c r="W3205" s="334" t="s">
        <v>150</v>
      </c>
    </row>
    <row r="3206" spans="1:23" ht="16.5">
      <c r="A3206">
        <v>3203</v>
      </c>
      <c r="B3206" s="247" t="s">
        <v>9274</v>
      </c>
      <c r="C3206" s="242" t="s">
        <v>1571</v>
      </c>
      <c r="D3206" s="265" t="s">
        <v>16</v>
      </c>
      <c r="E3206" s="522" t="s">
        <v>20521</v>
      </c>
      <c r="F3206" s="258" t="s">
        <v>32</v>
      </c>
      <c r="G3206" s="258" t="s">
        <v>33</v>
      </c>
      <c r="H3206" s="247" t="s">
        <v>1914</v>
      </c>
      <c r="I3206" s="247" t="s">
        <v>1833</v>
      </c>
      <c r="J3206" s="247" t="s">
        <v>9272</v>
      </c>
      <c r="K3206" s="247" t="s">
        <v>4640</v>
      </c>
      <c r="L3206" s="247" t="s">
        <v>89</v>
      </c>
      <c r="M3206" s="247" t="s">
        <v>7088</v>
      </c>
      <c r="N3206" s="244" t="s">
        <v>958</v>
      </c>
      <c r="O3206" s="255" t="s">
        <v>312</v>
      </c>
      <c r="P3206" s="236" t="s">
        <v>150</v>
      </c>
      <c r="Q3206" s="236" t="s">
        <v>150</v>
      </c>
      <c r="R3206" s="236" t="s">
        <v>150</v>
      </c>
      <c r="S3206" s="255" t="s">
        <v>4642</v>
      </c>
      <c r="T3206" s="238" t="s">
        <v>150</v>
      </c>
      <c r="U3206" s="268" t="s">
        <v>150</v>
      </c>
      <c r="V3206" s="268" t="s">
        <v>150</v>
      </c>
      <c r="W3206" s="334" t="s">
        <v>150</v>
      </c>
    </row>
    <row r="3207" spans="1:23" ht="16.5">
      <c r="A3207">
        <v>3204</v>
      </c>
      <c r="B3207" s="265" t="s">
        <v>4706</v>
      </c>
      <c r="C3207" s="242" t="s">
        <v>1571</v>
      </c>
      <c r="D3207" s="265" t="s">
        <v>16</v>
      </c>
      <c r="E3207" s="356" t="s">
        <v>20523</v>
      </c>
      <c r="F3207" s="335" t="s">
        <v>186</v>
      </c>
      <c r="G3207" s="335" t="s">
        <v>33</v>
      </c>
      <c r="H3207" s="335" t="s">
        <v>9275</v>
      </c>
      <c r="I3207" s="335" t="s">
        <v>246</v>
      </c>
      <c r="J3207" s="265" t="s">
        <v>9276</v>
      </c>
      <c r="K3207" s="249" t="s">
        <v>4933</v>
      </c>
      <c r="L3207" s="249" t="s">
        <v>89</v>
      </c>
      <c r="M3207" s="265" t="s">
        <v>427</v>
      </c>
      <c r="N3207" s="226" t="s">
        <v>427</v>
      </c>
      <c r="O3207" s="255" t="s">
        <v>312</v>
      </c>
      <c r="P3207" s="236" t="s">
        <v>150</v>
      </c>
      <c r="Q3207" s="236" t="s">
        <v>150</v>
      </c>
      <c r="R3207" s="236" t="s">
        <v>150</v>
      </c>
      <c r="S3207" s="255" t="s">
        <v>4642</v>
      </c>
      <c r="T3207" s="238" t="s">
        <v>150</v>
      </c>
      <c r="U3207" s="268" t="s">
        <v>150</v>
      </c>
      <c r="V3207" s="268" t="s">
        <v>150</v>
      </c>
      <c r="W3207" s="334" t="s">
        <v>150</v>
      </c>
    </row>
    <row r="3208" spans="1:23">
      <c r="A3208">
        <v>3205</v>
      </c>
      <c r="B3208" s="288" t="s">
        <v>2094</v>
      </c>
      <c r="C3208" s="242" t="s">
        <v>1571</v>
      </c>
      <c r="D3208" s="247" t="s">
        <v>16</v>
      </c>
      <c r="E3208" s="523" t="s">
        <v>17860</v>
      </c>
      <c r="F3208" s="242" t="s">
        <v>107</v>
      </c>
      <c r="G3208" s="264" t="s">
        <v>33</v>
      </c>
      <c r="H3208" s="264" t="s">
        <v>9277</v>
      </c>
      <c r="I3208" s="264" t="s">
        <v>9278</v>
      </c>
      <c r="J3208" s="278" t="s">
        <v>9279</v>
      </c>
      <c r="K3208" s="241" t="s">
        <v>4640</v>
      </c>
      <c r="L3208" s="241" t="s">
        <v>4640</v>
      </c>
      <c r="M3208" s="288" t="s">
        <v>9280</v>
      </c>
      <c r="N3208" s="244">
        <v>9</v>
      </c>
      <c r="O3208" s="255" t="s">
        <v>312</v>
      </c>
      <c r="P3208" s="255" t="s">
        <v>150</v>
      </c>
      <c r="Q3208" s="255" t="s">
        <v>8880</v>
      </c>
      <c r="R3208" s="255" t="s">
        <v>8881</v>
      </c>
      <c r="S3208" s="280" t="s">
        <v>4642</v>
      </c>
      <c r="T3208" s="255" t="s">
        <v>150</v>
      </c>
      <c r="U3208" s="255" t="s">
        <v>150</v>
      </c>
      <c r="V3208" s="255" t="s">
        <v>150</v>
      </c>
      <c r="W3208" s="255" t="s">
        <v>150</v>
      </c>
    </row>
    <row r="3209" spans="1:23">
      <c r="A3209">
        <v>3206</v>
      </c>
      <c r="B3209" s="288" t="s">
        <v>6102</v>
      </c>
      <c r="C3209" s="242" t="s">
        <v>1571</v>
      </c>
      <c r="D3209" s="288" t="s">
        <v>16</v>
      </c>
      <c r="E3209" s="531" t="s">
        <v>18132</v>
      </c>
      <c r="F3209" s="242" t="s">
        <v>142</v>
      </c>
      <c r="G3209" s="288" t="s">
        <v>33</v>
      </c>
      <c r="H3209" s="288" t="s">
        <v>5746</v>
      </c>
      <c r="I3209" s="288" t="s">
        <v>293</v>
      </c>
      <c r="J3209" s="278" t="s">
        <v>9281</v>
      </c>
      <c r="K3209" s="241" t="s">
        <v>4640</v>
      </c>
      <c r="L3209" s="315" t="s">
        <v>38</v>
      </c>
      <c r="M3209" s="241" t="s">
        <v>4728</v>
      </c>
      <c r="N3209" s="244">
        <v>0</v>
      </c>
      <c r="O3209" s="305" t="s">
        <v>312</v>
      </c>
      <c r="P3209" s="305" t="s">
        <v>150</v>
      </c>
      <c r="Q3209" s="255" t="s">
        <v>150</v>
      </c>
      <c r="R3209" s="255" t="s">
        <v>150</v>
      </c>
      <c r="S3209" s="255" t="s">
        <v>4642</v>
      </c>
      <c r="T3209" s="255" t="s">
        <v>150</v>
      </c>
      <c r="U3209" s="280" t="s">
        <v>150</v>
      </c>
      <c r="V3209" s="280" t="s">
        <v>150</v>
      </c>
      <c r="W3209" s="246" t="s">
        <v>150</v>
      </c>
    </row>
    <row r="3210" spans="1:23">
      <c r="A3210">
        <v>3207</v>
      </c>
      <c r="B3210" s="288" t="s">
        <v>5969</v>
      </c>
      <c r="C3210" s="242" t="s">
        <v>1571</v>
      </c>
      <c r="D3210" s="288" t="s">
        <v>16</v>
      </c>
      <c r="E3210" s="531" t="s">
        <v>17192</v>
      </c>
      <c r="F3210" s="258" t="s">
        <v>250</v>
      </c>
      <c r="G3210" s="288" t="s">
        <v>33</v>
      </c>
      <c r="H3210" s="288" t="s">
        <v>5746</v>
      </c>
      <c r="I3210" s="288" t="s">
        <v>293</v>
      </c>
      <c r="J3210" s="278" t="s">
        <v>9282</v>
      </c>
      <c r="K3210" s="241" t="s">
        <v>4640</v>
      </c>
      <c r="L3210" s="247" t="s">
        <v>4640</v>
      </c>
      <c r="M3210" s="241" t="s">
        <v>427</v>
      </c>
      <c r="N3210" s="244" t="s">
        <v>427</v>
      </c>
      <c r="O3210" s="255" t="s">
        <v>312</v>
      </c>
      <c r="P3210" s="255" t="s">
        <v>150</v>
      </c>
      <c r="Q3210" s="255" t="s">
        <v>8880</v>
      </c>
      <c r="R3210" s="255" t="s">
        <v>8881</v>
      </c>
      <c r="S3210" s="280" t="s">
        <v>4642</v>
      </c>
      <c r="T3210" s="255" t="s">
        <v>150</v>
      </c>
      <c r="U3210" s="255" t="s">
        <v>150</v>
      </c>
      <c r="V3210" s="255" t="s">
        <v>150</v>
      </c>
      <c r="W3210" s="246" t="s">
        <v>150</v>
      </c>
    </row>
    <row r="3211" spans="1:23">
      <c r="A3211">
        <v>3208</v>
      </c>
      <c r="B3211" s="288" t="s">
        <v>1408</v>
      </c>
      <c r="C3211" s="242" t="s">
        <v>1571</v>
      </c>
      <c r="D3211" s="288" t="s">
        <v>16</v>
      </c>
      <c r="E3211" s="531" t="s">
        <v>20524</v>
      </c>
      <c r="F3211" s="242" t="s">
        <v>211</v>
      </c>
      <c r="G3211" s="288" t="s">
        <v>33</v>
      </c>
      <c r="H3211" s="288" t="s">
        <v>2591</v>
      </c>
      <c r="I3211" s="288" t="s">
        <v>3274</v>
      </c>
      <c r="J3211" s="278" t="s">
        <v>9283</v>
      </c>
      <c r="K3211" s="241" t="s">
        <v>4640</v>
      </c>
      <c r="L3211" s="247" t="s">
        <v>89</v>
      </c>
      <c r="M3211" s="288" t="s">
        <v>9284</v>
      </c>
      <c r="N3211" s="305">
        <v>7</v>
      </c>
      <c r="O3211" s="305" t="s">
        <v>312</v>
      </c>
      <c r="P3211" s="305" t="s">
        <v>150</v>
      </c>
      <c r="Q3211" s="255" t="s">
        <v>150</v>
      </c>
      <c r="R3211" s="255" t="s">
        <v>150</v>
      </c>
      <c r="S3211" s="255" t="s">
        <v>4642</v>
      </c>
      <c r="T3211" s="255" t="s">
        <v>150</v>
      </c>
      <c r="U3211" s="280" t="s">
        <v>150</v>
      </c>
      <c r="V3211" s="280" t="s">
        <v>150</v>
      </c>
      <c r="W3211" s="257" t="s">
        <v>150</v>
      </c>
    </row>
    <row r="3212" spans="1:23">
      <c r="A3212">
        <v>3209</v>
      </c>
      <c r="B3212" s="288" t="s">
        <v>611</v>
      </c>
      <c r="C3212" s="242" t="s">
        <v>1571</v>
      </c>
      <c r="D3212" s="288" t="s">
        <v>16</v>
      </c>
      <c r="E3212" s="531" t="s">
        <v>18063</v>
      </c>
      <c r="F3212" s="242" t="s">
        <v>32</v>
      </c>
      <c r="G3212" s="288" t="s">
        <v>33</v>
      </c>
      <c r="H3212" s="288" t="s">
        <v>6972</v>
      </c>
      <c r="I3212" s="288" t="s">
        <v>9285</v>
      </c>
      <c r="J3212" s="278" t="s">
        <v>9286</v>
      </c>
      <c r="K3212" s="288" t="s">
        <v>135</v>
      </c>
      <c r="L3212" s="315" t="s">
        <v>38</v>
      </c>
      <c r="M3212" s="247" t="s">
        <v>5368</v>
      </c>
      <c r="N3212" s="305">
        <v>1</v>
      </c>
      <c r="O3212" s="305" t="s">
        <v>150</v>
      </c>
      <c r="P3212" s="305" t="s">
        <v>150</v>
      </c>
      <c r="Q3212" s="255" t="s">
        <v>150</v>
      </c>
      <c r="R3212" s="255" t="s">
        <v>150</v>
      </c>
      <c r="S3212" s="255" t="s">
        <v>327</v>
      </c>
      <c r="T3212" s="255" t="s">
        <v>150</v>
      </c>
      <c r="U3212" s="280" t="s">
        <v>150</v>
      </c>
      <c r="V3212" s="280" t="s">
        <v>150</v>
      </c>
      <c r="W3212" s="257" t="s">
        <v>150</v>
      </c>
    </row>
    <row r="3213" spans="1:23">
      <c r="A3213">
        <v>3210</v>
      </c>
      <c r="B3213" s="288" t="s">
        <v>649</v>
      </c>
      <c r="C3213" s="288" t="s">
        <v>42</v>
      </c>
      <c r="D3213" s="242" t="s">
        <v>1571</v>
      </c>
      <c r="E3213" s="531" t="s">
        <v>19874</v>
      </c>
      <c r="F3213" s="242" t="s">
        <v>186</v>
      </c>
      <c r="G3213" s="288" t="s">
        <v>33</v>
      </c>
      <c r="H3213" s="288" t="s">
        <v>6972</v>
      </c>
      <c r="I3213" s="288" t="s">
        <v>9285</v>
      </c>
      <c r="J3213" s="278" t="s">
        <v>9287</v>
      </c>
      <c r="K3213" s="288" t="s">
        <v>135</v>
      </c>
      <c r="L3213" s="315" t="s">
        <v>38</v>
      </c>
      <c r="M3213" s="241" t="s">
        <v>427</v>
      </c>
      <c r="N3213" s="244" t="s">
        <v>427</v>
      </c>
      <c r="O3213" s="305" t="s">
        <v>150</v>
      </c>
      <c r="P3213" s="305" t="s">
        <v>150</v>
      </c>
      <c r="Q3213" s="255" t="s">
        <v>150</v>
      </c>
      <c r="R3213" s="255" t="s">
        <v>150</v>
      </c>
      <c r="S3213" s="255" t="s">
        <v>327</v>
      </c>
      <c r="T3213" s="255" t="s">
        <v>150</v>
      </c>
      <c r="U3213" s="280" t="s">
        <v>150</v>
      </c>
      <c r="V3213" s="280" t="s">
        <v>150</v>
      </c>
      <c r="W3213" s="246" t="s">
        <v>150</v>
      </c>
    </row>
    <row r="3214" spans="1:23">
      <c r="A3214">
        <v>3211</v>
      </c>
      <c r="B3214" s="288" t="s">
        <v>1831</v>
      </c>
      <c r="C3214" s="288" t="s">
        <v>42</v>
      </c>
      <c r="D3214" s="242" t="s">
        <v>1571</v>
      </c>
      <c r="E3214" s="531" t="s">
        <v>20525</v>
      </c>
      <c r="F3214" s="242" t="s">
        <v>56</v>
      </c>
      <c r="G3214" s="288" t="s">
        <v>33</v>
      </c>
      <c r="H3214" s="288" t="s">
        <v>3637</v>
      </c>
      <c r="I3214" s="288" t="s">
        <v>537</v>
      </c>
      <c r="J3214" s="278" t="s">
        <v>9287</v>
      </c>
      <c r="K3214" s="288" t="s">
        <v>423</v>
      </c>
      <c r="L3214" s="315" t="s">
        <v>38</v>
      </c>
      <c r="M3214" s="247" t="s">
        <v>4678</v>
      </c>
      <c r="N3214" s="305">
        <v>7</v>
      </c>
      <c r="O3214" s="305" t="s">
        <v>312</v>
      </c>
      <c r="P3214" s="305" t="s">
        <v>150</v>
      </c>
      <c r="Q3214" s="255" t="s">
        <v>150</v>
      </c>
      <c r="R3214" s="255" t="s">
        <v>150</v>
      </c>
      <c r="S3214" s="255" t="s">
        <v>4642</v>
      </c>
      <c r="T3214" s="255" t="s">
        <v>150</v>
      </c>
      <c r="U3214" s="280" t="s">
        <v>150</v>
      </c>
      <c r="V3214" s="280" t="s">
        <v>150</v>
      </c>
      <c r="W3214" s="257" t="s">
        <v>150</v>
      </c>
    </row>
    <row r="3215" spans="1:23">
      <c r="A3215">
        <v>3212</v>
      </c>
      <c r="B3215" s="288" t="s">
        <v>744</v>
      </c>
      <c r="C3215" s="242" t="s">
        <v>1571</v>
      </c>
      <c r="D3215" s="288" t="s">
        <v>16</v>
      </c>
      <c r="E3215" s="531" t="s">
        <v>20226</v>
      </c>
      <c r="F3215" s="242" t="s">
        <v>114</v>
      </c>
      <c r="G3215" s="288" t="s">
        <v>33</v>
      </c>
      <c r="H3215" s="288" t="s">
        <v>3637</v>
      </c>
      <c r="I3215" s="288" t="s">
        <v>537</v>
      </c>
      <c r="J3215" s="278" t="s">
        <v>9287</v>
      </c>
      <c r="K3215" s="288" t="s">
        <v>423</v>
      </c>
      <c r="L3215" s="315" t="s">
        <v>38</v>
      </c>
      <c r="M3215" s="247" t="s">
        <v>4678</v>
      </c>
      <c r="N3215" s="305">
        <v>5</v>
      </c>
      <c r="O3215" s="305" t="s">
        <v>312</v>
      </c>
      <c r="P3215" s="305" t="s">
        <v>150</v>
      </c>
      <c r="Q3215" s="255" t="s">
        <v>150</v>
      </c>
      <c r="R3215" s="255" t="s">
        <v>150</v>
      </c>
      <c r="S3215" s="255" t="s">
        <v>4642</v>
      </c>
      <c r="T3215" s="255" t="s">
        <v>150</v>
      </c>
      <c r="U3215" s="280" t="s">
        <v>150</v>
      </c>
      <c r="V3215" s="280" t="s">
        <v>150</v>
      </c>
      <c r="W3215" s="257" t="s">
        <v>150</v>
      </c>
    </row>
    <row r="3216" spans="1:23">
      <c r="A3216">
        <v>3213</v>
      </c>
      <c r="B3216" s="288" t="s">
        <v>169</v>
      </c>
      <c r="C3216" s="242" t="s">
        <v>42</v>
      </c>
      <c r="D3216" s="242" t="s">
        <v>1571</v>
      </c>
      <c r="E3216" s="531" t="s">
        <v>20061</v>
      </c>
      <c r="F3216" s="242" t="s">
        <v>32</v>
      </c>
      <c r="G3216" s="288" t="s">
        <v>33</v>
      </c>
      <c r="H3216" s="288" t="s">
        <v>643</v>
      </c>
      <c r="I3216" s="288" t="s">
        <v>9288</v>
      </c>
      <c r="J3216" s="278" t="s">
        <v>9289</v>
      </c>
      <c r="K3216" s="288" t="s">
        <v>423</v>
      </c>
      <c r="L3216" s="288" t="s">
        <v>38</v>
      </c>
      <c r="M3216" s="247" t="s">
        <v>9290</v>
      </c>
      <c r="N3216" s="305">
        <v>1</v>
      </c>
      <c r="O3216" s="305" t="s">
        <v>312</v>
      </c>
      <c r="P3216" s="305" t="s">
        <v>150</v>
      </c>
      <c r="Q3216" s="255" t="s">
        <v>150</v>
      </c>
      <c r="R3216" s="255" t="s">
        <v>150</v>
      </c>
      <c r="S3216" s="255" t="s">
        <v>4642</v>
      </c>
      <c r="T3216" s="255" t="s">
        <v>150</v>
      </c>
      <c r="U3216" s="280" t="s">
        <v>150</v>
      </c>
      <c r="V3216" s="280" t="s">
        <v>150</v>
      </c>
      <c r="W3216" s="257" t="s">
        <v>150</v>
      </c>
    </row>
    <row r="3217" spans="1:23">
      <c r="A3217">
        <v>3214</v>
      </c>
      <c r="B3217" s="288" t="s">
        <v>2521</v>
      </c>
      <c r="C3217" s="242" t="s">
        <v>42</v>
      </c>
      <c r="D3217" s="242" t="s">
        <v>1571</v>
      </c>
      <c r="E3217" s="531" t="s">
        <v>20526</v>
      </c>
      <c r="F3217" s="242" t="s">
        <v>142</v>
      </c>
      <c r="G3217" s="288" t="s">
        <v>33</v>
      </c>
      <c r="H3217" s="288" t="s">
        <v>643</v>
      </c>
      <c r="I3217" s="288" t="s">
        <v>9288</v>
      </c>
      <c r="J3217" s="278" t="s">
        <v>9289</v>
      </c>
      <c r="K3217" s="288" t="s">
        <v>423</v>
      </c>
      <c r="L3217" s="288" t="s">
        <v>9291</v>
      </c>
      <c r="M3217" s="247" t="s">
        <v>9290</v>
      </c>
      <c r="N3217" s="244" t="s">
        <v>52</v>
      </c>
      <c r="O3217" s="305" t="s">
        <v>312</v>
      </c>
      <c r="P3217" s="305" t="s">
        <v>150</v>
      </c>
      <c r="Q3217" s="255" t="s">
        <v>150</v>
      </c>
      <c r="R3217" s="255" t="s">
        <v>150</v>
      </c>
      <c r="S3217" s="255" t="s">
        <v>4642</v>
      </c>
      <c r="T3217" s="255" t="s">
        <v>150</v>
      </c>
      <c r="U3217" s="280" t="s">
        <v>150</v>
      </c>
      <c r="V3217" s="280" t="s">
        <v>150</v>
      </c>
      <c r="W3217" s="257" t="s">
        <v>150</v>
      </c>
    </row>
    <row r="3218" spans="1:23">
      <c r="A3218">
        <v>3215</v>
      </c>
      <c r="B3218" s="288" t="s">
        <v>451</v>
      </c>
      <c r="C3218" s="242" t="s">
        <v>1571</v>
      </c>
      <c r="D3218" s="288" t="s">
        <v>16</v>
      </c>
      <c r="E3218" s="531" t="s">
        <v>19837</v>
      </c>
      <c r="F3218" s="242" t="s">
        <v>186</v>
      </c>
      <c r="G3218" s="288" t="s">
        <v>2561</v>
      </c>
      <c r="H3218" s="288" t="s">
        <v>1393</v>
      </c>
      <c r="I3218" s="288" t="s">
        <v>7882</v>
      </c>
      <c r="J3218" s="278" t="s">
        <v>9292</v>
      </c>
      <c r="K3218" s="241" t="s">
        <v>4671</v>
      </c>
      <c r="L3218" s="315" t="s">
        <v>38</v>
      </c>
      <c r="M3218" s="241" t="s">
        <v>4728</v>
      </c>
      <c r="N3218" s="244">
        <v>0</v>
      </c>
      <c r="O3218" s="305" t="s">
        <v>312</v>
      </c>
      <c r="P3218" s="305" t="s">
        <v>150</v>
      </c>
      <c r="Q3218" s="255" t="s">
        <v>150</v>
      </c>
      <c r="R3218" s="255" t="s">
        <v>150</v>
      </c>
      <c r="S3218" s="255" t="s">
        <v>4642</v>
      </c>
      <c r="T3218" s="255" t="s">
        <v>150</v>
      </c>
      <c r="U3218" s="280" t="s">
        <v>150</v>
      </c>
      <c r="V3218" s="280" t="s">
        <v>150</v>
      </c>
      <c r="W3218" s="246" t="s">
        <v>150</v>
      </c>
    </row>
    <row r="3219" spans="1:23">
      <c r="A3219">
        <v>3216</v>
      </c>
      <c r="B3219" s="288" t="s">
        <v>9293</v>
      </c>
      <c r="C3219" s="288" t="s">
        <v>42</v>
      </c>
      <c r="D3219" s="242" t="s">
        <v>1571</v>
      </c>
      <c r="E3219" s="531" t="s">
        <v>20218</v>
      </c>
      <c r="F3219" s="242" t="s">
        <v>43</v>
      </c>
      <c r="G3219" s="288" t="s">
        <v>2567</v>
      </c>
      <c r="H3219" s="288" t="s">
        <v>9294</v>
      </c>
      <c r="I3219" s="288" t="s">
        <v>5633</v>
      </c>
      <c r="J3219" s="278" t="s">
        <v>9295</v>
      </c>
      <c r="K3219" s="241" t="s">
        <v>4640</v>
      </c>
      <c r="L3219" s="288" t="s">
        <v>4640</v>
      </c>
      <c r="M3219" s="241" t="s">
        <v>4678</v>
      </c>
      <c r="N3219" s="244">
        <v>1</v>
      </c>
      <c r="O3219" s="305" t="s">
        <v>312</v>
      </c>
      <c r="P3219" s="305" t="s">
        <v>150</v>
      </c>
      <c r="Q3219" s="255" t="s">
        <v>150</v>
      </c>
      <c r="R3219" s="255" t="s">
        <v>150</v>
      </c>
      <c r="S3219" s="255" t="s">
        <v>4642</v>
      </c>
      <c r="T3219" s="255" t="s">
        <v>150</v>
      </c>
      <c r="U3219" s="280" t="s">
        <v>150</v>
      </c>
      <c r="V3219" s="280" t="s">
        <v>150</v>
      </c>
      <c r="W3219" s="257" t="s">
        <v>150</v>
      </c>
    </row>
    <row r="3220" spans="1:23">
      <c r="A3220">
        <v>3217</v>
      </c>
      <c r="B3220" s="288" t="s">
        <v>2876</v>
      </c>
      <c r="C3220" s="288" t="s">
        <v>42</v>
      </c>
      <c r="D3220" s="242" t="s">
        <v>1571</v>
      </c>
      <c r="E3220" s="531" t="s">
        <v>17228</v>
      </c>
      <c r="F3220" s="242" t="s">
        <v>238</v>
      </c>
      <c r="G3220" s="288" t="s">
        <v>33</v>
      </c>
      <c r="H3220" s="288" t="s">
        <v>9296</v>
      </c>
      <c r="I3220" s="288" t="s">
        <v>7931</v>
      </c>
      <c r="J3220" s="278" t="s">
        <v>9297</v>
      </c>
      <c r="K3220" s="288" t="s">
        <v>1745</v>
      </c>
      <c r="L3220" s="315" t="s">
        <v>38</v>
      </c>
      <c r="M3220" s="247" t="s">
        <v>4678</v>
      </c>
      <c r="N3220" s="305">
        <v>11</v>
      </c>
      <c r="O3220" s="305" t="s">
        <v>312</v>
      </c>
      <c r="P3220" s="305" t="s">
        <v>150</v>
      </c>
      <c r="Q3220" s="255" t="s">
        <v>150</v>
      </c>
      <c r="R3220" s="255" t="s">
        <v>150</v>
      </c>
      <c r="S3220" s="255" t="s">
        <v>4642</v>
      </c>
      <c r="T3220" s="255" t="s">
        <v>150</v>
      </c>
      <c r="U3220" s="280" t="s">
        <v>150</v>
      </c>
      <c r="V3220" s="280" t="s">
        <v>150</v>
      </c>
      <c r="W3220" s="257" t="s">
        <v>150</v>
      </c>
    </row>
    <row r="3221" spans="1:23">
      <c r="A3221">
        <v>3218</v>
      </c>
      <c r="B3221" s="288" t="s">
        <v>5009</v>
      </c>
      <c r="C3221" s="242" t="s">
        <v>1571</v>
      </c>
      <c r="D3221" s="288" t="s">
        <v>16</v>
      </c>
      <c r="E3221" s="531" t="s">
        <v>20475</v>
      </c>
      <c r="F3221" s="242" t="s">
        <v>238</v>
      </c>
      <c r="G3221" s="288" t="s">
        <v>33</v>
      </c>
      <c r="H3221" s="288" t="s">
        <v>9298</v>
      </c>
      <c r="I3221" s="288" t="s">
        <v>1878</v>
      </c>
      <c r="J3221" s="278" t="s">
        <v>9299</v>
      </c>
      <c r="K3221" s="241" t="s">
        <v>4640</v>
      </c>
      <c r="L3221" s="315" t="s">
        <v>38</v>
      </c>
      <c r="M3221" s="288" t="s">
        <v>9300</v>
      </c>
      <c r="N3221" s="305">
        <v>11</v>
      </c>
      <c r="O3221" s="305" t="s">
        <v>312</v>
      </c>
      <c r="P3221" s="305" t="s">
        <v>150</v>
      </c>
      <c r="Q3221" s="255" t="s">
        <v>150</v>
      </c>
      <c r="R3221" s="255" t="s">
        <v>150</v>
      </c>
      <c r="S3221" s="255" t="s">
        <v>4642</v>
      </c>
      <c r="T3221" s="255" t="s">
        <v>150</v>
      </c>
      <c r="U3221" s="280" t="s">
        <v>150</v>
      </c>
      <c r="V3221" s="280" t="s">
        <v>150</v>
      </c>
      <c r="W3221" s="257" t="s">
        <v>150</v>
      </c>
    </row>
    <row r="3222" spans="1:23">
      <c r="A3222">
        <v>3219</v>
      </c>
      <c r="B3222" s="288" t="s">
        <v>5532</v>
      </c>
      <c r="C3222" s="288" t="s">
        <v>42</v>
      </c>
      <c r="D3222" s="242" t="s">
        <v>1571</v>
      </c>
      <c r="E3222" s="531" t="s">
        <v>17995</v>
      </c>
      <c r="F3222" s="242" t="s">
        <v>211</v>
      </c>
      <c r="G3222" s="288" t="s">
        <v>33</v>
      </c>
      <c r="H3222" s="288" t="s">
        <v>9298</v>
      </c>
      <c r="I3222" s="288" t="s">
        <v>1878</v>
      </c>
      <c r="J3222" s="278" t="s">
        <v>9299</v>
      </c>
      <c r="K3222" s="241" t="s">
        <v>4640</v>
      </c>
      <c r="L3222" s="315" t="s">
        <v>38</v>
      </c>
      <c r="M3222" s="247" t="s">
        <v>6141</v>
      </c>
      <c r="N3222" s="305">
        <v>6</v>
      </c>
      <c r="O3222" s="305" t="s">
        <v>312</v>
      </c>
      <c r="P3222" s="305" t="s">
        <v>150</v>
      </c>
      <c r="Q3222" s="255" t="s">
        <v>150</v>
      </c>
      <c r="R3222" s="255" t="s">
        <v>150</v>
      </c>
      <c r="S3222" s="255" t="s">
        <v>4642</v>
      </c>
      <c r="T3222" s="255" t="s">
        <v>150</v>
      </c>
      <c r="U3222" s="280" t="s">
        <v>150</v>
      </c>
      <c r="V3222" s="280" t="s">
        <v>150</v>
      </c>
      <c r="W3222" s="257" t="s">
        <v>150</v>
      </c>
    </row>
    <row r="3223" spans="1:23">
      <c r="A3223">
        <v>3220</v>
      </c>
      <c r="B3223" s="288" t="s">
        <v>4905</v>
      </c>
      <c r="C3223" s="288" t="s">
        <v>42</v>
      </c>
      <c r="D3223" s="242" t="s">
        <v>1571</v>
      </c>
      <c r="E3223" s="531" t="s">
        <v>20527</v>
      </c>
      <c r="F3223" s="242" t="s">
        <v>83</v>
      </c>
      <c r="G3223" s="288" t="s">
        <v>33</v>
      </c>
      <c r="H3223" s="288" t="s">
        <v>9301</v>
      </c>
      <c r="I3223" s="288" t="s">
        <v>1197</v>
      </c>
      <c r="J3223" s="278" t="s">
        <v>9302</v>
      </c>
      <c r="K3223" s="288" t="s">
        <v>423</v>
      </c>
      <c r="L3223" s="315" t="s">
        <v>38</v>
      </c>
      <c r="M3223" s="247" t="s">
        <v>9303</v>
      </c>
      <c r="N3223" s="305">
        <v>9</v>
      </c>
      <c r="O3223" s="305" t="s">
        <v>312</v>
      </c>
      <c r="P3223" s="305" t="s">
        <v>150</v>
      </c>
      <c r="Q3223" s="255" t="s">
        <v>150</v>
      </c>
      <c r="R3223" s="255" t="s">
        <v>150</v>
      </c>
      <c r="S3223" s="255" t="s">
        <v>4642</v>
      </c>
      <c r="T3223" s="255" t="s">
        <v>150</v>
      </c>
      <c r="U3223" s="280" t="s">
        <v>150</v>
      </c>
      <c r="V3223" s="280" t="s">
        <v>150</v>
      </c>
      <c r="W3223" s="257" t="s">
        <v>150</v>
      </c>
    </row>
    <row r="3224" spans="1:23">
      <c r="A3224">
        <v>3221</v>
      </c>
      <c r="B3224" s="288" t="s">
        <v>2373</v>
      </c>
      <c r="C3224" s="242" t="s">
        <v>1571</v>
      </c>
      <c r="D3224" s="288" t="s">
        <v>16</v>
      </c>
      <c r="E3224" s="531" t="s">
        <v>16332</v>
      </c>
      <c r="F3224" s="242" t="s">
        <v>114</v>
      </c>
      <c r="G3224" s="288" t="s">
        <v>33</v>
      </c>
      <c r="H3224" s="288" t="s">
        <v>6877</v>
      </c>
      <c r="I3224" s="288" t="s">
        <v>1197</v>
      </c>
      <c r="J3224" s="278" t="s">
        <v>9302</v>
      </c>
      <c r="K3224" s="288" t="s">
        <v>423</v>
      </c>
      <c r="L3224" s="315" t="s">
        <v>38</v>
      </c>
      <c r="M3224" s="247" t="s">
        <v>8923</v>
      </c>
      <c r="N3224" s="305">
        <v>6</v>
      </c>
      <c r="O3224" s="305" t="s">
        <v>312</v>
      </c>
      <c r="P3224" s="305" t="s">
        <v>150</v>
      </c>
      <c r="Q3224" s="255" t="s">
        <v>150</v>
      </c>
      <c r="R3224" s="255" t="s">
        <v>150</v>
      </c>
      <c r="S3224" s="255" t="s">
        <v>4642</v>
      </c>
      <c r="T3224" s="255" t="s">
        <v>150</v>
      </c>
      <c r="U3224" s="280" t="s">
        <v>150</v>
      </c>
      <c r="V3224" s="280" t="s">
        <v>150</v>
      </c>
      <c r="W3224" s="257" t="s">
        <v>150</v>
      </c>
    </row>
    <row r="3225" spans="1:23">
      <c r="A3225">
        <v>3222</v>
      </c>
      <c r="B3225" s="288" t="s">
        <v>6005</v>
      </c>
      <c r="C3225" s="288" t="s">
        <v>42</v>
      </c>
      <c r="D3225" s="242" t="s">
        <v>1571</v>
      </c>
      <c r="E3225" s="531" t="s">
        <v>20126</v>
      </c>
      <c r="F3225" s="242" t="s">
        <v>97</v>
      </c>
      <c r="G3225" s="288" t="s">
        <v>33</v>
      </c>
      <c r="H3225" s="288" t="s">
        <v>6877</v>
      </c>
      <c r="I3225" s="288" t="s">
        <v>1197</v>
      </c>
      <c r="J3225" s="278" t="s">
        <v>9302</v>
      </c>
      <c r="K3225" s="288" t="s">
        <v>423</v>
      </c>
      <c r="L3225" s="315" t="s">
        <v>38</v>
      </c>
      <c r="M3225" s="247" t="s">
        <v>8923</v>
      </c>
      <c r="N3225" s="305">
        <v>5</v>
      </c>
      <c r="O3225" s="305" t="s">
        <v>312</v>
      </c>
      <c r="P3225" s="305" t="s">
        <v>150</v>
      </c>
      <c r="Q3225" s="255" t="s">
        <v>150</v>
      </c>
      <c r="R3225" s="255" t="s">
        <v>150</v>
      </c>
      <c r="S3225" s="255" t="s">
        <v>4642</v>
      </c>
      <c r="T3225" s="255" t="s">
        <v>150</v>
      </c>
      <c r="U3225" s="280" t="s">
        <v>150</v>
      </c>
      <c r="V3225" s="280" t="s">
        <v>150</v>
      </c>
      <c r="W3225" s="257" t="s">
        <v>150</v>
      </c>
    </row>
    <row r="3226" spans="1:23">
      <c r="A3226">
        <v>3223</v>
      </c>
      <c r="B3226" s="288" t="s">
        <v>446</v>
      </c>
      <c r="C3226" s="242" t="s">
        <v>1571</v>
      </c>
      <c r="D3226" s="288" t="s">
        <v>16</v>
      </c>
      <c r="E3226" s="531" t="s">
        <v>20528</v>
      </c>
      <c r="F3226" s="242" t="s">
        <v>107</v>
      </c>
      <c r="G3226" s="288" t="s">
        <v>33</v>
      </c>
      <c r="H3226" s="288" t="s">
        <v>4832</v>
      </c>
      <c r="I3226" s="288" t="s">
        <v>523</v>
      </c>
      <c r="J3226" s="278" t="s">
        <v>9304</v>
      </c>
      <c r="K3226" s="241" t="s">
        <v>4640</v>
      </c>
      <c r="L3226" s="315" t="s">
        <v>38</v>
      </c>
      <c r="M3226" s="288" t="s">
        <v>9305</v>
      </c>
      <c r="N3226" s="305">
        <v>11</v>
      </c>
      <c r="O3226" s="305" t="s">
        <v>312</v>
      </c>
      <c r="P3226" s="305" t="s">
        <v>150</v>
      </c>
      <c r="Q3226" s="255" t="s">
        <v>150</v>
      </c>
      <c r="R3226" s="255" t="s">
        <v>150</v>
      </c>
      <c r="S3226" s="255" t="s">
        <v>4642</v>
      </c>
      <c r="T3226" s="255" t="s">
        <v>150</v>
      </c>
      <c r="U3226" s="280" t="s">
        <v>150</v>
      </c>
      <c r="V3226" s="280" t="s">
        <v>150</v>
      </c>
      <c r="W3226" s="257" t="s">
        <v>150</v>
      </c>
    </row>
    <row r="3227" spans="1:23">
      <c r="A3227">
        <v>3224</v>
      </c>
      <c r="B3227" s="288" t="s">
        <v>2456</v>
      </c>
      <c r="C3227" s="242" t="s">
        <v>1571</v>
      </c>
      <c r="D3227" s="288" t="s">
        <v>16</v>
      </c>
      <c r="E3227" s="531" t="s">
        <v>20221</v>
      </c>
      <c r="F3227" s="242" t="s">
        <v>97</v>
      </c>
      <c r="G3227" s="288" t="s">
        <v>33</v>
      </c>
      <c r="H3227" s="288" t="s">
        <v>4832</v>
      </c>
      <c r="I3227" s="288" t="s">
        <v>523</v>
      </c>
      <c r="J3227" s="278" t="s">
        <v>9304</v>
      </c>
      <c r="K3227" s="241" t="s">
        <v>4640</v>
      </c>
      <c r="L3227" s="315" t="s">
        <v>38</v>
      </c>
      <c r="M3227" s="247" t="s">
        <v>6141</v>
      </c>
      <c r="N3227" s="305">
        <v>5</v>
      </c>
      <c r="O3227" s="305" t="s">
        <v>312</v>
      </c>
      <c r="P3227" s="305" t="s">
        <v>150</v>
      </c>
      <c r="Q3227" s="255" t="s">
        <v>150</v>
      </c>
      <c r="R3227" s="255" t="s">
        <v>150</v>
      </c>
      <c r="S3227" s="255" t="s">
        <v>4642</v>
      </c>
      <c r="T3227" s="255" t="s">
        <v>150</v>
      </c>
      <c r="U3227" s="280" t="s">
        <v>150</v>
      </c>
      <c r="V3227" s="280" t="s">
        <v>150</v>
      </c>
      <c r="W3227" s="257" t="s">
        <v>150</v>
      </c>
    </row>
    <row r="3228" spans="1:23">
      <c r="A3228">
        <v>3225</v>
      </c>
      <c r="B3228" s="288" t="s">
        <v>4973</v>
      </c>
      <c r="C3228" s="288" t="s">
        <v>42</v>
      </c>
      <c r="D3228" s="242" t="s">
        <v>1571</v>
      </c>
      <c r="E3228" s="531" t="s">
        <v>20529</v>
      </c>
      <c r="F3228" s="242" t="s">
        <v>93</v>
      </c>
      <c r="G3228" s="288" t="s">
        <v>33</v>
      </c>
      <c r="H3228" s="288" t="s">
        <v>4832</v>
      </c>
      <c r="I3228" s="288" t="s">
        <v>523</v>
      </c>
      <c r="J3228" s="278" t="s">
        <v>9304</v>
      </c>
      <c r="K3228" s="241" t="s">
        <v>4640</v>
      </c>
      <c r="L3228" s="315" t="s">
        <v>38</v>
      </c>
      <c r="M3228" s="247" t="s">
        <v>6141</v>
      </c>
      <c r="N3228" s="305">
        <v>2</v>
      </c>
      <c r="O3228" s="305" t="s">
        <v>312</v>
      </c>
      <c r="P3228" s="305" t="s">
        <v>150</v>
      </c>
      <c r="Q3228" s="255" t="s">
        <v>150</v>
      </c>
      <c r="R3228" s="255" t="s">
        <v>150</v>
      </c>
      <c r="S3228" s="255" t="s">
        <v>4642</v>
      </c>
      <c r="T3228" s="255" t="s">
        <v>150</v>
      </c>
      <c r="U3228" s="280" t="s">
        <v>150</v>
      </c>
      <c r="V3228" s="280" t="s">
        <v>150</v>
      </c>
      <c r="W3228" s="257" t="s">
        <v>150</v>
      </c>
    </row>
    <row r="3229" spans="1:23">
      <c r="A3229">
        <v>3226</v>
      </c>
      <c r="B3229" s="288" t="s">
        <v>4768</v>
      </c>
      <c r="C3229" s="288" t="s">
        <v>42</v>
      </c>
      <c r="D3229" s="242" t="s">
        <v>1571</v>
      </c>
      <c r="E3229" s="531" t="s">
        <v>17068</v>
      </c>
      <c r="F3229" s="242" t="s">
        <v>142</v>
      </c>
      <c r="G3229" s="288" t="s">
        <v>33</v>
      </c>
      <c r="H3229" s="288" t="s">
        <v>9306</v>
      </c>
      <c r="I3229" s="288" t="s">
        <v>337</v>
      </c>
      <c r="J3229" s="278" t="s">
        <v>9307</v>
      </c>
      <c r="K3229" s="241" t="s">
        <v>4640</v>
      </c>
      <c r="L3229" s="315" t="s">
        <v>38</v>
      </c>
      <c r="M3229" s="247" t="s">
        <v>4728</v>
      </c>
      <c r="N3229" s="244">
        <v>0</v>
      </c>
      <c r="O3229" s="305" t="s">
        <v>312</v>
      </c>
      <c r="P3229" s="305" t="s">
        <v>150</v>
      </c>
      <c r="Q3229" s="255" t="s">
        <v>150</v>
      </c>
      <c r="R3229" s="255" t="s">
        <v>150</v>
      </c>
      <c r="S3229" s="255" t="s">
        <v>4642</v>
      </c>
      <c r="T3229" s="255" t="s">
        <v>150</v>
      </c>
      <c r="U3229" s="280" t="s">
        <v>150</v>
      </c>
      <c r="V3229" s="280" t="s">
        <v>150</v>
      </c>
      <c r="W3229" s="246" t="s">
        <v>150</v>
      </c>
    </row>
    <row r="3230" spans="1:23">
      <c r="A3230">
        <v>3227</v>
      </c>
      <c r="B3230" s="288" t="s">
        <v>304</v>
      </c>
      <c r="C3230" s="242" t="s">
        <v>1571</v>
      </c>
      <c r="D3230" s="288" t="s">
        <v>16</v>
      </c>
      <c r="E3230" s="531" t="s">
        <v>18753</v>
      </c>
      <c r="F3230" s="242" t="s">
        <v>130</v>
      </c>
      <c r="G3230" s="288" t="s">
        <v>2561</v>
      </c>
      <c r="H3230" s="288" t="s">
        <v>298</v>
      </c>
      <c r="I3230" s="288" t="s">
        <v>4804</v>
      </c>
      <c r="J3230" s="278" t="s">
        <v>9308</v>
      </c>
      <c r="K3230" s="288" t="s">
        <v>1469</v>
      </c>
      <c r="L3230" s="315" t="s">
        <v>38</v>
      </c>
      <c r="M3230" s="288" t="s">
        <v>9300</v>
      </c>
      <c r="N3230" s="305">
        <v>9</v>
      </c>
      <c r="O3230" s="305" t="s">
        <v>312</v>
      </c>
      <c r="P3230" s="305" t="s">
        <v>150</v>
      </c>
      <c r="Q3230" s="255" t="s">
        <v>150</v>
      </c>
      <c r="R3230" s="255" t="s">
        <v>150</v>
      </c>
      <c r="S3230" s="255" t="s">
        <v>4642</v>
      </c>
      <c r="T3230" s="255" t="s">
        <v>150</v>
      </c>
      <c r="U3230" s="280" t="s">
        <v>150</v>
      </c>
      <c r="V3230" s="280" t="s">
        <v>150</v>
      </c>
      <c r="W3230" s="257" t="s">
        <v>150</v>
      </c>
    </row>
    <row r="3231" spans="1:23">
      <c r="A3231">
        <v>3228</v>
      </c>
      <c r="B3231" s="288" t="s">
        <v>3074</v>
      </c>
      <c r="C3231" s="288" t="s">
        <v>42</v>
      </c>
      <c r="D3231" s="242" t="s">
        <v>1571</v>
      </c>
      <c r="E3231" s="531" t="s">
        <v>19221</v>
      </c>
      <c r="F3231" s="242" t="s">
        <v>211</v>
      </c>
      <c r="G3231" s="288" t="s">
        <v>2561</v>
      </c>
      <c r="H3231" s="288" t="s">
        <v>298</v>
      </c>
      <c r="I3231" s="288" t="s">
        <v>4804</v>
      </c>
      <c r="J3231" s="278" t="s">
        <v>9309</v>
      </c>
      <c r="K3231" s="288" t="s">
        <v>1469</v>
      </c>
      <c r="L3231" s="315" t="s">
        <v>38</v>
      </c>
      <c r="M3231" s="288" t="s">
        <v>9300</v>
      </c>
      <c r="N3231" s="305">
        <v>7</v>
      </c>
      <c r="O3231" s="305" t="s">
        <v>312</v>
      </c>
      <c r="P3231" s="305" t="s">
        <v>150</v>
      </c>
      <c r="Q3231" s="255" t="s">
        <v>150</v>
      </c>
      <c r="R3231" s="255" t="s">
        <v>150</v>
      </c>
      <c r="S3231" s="255" t="s">
        <v>4642</v>
      </c>
      <c r="T3231" s="255" t="s">
        <v>150</v>
      </c>
      <c r="U3231" s="280" t="s">
        <v>150</v>
      </c>
      <c r="V3231" s="280" t="s">
        <v>150</v>
      </c>
      <c r="W3231" s="257" t="s">
        <v>150</v>
      </c>
    </row>
    <row r="3232" spans="1:23">
      <c r="A3232">
        <v>3229</v>
      </c>
      <c r="B3232" s="288" t="s">
        <v>1254</v>
      </c>
      <c r="C3232" s="288" t="s">
        <v>42</v>
      </c>
      <c r="D3232" s="242" t="s">
        <v>1571</v>
      </c>
      <c r="E3232" s="531" t="s">
        <v>16848</v>
      </c>
      <c r="F3232" s="242" t="s">
        <v>32</v>
      </c>
      <c r="G3232" s="288" t="s">
        <v>33</v>
      </c>
      <c r="H3232" s="288" t="s">
        <v>298</v>
      </c>
      <c r="I3232" s="288" t="s">
        <v>4804</v>
      </c>
      <c r="J3232" s="278" t="s">
        <v>9308</v>
      </c>
      <c r="K3232" s="288" t="s">
        <v>1469</v>
      </c>
      <c r="L3232" s="315" t="s">
        <v>38</v>
      </c>
      <c r="M3232" s="288" t="s">
        <v>7147</v>
      </c>
      <c r="N3232" s="305">
        <v>1</v>
      </c>
      <c r="O3232" s="305" t="s">
        <v>312</v>
      </c>
      <c r="P3232" s="305" t="s">
        <v>150</v>
      </c>
      <c r="Q3232" s="255" t="s">
        <v>150</v>
      </c>
      <c r="R3232" s="255" t="s">
        <v>150</v>
      </c>
      <c r="S3232" s="255" t="s">
        <v>4642</v>
      </c>
      <c r="T3232" s="255" t="s">
        <v>150</v>
      </c>
      <c r="U3232" s="280" t="s">
        <v>150</v>
      </c>
      <c r="V3232" s="280" t="s">
        <v>150</v>
      </c>
      <c r="W3232" s="257" t="s">
        <v>150</v>
      </c>
    </row>
    <row r="3233" spans="1:23">
      <c r="A3233">
        <v>3230</v>
      </c>
      <c r="B3233" s="288" t="s">
        <v>3497</v>
      </c>
      <c r="C3233" s="288" t="s">
        <v>42</v>
      </c>
      <c r="D3233" s="242" t="s">
        <v>1571</v>
      </c>
      <c r="E3233" s="531" t="s">
        <v>19379</v>
      </c>
      <c r="F3233" s="242" t="s">
        <v>93</v>
      </c>
      <c r="G3233" s="288" t="s">
        <v>2567</v>
      </c>
      <c r="H3233" s="288" t="s">
        <v>9310</v>
      </c>
      <c r="I3233" s="288" t="s">
        <v>273</v>
      </c>
      <c r="J3233" s="278" t="s">
        <v>9311</v>
      </c>
      <c r="K3233" s="241" t="s">
        <v>4640</v>
      </c>
      <c r="L3233" s="315" t="s">
        <v>38</v>
      </c>
      <c r="M3233" s="247" t="s">
        <v>4678</v>
      </c>
      <c r="N3233" s="305">
        <v>2</v>
      </c>
      <c r="O3233" s="305" t="s">
        <v>312</v>
      </c>
      <c r="P3233" s="305" t="s">
        <v>150</v>
      </c>
      <c r="Q3233" s="255" t="s">
        <v>150</v>
      </c>
      <c r="R3233" s="255" t="s">
        <v>150</v>
      </c>
      <c r="S3233" s="255" t="s">
        <v>4642</v>
      </c>
      <c r="T3233" s="255" t="s">
        <v>150</v>
      </c>
      <c r="U3233" s="280" t="s">
        <v>150</v>
      </c>
      <c r="V3233" s="280" t="s">
        <v>150</v>
      </c>
      <c r="W3233" s="257" t="s">
        <v>150</v>
      </c>
    </row>
    <row r="3234" spans="1:23">
      <c r="A3234">
        <v>3231</v>
      </c>
      <c r="B3234" s="288" t="s">
        <v>7665</v>
      </c>
      <c r="C3234" s="288" t="s">
        <v>42</v>
      </c>
      <c r="D3234" s="242" t="s">
        <v>1571</v>
      </c>
      <c r="E3234" s="531" t="s">
        <v>20530</v>
      </c>
      <c r="F3234" s="242" t="s">
        <v>43</v>
      </c>
      <c r="G3234" s="288" t="s">
        <v>2567</v>
      </c>
      <c r="H3234" s="288" t="s">
        <v>9310</v>
      </c>
      <c r="I3234" s="288" t="s">
        <v>273</v>
      </c>
      <c r="J3234" s="278" t="s">
        <v>9311</v>
      </c>
      <c r="K3234" s="241" t="s">
        <v>4640</v>
      </c>
      <c r="L3234" s="315" t="s">
        <v>38</v>
      </c>
      <c r="M3234" s="247" t="s">
        <v>4678</v>
      </c>
      <c r="N3234" s="244">
        <v>1</v>
      </c>
      <c r="O3234" s="305" t="s">
        <v>312</v>
      </c>
      <c r="P3234" s="305" t="s">
        <v>150</v>
      </c>
      <c r="Q3234" s="255" t="s">
        <v>150</v>
      </c>
      <c r="R3234" s="255" t="s">
        <v>150</v>
      </c>
      <c r="S3234" s="255" t="s">
        <v>4642</v>
      </c>
      <c r="T3234" s="255" t="s">
        <v>150</v>
      </c>
      <c r="U3234" s="280" t="s">
        <v>150</v>
      </c>
      <c r="V3234" s="280" t="s">
        <v>150</v>
      </c>
      <c r="W3234" s="246" t="s">
        <v>150</v>
      </c>
    </row>
    <row r="3235" spans="1:23">
      <c r="A3235">
        <v>3232</v>
      </c>
      <c r="B3235" s="288" t="s">
        <v>581</v>
      </c>
      <c r="C3235" s="288" t="s">
        <v>42</v>
      </c>
      <c r="D3235" s="242" t="s">
        <v>1571</v>
      </c>
      <c r="E3235" s="531" t="s">
        <v>16240</v>
      </c>
      <c r="F3235" s="242" t="s">
        <v>83</v>
      </c>
      <c r="G3235" s="288" t="s">
        <v>4929</v>
      </c>
      <c r="H3235" s="288" t="s">
        <v>9312</v>
      </c>
      <c r="I3235" s="288" t="s">
        <v>2187</v>
      </c>
      <c r="J3235" s="278" t="s">
        <v>9313</v>
      </c>
      <c r="K3235" s="241" t="s">
        <v>4640</v>
      </c>
      <c r="L3235" s="315" t="s">
        <v>38</v>
      </c>
      <c r="M3235" s="247" t="s">
        <v>4678</v>
      </c>
      <c r="N3235" s="305">
        <v>8</v>
      </c>
      <c r="O3235" s="305" t="s">
        <v>312</v>
      </c>
      <c r="P3235" s="305" t="s">
        <v>150</v>
      </c>
      <c r="Q3235" s="255" t="s">
        <v>150</v>
      </c>
      <c r="R3235" s="255" t="s">
        <v>150</v>
      </c>
      <c r="S3235" s="255" t="s">
        <v>4642</v>
      </c>
      <c r="T3235" s="255" t="s">
        <v>150</v>
      </c>
      <c r="U3235" s="280" t="s">
        <v>150</v>
      </c>
      <c r="V3235" s="280" t="s">
        <v>150</v>
      </c>
      <c r="W3235" s="257" t="s">
        <v>150</v>
      </c>
    </row>
    <row r="3236" spans="1:23">
      <c r="A3236">
        <v>3233</v>
      </c>
      <c r="B3236" s="288" t="s">
        <v>4691</v>
      </c>
      <c r="C3236" s="242" t="s">
        <v>1571</v>
      </c>
      <c r="D3236" s="288" t="s">
        <v>16</v>
      </c>
      <c r="E3236" s="531" t="s">
        <v>17641</v>
      </c>
      <c r="F3236" s="242" t="s">
        <v>130</v>
      </c>
      <c r="G3236" s="288" t="s">
        <v>33</v>
      </c>
      <c r="H3236" s="288" t="s">
        <v>4880</v>
      </c>
      <c r="I3236" s="288" t="s">
        <v>9314</v>
      </c>
      <c r="J3236" s="278" t="s">
        <v>9315</v>
      </c>
      <c r="K3236" s="241" t="s">
        <v>4640</v>
      </c>
      <c r="L3236" s="315" t="s">
        <v>38</v>
      </c>
      <c r="M3236" s="288" t="s">
        <v>9300</v>
      </c>
      <c r="N3236" s="305">
        <v>9</v>
      </c>
      <c r="O3236" s="305" t="s">
        <v>312</v>
      </c>
      <c r="P3236" s="305" t="s">
        <v>150</v>
      </c>
      <c r="Q3236" s="255" t="s">
        <v>150</v>
      </c>
      <c r="R3236" s="255" t="s">
        <v>150</v>
      </c>
      <c r="S3236" s="255" t="s">
        <v>4642</v>
      </c>
      <c r="T3236" s="255" t="s">
        <v>150</v>
      </c>
      <c r="U3236" s="280" t="s">
        <v>150</v>
      </c>
      <c r="V3236" s="280" t="s">
        <v>150</v>
      </c>
      <c r="W3236" s="257" t="s">
        <v>150</v>
      </c>
    </row>
    <row r="3237" spans="1:23">
      <c r="A3237">
        <v>3234</v>
      </c>
      <c r="B3237" s="288" t="s">
        <v>1916</v>
      </c>
      <c r="C3237" s="242" t="s">
        <v>1571</v>
      </c>
      <c r="D3237" s="288" t="s">
        <v>16</v>
      </c>
      <c r="E3237" s="531" t="s">
        <v>16794</v>
      </c>
      <c r="F3237" s="242" t="s">
        <v>114</v>
      </c>
      <c r="G3237" s="288" t="s">
        <v>33</v>
      </c>
      <c r="H3237" s="288" t="s">
        <v>4880</v>
      </c>
      <c r="I3237" s="288" t="s">
        <v>9314</v>
      </c>
      <c r="J3237" s="278" t="s">
        <v>9315</v>
      </c>
      <c r="K3237" s="241" t="s">
        <v>4640</v>
      </c>
      <c r="L3237" s="315" t="s">
        <v>38</v>
      </c>
      <c r="M3237" s="288" t="s">
        <v>9316</v>
      </c>
      <c r="N3237" s="305">
        <v>6</v>
      </c>
      <c r="O3237" s="305" t="s">
        <v>312</v>
      </c>
      <c r="P3237" s="305" t="s">
        <v>150</v>
      </c>
      <c r="Q3237" s="255" t="s">
        <v>150</v>
      </c>
      <c r="R3237" s="255" t="s">
        <v>150</v>
      </c>
      <c r="S3237" s="255" t="s">
        <v>4642</v>
      </c>
      <c r="T3237" s="255" t="s">
        <v>150</v>
      </c>
      <c r="U3237" s="280" t="s">
        <v>150</v>
      </c>
      <c r="V3237" s="280" t="s">
        <v>150</v>
      </c>
      <c r="W3237" s="257" t="s">
        <v>150</v>
      </c>
    </row>
    <row r="3238" spans="1:23">
      <c r="A3238">
        <v>3235</v>
      </c>
      <c r="B3238" s="288" t="s">
        <v>9317</v>
      </c>
      <c r="C3238" s="242" t="s">
        <v>1571</v>
      </c>
      <c r="D3238" s="288" t="s">
        <v>16</v>
      </c>
      <c r="E3238" s="531" t="s">
        <v>16772</v>
      </c>
      <c r="F3238" s="242" t="s">
        <v>93</v>
      </c>
      <c r="G3238" s="288" t="s">
        <v>33</v>
      </c>
      <c r="H3238" s="288" t="s">
        <v>4880</v>
      </c>
      <c r="I3238" s="288" t="s">
        <v>9314</v>
      </c>
      <c r="J3238" s="278" t="s">
        <v>9315</v>
      </c>
      <c r="K3238" s="241" t="s">
        <v>4640</v>
      </c>
      <c r="L3238" s="315" t="s">
        <v>38</v>
      </c>
      <c r="M3238" s="288" t="s">
        <v>9316</v>
      </c>
      <c r="N3238" s="305">
        <v>3</v>
      </c>
      <c r="O3238" s="305" t="s">
        <v>312</v>
      </c>
      <c r="P3238" s="305" t="s">
        <v>150</v>
      </c>
      <c r="Q3238" s="255" t="s">
        <v>150</v>
      </c>
      <c r="R3238" s="255" t="s">
        <v>150</v>
      </c>
      <c r="S3238" s="255" t="s">
        <v>4642</v>
      </c>
      <c r="T3238" s="255" t="s">
        <v>150</v>
      </c>
      <c r="U3238" s="280" t="s">
        <v>150</v>
      </c>
      <c r="V3238" s="280" t="s">
        <v>150</v>
      </c>
      <c r="W3238" s="257" t="s">
        <v>150</v>
      </c>
    </row>
    <row r="3239" spans="1:23">
      <c r="A3239">
        <v>3236</v>
      </c>
      <c r="B3239" s="288" t="s">
        <v>2966</v>
      </c>
      <c r="C3239" s="242" t="s">
        <v>1571</v>
      </c>
      <c r="D3239" s="288" t="s">
        <v>16</v>
      </c>
      <c r="E3239" s="531" t="s">
        <v>18394</v>
      </c>
      <c r="F3239" s="242" t="s">
        <v>342</v>
      </c>
      <c r="G3239" s="288" t="s">
        <v>33</v>
      </c>
      <c r="H3239" s="288" t="s">
        <v>4880</v>
      </c>
      <c r="I3239" s="288" t="s">
        <v>9314</v>
      </c>
      <c r="J3239" s="278" t="s">
        <v>9318</v>
      </c>
      <c r="K3239" s="241" t="s">
        <v>4640</v>
      </c>
      <c r="L3239" s="288" t="s">
        <v>89</v>
      </c>
      <c r="M3239" s="241" t="s">
        <v>427</v>
      </c>
      <c r="N3239" s="244" t="s">
        <v>427</v>
      </c>
      <c r="O3239" s="255" t="s">
        <v>312</v>
      </c>
      <c r="P3239" s="255" t="s">
        <v>150</v>
      </c>
      <c r="Q3239" s="255" t="s">
        <v>8880</v>
      </c>
      <c r="R3239" s="255" t="s">
        <v>8881</v>
      </c>
      <c r="S3239" s="280" t="s">
        <v>4642</v>
      </c>
      <c r="T3239" s="255" t="s">
        <v>150</v>
      </c>
      <c r="U3239" s="255" t="s">
        <v>150</v>
      </c>
      <c r="V3239" s="255" t="s">
        <v>150</v>
      </c>
      <c r="W3239" s="246" t="s">
        <v>150</v>
      </c>
    </row>
    <row r="3240" spans="1:23">
      <c r="A3240">
        <v>3237</v>
      </c>
      <c r="B3240" s="288" t="s">
        <v>1142</v>
      </c>
      <c r="C3240" s="242" t="s">
        <v>1571</v>
      </c>
      <c r="D3240" s="288" t="s">
        <v>16</v>
      </c>
      <c r="E3240" s="531" t="s">
        <v>18954</v>
      </c>
      <c r="F3240" s="242" t="s">
        <v>342</v>
      </c>
      <c r="G3240" s="288" t="s">
        <v>33</v>
      </c>
      <c r="H3240" s="288" t="s">
        <v>643</v>
      </c>
      <c r="I3240" s="288" t="s">
        <v>3280</v>
      </c>
      <c r="J3240" s="278" t="s">
        <v>9319</v>
      </c>
      <c r="K3240" s="241" t="s">
        <v>4640</v>
      </c>
      <c r="L3240" s="315" t="s">
        <v>38</v>
      </c>
      <c r="M3240" s="241" t="s">
        <v>427</v>
      </c>
      <c r="N3240" s="244" t="s">
        <v>427</v>
      </c>
      <c r="O3240" s="255" t="s">
        <v>312</v>
      </c>
      <c r="P3240" s="255" t="s">
        <v>150</v>
      </c>
      <c r="Q3240" s="255" t="s">
        <v>8880</v>
      </c>
      <c r="R3240" s="255" t="s">
        <v>8881</v>
      </c>
      <c r="S3240" s="280" t="s">
        <v>4642</v>
      </c>
      <c r="T3240" s="255" t="s">
        <v>150</v>
      </c>
      <c r="U3240" s="255" t="s">
        <v>150</v>
      </c>
      <c r="V3240" s="255" t="s">
        <v>150</v>
      </c>
      <c r="W3240" s="246" t="s">
        <v>150</v>
      </c>
    </row>
    <row r="3241" spans="1:23">
      <c r="A3241">
        <v>3238</v>
      </c>
      <c r="B3241" s="288" t="s">
        <v>5558</v>
      </c>
      <c r="C3241" s="242" t="s">
        <v>1571</v>
      </c>
      <c r="D3241" s="288" t="s">
        <v>16</v>
      </c>
      <c r="E3241" s="531" t="s">
        <v>20464</v>
      </c>
      <c r="F3241" s="242" t="s">
        <v>107</v>
      </c>
      <c r="G3241" s="288" t="s">
        <v>4837</v>
      </c>
      <c r="H3241" s="288" t="s">
        <v>9320</v>
      </c>
      <c r="I3241" s="288" t="s">
        <v>9321</v>
      </c>
      <c r="J3241" s="278" t="s">
        <v>9322</v>
      </c>
      <c r="K3241" s="234" t="s">
        <v>5654</v>
      </c>
      <c r="L3241" s="315" t="s">
        <v>38</v>
      </c>
      <c r="M3241" s="288" t="s">
        <v>9323</v>
      </c>
      <c r="N3241" s="305">
        <v>11</v>
      </c>
      <c r="O3241" s="305" t="s">
        <v>312</v>
      </c>
      <c r="P3241" s="305" t="s">
        <v>150</v>
      </c>
      <c r="Q3241" s="255" t="s">
        <v>150</v>
      </c>
      <c r="R3241" s="255" t="s">
        <v>150</v>
      </c>
      <c r="S3241" s="255" t="s">
        <v>4642</v>
      </c>
      <c r="T3241" s="255" t="s">
        <v>150</v>
      </c>
      <c r="U3241" s="280" t="s">
        <v>150</v>
      </c>
      <c r="V3241" s="280" t="s">
        <v>150</v>
      </c>
      <c r="W3241" s="257" t="s">
        <v>150</v>
      </c>
    </row>
    <row r="3242" spans="1:23">
      <c r="A3242">
        <v>3239</v>
      </c>
      <c r="B3242" s="288" t="s">
        <v>6420</v>
      </c>
      <c r="C3242" s="242" t="s">
        <v>1571</v>
      </c>
      <c r="D3242" s="288" t="s">
        <v>16</v>
      </c>
      <c r="E3242" s="531" t="s">
        <v>19983</v>
      </c>
      <c r="F3242" s="242" t="s">
        <v>76</v>
      </c>
      <c r="G3242" s="288" t="s">
        <v>4837</v>
      </c>
      <c r="H3242" s="288" t="s">
        <v>9320</v>
      </c>
      <c r="I3242" s="288" t="s">
        <v>9321</v>
      </c>
      <c r="J3242" s="278" t="s">
        <v>9322</v>
      </c>
      <c r="K3242" s="234" t="s">
        <v>5654</v>
      </c>
      <c r="L3242" s="315" t="s">
        <v>38</v>
      </c>
      <c r="M3242" s="247" t="s">
        <v>6141</v>
      </c>
      <c r="N3242" s="305">
        <v>4</v>
      </c>
      <c r="O3242" s="305" t="s">
        <v>312</v>
      </c>
      <c r="P3242" s="305" t="s">
        <v>150</v>
      </c>
      <c r="Q3242" s="255" t="s">
        <v>150</v>
      </c>
      <c r="R3242" s="255" t="s">
        <v>150</v>
      </c>
      <c r="S3242" s="255" t="s">
        <v>4642</v>
      </c>
      <c r="T3242" s="255" t="s">
        <v>150</v>
      </c>
      <c r="U3242" s="280" t="s">
        <v>150</v>
      </c>
      <c r="V3242" s="280" t="s">
        <v>150</v>
      </c>
      <c r="W3242" s="257" t="s">
        <v>150</v>
      </c>
    </row>
    <row r="3243" spans="1:23">
      <c r="A3243">
        <v>3240</v>
      </c>
      <c r="B3243" s="288" t="s">
        <v>1616</v>
      </c>
      <c r="C3243" s="288" t="s">
        <v>42</v>
      </c>
      <c r="D3243" s="242" t="s">
        <v>1571</v>
      </c>
      <c r="E3243" s="531" t="s">
        <v>20531</v>
      </c>
      <c r="F3243" s="278" t="s">
        <v>186</v>
      </c>
      <c r="G3243" s="288" t="s">
        <v>33</v>
      </c>
      <c r="H3243" s="288" t="s">
        <v>1203</v>
      </c>
      <c r="I3243" s="288" t="s">
        <v>9324</v>
      </c>
      <c r="J3243" s="278" t="s">
        <v>9325</v>
      </c>
      <c r="K3243" s="241" t="s">
        <v>4640</v>
      </c>
      <c r="L3243" s="315" t="s">
        <v>38</v>
      </c>
      <c r="M3243" s="241" t="s">
        <v>427</v>
      </c>
      <c r="N3243" s="244" t="s">
        <v>427</v>
      </c>
      <c r="O3243" s="255" t="s">
        <v>312</v>
      </c>
      <c r="P3243" s="255" t="s">
        <v>150</v>
      </c>
      <c r="Q3243" s="255" t="s">
        <v>8880</v>
      </c>
      <c r="R3243" s="255" t="s">
        <v>8881</v>
      </c>
      <c r="S3243" s="280" t="s">
        <v>4642</v>
      </c>
      <c r="T3243" s="255" t="s">
        <v>150</v>
      </c>
      <c r="U3243" s="255" t="s">
        <v>150</v>
      </c>
      <c r="V3243" s="255" t="s">
        <v>150</v>
      </c>
      <c r="W3243" s="246" t="s">
        <v>150</v>
      </c>
    </row>
    <row r="3244" spans="1:23">
      <c r="A3244">
        <v>3241</v>
      </c>
      <c r="B3244" s="288" t="s">
        <v>612</v>
      </c>
      <c r="C3244" s="288" t="s">
        <v>42</v>
      </c>
      <c r="D3244" s="242" t="s">
        <v>1571</v>
      </c>
      <c r="E3244" s="531" t="s">
        <v>18250</v>
      </c>
      <c r="F3244" s="242" t="s">
        <v>130</v>
      </c>
      <c r="G3244" s="288" t="s">
        <v>33</v>
      </c>
      <c r="H3244" s="288" t="s">
        <v>9326</v>
      </c>
      <c r="I3244" s="288" t="s">
        <v>132</v>
      </c>
      <c r="J3244" s="278" t="s">
        <v>9327</v>
      </c>
      <c r="K3244" s="288" t="s">
        <v>9328</v>
      </c>
      <c r="L3244" s="315" t="s">
        <v>38</v>
      </c>
      <c r="M3244" s="288" t="s">
        <v>9329</v>
      </c>
      <c r="N3244" s="305">
        <v>8</v>
      </c>
      <c r="O3244" s="305" t="s">
        <v>312</v>
      </c>
      <c r="P3244" s="305" t="s">
        <v>150</v>
      </c>
      <c r="Q3244" s="255" t="s">
        <v>150</v>
      </c>
      <c r="R3244" s="255" t="s">
        <v>150</v>
      </c>
      <c r="S3244" s="255" t="s">
        <v>4642</v>
      </c>
      <c r="T3244" s="255" t="s">
        <v>150</v>
      </c>
      <c r="U3244" s="280" t="s">
        <v>150</v>
      </c>
      <c r="V3244" s="280" t="s">
        <v>150</v>
      </c>
      <c r="W3244" s="257" t="s">
        <v>150</v>
      </c>
    </row>
    <row r="3245" spans="1:23">
      <c r="A3245">
        <v>3242</v>
      </c>
      <c r="B3245" s="288" t="s">
        <v>3192</v>
      </c>
      <c r="C3245" s="242" t="s">
        <v>1571</v>
      </c>
      <c r="D3245" s="288" t="s">
        <v>16</v>
      </c>
      <c r="E3245" s="531" t="s">
        <v>15998</v>
      </c>
      <c r="F3245" s="242" t="s">
        <v>56</v>
      </c>
      <c r="G3245" s="288" t="s">
        <v>33</v>
      </c>
      <c r="H3245" s="288" t="s">
        <v>9326</v>
      </c>
      <c r="I3245" s="288" t="s">
        <v>132</v>
      </c>
      <c r="J3245" s="278" t="s">
        <v>9327</v>
      </c>
      <c r="K3245" s="288" t="s">
        <v>9328</v>
      </c>
      <c r="L3245" s="315" t="s">
        <v>38</v>
      </c>
      <c r="M3245" s="288" t="s">
        <v>9330</v>
      </c>
      <c r="N3245" s="305">
        <v>8</v>
      </c>
      <c r="O3245" s="305" t="s">
        <v>312</v>
      </c>
      <c r="P3245" s="305" t="s">
        <v>150</v>
      </c>
      <c r="Q3245" s="255" t="s">
        <v>150</v>
      </c>
      <c r="R3245" s="255" t="s">
        <v>150</v>
      </c>
      <c r="S3245" s="255" t="s">
        <v>4642</v>
      </c>
      <c r="T3245" s="255" t="s">
        <v>150</v>
      </c>
      <c r="U3245" s="280" t="s">
        <v>150</v>
      </c>
      <c r="V3245" s="280" t="s">
        <v>150</v>
      </c>
      <c r="W3245" s="257" t="s">
        <v>150</v>
      </c>
    </row>
    <row r="3246" spans="1:23">
      <c r="A3246">
        <v>3243</v>
      </c>
      <c r="B3246" s="288" t="s">
        <v>287</v>
      </c>
      <c r="C3246" s="242" t="s">
        <v>1571</v>
      </c>
      <c r="D3246" s="288" t="s">
        <v>16</v>
      </c>
      <c r="E3246" s="531" t="s">
        <v>19324</v>
      </c>
      <c r="F3246" s="242" t="s">
        <v>97</v>
      </c>
      <c r="G3246" s="288" t="s">
        <v>33</v>
      </c>
      <c r="H3246" s="288" t="s">
        <v>9331</v>
      </c>
      <c r="I3246" s="288" t="s">
        <v>4952</v>
      </c>
      <c r="J3246" s="278" t="s">
        <v>9332</v>
      </c>
      <c r="K3246" s="241" t="s">
        <v>4640</v>
      </c>
      <c r="L3246" s="288" t="s">
        <v>38</v>
      </c>
      <c r="M3246" s="288" t="s">
        <v>9316</v>
      </c>
      <c r="N3246" s="305">
        <v>4</v>
      </c>
      <c r="O3246" s="305" t="s">
        <v>312</v>
      </c>
      <c r="P3246" s="305" t="s">
        <v>150</v>
      </c>
      <c r="Q3246" s="255" t="s">
        <v>150</v>
      </c>
      <c r="R3246" s="255" t="s">
        <v>150</v>
      </c>
      <c r="S3246" s="255" t="s">
        <v>4642</v>
      </c>
      <c r="T3246" s="255" t="s">
        <v>150</v>
      </c>
      <c r="U3246" s="280" t="s">
        <v>150</v>
      </c>
      <c r="V3246" s="280" t="s">
        <v>150</v>
      </c>
      <c r="W3246" s="257" t="s">
        <v>150</v>
      </c>
    </row>
    <row r="3247" spans="1:23">
      <c r="A3247">
        <v>3244</v>
      </c>
      <c r="B3247" s="288" t="s">
        <v>2916</v>
      </c>
      <c r="C3247" s="242" t="s">
        <v>1571</v>
      </c>
      <c r="D3247" s="288" t="s">
        <v>16</v>
      </c>
      <c r="E3247" s="531" t="s">
        <v>19579</v>
      </c>
      <c r="F3247" s="242" t="s">
        <v>250</v>
      </c>
      <c r="G3247" s="288" t="s">
        <v>33</v>
      </c>
      <c r="H3247" s="288" t="s">
        <v>9331</v>
      </c>
      <c r="I3247" s="288" t="s">
        <v>4952</v>
      </c>
      <c r="J3247" s="278" t="s">
        <v>9332</v>
      </c>
      <c r="K3247" s="241" t="s">
        <v>4640</v>
      </c>
      <c r="L3247" s="315" t="s">
        <v>38</v>
      </c>
      <c r="M3247" s="288" t="s">
        <v>427</v>
      </c>
      <c r="N3247" s="305" t="s">
        <v>427</v>
      </c>
      <c r="O3247" s="305" t="s">
        <v>312</v>
      </c>
      <c r="P3247" s="305" t="s">
        <v>150</v>
      </c>
      <c r="Q3247" s="255" t="s">
        <v>150</v>
      </c>
      <c r="R3247" s="255" t="s">
        <v>150</v>
      </c>
      <c r="S3247" s="255" t="s">
        <v>4642</v>
      </c>
      <c r="T3247" s="255" t="s">
        <v>150</v>
      </c>
      <c r="U3247" s="280" t="s">
        <v>150</v>
      </c>
      <c r="V3247" s="280" t="s">
        <v>150</v>
      </c>
      <c r="W3247" s="257" t="s">
        <v>150</v>
      </c>
    </row>
    <row r="3248" spans="1:23">
      <c r="A3248">
        <v>3245</v>
      </c>
      <c r="B3248" s="288" t="s">
        <v>1942</v>
      </c>
      <c r="C3248" s="288" t="s">
        <v>42</v>
      </c>
      <c r="D3248" s="242" t="s">
        <v>1571</v>
      </c>
      <c r="E3248" s="531" t="s">
        <v>20532</v>
      </c>
      <c r="F3248" s="242" t="s">
        <v>342</v>
      </c>
      <c r="G3248" s="288" t="s">
        <v>33</v>
      </c>
      <c r="H3248" s="288" t="s">
        <v>9331</v>
      </c>
      <c r="I3248" s="288" t="s">
        <v>4952</v>
      </c>
      <c r="J3248" s="278" t="s">
        <v>9332</v>
      </c>
      <c r="K3248" s="241" t="s">
        <v>4640</v>
      </c>
      <c r="L3248" s="315" t="s">
        <v>38</v>
      </c>
      <c r="M3248" s="247" t="s">
        <v>4728</v>
      </c>
      <c r="N3248" s="244">
        <v>0</v>
      </c>
      <c r="O3248" s="305" t="s">
        <v>312</v>
      </c>
      <c r="P3248" s="305" t="s">
        <v>150</v>
      </c>
      <c r="Q3248" s="255" t="s">
        <v>150</v>
      </c>
      <c r="R3248" s="255" t="s">
        <v>150</v>
      </c>
      <c r="S3248" s="255" t="s">
        <v>4642</v>
      </c>
      <c r="T3248" s="255" t="s">
        <v>150</v>
      </c>
      <c r="U3248" s="280" t="s">
        <v>150</v>
      </c>
      <c r="V3248" s="280" t="s">
        <v>150</v>
      </c>
      <c r="W3248" s="246" t="s">
        <v>150</v>
      </c>
    </row>
    <row r="3249" spans="1:23">
      <c r="A3249">
        <v>3246</v>
      </c>
      <c r="B3249" s="288" t="s">
        <v>3004</v>
      </c>
      <c r="C3249" s="242" t="s">
        <v>1571</v>
      </c>
      <c r="D3249" s="247" t="s">
        <v>16</v>
      </c>
      <c r="E3249" s="531" t="s">
        <v>20533</v>
      </c>
      <c r="F3249" s="242" t="s">
        <v>32</v>
      </c>
      <c r="G3249" s="288" t="s">
        <v>33</v>
      </c>
      <c r="H3249" s="288" t="s">
        <v>3109</v>
      </c>
      <c r="I3249" s="288" t="s">
        <v>9333</v>
      </c>
      <c r="J3249" s="278" t="s">
        <v>9334</v>
      </c>
      <c r="K3249" s="241" t="s">
        <v>4640</v>
      </c>
      <c r="L3249" s="288" t="s">
        <v>89</v>
      </c>
      <c r="M3249" s="241" t="s">
        <v>5061</v>
      </c>
      <c r="N3249" s="244">
        <v>2</v>
      </c>
      <c r="O3249" s="305" t="s">
        <v>312</v>
      </c>
      <c r="P3249" s="305" t="s">
        <v>150</v>
      </c>
      <c r="Q3249" s="255" t="s">
        <v>150</v>
      </c>
      <c r="R3249" s="255" t="s">
        <v>150</v>
      </c>
      <c r="S3249" s="255" t="s">
        <v>4642</v>
      </c>
      <c r="T3249" s="255" t="s">
        <v>150</v>
      </c>
      <c r="U3249" s="280" t="s">
        <v>150</v>
      </c>
      <c r="V3249" s="280" t="s">
        <v>150</v>
      </c>
      <c r="W3249" s="248" t="s">
        <v>150</v>
      </c>
    </row>
    <row r="3250" spans="1:23">
      <c r="A3250">
        <v>3247</v>
      </c>
      <c r="B3250" s="288" t="s">
        <v>751</v>
      </c>
      <c r="C3250" s="288" t="s">
        <v>42</v>
      </c>
      <c r="D3250" s="242" t="s">
        <v>1571</v>
      </c>
      <c r="E3250" s="531" t="s">
        <v>20534</v>
      </c>
      <c r="F3250" s="242" t="s">
        <v>97</v>
      </c>
      <c r="G3250" s="288" t="s">
        <v>33</v>
      </c>
      <c r="H3250" s="288" t="s">
        <v>3109</v>
      </c>
      <c r="I3250" s="288" t="s">
        <v>9333</v>
      </c>
      <c r="J3250" s="278" t="s">
        <v>9334</v>
      </c>
      <c r="K3250" s="241" t="s">
        <v>4640</v>
      </c>
      <c r="L3250" s="288" t="s">
        <v>89</v>
      </c>
      <c r="M3250" s="288" t="s">
        <v>4646</v>
      </c>
      <c r="N3250" s="244">
        <v>6</v>
      </c>
      <c r="O3250" s="255" t="s">
        <v>312</v>
      </c>
      <c r="P3250" s="255" t="s">
        <v>150</v>
      </c>
      <c r="Q3250" s="255" t="s">
        <v>8880</v>
      </c>
      <c r="R3250" s="255" t="s">
        <v>8881</v>
      </c>
      <c r="S3250" s="280" t="s">
        <v>4642</v>
      </c>
      <c r="T3250" s="255" t="s">
        <v>150</v>
      </c>
      <c r="U3250" s="255" t="s">
        <v>150</v>
      </c>
      <c r="V3250" s="255" t="s">
        <v>150</v>
      </c>
      <c r="W3250" s="255" t="s">
        <v>150</v>
      </c>
    </row>
    <row r="3251" spans="1:23">
      <c r="A3251">
        <v>3248</v>
      </c>
      <c r="B3251" s="288" t="s">
        <v>4788</v>
      </c>
      <c r="C3251" s="242" t="s">
        <v>1571</v>
      </c>
      <c r="D3251" s="288" t="s">
        <v>16</v>
      </c>
      <c r="E3251" s="531" t="s">
        <v>18947</v>
      </c>
      <c r="F3251" s="242" t="s">
        <v>238</v>
      </c>
      <c r="G3251" s="288" t="s">
        <v>33</v>
      </c>
      <c r="H3251" s="288" t="s">
        <v>6783</v>
      </c>
      <c r="I3251" s="288" t="s">
        <v>6576</v>
      </c>
      <c r="J3251" s="278" t="s">
        <v>9335</v>
      </c>
      <c r="K3251" s="241" t="s">
        <v>4640</v>
      </c>
      <c r="L3251" s="315" t="s">
        <v>37</v>
      </c>
      <c r="M3251" s="288" t="s">
        <v>8441</v>
      </c>
      <c r="N3251" s="305">
        <v>10</v>
      </c>
      <c r="O3251" s="305" t="s">
        <v>312</v>
      </c>
      <c r="P3251" s="305" t="s">
        <v>150</v>
      </c>
      <c r="Q3251" s="255" t="s">
        <v>150</v>
      </c>
      <c r="R3251" s="255" t="s">
        <v>150</v>
      </c>
      <c r="S3251" s="255" t="s">
        <v>4642</v>
      </c>
      <c r="T3251" s="255" t="s">
        <v>150</v>
      </c>
      <c r="U3251" s="280" t="s">
        <v>150</v>
      </c>
      <c r="V3251" s="280" t="s">
        <v>150</v>
      </c>
      <c r="W3251" s="257" t="s">
        <v>150</v>
      </c>
    </row>
    <row r="3252" spans="1:23">
      <c r="A3252">
        <v>3249</v>
      </c>
      <c r="B3252" s="288" t="s">
        <v>2047</v>
      </c>
      <c r="C3252" s="288" t="s">
        <v>42</v>
      </c>
      <c r="D3252" s="242" t="s">
        <v>1571</v>
      </c>
      <c r="E3252" s="531" t="s">
        <v>20535</v>
      </c>
      <c r="F3252" s="242" t="s">
        <v>211</v>
      </c>
      <c r="G3252" s="288" t="s">
        <v>33</v>
      </c>
      <c r="H3252" s="288" t="s">
        <v>6783</v>
      </c>
      <c r="I3252" s="288" t="s">
        <v>6576</v>
      </c>
      <c r="J3252" s="278" t="s">
        <v>9335</v>
      </c>
      <c r="K3252" s="241" t="s">
        <v>4640</v>
      </c>
      <c r="L3252" s="315" t="s">
        <v>37</v>
      </c>
      <c r="M3252" s="288" t="s">
        <v>9336</v>
      </c>
      <c r="N3252" s="305">
        <v>7</v>
      </c>
      <c r="O3252" s="305" t="s">
        <v>312</v>
      </c>
      <c r="P3252" s="305" t="s">
        <v>150</v>
      </c>
      <c r="Q3252" s="255" t="s">
        <v>150</v>
      </c>
      <c r="R3252" s="255" t="s">
        <v>150</v>
      </c>
      <c r="S3252" s="255" t="s">
        <v>4642</v>
      </c>
      <c r="T3252" s="255" t="s">
        <v>150</v>
      </c>
      <c r="U3252" s="280" t="s">
        <v>150</v>
      </c>
      <c r="V3252" s="280" t="s">
        <v>150</v>
      </c>
      <c r="W3252" s="257" t="s">
        <v>150</v>
      </c>
    </row>
    <row r="3253" spans="1:23">
      <c r="A3253">
        <v>3250</v>
      </c>
      <c r="B3253" s="288" t="s">
        <v>1916</v>
      </c>
      <c r="C3253" s="242" t="s">
        <v>1571</v>
      </c>
      <c r="D3253" s="288" t="s">
        <v>16</v>
      </c>
      <c r="E3253" s="531" t="s">
        <v>20414</v>
      </c>
      <c r="F3253" s="242" t="s">
        <v>142</v>
      </c>
      <c r="G3253" s="288" t="s">
        <v>33</v>
      </c>
      <c r="H3253" s="288" t="s">
        <v>6783</v>
      </c>
      <c r="I3253" s="288" t="s">
        <v>6576</v>
      </c>
      <c r="J3253" s="278" t="s">
        <v>9335</v>
      </c>
      <c r="K3253" s="241" t="s">
        <v>4640</v>
      </c>
      <c r="L3253" s="315" t="s">
        <v>37</v>
      </c>
      <c r="M3253" s="241" t="s">
        <v>7147</v>
      </c>
      <c r="N3253" s="244" t="s">
        <v>528</v>
      </c>
      <c r="O3253" s="305" t="s">
        <v>312</v>
      </c>
      <c r="P3253" s="305" t="s">
        <v>150</v>
      </c>
      <c r="Q3253" s="255" t="s">
        <v>150</v>
      </c>
      <c r="R3253" s="255" t="s">
        <v>150</v>
      </c>
      <c r="S3253" s="255" t="s">
        <v>4642</v>
      </c>
      <c r="T3253" s="255" t="s">
        <v>150</v>
      </c>
      <c r="U3253" s="280" t="s">
        <v>150</v>
      </c>
      <c r="V3253" s="280" t="s">
        <v>150</v>
      </c>
      <c r="W3253" s="246" t="s">
        <v>150</v>
      </c>
    </row>
    <row r="3254" spans="1:23">
      <c r="A3254">
        <v>3251</v>
      </c>
      <c r="B3254" s="288" t="s">
        <v>1218</v>
      </c>
      <c r="C3254" s="242" t="s">
        <v>42</v>
      </c>
      <c r="D3254" s="242" t="s">
        <v>1571</v>
      </c>
      <c r="E3254" s="531" t="s">
        <v>20536</v>
      </c>
      <c r="F3254" s="251" t="s">
        <v>1274</v>
      </c>
      <c r="G3254" s="288" t="s">
        <v>33</v>
      </c>
      <c r="H3254" s="288" t="s">
        <v>3553</v>
      </c>
      <c r="I3254" s="288" t="s">
        <v>4716</v>
      </c>
      <c r="J3254" s="278" t="s">
        <v>9337</v>
      </c>
      <c r="K3254" s="241" t="s">
        <v>4640</v>
      </c>
      <c r="L3254" s="288" t="s">
        <v>38</v>
      </c>
      <c r="M3254" s="241" t="s">
        <v>427</v>
      </c>
      <c r="N3254" s="244" t="s">
        <v>427</v>
      </c>
      <c r="O3254" s="305" t="s">
        <v>312</v>
      </c>
      <c r="P3254" s="305" t="s">
        <v>150</v>
      </c>
      <c r="Q3254" s="255" t="s">
        <v>150</v>
      </c>
      <c r="R3254" s="255" t="s">
        <v>150</v>
      </c>
      <c r="S3254" s="255" t="s">
        <v>4642</v>
      </c>
      <c r="T3254" s="255" t="s">
        <v>150</v>
      </c>
      <c r="U3254" s="280" t="s">
        <v>150</v>
      </c>
      <c r="V3254" s="280" t="s">
        <v>150</v>
      </c>
      <c r="W3254" s="248" t="s">
        <v>150</v>
      </c>
    </row>
    <row r="3255" spans="1:23">
      <c r="A3255">
        <v>3252</v>
      </c>
      <c r="B3255" s="288" t="s">
        <v>9338</v>
      </c>
      <c r="C3255" s="288" t="s">
        <v>42</v>
      </c>
      <c r="D3255" s="242" t="s">
        <v>1571</v>
      </c>
      <c r="E3255" s="531" t="s">
        <v>19541</v>
      </c>
      <c r="F3255" s="242" t="s">
        <v>43</v>
      </c>
      <c r="G3255" s="288" t="s">
        <v>9339</v>
      </c>
      <c r="H3255" s="288" t="s">
        <v>9340</v>
      </c>
      <c r="I3255" s="288" t="s">
        <v>9341</v>
      </c>
      <c r="J3255" s="278" t="s">
        <v>9342</v>
      </c>
      <c r="K3255" s="288" t="s">
        <v>9343</v>
      </c>
      <c r="L3255" s="315" t="s">
        <v>38</v>
      </c>
      <c r="M3255" s="247" t="s">
        <v>4678</v>
      </c>
      <c r="N3255" s="244">
        <v>1</v>
      </c>
      <c r="O3255" s="305" t="s">
        <v>312</v>
      </c>
      <c r="P3255" s="305" t="s">
        <v>150</v>
      </c>
      <c r="Q3255" s="255" t="s">
        <v>150</v>
      </c>
      <c r="R3255" s="255" t="s">
        <v>150</v>
      </c>
      <c r="S3255" s="255" t="s">
        <v>4642</v>
      </c>
      <c r="T3255" s="255" t="s">
        <v>150</v>
      </c>
      <c r="U3255" s="280" t="s">
        <v>150</v>
      </c>
      <c r="V3255" s="280" t="s">
        <v>150</v>
      </c>
      <c r="W3255" s="246" t="s">
        <v>150</v>
      </c>
    </row>
    <row r="3256" spans="1:23">
      <c r="A3256">
        <v>3253</v>
      </c>
      <c r="B3256" s="288" t="s">
        <v>2418</v>
      </c>
      <c r="C3256" s="242" t="s">
        <v>1571</v>
      </c>
      <c r="D3256" s="288" t="s">
        <v>16</v>
      </c>
      <c r="E3256" s="531" t="s">
        <v>18897</v>
      </c>
      <c r="F3256" s="242" t="s">
        <v>142</v>
      </c>
      <c r="G3256" s="288" t="s">
        <v>33</v>
      </c>
      <c r="H3256" s="288" t="s">
        <v>9340</v>
      </c>
      <c r="I3256" s="288" t="s">
        <v>9341</v>
      </c>
      <c r="J3256" s="278" t="s">
        <v>9342</v>
      </c>
      <c r="K3256" s="288" t="s">
        <v>9343</v>
      </c>
      <c r="L3256" s="315" t="s">
        <v>38</v>
      </c>
      <c r="M3256" s="247" t="s">
        <v>4678</v>
      </c>
      <c r="N3256" s="244" t="s">
        <v>52</v>
      </c>
      <c r="O3256" s="305" t="s">
        <v>312</v>
      </c>
      <c r="P3256" s="305" t="s">
        <v>150</v>
      </c>
      <c r="Q3256" s="255" t="s">
        <v>150</v>
      </c>
      <c r="R3256" s="255" t="s">
        <v>150</v>
      </c>
      <c r="S3256" s="255" t="s">
        <v>4642</v>
      </c>
      <c r="T3256" s="255" t="s">
        <v>150</v>
      </c>
      <c r="U3256" s="280" t="s">
        <v>150</v>
      </c>
      <c r="V3256" s="280" t="s">
        <v>150</v>
      </c>
      <c r="W3256" s="246" t="s">
        <v>150</v>
      </c>
    </row>
    <row r="3257" spans="1:23">
      <c r="A3257">
        <v>3254</v>
      </c>
      <c r="B3257" s="288" t="s">
        <v>9344</v>
      </c>
      <c r="C3257" s="242" t="s">
        <v>1571</v>
      </c>
      <c r="D3257" s="288" t="s">
        <v>16</v>
      </c>
      <c r="E3257" s="531" t="s">
        <v>20537</v>
      </c>
      <c r="F3257" s="242" t="s">
        <v>47</v>
      </c>
      <c r="G3257" s="288" t="s">
        <v>33</v>
      </c>
      <c r="H3257" s="288" t="s">
        <v>2683</v>
      </c>
      <c r="I3257" s="288" t="s">
        <v>9345</v>
      </c>
      <c r="J3257" s="278" t="s">
        <v>9342</v>
      </c>
      <c r="K3257" s="288" t="s">
        <v>423</v>
      </c>
      <c r="L3257" s="315" t="s">
        <v>38</v>
      </c>
      <c r="M3257" s="241" t="s">
        <v>4728</v>
      </c>
      <c r="N3257" s="244">
        <v>0</v>
      </c>
      <c r="O3257" s="305" t="s">
        <v>312</v>
      </c>
      <c r="P3257" s="305" t="s">
        <v>150</v>
      </c>
      <c r="Q3257" s="255" t="s">
        <v>150</v>
      </c>
      <c r="R3257" s="255" t="s">
        <v>150</v>
      </c>
      <c r="S3257" s="255" t="s">
        <v>4642</v>
      </c>
      <c r="T3257" s="255" t="s">
        <v>150</v>
      </c>
      <c r="U3257" s="280" t="s">
        <v>150</v>
      </c>
      <c r="V3257" s="280" t="s">
        <v>150</v>
      </c>
      <c r="W3257" s="246" t="s">
        <v>150</v>
      </c>
    </row>
    <row r="3258" spans="1:23">
      <c r="A3258">
        <v>3255</v>
      </c>
      <c r="B3258" s="288" t="s">
        <v>4777</v>
      </c>
      <c r="C3258" s="242" t="s">
        <v>42</v>
      </c>
      <c r="D3258" s="242" t="s">
        <v>1571</v>
      </c>
      <c r="E3258" s="531" t="s">
        <v>16109</v>
      </c>
      <c r="F3258" s="242" t="s">
        <v>76</v>
      </c>
      <c r="G3258" s="288" t="s">
        <v>33</v>
      </c>
      <c r="H3258" s="288" t="s">
        <v>9346</v>
      </c>
      <c r="I3258" s="288" t="s">
        <v>9347</v>
      </c>
      <c r="J3258" s="278" t="s">
        <v>9348</v>
      </c>
      <c r="K3258" s="241" t="s">
        <v>4640</v>
      </c>
      <c r="L3258" s="288" t="s">
        <v>37</v>
      </c>
      <c r="M3258" s="288" t="s">
        <v>4975</v>
      </c>
      <c r="N3258" s="244">
        <v>4</v>
      </c>
      <c r="O3258" s="255" t="s">
        <v>312</v>
      </c>
      <c r="P3258" s="255" t="s">
        <v>150</v>
      </c>
      <c r="Q3258" s="255" t="s">
        <v>8880</v>
      </c>
      <c r="R3258" s="255" t="s">
        <v>8881</v>
      </c>
      <c r="S3258" s="280" t="s">
        <v>4642</v>
      </c>
      <c r="T3258" s="255" t="s">
        <v>150</v>
      </c>
      <c r="U3258" s="255" t="s">
        <v>150</v>
      </c>
      <c r="V3258" s="255" t="s">
        <v>150</v>
      </c>
      <c r="W3258" s="255" t="s">
        <v>150</v>
      </c>
    </row>
    <row r="3259" spans="1:23">
      <c r="A3259">
        <v>3256</v>
      </c>
      <c r="B3259" s="288" t="s">
        <v>2499</v>
      </c>
      <c r="C3259" s="288" t="s">
        <v>42</v>
      </c>
      <c r="D3259" s="242" t="s">
        <v>1571</v>
      </c>
      <c r="E3259" s="531" t="s">
        <v>19315</v>
      </c>
      <c r="F3259" s="242" t="s">
        <v>32</v>
      </c>
      <c r="G3259" s="288" t="s">
        <v>33</v>
      </c>
      <c r="H3259" s="288" t="s">
        <v>9346</v>
      </c>
      <c r="I3259" s="288" t="s">
        <v>9347</v>
      </c>
      <c r="J3259" s="278" t="s">
        <v>9349</v>
      </c>
      <c r="K3259" s="241" t="s">
        <v>4640</v>
      </c>
      <c r="L3259" s="315" t="s">
        <v>37</v>
      </c>
      <c r="M3259" s="288" t="s">
        <v>9284</v>
      </c>
      <c r="N3259" s="305">
        <v>4</v>
      </c>
      <c r="O3259" s="305" t="s">
        <v>312</v>
      </c>
      <c r="P3259" s="305" t="s">
        <v>150</v>
      </c>
      <c r="Q3259" s="255" t="s">
        <v>150</v>
      </c>
      <c r="R3259" s="255" t="s">
        <v>150</v>
      </c>
      <c r="S3259" s="255" t="s">
        <v>4642</v>
      </c>
      <c r="T3259" s="255" t="s">
        <v>150</v>
      </c>
      <c r="U3259" s="280" t="s">
        <v>150</v>
      </c>
      <c r="V3259" s="280" t="s">
        <v>150</v>
      </c>
      <c r="W3259" s="255" t="s">
        <v>150</v>
      </c>
    </row>
    <row r="3260" spans="1:23">
      <c r="A3260">
        <v>3257</v>
      </c>
      <c r="B3260" s="288" t="s">
        <v>3396</v>
      </c>
      <c r="C3260" s="288" t="s">
        <v>42</v>
      </c>
      <c r="D3260" s="242" t="s">
        <v>1571</v>
      </c>
      <c r="E3260" s="531" t="s">
        <v>17347</v>
      </c>
      <c r="F3260" s="242" t="s">
        <v>114</v>
      </c>
      <c r="G3260" s="288" t="s">
        <v>33</v>
      </c>
      <c r="H3260" s="288" t="s">
        <v>9350</v>
      </c>
      <c r="I3260" s="288" t="s">
        <v>132</v>
      </c>
      <c r="J3260" s="278" t="s">
        <v>9351</v>
      </c>
      <c r="K3260" s="288" t="s">
        <v>9352</v>
      </c>
      <c r="L3260" s="315" t="s">
        <v>38</v>
      </c>
      <c r="M3260" s="288" t="s">
        <v>5356</v>
      </c>
      <c r="N3260" s="305">
        <v>3</v>
      </c>
      <c r="O3260" s="305" t="s">
        <v>312</v>
      </c>
      <c r="P3260" s="305" t="s">
        <v>150</v>
      </c>
      <c r="Q3260" s="255" t="s">
        <v>150</v>
      </c>
      <c r="R3260" s="255" t="s">
        <v>150</v>
      </c>
      <c r="S3260" s="255" t="s">
        <v>354</v>
      </c>
      <c r="T3260" s="255" t="s">
        <v>150</v>
      </c>
      <c r="U3260" s="280" t="s">
        <v>150</v>
      </c>
      <c r="V3260" s="280" t="s">
        <v>150</v>
      </c>
      <c r="W3260" s="257" t="s">
        <v>150</v>
      </c>
    </row>
    <row r="3261" spans="1:23">
      <c r="A3261">
        <v>3258</v>
      </c>
      <c r="B3261" s="288" t="s">
        <v>9353</v>
      </c>
      <c r="C3261" s="288" t="s">
        <v>42</v>
      </c>
      <c r="D3261" s="242" t="s">
        <v>1571</v>
      </c>
      <c r="E3261" s="531" t="s">
        <v>19059</v>
      </c>
      <c r="F3261" s="242" t="s">
        <v>93</v>
      </c>
      <c r="G3261" s="288" t="s">
        <v>33</v>
      </c>
      <c r="H3261" s="288" t="s">
        <v>9350</v>
      </c>
      <c r="I3261" s="288" t="s">
        <v>132</v>
      </c>
      <c r="J3261" s="278" t="s">
        <v>9351</v>
      </c>
      <c r="K3261" s="288" t="s">
        <v>9352</v>
      </c>
      <c r="L3261" s="315" t="s">
        <v>38</v>
      </c>
      <c r="M3261" s="288" t="s">
        <v>9354</v>
      </c>
      <c r="N3261" s="305" t="s">
        <v>958</v>
      </c>
      <c r="O3261" s="305" t="s">
        <v>312</v>
      </c>
      <c r="P3261" s="305" t="s">
        <v>150</v>
      </c>
      <c r="Q3261" s="255" t="s">
        <v>150</v>
      </c>
      <c r="R3261" s="255" t="s">
        <v>150</v>
      </c>
      <c r="S3261" s="255" t="s">
        <v>354</v>
      </c>
      <c r="T3261" s="255" t="s">
        <v>150</v>
      </c>
      <c r="U3261" s="280" t="s">
        <v>150</v>
      </c>
      <c r="V3261" s="280" t="s">
        <v>150</v>
      </c>
      <c r="W3261" s="257" t="s">
        <v>150</v>
      </c>
    </row>
    <row r="3262" spans="1:23">
      <c r="A3262">
        <v>3259</v>
      </c>
      <c r="B3262" s="288" t="s">
        <v>304</v>
      </c>
      <c r="C3262" s="242" t="s">
        <v>1571</v>
      </c>
      <c r="D3262" s="288" t="s">
        <v>16</v>
      </c>
      <c r="E3262" s="529" t="s">
        <v>20538</v>
      </c>
      <c r="F3262" s="242" t="s">
        <v>83</v>
      </c>
      <c r="G3262" s="288" t="s">
        <v>33</v>
      </c>
      <c r="H3262" s="288" t="s">
        <v>9355</v>
      </c>
      <c r="I3262" s="288" t="s">
        <v>246</v>
      </c>
      <c r="J3262" s="278" t="s">
        <v>9356</v>
      </c>
      <c r="K3262" s="288" t="s">
        <v>9352</v>
      </c>
      <c r="L3262" s="315" t="s">
        <v>38</v>
      </c>
      <c r="M3262" s="288" t="s">
        <v>9357</v>
      </c>
      <c r="N3262" s="305">
        <v>10</v>
      </c>
      <c r="O3262" s="305" t="s">
        <v>312</v>
      </c>
      <c r="P3262" s="305" t="s">
        <v>150</v>
      </c>
      <c r="Q3262" s="255" t="s">
        <v>150</v>
      </c>
      <c r="R3262" s="255" t="s">
        <v>150</v>
      </c>
      <c r="S3262" s="255" t="s">
        <v>4642</v>
      </c>
      <c r="T3262" s="255" t="s">
        <v>150</v>
      </c>
      <c r="U3262" s="280" t="s">
        <v>150</v>
      </c>
      <c r="V3262" s="280" t="s">
        <v>150</v>
      </c>
      <c r="W3262" s="257" t="s">
        <v>150</v>
      </c>
    </row>
    <row r="3263" spans="1:23">
      <c r="A3263">
        <v>3260</v>
      </c>
      <c r="B3263" s="288" t="s">
        <v>368</v>
      </c>
      <c r="C3263" s="242" t="s">
        <v>1571</v>
      </c>
      <c r="D3263" s="288" t="s">
        <v>16</v>
      </c>
      <c r="E3263" s="529" t="s">
        <v>16728</v>
      </c>
      <c r="F3263" s="242" t="s">
        <v>97</v>
      </c>
      <c r="G3263" s="288" t="s">
        <v>33</v>
      </c>
      <c r="H3263" s="288" t="s">
        <v>9355</v>
      </c>
      <c r="I3263" s="288" t="s">
        <v>246</v>
      </c>
      <c r="J3263" s="278" t="s">
        <v>9356</v>
      </c>
      <c r="K3263" s="288" t="s">
        <v>9352</v>
      </c>
      <c r="L3263" s="315" t="s">
        <v>38</v>
      </c>
      <c r="M3263" s="288" t="s">
        <v>9358</v>
      </c>
      <c r="N3263" s="305">
        <v>6</v>
      </c>
      <c r="O3263" s="305" t="s">
        <v>312</v>
      </c>
      <c r="P3263" s="305" t="s">
        <v>150</v>
      </c>
      <c r="Q3263" s="255" t="s">
        <v>150</v>
      </c>
      <c r="R3263" s="255" t="s">
        <v>150</v>
      </c>
      <c r="S3263" s="255" t="s">
        <v>4642</v>
      </c>
      <c r="T3263" s="255" t="s">
        <v>150</v>
      </c>
      <c r="U3263" s="280" t="s">
        <v>150</v>
      </c>
      <c r="V3263" s="280" t="s">
        <v>150</v>
      </c>
      <c r="W3263" s="257" t="s">
        <v>150</v>
      </c>
    </row>
    <row r="3264" spans="1:23">
      <c r="A3264">
        <v>3261</v>
      </c>
      <c r="B3264" s="288" t="s">
        <v>1062</v>
      </c>
      <c r="C3264" s="288" t="s">
        <v>42</v>
      </c>
      <c r="D3264" s="242" t="s">
        <v>1571</v>
      </c>
      <c r="E3264" s="529" t="s">
        <v>19513</v>
      </c>
      <c r="F3264" s="242" t="s">
        <v>76</v>
      </c>
      <c r="G3264" s="288" t="s">
        <v>33</v>
      </c>
      <c r="H3264" s="288" t="s">
        <v>9355</v>
      </c>
      <c r="I3264" s="288" t="s">
        <v>246</v>
      </c>
      <c r="J3264" s="278" t="s">
        <v>9356</v>
      </c>
      <c r="K3264" s="288" t="s">
        <v>9352</v>
      </c>
      <c r="L3264" s="315" t="s">
        <v>38</v>
      </c>
      <c r="M3264" s="288" t="s">
        <v>9358</v>
      </c>
      <c r="N3264" s="305">
        <v>4</v>
      </c>
      <c r="O3264" s="305" t="s">
        <v>312</v>
      </c>
      <c r="P3264" s="305" t="s">
        <v>150</v>
      </c>
      <c r="Q3264" s="255" t="s">
        <v>150</v>
      </c>
      <c r="R3264" s="255" t="s">
        <v>150</v>
      </c>
      <c r="S3264" s="255" t="s">
        <v>4642</v>
      </c>
      <c r="T3264" s="255" t="s">
        <v>150</v>
      </c>
      <c r="U3264" s="280" t="s">
        <v>150</v>
      </c>
      <c r="V3264" s="280" t="s">
        <v>150</v>
      </c>
      <c r="W3264" s="257" t="s">
        <v>150</v>
      </c>
    </row>
    <row r="3265" spans="1:23">
      <c r="A3265">
        <v>3262</v>
      </c>
      <c r="B3265" s="288" t="s">
        <v>9359</v>
      </c>
      <c r="C3265" s="288" t="s">
        <v>42</v>
      </c>
      <c r="D3265" s="242" t="s">
        <v>1571</v>
      </c>
      <c r="E3265" s="529" t="s">
        <v>18097</v>
      </c>
      <c r="F3265" s="242" t="s">
        <v>107</v>
      </c>
      <c r="G3265" s="288" t="s">
        <v>33</v>
      </c>
      <c r="H3265" s="288" t="s">
        <v>9360</v>
      </c>
      <c r="I3265" s="288" t="s">
        <v>9361</v>
      </c>
      <c r="J3265" s="278" t="s">
        <v>9362</v>
      </c>
      <c r="K3265" s="241" t="s">
        <v>427</v>
      </c>
      <c r="L3265" s="315" t="s">
        <v>38</v>
      </c>
      <c r="M3265" s="276" t="s">
        <v>4646</v>
      </c>
      <c r="N3265" s="305">
        <v>9</v>
      </c>
      <c r="O3265" s="305" t="s">
        <v>312</v>
      </c>
      <c r="P3265" s="305" t="s">
        <v>150</v>
      </c>
      <c r="Q3265" s="255" t="s">
        <v>150</v>
      </c>
      <c r="R3265" s="255" t="s">
        <v>150</v>
      </c>
      <c r="S3265" s="255" t="s">
        <v>4642</v>
      </c>
      <c r="T3265" s="255" t="s">
        <v>150</v>
      </c>
      <c r="U3265" s="280" t="s">
        <v>150</v>
      </c>
      <c r="V3265" s="280" t="s">
        <v>150</v>
      </c>
      <c r="W3265" s="257" t="s">
        <v>150</v>
      </c>
    </row>
    <row r="3266" spans="1:23">
      <c r="A3266">
        <v>3263</v>
      </c>
      <c r="B3266" s="288" t="s">
        <v>4855</v>
      </c>
      <c r="C3266" s="242" t="s">
        <v>1571</v>
      </c>
      <c r="D3266" s="247" t="s">
        <v>16</v>
      </c>
      <c r="E3266" s="529" t="s">
        <v>17358</v>
      </c>
      <c r="F3266" s="242" t="s">
        <v>56</v>
      </c>
      <c r="G3266" s="288" t="s">
        <v>33</v>
      </c>
      <c r="H3266" s="288" t="s">
        <v>9363</v>
      </c>
      <c r="I3266" s="288" t="s">
        <v>9361</v>
      </c>
      <c r="J3266" s="278" t="s">
        <v>9364</v>
      </c>
      <c r="K3266" s="241" t="s">
        <v>4640</v>
      </c>
      <c r="L3266" s="288" t="s">
        <v>38</v>
      </c>
      <c r="M3266" s="276" t="s">
        <v>4646</v>
      </c>
      <c r="N3266" s="305">
        <v>8</v>
      </c>
      <c r="O3266" s="255" t="s">
        <v>312</v>
      </c>
      <c r="P3266" s="255" t="s">
        <v>150</v>
      </c>
      <c r="Q3266" s="255" t="s">
        <v>8880</v>
      </c>
      <c r="R3266" s="255" t="s">
        <v>8881</v>
      </c>
      <c r="S3266" s="280" t="s">
        <v>4642</v>
      </c>
      <c r="T3266" s="255" t="s">
        <v>150</v>
      </c>
      <c r="U3266" s="255" t="s">
        <v>150</v>
      </c>
      <c r="V3266" s="255" t="s">
        <v>150</v>
      </c>
      <c r="W3266" s="255" t="s">
        <v>150</v>
      </c>
    </row>
    <row r="3267" spans="1:23">
      <c r="A3267">
        <v>3264</v>
      </c>
      <c r="B3267" s="288" t="s">
        <v>4751</v>
      </c>
      <c r="C3267" s="288" t="s">
        <v>42</v>
      </c>
      <c r="D3267" s="242" t="s">
        <v>1571</v>
      </c>
      <c r="E3267" s="529" t="s">
        <v>19309</v>
      </c>
      <c r="F3267" s="242" t="s">
        <v>32</v>
      </c>
      <c r="G3267" s="288" t="s">
        <v>2518</v>
      </c>
      <c r="H3267" s="288" t="s">
        <v>2023</v>
      </c>
      <c r="I3267" s="288" t="s">
        <v>4798</v>
      </c>
      <c r="J3267" s="278" t="s">
        <v>9365</v>
      </c>
      <c r="K3267" s="241" t="s">
        <v>4640</v>
      </c>
      <c r="L3267" s="315" t="s">
        <v>38</v>
      </c>
      <c r="M3267" s="288" t="s">
        <v>9366</v>
      </c>
      <c r="N3267" s="305">
        <v>2</v>
      </c>
      <c r="O3267" s="305" t="s">
        <v>312</v>
      </c>
      <c r="P3267" s="305" t="s">
        <v>150</v>
      </c>
      <c r="Q3267" s="255" t="s">
        <v>150</v>
      </c>
      <c r="R3267" s="255" t="s">
        <v>150</v>
      </c>
      <c r="S3267" s="255" t="s">
        <v>354</v>
      </c>
      <c r="T3267" s="255" t="s">
        <v>150</v>
      </c>
      <c r="U3267" s="280" t="s">
        <v>150</v>
      </c>
      <c r="V3267" s="280" t="s">
        <v>150</v>
      </c>
      <c r="W3267" s="257" t="s">
        <v>150</v>
      </c>
    </row>
    <row r="3268" spans="1:23">
      <c r="A3268">
        <v>3265</v>
      </c>
      <c r="B3268" s="288" t="s">
        <v>2739</v>
      </c>
      <c r="C3268" s="242" t="s">
        <v>1571</v>
      </c>
      <c r="D3268" s="288" t="s">
        <v>16</v>
      </c>
      <c r="E3268" s="529" t="s">
        <v>18736</v>
      </c>
      <c r="F3268" s="242" t="s">
        <v>186</v>
      </c>
      <c r="G3268" s="288" t="s">
        <v>33</v>
      </c>
      <c r="H3268" s="288" t="s">
        <v>2023</v>
      </c>
      <c r="I3268" s="288" t="s">
        <v>4798</v>
      </c>
      <c r="J3268" s="278" t="s">
        <v>9365</v>
      </c>
      <c r="K3268" s="241" t="s">
        <v>4640</v>
      </c>
      <c r="L3268" s="315" t="s">
        <v>38</v>
      </c>
      <c r="M3268" s="241" t="s">
        <v>427</v>
      </c>
      <c r="N3268" s="244" t="s">
        <v>427</v>
      </c>
      <c r="O3268" s="255" t="s">
        <v>312</v>
      </c>
      <c r="P3268" s="255" t="s">
        <v>150</v>
      </c>
      <c r="Q3268" s="255" t="s">
        <v>8880</v>
      </c>
      <c r="R3268" s="255" t="s">
        <v>8881</v>
      </c>
      <c r="S3268" s="280" t="s">
        <v>4642</v>
      </c>
      <c r="T3268" s="255" t="s">
        <v>150</v>
      </c>
      <c r="U3268" s="255" t="s">
        <v>150</v>
      </c>
      <c r="V3268" s="255" t="s">
        <v>150</v>
      </c>
      <c r="W3268" s="246" t="s">
        <v>150</v>
      </c>
    </row>
    <row r="3269" spans="1:23">
      <c r="A3269">
        <v>3266</v>
      </c>
      <c r="B3269" s="288" t="s">
        <v>4659</v>
      </c>
      <c r="C3269" s="242" t="s">
        <v>1571</v>
      </c>
      <c r="D3269" s="288" t="s">
        <v>16</v>
      </c>
      <c r="E3269" s="529" t="s">
        <v>20539</v>
      </c>
      <c r="F3269" s="242" t="s">
        <v>250</v>
      </c>
      <c r="G3269" s="288" t="s">
        <v>33</v>
      </c>
      <c r="H3269" s="288" t="s">
        <v>6777</v>
      </c>
      <c r="I3269" s="288" t="s">
        <v>9367</v>
      </c>
      <c r="J3269" s="278" t="s">
        <v>9368</v>
      </c>
      <c r="K3269" s="241" t="s">
        <v>4640</v>
      </c>
      <c r="L3269" s="288" t="s">
        <v>38</v>
      </c>
      <c r="M3269" s="241" t="s">
        <v>427</v>
      </c>
      <c r="N3269" s="244" t="s">
        <v>427</v>
      </c>
      <c r="O3269" s="255" t="s">
        <v>312</v>
      </c>
      <c r="P3269" s="255" t="s">
        <v>150</v>
      </c>
      <c r="Q3269" s="255" t="s">
        <v>8880</v>
      </c>
      <c r="R3269" s="255" t="s">
        <v>8881</v>
      </c>
      <c r="S3269" s="280" t="s">
        <v>4642</v>
      </c>
      <c r="T3269" s="255" t="s">
        <v>150</v>
      </c>
      <c r="U3269" s="255" t="s">
        <v>150</v>
      </c>
      <c r="V3269" s="255" t="s">
        <v>150</v>
      </c>
      <c r="W3269" s="246" t="s">
        <v>150</v>
      </c>
    </row>
    <row r="3270" spans="1:23">
      <c r="A3270">
        <v>3267</v>
      </c>
      <c r="B3270" s="288" t="s">
        <v>120</v>
      </c>
      <c r="C3270" s="242" t="s">
        <v>1571</v>
      </c>
      <c r="D3270" s="288" t="s">
        <v>16</v>
      </c>
      <c r="E3270" s="529" t="s">
        <v>19005</v>
      </c>
      <c r="F3270" s="242" t="s">
        <v>142</v>
      </c>
      <c r="G3270" s="288" t="s">
        <v>33</v>
      </c>
      <c r="H3270" s="288" t="s">
        <v>9369</v>
      </c>
      <c r="I3270" s="288" t="s">
        <v>1771</v>
      </c>
      <c r="J3270" s="278" t="s">
        <v>9368</v>
      </c>
      <c r="K3270" s="241" t="s">
        <v>4640</v>
      </c>
      <c r="L3270" s="288" t="s">
        <v>38</v>
      </c>
      <c r="M3270" s="247" t="s">
        <v>4728</v>
      </c>
      <c r="N3270" s="244">
        <v>0</v>
      </c>
      <c r="O3270" s="255" t="s">
        <v>312</v>
      </c>
      <c r="P3270" s="255" t="s">
        <v>150</v>
      </c>
      <c r="Q3270" s="255" t="s">
        <v>8880</v>
      </c>
      <c r="R3270" s="255" t="s">
        <v>8881</v>
      </c>
      <c r="S3270" s="280" t="s">
        <v>4642</v>
      </c>
      <c r="T3270" s="255" t="s">
        <v>150</v>
      </c>
      <c r="U3270" s="255" t="s">
        <v>150</v>
      </c>
      <c r="V3270" s="255" t="s">
        <v>150</v>
      </c>
      <c r="W3270" s="246" t="s">
        <v>150</v>
      </c>
    </row>
    <row r="3271" spans="1:23">
      <c r="A3271">
        <v>3268</v>
      </c>
      <c r="B3271" s="288" t="s">
        <v>2079</v>
      </c>
      <c r="C3271" s="242" t="s">
        <v>1571</v>
      </c>
      <c r="D3271" s="288" t="s">
        <v>16</v>
      </c>
      <c r="E3271" s="529" t="s">
        <v>16483</v>
      </c>
      <c r="F3271" s="242" t="s">
        <v>342</v>
      </c>
      <c r="G3271" s="288" t="s">
        <v>33</v>
      </c>
      <c r="H3271" s="288" t="s">
        <v>9369</v>
      </c>
      <c r="I3271" s="288" t="s">
        <v>1771</v>
      </c>
      <c r="J3271" s="278" t="s">
        <v>9368</v>
      </c>
      <c r="K3271" s="241" t="s">
        <v>4640</v>
      </c>
      <c r="L3271" s="288" t="s">
        <v>38</v>
      </c>
      <c r="M3271" s="241" t="s">
        <v>427</v>
      </c>
      <c r="N3271" s="244" t="s">
        <v>427</v>
      </c>
      <c r="O3271" s="255" t="s">
        <v>312</v>
      </c>
      <c r="P3271" s="255" t="s">
        <v>150</v>
      </c>
      <c r="Q3271" s="255" t="s">
        <v>8880</v>
      </c>
      <c r="R3271" s="255" t="s">
        <v>8881</v>
      </c>
      <c r="S3271" s="280" t="s">
        <v>4642</v>
      </c>
      <c r="T3271" s="255" t="s">
        <v>150</v>
      </c>
      <c r="U3271" s="255" t="s">
        <v>150</v>
      </c>
      <c r="V3271" s="255" t="s">
        <v>150</v>
      </c>
      <c r="W3271" s="246" t="s">
        <v>150</v>
      </c>
    </row>
    <row r="3272" spans="1:23">
      <c r="A3272">
        <v>3269</v>
      </c>
      <c r="B3272" s="288" t="s">
        <v>991</v>
      </c>
      <c r="C3272" s="242" t="s">
        <v>42</v>
      </c>
      <c r="D3272" s="242" t="s">
        <v>1571</v>
      </c>
      <c r="E3272" s="529" t="s">
        <v>18286</v>
      </c>
      <c r="F3272" s="242" t="s">
        <v>250</v>
      </c>
      <c r="G3272" s="288" t="s">
        <v>33</v>
      </c>
      <c r="H3272" s="288" t="s">
        <v>9369</v>
      </c>
      <c r="I3272" s="288" t="s">
        <v>1771</v>
      </c>
      <c r="J3272" s="278" t="s">
        <v>9368</v>
      </c>
      <c r="K3272" s="241" t="s">
        <v>4640</v>
      </c>
      <c r="L3272" s="288" t="s">
        <v>38</v>
      </c>
      <c r="M3272" s="241" t="s">
        <v>427</v>
      </c>
      <c r="N3272" s="244" t="s">
        <v>427</v>
      </c>
      <c r="O3272" s="255" t="s">
        <v>312</v>
      </c>
      <c r="P3272" s="255" t="s">
        <v>150</v>
      </c>
      <c r="Q3272" s="255" t="s">
        <v>8880</v>
      </c>
      <c r="R3272" s="255" t="s">
        <v>8881</v>
      </c>
      <c r="S3272" s="280" t="s">
        <v>4642</v>
      </c>
      <c r="T3272" s="255" t="s">
        <v>150</v>
      </c>
      <c r="U3272" s="255" t="s">
        <v>150</v>
      </c>
      <c r="V3272" s="255" t="s">
        <v>150</v>
      </c>
      <c r="W3272" s="246" t="s">
        <v>150</v>
      </c>
    </row>
    <row r="3273" spans="1:23">
      <c r="A3273">
        <v>3270</v>
      </c>
      <c r="B3273" s="288" t="s">
        <v>4741</v>
      </c>
      <c r="C3273" s="288" t="s">
        <v>42</v>
      </c>
      <c r="D3273" s="242" t="s">
        <v>1571</v>
      </c>
      <c r="E3273" s="529" t="s">
        <v>16009</v>
      </c>
      <c r="F3273" s="242" t="s">
        <v>114</v>
      </c>
      <c r="G3273" s="288" t="s">
        <v>33</v>
      </c>
      <c r="H3273" s="288" t="s">
        <v>9370</v>
      </c>
      <c r="I3273" s="288" t="s">
        <v>4809</v>
      </c>
      <c r="J3273" s="278" t="s">
        <v>9371</v>
      </c>
      <c r="K3273" s="247" t="s">
        <v>5345</v>
      </c>
      <c r="L3273" s="315" t="s">
        <v>38</v>
      </c>
      <c r="M3273" s="288" t="s">
        <v>7147</v>
      </c>
      <c r="N3273" s="305">
        <v>3</v>
      </c>
      <c r="O3273" s="305" t="s">
        <v>312</v>
      </c>
      <c r="P3273" s="305" t="s">
        <v>150</v>
      </c>
      <c r="Q3273" s="255" t="s">
        <v>150</v>
      </c>
      <c r="R3273" s="255" t="s">
        <v>150</v>
      </c>
      <c r="S3273" s="255" t="s">
        <v>354</v>
      </c>
      <c r="T3273" s="255" t="s">
        <v>150</v>
      </c>
      <c r="U3273" s="280" t="s">
        <v>150</v>
      </c>
      <c r="V3273" s="280" t="s">
        <v>150</v>
      </c>
      <c r="W3273" s="257" t="s">
        <v>150</v>
      </c>
    </row>
    <row r="3274" spans="1:23">
      <c r="A3274">
        <v>3271</v>
      </c>
      <c r="B3274" s="288" t="s">
        <v>1129</v>
      </c>
      <c r="C3274" s="288" t="s">
        <v>42</v>
      </c>
      <c r="D3274" s="242" t="s">
        <v>1571</v>
      </c>
      <c r="E3274" s="529" t="s">
        <v>17163</v>
      </c>
      <c r="F3274" s="242" t="s">
        <v>56</v>
      </c>
      <c r="G3274" s="288" t="s">
        <v>33</v>
      </c>
      <c r="H3274" s="288" t="s">
        <v>9372</v>
      </c>
      <c r="I3274" s="288" t="s">
        <v>2079</v>
      </c>
      <c r="J3274" s="278" t="s">
        <v>9373</v>
      </c>
      <c r="K3274" s="247" t="s">
        <v>301</v>
      </c>
      <c r="L3274" s="288" t="s">
        <v>38</v>
      </c>
      <c r="M3274" s="288" t="s">
        <v>9374</v>
      </c>
      <c r="N3274" s="305">
        <v>7</v>
      </c>
      <c r="O3274" s="305" t="s">
        <v>312</v>
      </c>
      <c r="P3274" s="305" t="s">
        <v>150</v>
      </c>
      <c r="Q3274" s="255" t="s">
        <v>150</v>
      </c>
      <c r="R3274" s="255" t="s">
        <v>150</v>
      </c>
      <c r="S3274" s="255" t="s">
        <v>4642</v>
      </c>
      <c r="T3274" s="255" t="s">
        <v>150</v>
      </c>
      <c r="U3274" s="280" t="s">
        <v>150</v>
      </c>
      <c r="V3274" s="280" t="s">
        <v>150</v>
      </c>
      <c r="W3274" s="257" t="s">
        <v>150</v>
      </c>
    </row>
    <row r="3275" spans="1:23">
      <c r="A3275">
        <v>3272</v>
      </c>
      <c r="B3275" s="288" t="s">
        <v>9375</v>
      </c>
      <c r="C3275" s="242" t="s">
        <v>1571</v>
      </c>
      <c r="D3275" s="288" t="s">
        <v>16</v>
      </c>
      <c r="E3275" s="529" t="s">
        <v>19365</v>
      </c>
      <c r="F3275" s="242" t="s">
        <v>114</v>
      </c>
      <c r="G3275" s="288" t="s">
        <v>33</v>
      </c>
      <c r="H3275" s="288" t="s">
        <v>5531</v>
      </c>
      <c r="I3275" s="288" t="s">
        <v>1771</v>
      </c>
      <c r="J3275" s="278" t="s">
        <v>9376</v>
      </c>
      <c r="K3275" s="241" t="s">
        <v>4640</v>
      </c>
      <c r="L3275" s="288" t="s">
        <v>38</v>
      </c>
      <c r="M3275" s="288" t="s">
        <v>6141</v>
      </c>
      <c r="N3275" s="305">
        <v>5</v>
      </c>
      <c r="O3275" s="241" t="s">
        <v>312</v>
      </c>
      <c r="P3275" s="288" t="s">
        <v>150</v>
      </c>
      <c r="Q3275" s="247" t="s">
        <v>150</v>
      </c>
      <c r="R3275" s="255" t="s">
        <v>150</v>
      </c>
      <c r="S3275" s="255" t="s">
        <v>4642</v>
      </c>
      <c r="T3275" s="255" t="s">
        <v>150</v>
      </c>
      <c r="U3275" s="280" t="s">
        <v>150</v>
      </c>
      <c r="V3275" s="280" t="s">
        <v>150</v>
      </c>
      <c r="W3275" s="257" t="s">
        <v>150</v>
      </c>
    </row>
    <row r="3276" spans="1:23">
      <c r="A3276">
        <v>3273</v>
      </c>
      <c r="B3276" s="288" t="s">
        <v>576</v>
      </c>
      <c r="C3276" s="288" t="s">
        <v>42</v>
      </c>
      <c r="D3276" s="242" t="s">
        <v>1571</v>
      </c>
      <c r="E3276" s="529" t="s">
        <v>20540</v>
      </c>
      <c r="F3276" s="242" t="s">
        <v>93</v>
      </c>
      <c r="G3276" s="288" t="s">
        <v>33</v>
      </c>
      <c r="H3276" s="288" t="s">
        <v>5531</v>
      </c>
      <c r="I3276" s="288" t="s">
        <v>1771</v>
      </c>
      <c r="J3276" s="278" t="s">
        <v>9376</v>
      </c>
      <c r="K3276" s="241" t="s">
        <v>4640</v>
      </c>
      <c r="L3276" s="315" t="s">
        <v>38</v>
      </c>
      <c r="M3276" s="247" t="s">
        <v>6141</v>
      </c>
      <c r="N3276" s="305">
        <v>2</v>
      </c>
      <c r="O3276" s="305" t="s">
        <v>312</v>
      </c>
      <c r="P3276" s="305" t="s">
        <v>150</v>
      </c>
      <c r="Q3276" s="255" t="s">
        <v>150</v>
      </c>
      <c r="R3276" s="255" t="s">
        <v>150</v>
      </c>
      <c r="S3276" s="255" t="s">
        <v>4642</v>
      </c>
      <c r="T3276" s="255" t="s">
        <v>150</v>
      </c>
      <c r="U3276" s="280" t="s">
        <v>150</v>
      </c>
      <c r="V3276" s="280" t="s">
        <v>150</v>
      </c>
      <c r="W3276" s="257" t="s">
        <v>150</v>
      </c>
    </row>
    <row r="3277" spans="1:23">
      <c r="A3277">
        <v>3274</v>
      </c>
      <c r="B3277" s="288" t="s">
        <v>4905</v>
      </c>
      <c r="C3277" s="288" t="s">
        <v>42</v>
      </c>
      <c r="D3277" s="242" t="s">
        <v>1571</v>
      </c>
      <c r="E3277" s="529" t="s">
        <v>18528</v>
      </c>
      <c r="F3277" s="242" t="s">
        <v>238</v>
      </c>
      <c r="G3277" s="288" t="s">
        <v>1259</v>
      </c>
      <c r="H3277" s="288" t="s">
        <v>643</v>
      </c>
      <c r="I3277" s="288" t="s">
        <v>537</v>
      </c>
      <c r="J3277" s="278" t="s">
        <v>9376</v>
      </c>
      <c r="K3277" s="241" t="s">
        <v>4640</v>
      </c>
      <c r="L3277" s="288" t="s">
        <v>38</v>
      </c>
      <c r="M3277" s="247" t="s">
        <v>5517</v>
      </c>
      <c r="N3277" s="305">
        <v>10</v>
      </c>
      <c r="O3277" s="305" t="s">
        <v>312</v>
      </c>
      <c r="P3277" s="305" t="s">
        <v>150</v>
      </c>
      <c r="Q3277" s="255" t="s">
        <v>150</v>
      </c>
      <c r="R3277" s="255" t="s">
        <v>150</v>
      </c>
      <c r="S3277" s="255" t="s">
        <v>4642</v>
      </c>
      <c r="T3277" s="255" t="s">
        <v>150</v>
      </c>
      <c r="U3277" s="280" t="s">
        <v>150</v>
      </c>
      <c r="V3277" s="280" t="s">
        <v>150</v>
      </c>
      <c r="W3277" s="257" t="s">
        <v>150</v>
      </c>
    </row>
    <row r="3278" spans="1:23">
      <c r="A3278">
        <v>3275</v>
      </c>
      <c r="B3278" s="288" t="s">
        <v>5466</v>
      </c>
      <c r="C3278" s="242" t="s">
        <v>1571</v>
      </c>
      <c r="D3278" s="288" t="s">
        <v>16</v>
      </c>
      <c r="E3278" s="529" t="s">
        <v>16514</v>
      </c>
      <c r="F3278" s="242" t="s">
        <v>56</v>
      </c>
      <c r="G3278" s="288" t="s">
        <v>1259</v>
      </c>
      <c r="H3278" s="288" t="s">
        <v>643</v>
      </c>
      <c r="I3278" s="288" t="s">
        <v>537</v>
      </c>
      <c r="J3278" s="278" t="s">
        <v>9376</v>
      </c>
      <c r="K3278" s="241" t="s">
        <v>4640</v>
      </c>
      <c r="L3278" s="315" t="s">
        <v>38</v>
      </c>
      <c r="M3278" s="288" t="s">
        <v>5517</v>
      </c>
      <c r="N3278" s="305">
        <v>7</v>
      </c>
      <c r="O3278" s="305" t="s">
        <v>312</v>
      </c>
      <c r="P3278" s="305" t="s">
        <v>150</v>
      </c>
      <c r="Q3278" s="255" t="s">
        <v>150</v>
      </c>
      <c r="R3278" s="255" t="s">
        <v>150</v>
      </c>
      <c r="S3278" s="255" t="s">
        <v>4642</v>
      </c>
      <c r="T3278" s="255" t="s">
        <v>150</v>
      </c>
      <c r="U3278" s="280" t="s">
        <v>150</v>
      </c>
      <c r="V3278" s="280" t="s">
        <v>150</v>
      </c>
      <c r="W3278" s="257" t="s">
        <v>150</v>
      </c>
    </row>
    <row r="3279" spans="1:23">
      <c r="A3279">
        <v>3276</v>
      </c>
      <c r="B3279" s="288" t="s">
        <v>7391</v>
      </c>
      <c r="C3279" s="288" t="s">
        <v>42</v>
      </c>
      <c r="D3279" s="242" t="s">
        <v>1571</v>
      </c>
      <c r="E3279" s="529" t="s">
        <v>17681</v>
      </c>
      <c r="F3279" s="242" t="s">
        <v>43</v>
      </c>
      <c r="G3279" s="288" t="s">
        <v>33</v>
      </c>
      <c r="H3279" s="288" t="s">
        <v>643</v>
      </c>
      <c r="I3279" s="288" t="s">
        <v>537</v>
      </c>
      <c r="J3279" s="278" t="s">
        <v>9376</v>
      </c>
      <c r="K3279" s="241" t="s">
        <v>4640</v>
      </c>
      <c r="L3279" s="315" t="s">
        <v>38</v>
      </c>
      <c r="M3279" s="241" t="s">
        <v>7442</v>
      </c>
      <c r="N3279" s="244">
        <v>1</v>
      </c>
      <c r="O3279" s="305" t="s">
        <v>312</v>
      </c>
      <c r="P3279" s="305" t="s">
        <v>150</v>
      </c>
      <c r="Q3279" s="255" t="s">
        <v>150</v>
      </c>
      <c r="R3279" s="255" t="s">
        <v>150</v>
      </c>
      <c r="S3279" s="255" t="s">
        <v>4642</v>
      </c>
      <c r="T3279" s="255" t="s">
        <v>150</v>
      </c>
      <c r="U3279" s="280" t="s">
        <v>150</v>
      </c>
      <c r="V3279" s="280" t="s">
        <v>150</v>
      </c>
      <c r="W3279" s="246" t="s">
        <v>150</v>
      </c>
    </row>
    <row r="3280" spans="1:23">
      <c r="A3280">
        <v>3277</v>
      </c>
      <c r="B3280" s="288" t="s">
        <v>586</v>
      </c>
      <c r="C3280" s="288" t="s">
        <v>42</v>
      </c>
      <c r="D3280" s="242" t="s">
        <v>1571</v>
      </c>
      <c r="E3280" s="529" t="s">
        <v>16005</v>
      </c>
      <c r="F3280" s="242" t="s">
        <v>83</v>
      </c>
      <c r="G3280" s="288" t="s">
        <v>33</v>
      </c>
      <c r="H3280" s="288" t="s">
        <v>643</v>
      </c>
      <c r="I3280" s="288" t="s">
        <v>537</v>
      </c>
      <c r="J3280" s="278" t="s">
        <v>9376</v>
      </c>
      <c r="K3280" s="241" t="s">
        <v>4640</v>
      </c>
      <c r="L3280" s="288" t="s">
        <v>38</v>
      </c>
      <c r="M3280" s="288" t="s">
        <v>978</v>
      </c>
      <c r="N3280" s="305">
        <v>11</v>
      </c>
      <c r="O3280" s="241" t="s">
        <v>312</v>
      </c>
      <c r="P3280" s="288" t="s">
        <v>150</v>
      </c>
      <c r="Q3280" s="247" t="s">
        <v>150</v>
      </c>
      <c r="R3280" s="255" t="s">
        <v>8881</v>
      </c>
      <c r="S3280" s="280" t="s">
        <v>4642</v>
      </c>
      <c r="T3280" s="255" t="s">
        <v>150</v>
      </c>
      <c r="U3280" s="255" t="s">
        <v>150</v>
      </c>
      <c r="V3280" s="255" t="s">
        <v>150</v>
      </c>
      <c r="W3280" s="255" t="s">
        <v>150</v>
      </c>
    </row>
    <row r="3281" spans="1:23">
      <c r="A3281">
        <v>3278</v>
      </c>
      <c r="B3281" s="288" t="s">
        <v>2910</v>
      </c>
      <c r="C3281" s="242" t="s">
        <v>1571</v>
      </c>
      <c r="D3281" s="247" t="s">
        <v>16</v>
      </c>
      <c r="E3281" s="529" t="s">
        <v>20251</v>
      </c>
      <c r="F3281" s="242" t="s">
        <v>114</v>
      </c>
      <c r="G3281" s="288" t="s">
        <v>33</v>
      </c>
      <c r="H3281" s="288" t="s">
        <v>9377</v>
      </c>
      <c r="I3281" s="288" t="s">
        <v>587</v>
      </c>
      <c r="J3281" s="278" t="s">
        <v>9378</v>
      </c>
      <c r="K3281" s="241" t="s">
        <v>301</v>
      </c>
      <c r="L3281" s="288" t="s">
        <v>38</v>
      </c>
      <c r="M3281" s="247" t="s">
        <v>5869</v>
      </c>
      <c r="N3281" s="305">
        <v>6</v>
      </c>
      <c r="O3281" s="255" t="s">
        <v>312</v>
      </c>
      <c r="P3281" s="255" t="s">
        <v>150</v>
      </c>
      <c r="Q3281" s="255" t="s">
        <v>150</v>
      </c>
      <c r="R3281" s="255" t="s">
        <v>150</v>
      </c>
      <c r="S3281" s="280" t="s">
        <v>4642</v>
      </c>
      <c r="T3281" s="255" t="s">
        <v>150</v>
      </c>
      <c r="U3281" s="255" t="s">
        <v>150</v>
      </c>
      <c r="V3281" s="255" t="s">
        <v>150</v>
      </c>
      <c r="W3281" s="255" t="s">
        <v>150</v>
      </c>
    </row>
    <row r="3282" spans="1:23">
      <c r="A3282">
        <v>3279</v>
      </c>
      <c r="B3282" s="288" t="s">
        <v>9379</v>
      </c>
      <c r="C3282" s="288" t="s">
        <v>42</v>
      </c>
      <c r="D3282" s="242" t="s">
        <v>1571</v>
      </c>
      <c r="E3282" s="529" t="s">
        <v>19191</v>
      </c>
      <c r="F3282" s="242" t="s">
        <v>76</v>
      </c>
      <c r="G3282" s="288" t="s">
        <v>33</v>
      </c>
      <c r="H3282" s="288" t="s">
        <v>9377</v>
      </c>
      <c r="I3282" s="288" t="s">
        <v>587</v>
      </c>
      <c r="J3282" s="278" t="s">
        <v>9378</v>
      </c>
      <c r="K3282" s="241" t="s">
        <v>301</v>
      </c>
      <c r="L3282" s="288" t="s">
        <v>38</v>
      </c>
      <c r="M3282" s="247" t="s">
        <v>5869</v>
      </c>
      <c r="N3282" s="305">
        <v>4</v>
      </c>
      <c r="O3282" s="255" t="s">
        <v>312</v>
      </c>
      <c r="P3282" s="255" t="s">
        <v>150</v>
      </c>
      <c r="Q3282" s="255" t="s">
        <v>150</v>
      </c>
      <c r="R3282" s="255" t="s">
        <v>150</v>
      </c>
      <c r="S3282" s="280" t="s">
        <v>4642</v>
      </c>
      <c r="T3282" s="255" t="s">
        <v>150</v>
      </c>
      <c r="U3282" s="255" t="s">
        <v>150</v>
      </c>
      <c r="V3282" s="255" t="s">
        <v>150</v>
      </c>
      <c r="W3282" s="255" t="s">
        <v>150</v>
      </c>
    </row>
    <row r="3283" spans="1:23">
      <c r="A3283">
        <v>3280</v>
      </c>
      <c r="B3283" s="288" t="s">
        <v>7493</v>
      </c>
      <c r="C3283" s="288" t="s">
        <v>42</v>
      </c>
      <c r="D3283" s="242" t="s">
        <v>1571</v>
      </c>
      <c r="E3283" s="529" t="s">
        <v>18480</v>
      </c>
      <c r="F3283" s="242" t="s">
        <v>56</v>
      </c>
      <c r="G3283" s="288" t="s">
        <v>33</v>
      </c>
      <c r="H3283" s="288" t="s">
        <v>9377</v>
      </c>
      <c r="I3283" s="288" t="s">
        <v>587</v>
      </c>
      <c r="J3283" s="278" t="s">
        <v>9378</v>
      </c>
      <c r="K3283" s="241" t="s">
        <v>301</v>
      </c>
      <c r="L3283" s="288" t="s">
        <v>38</v>
      </c>
      <c r="M3283" s="247" t="s">
        <v>5869</v>
      </c>
      <c r="N3283" s="305">
        <v>7</v>
      </c>
      <c r="O3283" s="255" t="s">
        <v>312</v>
      </c>
      <c r="P3283" s="255" t="s">
        <v>150</v>
      </c>
      <c r="Q3283" s="255" t="s">
        <v>150</v>
      </c>
      <c r="R3283" s="255" t="s">
        <v>150</v>
      </c>
      <c r="S3283" s="280" t="s">
        <v>4642</v>
      </c>
      <c r="T3283" s="255" t="s">
        <v>150</v>
      </c>
      <c r="U3283" s="255" t="s">
        <v>150</v>
      </c>
      <c r="V3283" s="255" t="s">
        <v>150</v>
      </c>
      <c r="W3283" s="255" t="s">
        <v>150</v>
      </c>
    </row>
    <row r="3284" spans="1:23">
      <c r="A3284">
        <v>3281</v>
      </c>
      <c r="B3284" s="288" t="s">
        <v>2739</v>
      </c>
      <c r="C3284" s="242" t="s">
        <v>1571</v>
      </c>
      <c r="D3284" s="247" t="s">
        <v>16</v>
      </c>
      <c r="E3284" s="529" t="s">
        <v>16083</v>
      </c>
      <c r="F3284" s="242" t="s">
        <v>32</v>
      </c>
      <c r="G3284" s="288" t="s">
        <v>33</v>
      </c>
      <c r="H3284" s="288" t="s">
        <v>9377</v>
      </c>
      <c r="I3284" s="288" t="s">
        <v>587</v>
      </c>
      <c r="J3284" s="278" t="s">
        <v>9378</v>
      </c>
      <c r="K3284" s="241" t="s">
        <v>301</v>
      </c>
      <c r="L3284" s="288" t="s">
        <v>38</v>
      </c>
      <c r="M3284" s="247" t="s">
        <v>5869</v>
      </c>
      <c r="N3284" s="305">
        <v>2</v>
      </c>
      <c r="O3284" s="255" t="s">
        <v>312</v>
      </c>
      <c r="P3284" s="255" t="s">
        <v>150</v>
      </c>
      <c r="Q3284" s="255" t="s">
        <v>150</v>
      </c>
      <c r="R3284" s="255" t="s">
        <v>150</v>
      </c>
      <c r="S3284" s="280" t="s">
        <v>4642</v>
      </c>
      <c r="T3284" s="255" t="s">
        <v>150</v>
      </c>
      <c r="U3284" s="255" t="s">
        <v>150</v>
      </c>
      <c r="V3284" s="255" t="s">
        <v>150</v>
      </c>
      <c r="W3284" s="255" t="s">
        <v>150</v>
      </c>
    </row>
    <row r="3285" spans="1:23">
      <c r="A3285">
        <v>3282</v>
      </c>
      <c r="B3285" s="288" t="s">
        <v>3280</v>
      </c>
      <c r="C3285" s="242" t="s">
        <v>1571</v>
      </c>
      <c r="D3285" s="288" t="s">
        <v>16</v>
      </c>
      <c r="E3285" s="529" t="s">
        <v>19576</v>
      </c>
      <c r="F3285" s="242" t="s">
        <v>114</v>
      </c>
      <c r="G3285" s="288" t="s">
        <v>33</v>
      </c>
      <c r="H3285" s="288" t="s">
        <v>9380</v>
      </c>
      <c r="I3285" s="288" t="s">
        <v>2486</v>
      </c>
      <c r="J3285" s="278" t="s">
        <v>9381</v>
      </c>
      <c r="K3285" s="288" t="s">
        <v>423</v>
      </c>
      <c r="L3285" s="315" t="s">
        <v>38</v>
      </c>
      <c r="M3285" s="288" t="s">
        <v>9382</v>
      </c>
      <c r="N3285" s="305">
        <v>6</v>
      </c>
      <c r="O3285" s="305" t="s">
        <v>312</v>
      </c>
      <c r="P3285" s="305" t="s">
        <v>150</v>
      </c>
      <c r="Q3285" s="255" t="s">
        <v>150</v>
      </c>
      <c r="R3285" s="255" t="s">
        <v>150</v>
      </c>
      <c r="S3285" s="255" t="s">
        <v>4642</v>
      </c>
      <c r="T3285" s="255" t="s">
        <v>150</v>
      </c>
      <c r="U3285" s="280" t="s">
        <v>150</v>
      </c>
      <c r="V3285" s="280" t="s">
        <v>150</v>
      </c>
      <c r="W3285" s="257" t="s">
        <v>150</v>
      </c>
    </row>
    <row r="3286" spans="1:23">
      <c r="A3286">
        <v>3283</v>
      </c>
      <c r="B3286" s="288" t="s">
        <v>1053</v>
      </c>
      <c r="C3286" s="242" t="s">
        <v>1571</v>
      </c>
      <c r="D3286" s="288" t="s">
        <v>16</v>
      </c>
      <c r="E3286" s="529" t="s">
        <v>20541</v>
      </c>
      <c r="F3286" s="242" t="s">
        <v>83</v>
      </c>
      <c r="G3286" s="288" t="s">
        <v>33</v>
      </c>
      <c r="H3286" s="288" t="s">
        <v>9383</v>
      </c>
      <c r="I3286" s="288" t="s">
        <v>9384</v>
      </c>
      <c r="J3286" s="278" t="s">
        <v>9385</v>
      </c>
      <c r="K3286" s="288" t="s">
        <v>9386</v>
      </c>
      <c r="L3286" s="315" t="s">
        <v>38</v>
      </c>
      <c r="M3286" s="288" t="s">
        <v>4975</v>
      </c>
      <c r="N3286" s="305">
        <v>10</v>
      </c>
      <c r="O3286" s="305" t="s">
        <v>312</v>
      </c>
      <c r="P3286" s="305" t="s">
        <v>150</v>
      </c>
      <c r="Q3286" s="255" t="s">
        <v>150</v>
      </c>
      <c r="R3286" s="255" t="s">
        <v>150</v>
      </c>
      <c r="S3286" s="255" t="s">
        <v>354</v>
      </c>
      <c r="T3286" s="255" t="s">
        <v>150</v>
      </c>
      <c r="U3286" s="280" t="s">
        <v>150</v>
      </c>
      <c r="V3286" s="280" t="s">
        <v>150</v>
      </c>
      <c r="W3286" s="257" t="s">
        <v>150</v>
      </c>
    </row>
    <row r="3287" spans="1:23">
      <c r="A3287">
        <v>3284</v>
      </c>
      <c r="B3287" s="288" t="s">
        <v>4905</v>
      </c>
      <c r="C3287" s="242" t="s">
        <v>42</v>
      </c>
      <c r="D3287" s="242" t="s">
        <v>1571</v>
      </c>
      <c r="E3287" s="529" t="s">
        <v>16514</v>
      </c>
      <c r="F3287" s="242" t="s">
        <v>56</v>
      </c>
      <c r="G3287" s="288" t="s">
        <v>33</v>
      </c>
      <c r="H3287" s="288" t="s">
        <v>9383</v>
      </c>
      <c r="I3287" s="288" t="s">
        <v>9384</v>
      </c>
      <c r="J3287" s="278" t="s">
        <v>9387</v>
      </c>
      <c r="K3287" s="288" t="s">
        <v>9386</v>
      </c>
      <c r="L3287" s="288" t="s">
        <v>38</v>
      </c>
      <c r="M3287" s="288" t="s">
        <v>9284</v>
      </c>
      <c r="N3287" s="305">
        <v>7</v>
      </c>
      <c r="O3287" s="255" t="s">
        <v>312</v>
      </c>
      <c r="P3287" s="255" t="s">
        <v>150</v>
      </c>
      <c r="Q3287" s="255" t="s">
        <v>8880</v>
      </c>
      <c r="R3287" s="255" t="s">
        <v>8881</v>
      </c>
      <c r="S3287" s="280" t="s">
        <v>4642</v>
      </c>
      <c r="T3287" s="255" t="s">
        <v>150</v>
      </c>
      <c r="U3287" s="255" t="s">
        <v>150</v>
      </c>
      <c r="V3287" s="255" t="s">
        <v>150</v>
      </c>
      <c r="W3287" s="255" t="s">
        <v>150</v>
      </c>
    </row>
    <row r="3288" spans="1:23">
      <c r="A3288">
        <v>3285</v>
      </c>
      <c r="B3288" s="288" t="s">
        <v>8833</v>
      </c>
      <c r="C3288" s="242" t="s">
        <v>1571</v>
      </c>
      <c r="D3288" s="288" t="s">
        <v>16</v>
      </c>
      <c r="E3288" s="529" t="s">
        <v>20542</v>
      </c>
      <c r="F3288" s="242" t="s">
        <v>97</v>
      </c>
      <c r="G3288" s="288" t="s">
        <v>33</v>
      </c>
      <c r="H3288" s="288" t="s">
        <v>9383</v>
      </c>
      <c r="I3288" s="288" t="s">
        <v>9384</v>
      </c>
      <c r="J3288" s="278" t="s">
        <v>9385</v>
      </c>
      <c r="K3288" s="288" t="s">
        <v>9386</v>
      </c>
      <c r="L3288" s="315" t="s">
        <v>38</v>
      </c>
      <c r="M3288" s="276" t="s">
        <v>4646</v>
      </c>
      <c r="N3288" s="305">
        <v>4</v>
      </c>
      <c r="O3288" s="305" t="s">
        <v>312</v>
      </c>
      <c r="P3288" s="305" t="s">
        <v>150</v>
      </c>
      <c r="Q3288" s="255" t="s">
        <v>150</v>
      </c>
      <c r="R3288" s="255" t="s">
        <v>150</v>
      </c>
      <c r="S3288" s="255" t="s">
        <v>354</v>
      </c>
      <c r="T3288" s="255" t="s">
        <v>150</v>
      </c>
      <c r="U3288" s="280" t="s">
        <v>150</v>
      </c>
      <c r="V3288" s="280" t="s">
        <v>150</v>
      </c>
      <c r="W3288" s="257" t="s">
        <v>150</v>
      </c>
    </row>
    <row r="3289" spans="1:23">
      <c r="A3289">
        <v>3286</v>
      </c>
      <c r="B3289" s="288" t="s">
        <v>6209</v>
      </c>
      <c r="C3289" s="242" t="s">
        <v>1571</v>
      </c>
      <c r="D3289" s="288" t="s">
        <v>16</v>
      </c>
      <c r="E3289" s="529" t="s">
        <v>16616</v>
      </c>
      <c r="F3289" s="242" t="s">
        <v>76</v>
      </c>
      <c r="G3289" s="288" t="s">
        <v>33</v>
      </c>
      <c r="H3289" s="288" t="s">
        <v>9388</v>
      </c>
      <c r="I3289" s="288" t="s">
        <v>287</v>
      </c>
      <c r="J3289" s="278" t="s">
        <v>9389</v>
      </c>
      <c r="K3289" s="241" t="s">
        <v>4640</v>
      </c>
      <c r="L3289" s="315" t="s">
        <v>38</v>
      </c>
      <c r="M3289" s="276" t="s">
        <v>4646</v>
      </c>
      <c r="N3289" s="305">
        <v>4</v>
      </c>
      <c r="O3289" s="305" t="s">
        <v>312</v>
      </c>
      <c r="P3289" s="305" t="s">
        <v>150</v>
      </c>
      <c r="Q3289" s="255" t="s">
        <v>150</v>
      </c>
      <c r="R3289" s="255" t="s">
        <v>150</v>
      </c>
      <c r="S3289" s="255" t="s">
        <v>4642</v>
      </c>
      <c r="T3289" s="255" t="s">
        <v>150</v>
      </c>
      <c r="U3289" s="280" t="s">
        <v>150</v>
      </c>
      <c r="V3289" s="280" t="s">
        <v>150</v>
      </c>
      <c r="W3289" s="257" t="s">
        <v>150</v>
      </c>
    </row>
    <row r="3290" spans="1:23">
      <c r="A3290">
        <v>3287</v>
      </c>
      <c r="B3290" s="288" t="s">
        <v>532</v>
      </c>
      <c r="C3290" s="242" t="s">
        <v>1571</v>
      </c>
      <c r="D3290" s="288" t="s">
        <v>16</v>
      </c>
      <c r="E3290" s="529" t="s">
        <v>17644</v>
      </c>
      <c r="F3290" s="242" t="s">
        <v>43</v>
      </c>
      <c r="G3290" s="288" t="s">
        <v>33</v>
      </c>
      <c r="H3290" s="288" t="s">
        <v>9388</v>
      </c>
      <c r="I3290" s="288" t="s">
        <v>287</v>
      </c>
      <c r="J3290" s="278" t="s">
        <v>9389</v>
      </c>
      <c r="K3290" s="241" t="s">
        <v>4640</v>
      </c>
      <c r="L3290" s="315" t="s">
        <v>38</v>
      </c>
      <c r="M3290" s="276" t="s">
        <v>4646</v>
      </c>
      <c r="N3290" s="305">
        <v>2</v>
      </c>
      <c r="O3290" s="305" t="s">
        <v>312</v>
      </c>
      <c r="P3290" s="305" t="s">
        <v>150</v>
      </c>
      <c r="Q3290" s="255" t="s">
        <v>150</v>
      </c>
      <c r="R3290" s="255" t="s">
        <v>150</v>
      </c>
      <c r="S3290" s="255" t="s">
        <v>4642</v>
      </c>
      <c r="T3290" s="255" t="s">
        <v>150</v>
      </c>
      <c r="U3290" s="280" t="s">
        <v>150</v>
      </c>
      <c r="V3290" s="280" t="s">
        <v>150</v>
      </c>
      <c r="W3290" s="246" t="s">
        <v>150</v>
      </c>
    </row>
    <row r="3291" spans="1:23">
      <c r="A3291">
        <v>3288</v>
      </c>
      <c r="B3291" s="288" t="s">
        <v>613</v>
      </c>
      <c r="C3291" s="242" t="s">
        <v>42</v>
      </c>
      <c r="D3291" s="242" t="s">
        <v>1571</v>
      </c>
      <c r="E3291" s="529" t="s">
        <v>20543</v>
      </c>
      <c r="F3291" s="242" t="s">
        <v>130</v>
      </c>
      <c r="G3291" s="288" t="s">
        <v>33</v>
      </c>
      <c r="H3291" s="288" t="s">
        <v>9390</v>
      </c>
      <c r="I3291" s="288" t="s">
        <v>9391</v>
      </c>
      <c r="J3291" s="278" t="s">
        <v>9392</v>
      </c>
      <c r="K3291" s="241" t="s">
        <v>4640</v>
      </c>
      <c r="L3291" s="288" t="s">
        <v>89</v>
      </c>
      <c r="M3291" s="276" t="s">
        <v>9284</v>
      </c>
      <c r="N3291" s="305">
        <v>8</v>
      </c>
      <c r="O3291" s="305" t="s">
        <v>312</v>
      </c>
      <c r="P3291" s="305" t="s">
        <v>150</v>
      </c>
      <c r="Q3291" s="255" t="s">
        <v>150</v>
      </c>
      <c r="R3291" s="255" t="s">
        <v>150</v>
      </c>
      <c r="S3291" s="255" t="s">
        <v>4642</v>
      </c>
      <c r="T3291" s="255" t="s">
        <v>150</v>
      </c>
      <c r="U3291" s="280" t="s">
        <v>150</v>
      </c>
      <c r="V3291" s="280" t="s">
        <v>150</v>
      </c>
      <c r="W3291" s="257" t="s">
        <v>150</v>
      </c>
    </row>
    <row r="3292" spans="1:23">
      <c r="A3292">
        <v>3289</v>
      </c>
      <c r="B3292" s="288" t="s">
        <v>6751</v>
      </c>
      <c r="C3292" s="242" t="s">
        <v>1571</v>
      </c>
      <c r="D3292" s="288" t="s">
        <v>16</v>
      </c>
      <c r="E3292" s="529" t="s">
        <v>20544</v>
      </c>
      <c r="F3292" s="242" t="s">
        <v>211</v>
      </c>
      <c r="G3292" s="288" t="s">
        <v>33</v>
      </c>
      <c r="H3292" s="288" t="s">
        <v>9390</v>
      </c>
      <c r="I3292" s="288" t="s">
        <v>9391</v>
      </c>
      <c r="J3292" s="278" t="s">
        <v>9392</v>
      </c>
      <c r="K3292" s="241" t="s">
        <v>4640</v>
      </c>
      <c r="L3292" s="288" t="s">
        <v>89</v>
      </c>
      <c r="M3292" s="276" t="s">
        <v>9284</v>
      </c>
      <c r="N3292" s="305">
        <v>6</v>
      </c>
      <c r="O3292" s="305" t="s">
        <v>312</v>
      </c>
      <c r="P3292" s="305" t="s">
        <v>150</v>
      </c>
      <c r="Q3292" s="255" t="s">
        <v>150</v>
      </c>
      <c r="R3292" s="255" t="s">
        <v>150</v>
      </c>
      <c r="S3292" s="255" t="s">
        <v>4642</v>
      </c>
      <c r="T3292" s="255" t="s">
        <v>150</v>
      </c>
      <c r="U3292" s="280" t="s">
        <v>150</v>
      </c>
      <c r="V3292" s="280" t="s">
        <v>150</v>
      </c>
      <c r="W3292" s="257" t="s">
        <v>150</v>
      </c>
    </row>
    <row r="3293" spans="1:23">
      <c r="A3293">
        <v>3290</v>
      </c>
      <c r="B3293" s="288" t="s">
        <v>197</v>
      </c>
      <c r="C3293" s="242" t="s">
        <v>1571</v>
      </c>
      <c r="D3293" s="288" t="s">
        <v>16</v>
      </c>
      <c r="E3293" s="529" t="s">
        <v>20544</v>
      </c>
      <c r="F3293" s="242" t="s">
        <v>43</v>
      </c>
      <c r="G3293" s="288" t="s">
        <v>33</v>
      </c>
      <c r="H3293" s="288" t="s">
        <v>9390</v>
      </c>
      <c r="I3293" s="288" t="s">
        <v>9391</v>
      </c>
      <c r="J3293" s="278" t="s">
        <v>9392</v>
      </c>
      <c r="K3293" s="241" t="s">
        <v>4640</v>
      </c>
      <c r="L3293" s="288" t="s">
        <v>89</v>
      </c>
      <c r="M3293" s="241" t="s">
        <v>4728</v>
      </c>
      <c r="N3293" s="244">
        <v>0</v>
      </c>
      <c r="O3293" s="305" t="s">
        <v>312</v>
      </c>
      <c r="P3293" s="305" t="s">
        <v>150</v>
      </c>
      <c r="Q3293" s="255" t="s">
        <v>150</v>
      </c>
      <c r="R3293" s="255" t="s">
        <v>150</v>
      </c>
      <c r="S3293" s="255" t="s">
        <v>4642</v>
      </c>
      <c r="T3293" s="255" t="s">
        <v>150</v>
      </c>
      <c r="U3293" s="280" t="s">
        <v>150</v>
      </c>
      <c r="V3293" s="280" t="s">
        <v>150</v>
      </c>
      <c r="W3293" s="246" t="s">
        <v>150</v>
      </c>
    </row>
    <row r="3294" spans="1:23">
      <c r="A3294">
        <v>3291</v>
      </c>
      <c r="B3294" s="288" t="s">
        <v>368</v>
      </c>
      <c r="C3294" s="242" t="s">
        <v>1571</v>
      </c>
      <c r="D3294" s="288" t="s">
        <v>16</v>
      </c>
      <c r="E3294" s="529" t="s">
        <v>20545</v>
      </c>
      <c r="F3294" s="242" t="s">
        <v>142</v>
      </c>
      <c r="G3294" s="288" t="s">
        <v>33</v>
      </c>
      <c r="H3294" s="288" t="s">
        <v>181</v>
      </c>
      <c r="I3294" s="288" t="s">
        <v>1408</v>
      </c>
      <c r="J3294" s="278" t="s">
        <v>9393</v>
      </c>
      <c r="K3294" s="241" t="s">
        <v>4640</v>
      </c>
      <c r="L3294" s="288" t="s">
        <v>89</v>
      </c>
      <c r="M3294" s="276" t="s">
        <v>7147</v>
      </c>
      <c r="N3294" s="244">
        <v>1</v>
      </c>
      <c r="O3294" s="305" t="s">
        <v>312</v>
      </c>
      <c r="P3294" s="305" t="s">
        <v>150</v>
      </c>
      <c r="Q3294" s="255" t="s">
        <v>150</v>
      </c>
      <c r="R3294" s="255" t="s">
        <v>150</v>
      </c>
      <c r="S3294" s="255" t="s">
        <v>4642</v>
      </c>
      <c r="T3294" s="255" t="s">
        <v>150</v>
      </c>
      <c r="U3294" s="280" t="s">
        <v>150</v>
      </c>
      <c r="V3294" s="280" t="s">
        <v>150</v>
      </c>
      <c r="W3294" s="246" t="s">
        <v>150</v>
      </c>
    </row>
    <row r="3295" spans="1:23">
      <c r="A3295">
        <v>3292</v>
      </c>
      <c r="B3295" s="288" t="s">
        <v>2071</v>
      </c>
      <c r="C3295" s="242" t="s">
        <v>1571</v>
      </c>
      <c r="D3295" s="288" t="s">
        <v>16</v>
      </c>
      <c r="E3295" s="529" t="s">
        <v>17472</v>
      </c>
      <c r="F3295" s="242" t="s">
        <v>186</v>
      </c>
      <c r="G3295" s="288" t="s">
        <v>33</v>
      </c>
      <c r="H3295" s="288" t="s">
        <v>181</v>
      </c>
      <c r="I3295" s="288" t="s">
        <v>1408</v>
      </c>
      <c r="J3295" s="278" t="s">
        <v>9393</v>
      </c>
      <c r="K3295" s="241" t="s">
        <v>4640</v>
      </c>
      <c r="L3295" s="288" t="s">
        <v>89</v>
      </c>
      <c r="M3295" s="241" t="s">
        <v>427</v>
      </c>
      <c r="N3295" s="244" t="s">
        <v>427</v>
      </c>
      <c r="O3295" s="305" t="s">
        <v>312</v>
      </c>
      <c r="P3295" s="305" t="s">
        <v>150</v>
      </c>
      <c r="Q3295" s="255" t="s">
        <v>150</v>
      </c>
      <c r="R3295" s="255" t="s">
        <v>150</v>
      </c>
      <c r="S3295" s="255" t="s">
        <v>4642</v>
      </c>
      <c r="T3295" s="255" t="s">
        <v>150</v>
      </c>
      <c r="U3295" s="280" t="s">
        <v>150</v>
      </c>
      <c r="V3295" s="280" t="s">
        <v>150</v>
      </c>
      <c r="W3295" s="246" t="s">
        <v>150</v>
      </c>
    </row>
    <row r="3296" spans="1:23">
      <c r="A3296">
        <v>3293</v>
      </c>
      <c r="B3296" s="288" t="s">
        <v>751</v>
      </c>
      <c r="C3296" s="288" t="s">
        <v>42</v>
      </c>
      <c r="D3296" s="242" t="s">
        <v>1571</v>
      </c>
      <c r="E3296" s="529" t="s">
        <v>20546</v>
      </c>
      <c r="F3296" s="242" t="s">
        <v>107</v>
      </c>
      <c r="G3296" s="288" t="s">
        <v>33</v>
      </c>
      <c r="H3296" s="288" t="s">
        <v>9394</v>
      </c>
      <c r="I3296" s="288" t="s">
        <v>9395</v>
      </c>
      <c r="J3296" s="278" t="s">
        <v>9396</v>
      </c>
      <c r="K3296" s="241" t="s">
        <v>4640</v>
      </c>
      <c r="L3296" s="315" t="s">
        <v>38</v>
      </c>
      <c r="M3296" s="288" t="s">
        <v>9397</v>
      </c>
      <c r="N3296" s="305">
        <v>10</v>
      </c>
      <c r="O3296" s="305" t="s">
        <v>312</v>
      </c>
      <c r="P3296" s="305" t="s">
        <v>150</v>
      </c>
      <c r="Q3296" s="255" t="s">
        <v>150</v>
      </c>
      <c r="R3296" s="255" t="s">
        <v>150</v>
      </c>
      <c r="S3296" s="305" t="s">
        <v>4642</v>
      </c>
      <c r="T3296" s="255" t="s">
        <v>150</v>
      </c>
      <c r="U3296" s="280" t="s">
        <v>150</v>
      </c>
      <c r="V3296" s="280" t="s">
        <v>150</v>
      </c>
      <c r="W3296" s="257" t="s">
        <v>150</v>
      </c>
    </row>
    <row r="3297" spans="1:23">
      <c r="A3297">
        <v>3294</v>
      </c>
      <c r="B3297" s="288" t="s">
        <v>273</v>
      </c>
      <c r="C3297" s="242" t="s">
        <v>1571</v>
      </c>
      <c r="D3297" s="288" t="s">
        <v>16</v>
      </c>
      <c r="E3297" s="529" t="s">
        <v>17931</v>
      </c>
      <c r="F3297" s="242" t="s">
        <v>114</v>
      </c>
      <c r="G3297" s="288" t="s">
        <v>33</v>
      </c>
      <c r="H3297" s="288" t="s">
        <v>1203</v>
      </c>
      <c r="I3297" s="288" t="s">
        <v>1146</v>
      </c>
      <c r="J3297" s="278" t="s">
        <v>9398</v>
      </c>
      <c r="K3297" s="241" t="s">
        <v>4640</v>
      </c>
      <c r="L3297" s="315" t="s">
        <v>38</v>
      </c>
      <c r="M3297" s="247" t="s">
        <v>9399</v>
      </c>
      <c r="N3297" s="305">
        <v>5</v>
      </c>
      <c r="O3297" s="305" t="s">
        <v>312</v>
      </c>
      <c r="P3297" s="305" t="s">
        <v>150</v>
      </c>
      <c r="Q3297" s="255" t="s">
        <v>150</v>
      </c>
      <c r="R3297" s="255" t="s">
        <v>150</v>
      </c>
      <c r="S3297" s="305" t="s">
        <v>4642</v>
      </c>
      <c r="T3297" s="255" t="s">
        <v>150</v>
      </c>
      <c r="U3297" s="280" t="s">
        <v>150</v>
      </c>
      <c r="V3297" s="280" t="s">
        <v>150</v>
      </c>
      <c r="W3297" s="257" t="s">
        <v>150</v>
      </c>
    </row>
    <row r="3298" spans="1:23">
      <c r="A3298">
        <v>3295</v>
      </c>
      <c r="B3298" s="288" t="s">
        <v>344</v>
      </c>
      <c r="C3298" s="242" t="s">
        <v>1571</v>
      </c>
      <c r="D3298" s="288" t="s">
        <v>16</v>
      </c>
      <c r="E3298" s="529" t="s">
        <v>18174</v>
      </c>
      <c r="F3298" s="242" t="s">
        <v>43</v>
      </c>
      <c r="G3298" s="288" t="s">
        <v>33</v>
      </c>
      <c r="H3298" s="288" t="s">
        <v>1203</v>
      </c>
      <c r="I3298" s="288" t="s">
        <v>1146</v>
      </c>
      <c r="J3298" s="278" t="s">
        <v>9398</v>
      </c>
      <c r="K3298" s="241" t="s">
        <v>4640</v>
      </c>
      <c r="L3298" s="315" t="s">
        <v>38</v>
      </c>
      <c r="M3298" s="247" t="s">
        <v>9399</v>
      </c>
      <c r="N3298" s="305">
        <v>2</v>
      </c>
      <c r="O3298" s="305" t="s">
        <v>312</v>
      </c>
      <c r="P3298" s="305" t="s">
        <v>150</v>
      </c>
      <c r="Q3298" s="255" t="s">
        <v>150</v>
      </c>
      <c r="R3298" s="255" t="s">
        <v>150</v>
      </c>
      <c r="S3298" s="305" t="s">
        <v>4642</v>
      </c>
      <c r="T3298" s="255" t="s">
        <v>150</v>
      </c>
      <c r="U3298" s="280" t="s">
        <v>150</v>
      </c>
      <c r="V3298" s="280" t="s">
        <v>150</v>
      </c>
      <c r="W3298" s="246" t="s">
        <v>150</v>
      </c>
    </row>
    <row r="3299" spans="1:23">
      <c r="A3299">
        <v>3296</v>
      </c>
      <c r="B3299" s="288" t="s">
        <v>9400</v>
      </c>
      <c r="C3299" s="288" t="s">
        <v>42</v>
      </c>
      <c r="D3299" s="242" t="s">
        <v>1571</v>
      </c>
      <c r="E3299" s="529" t="s">
        <v>19876</v>
      </c>
      <c r="F3299" s="242" t="s">
        <v>142</v>
      </c>
      <c r="G3299" s="288" t="s">
        <v>33</v>
      </c>
      <c r="H3299" s="288" t="s">
        <v>1203</v>
      </c>
      <c r="I3299" s="288" t="s">
        <v>1146</v>
      </c>
      <c r="J3299" s="278" t="s">
        <v>9398</v>
      </c>
      <c r="K3299" s="241" t="s">
        <v>4640</v>
      </c>
      <c r="L3299" s="315" t="s">
        <v>38</v>
      </c>
      <c r="M3299" s="241" t="s">
        <v>9401</v>
      </c>
      <c r="N3299" s="244" t="s">
        <v>52</v>
      </c>
      <c r="O3299" s="305" t="s">
        <v>312</v>
      </c>
      <c r="P3299" s="305" t="s">
        <v>150</v>
      </c>
      <c r="Q3299" s="255" t="s">
        <v>150</v>
      </c>
      <c r="R3299" s="255" t="s">
        <v>150</v>
      </c>
      <c r="S3299" s="305" t="s">
        <v>4642</v>
      </c>
      <c r="T3299" s="255" t="s">
        <v>150</v>
      </c>
      <c r="U3299" s="280" t="s">
        <v>150</v>
      </c>
      <c r="V3299" s="280" t="s">
        <v>150</v>
      </c>
      <c r="W3299" s="246" t="s">
        <v>150</v>
      </c>
    </row>
    <row r="3300" spans="1:23">
      <c r="A3300">
        <v>3297</v>
      </c>
      <c r="B3300" s="288" t="s">
        <v>9402</v>
      </c>
      <c r="C3300" s="288" t="s">
        <v>42</v>
      </c>
      <c r="D3300" s="242" t="s">
        <v>1571</v>
      </c>
      <c r="E3300" s="529" t="s">
        <v>20547</v>
      </c>
      <c r="F3300" s="242" t="s">
        <v>114</v>
      </c>
      <c r="G3300" s="288" t="s">
        <v>33</v>
      </c>
      <c r="H3300" s="288" t="s">
        <v>9403</v>
      </c>
      <c r="I3300" s="288" t="s">
        <v>4788</v>
      </c>
      <c r="J3300" s="278" t="s">
        <v>9404</v>
      </c>
      <c r="K3300" s="241" t="s">
        <v>4640</v>
      </c>
      <c r="L3300" s="315" t="s">
        <v>38</v>
      </c>
      <c r="M3300" s="247" t="s">
        <v>4678</v>
      </c>
      <c r="N3300" s="305">
        <v>4</v>
      </c>
      <c r="O3300" s="305" t="s">
        <v>312</v>
      </c>
      <c r="P3300" s="305" t="s">
        <v>150</v>
      </c>
      <c r="Q3300" s="255" t="s">
        <v>150</v>
      </c>
      <c r="R3300" s="255" t="s">
        <v>150</v>
      </c>
      <c r="S3300" s="305" t="s">
        <v>354</v>
      </c>
      <c r="T3300" s="255" t="s">
        <v>150</v>
      </c>
      <c r="U3300" s="280" t="s">
        <v>150</v>
      </c>
      <c r="V3300" s="280" t="s">
        <v>150</v>
      </c>
      <c r="W3300" s="257" t="s">
        <v>150</v>
      </c>
    </row>
    <row r="3301" spans="1:23">
      <c r="A3301">
        <v>3298</v>
      </c>
      <c r="B3301" s="288" t="s">
        <v>1956</v>
      </c>
      <c r="C3301" s="242" t="s">
        <v>1571</v>
      </c>
      <c r="D3301" s="288" t="s">
        <v>16</v>
      </c>
      <c r="E3301" s="529" t="s">
        <v>20171</v>
      </c>
      <c r="F3301" s="242" t="s">
        <v>93</v>
      </c>
      <c r="G3301" s="288" t="s">
        <v>33</v>
      </c>
      <c r="H3301" s="288" t="s">
        <v>9403</v>
      </c>
      <c r="I3301" s="288" t="s">
        <v>4788</v>
      </c>
      <c r="J3301" s="278" t="s">
        <v>9404</v>
      </c>
      <c r="K3301" s="241" t="s">
        <v>1745</v>
      </c>
      <c r="L3301" s="315" t="s">
        <v>38</v>
      </c>
      <c r="M3301" s="288" t="s">
        <v>427</v>
      </c>
      <c r="N3301" s="244" t="s">
        <v>427</v>
      </c>
      <c r="O3301" s="305" t="s">
        <v>312</v>
      </c>
      <c r="P3301" s="305" t="s">
        <v>150</v>
      </c>
      <c r="Q3301" s="255" t="s">
        <v>150</v>
      </c>
      <c r="R3301" s="255" t="s">
        <v>312</v>
      </c>
      <c r="S3301" s="305" t="s">
        <v>354</v>
      </c>
      <c r="T3301" s="255" t="s">
        <v>9405</v>
      </c>
      <c r="U3301" s="280">
        <v>2</v>
      </c>
      <c r="V3301" s="280">
        <v>6</v>
      </c>
      <c r="W3301" s="305" t="s">
        <v>150</v>
      </c>
    </row>
    <row r="3302" spans="1:23">
      <c r="A3302">
        <v>3299</v>
      </c>
      <c r="B3302" s="288" t="s">
        <v>5859</v>
      </c>
      <c r="C3302" s="242" t="s">
        <v>1571</v>
      </c>
      <c r="D3302" s="288" t="s">
        <v>16</v>
      </c>
      <c r="E3302" s="529" t="s">
        <v>15992</v>
      </c>
      <c r="F3302" s="242" t="s">
        <v>43</v>
      </c>
      <c r="G3302" s="288" t="s">
        <v>33</v>
      </c>
      <c r="H3302" s="288" t="s">
        <v>9403</v>
      </c>
      <c r="I3302" s="288" t="s">
        <v>4788</v>
      </c>
      <c r="J3302" s="278" t="s">
        <v>9404</v>
      </c>
      <c r="K3302" s="241" t="s">
        <v>1745</v>
      </c>
      <c r="L3302" s="315" t="s">
        <v>38</v>
      </c>
      <c r="M3302" s="288" t="s">
        <v>427</v>
      </c>
      <c r="N3302" s="244" t="s">
        <v>427</v>
      </c>
      <c r="O3302" s="305" t="s">
        <v>312</v>
      </c>
      <c r="P3302" s="305" t="s">
        <v>150</v>
      </c>
      <c r="Q3302" s="255" t="s">
        <v>150</v>
      </c>
      <c r="R3302" s="255" t="s">
        <v>150</v>
      </c>
      <c r="S3302" s="305" t="s">
        <v>354</v>
      </c>
      <c r="T3302" s="255" t="s">
        <v>150</v>
      </c>
      <c r="U3302" s="280" t="s">
        <v>427</v>
      </c>
      <c r="V3302" s="280" t="s">
        <v>427</v>
      </c>
      <c r="W3302" s="246">
        <v>6</v>
      </c>
    </row>
    <row r="3303" spans="1:23">
      <c r="A3303">
        <v>3300</v>
      </c>
      <c r="B3303" s="288" t="s">
        <v>9406</v>
      </c>
      <c r="C3303" s="242" t="s">
        <v>1571</v>
      </c>
      <c r="D3303" s="288" t="s">
        <v>16</v>
      </c>
      <c r="E3303" s="529" t="s">
        <v>20004</v>
      </c>
      <c r="F3303" s="242" t="s">
        <v>238</v>
      </c>
      <c r="G3303" s="288" t="s">
        <v>33</v>
      </c>
      <c r="H3303" s="288" t="s">
        <v>9407</v>
      </c>
      <c r="I3303" s="288" t="s">
        <v>9408</v>
      </c>
      <c r="J3303" s="278" t="s">
        <v>9409</v>
      </c>
      <c r="K3303" s="288" t="s">
        <v>423</v>
      </c>
      <c r="L3303" s="315" t="s">
        <v>38</v>
      </c>
      <c r="M3303" s="288" t="s">
        <v>9358</v>
      </c>
      <c r="N3303" s="305">
        <v>10</v>
      </c>
      <c r="O3303" s="305" t="s">
        <v>312</v>
      </c>
      <c r="P3303" s="305" t="s">
        <v>150</v>
      </c>
      <c r="Q3303" s="255" t="s">
        <v>150</v>
      </c>
      <c r="R3303" s="255" t="s">
        <v>150</v>
      </c>
      <c r="S3303" s="305" t="s">
        <v>4642</v>
      </c>
      <c r="T3303" s="255" t="s">
        <v>150</v>
      </c>
      <c r="U3303" s="280" t="s">
        <v>150</v>
      </c>
      <c r="V3303" s="280" t="s">
        <v>150</v>
      </c>
      <c r="W3303" s="257" t="s">
        <v>150</v>
      </c>
    </row>
    <row r="3304" spans="1:23">
      <c r="A3304">
        <v>3301</v>
      </c>
      <c r="B3304" s="288" t="s">
        <v>1062</v>
      </c>
      <c r="C3304" s="288" t="s">
        <v>42</v>
      </c>
      <c r="D3304" s="242" t="s">
        <v>1571</v>
      </c>
      <c r="E3304" s="529" t="s">
        <v>17002</v>
      </c>
      <c r="F3304" s="242" t="s">
        <v>114</v>
      </c>
      <c r="G3304" s="288" t="s">
        <v>33</v>
      </c>
      <c r="H3304" s="288" t="s">
        <v>9407</v>
      </c>
      <c r="I3304" s="288" t="s">
        <v>9408</v>
      </c>
      <c r="J3304" s="278" t="s">
        <v>9409</v>
      </c>
      <c r="K3304" s="288" t="s">
        <v>423</v>
      </c>
      <c r="L3304" s="315" t="s">
        <v>38</v>
      </c>
      <c r="M3304" s="288" t="s">
        <v>9399</v>
      </c>
      <c r="N3304" s="305">
        <v>6</v>
      </c>
      <c r="O3304" s="305" t="s">
        <v>312</v>
      </c>
      <c r="P3304" s="305" t="s">
        <v>150</v>
      </c>
      <c r="Q3304" s="255" t="s">
        <v>150</v>
      </c>
      <c r="R3304" s="255" t="s">
        <v>150</v>
      </c>
      <c r="S3304" s="305" t="s">
        <v>4642</v>
      </c>
      <c r="T3304" s="255" t="s">
        <v>150</v>
      </c>
      <c r="U3304" s="280" t="s">
        <v>150</v>
      </c>
      <c r="V3304" s="280" t="s">
        <v>150</v>
      </c>
      <c r="W3304" s="257" t="s">
        <v>150</v>
      </c>
    </row>
    <row r="3305" spans="1:23">
      <c r="A3305">
        <v>3302</v>
      </c>
      <c r="B3305" s="288" t="s">
        <v>1753</v>
      </c>
      <c r="C3305" s="242" t="s">
        <v>1571</v>
      </c>
      <c r="D3305" s="247" t="s">
        <v>16</v>
      </c>
      <c r="E3305" s="529" t="s">
        <v>20219</v>
      </c>
      <c r="F3305" s="242" t="s">
        <v>43</v>
      </c>
      <c r="G3305" s="288" t="s">
        <v>33</v>
      </c>
      <c r="H3305" s="288" t="s">
        <v>9410</v>
      </c>
      <c r="I3305" s="288" t="s">
        <v>1916</v>
      </c>
      <c r="J3305" s="278" t="s">
        <v>9411</v>
      </c>
      <c r="K3305" s="241" t="s">
        <v>4640</v>
      </c>
      <c r="L3305" s="288" t="s">
        <v>89</v>
      </c>
      <c r="M3305" s="288" t="s">
        <v>9412</v>
      </c>
      <c r="N3305" s="305">
        <v>1</v>
      </c>
      <c r="O3305" s="305" t="s">
        <v>312</v>
      </c>
      <c r="P3305" s="305" t="s">
        <v>150</v>
      </c>
      <c r="Q3305" s="255" t="s">
        <v>150</v>
      </c>
      <c r="R3305" s="255" t="s">
        <v>150</v>
      </c>
      <c r="S3305" s="305" t="s">
        <v>4642</v>
      </c>
      <c r="T3305" s="255" t="s">
        <v>150</v>
      </c>
      <c r="U3305" s="280" t="s">
        <v>150</v>
      </c>
      <c r="V3305" s="280" t="s">
        <v>150</v>
      </c>
      <c r="W3305" s="246" t="s">
        <v>150</v>
      </c>
    </row>
    <row r="3306" spans="1:23">
      <c r="A3306">
        <v>3303</v>
      </c>
      <c r="B3306" s="288" t="s">
        <v>9413</v>
      </c>
      <c r="C3306" s="242" t="s">
        <v>1571</v>
      </c>
      <c r="D3306" s="247" t="s">
        <v>16</v>
      </c>
      <c r="E3306" s="529" t="s">
        <v>20218</v>
      </c>
      <c r="F3306" s="242" t="s">
        <v>43</v>
      </c>
      <c r="G3306" s="288" t="s">
        <v>33</v>
      </c>
      <c r="H3306" s="288" t="s">
        <v>6803</v>
      </c>
      <c r="I3306" s="288" t="s">
        <v>8301</v>
      </c>
      <c r="J3306" s="278" t="s">
        <v>9414</v>
      </c>
      <c r="K3306" s="241" t="s">
        <v>3632</v>
      </c>
      <c r="L3306" s="288" t="s">
        <v>38</v>
      </c>
      <c r="M3306" s="288" t="s">
        <v>7147</v>
      </c>
      <c r="N3306" s="305">
        <v>1</v>
      </c>
      <c r="O3306" s="305" t="s">
        <v>312</v>
      </c>
      <c r="P3306" s="305" t="s">
        <v>150</v>
      </c>
      <c r="Q3306" s="255" t="s">
        <v>150</v>
      </c>
      <c r="R3306" s="255" t="s">
        <v>150</v>
      </c>
      <c r="S3306" s="305" t="s">
        <v>4642</v>
      </c>
      <c r="T3306" s="255" t="s">
        <v>150</v>
      </c>
      <c r="U3306" s="280" t="s">
        <v>150</v>
      </c>
      <c r="V3306" s="280" t="s">
        <v>150</v>
      </c>
      <c r="W3306" s="248" t="s">
        <v>150</v>
      </c>
    </row>
    <row r="3307" spans="1:23">
      <c r="A3307">
        <v>3304</v>
      </c>
      <c r="B3307" s="288" t="s">
        <v>907</v>
      </c>
      <c r="C3307" s="242" t="s">
        <v>1571</v>
      </c>
      <c r="D3307" s="247" t="s">
        <v>16</v>
      </c>
      <c r="E3307" s="529" t="s">
        <v>20548</v>
      </c>
      <c r="F3307" s="242" t="s">
        <v>250</v>
      </c>
      <c r="G3307" s="288" t="s">
        <v>33</v>
      </c>
      <c r="H3307" s="288" t="s">
        <v>6803</v>
      </c>
      <c r="I3307" s="288" t="s">
        <v>8301</v>
      </c>
      <c r="J3307" s="278" t="s">
        <v>9415</v>
      </c>
      <c r="K3307" s="241" t="s">
        <v>3632</v>
      </c>
      <c r="L3307" s="288" t="s">
        <v>38</v>
      </c>
      <c r="M3307" s="288" t="s">
        <v>427</v>
      </c>
      <c r="N3307" s="305" t="s">
        <v>427</v>
      </c>
      <c r="O3307" s="305" t="s">
        <v>312</v>
      </c>
      <c r="P3307" s="305" t="s">
        <v>150</v>
      </c>
      <c r="Q3307" s="255" t="s">
        <v>150</v>
      </c>
      <c r="R3307" s="255" t="s">
        <v>150</v>
      </c>
      <c r="S3307" s="305" t="s">
        <v>4642</v>
      </c>
      <c r="T3307" s="255" t="s">
        <v>150</v>
      </c>
      <c r="U3307" s="280" t="s">
        <v>150</v>
      </c>
      <c r="V3307" s="280" t="s">
        <v>150</v>
      </c>
      <c r="W3307" s="248" t="s">
        <v>150</v>
      </c>
    </row>
    <row r="3308" spans="1:23">
      <c r="A3308">
        <v>3305</v>
      </c>
      <c r="B3308" s="288" t="s">
        <v>1062</v>
      </c>
      <c r="C3308" s="288" t="s">
        <v>42</v>
      </c>
      <c r="D3308" s="242" t="s">
        <v>1571</v>
      </c>
      <c r="E3308" s="529" t="s">
        <v>16855</v>
      </c>
      <c r="F3308" s="242" t="s">
        <v>211</v>
      </c>
      <c r="G3308" s="288" t="s">
        <v>33</v>
      </c>
      <c r="H3308" s="288" t="s">
        <v>8004</v>
      </c>
      <c r="I3308" s="288" t="s">
        <v>4756</v>
      </c>
      <c r="J3308" s="278" t="s">
        <v>9416</v>
      </c>
      <c r="K3308" s="241" t="s">
        <v>4640</v>
      </c>
      <c r="L3308" s="288" t="s">
        <v>89</v>
      </c>
      <c r="M3308" s="288" t="s">
        <v>9284</v>
      </c>
      <c r="N3308" s="305">
        <v>7</v>
      </c>
      <c r="O3308" s="305" t="s">
        <v>312</v>
      </c>
      <c r="P3308" s="305" t="s">
        <v>150</v>
      </c>
      <c r="Q3308" s="255" t="s">
        <v>150</v>
      </c>
      <c r="R3308" s="255" t="s">
        <v>150</v>
      </c>
      <c r="S3308" s="305" t="s">
        <v>4642</v>
      </c>
      <c r="T3308" s="255" t="s">
        <v>150</v>
      </c>
      <c r="U3308" s="280" t="s">
        <v>150</v>
      </c>
      <c r="V3308" s="280" t="s">
        <v>150</v>
      </c>
      <c r="W3308" s="257" t="s">
        <v>150</v>
      </c>
    </row>
    <row r="3309" spans="1:23">
      <c r="A3309">
        <v>3306</v>
      </c>
      <c r="B3309" s="288" t="s">
        <v>1062</v>
      </c>
      <c r="C3309" s="288" t="s">
        <v>42</v>
      </c>
      <c r="D3309" s="242" t="s">
        <v>1571</v>
      </c>
      <c r="E3309" s="529" t="s">
        <v>19594</v>
      </c>
      <c r="F3309" s="242" t="s">
        <v>56</v>
      </c>
      <c r="G3309" s="288" t="s">
        <v>33</v>
      </c>
      <c r="H3309" s="288" t="s">
        <v>1943</v>
      </c>
      <c r="I3309" s="288" t="s">
        <v>120</v>
      </c>
      <c r="J3309" s="278" t="s">
        <v>9417</v>
      </c>
      <c r="K3309" s="241" t="s">
        <v>6272</v>
      </c>
      <c r="L3309" s="288" t="s">
        <v>89</v>
      </c>
      <c r="M3309" s="288" t="s">
        <v>9418</v>
      </c>
      <c r="N3309" s="305">
        <v>5</v>
      </c>
      <c r="O3309" s="305" t="s">
        <v>312</v>
      </c>
      <c r="P3309" s="305" t="s">
        <v>150</v>
      </c>
      <c r="Q3309" s="255" t="s">
        <v>150</v>
      </c>
      <c r="R3309" s="255" t="s">
        <v>150</v>
      </c>
      <c r="S3309" s="305" t="s">
        <v>4642</v>
      </c>
      <c r="T3309" s="255" t="s">
        <v>150</v>
      </c>
      <c r="U3309" s="280" t="s">
        <v>150</v>
      </c>
      <c r="V3309" s="280" t="s">
        <v>150</v>
      </c>
      <c r="W3309" s="257" t="s">
        <v>150</v>
      </c>
    </row>
    <row r="3310" spans="1:23">
      <c r="A3310">
        <v>3307</v>
      </c>
      <c r="B3310" s="247" t="s">
        <v>4715</v>
      </c>
      <c r="C3310" s="258" t="s">
        <v>42</v>
      </c>
      <c r="D3310" s="242" t="s">
        <v>1571</v>
      </c>
      <c r="E3310" s="522" t="s">
        <v>18173</v>
      </c>
      <c r="F3310" s="242" t="s">
        <v>83</v>
      </c>
      <c r="G3310" s="258" t="s">
        <v>33</v>
      </c>
      <c r="H3310" s="247" t="s">
        <v>9419</v>
      </c>
      <c r="I3310" s="247" t="s">
        <v>7927</v>
      </c>
      <c r="J3310" s="247" t="s">
        <v>9420</v>
      </c>
      <c r="K3310" s="241" t="s">
        <v>301</v>
      </c>
      <c r="L3310" s="247" t="s">
        <v>89</v>
      </c>
      <c r="M3310" s="247" t="s">
        <v>9421</v>
      </c>
      <c r="N3310" s="255">
        <v>10</v>
      </c>
      <c r="O3310" s="255" t="s">
        <v>312</v>
      </c>
      <c r="P3310" s="255" t="s">
        <v>150</v>
      </c>
      <c r="Q3310" s="255" t="s">
        <v>150</v>
      </c>
      <c r="R3310" s="255" t="s">
        <v>150</v>
      </c>
      <c r="S3310" s="255" t="s">
        <v>354</v>
      </c>
      <c r="T3310" s="255" t="s">
        <v>150</v>
      </c>
      <c r="U3310" s="325" t="s">
        <v>150</v>
      </c>
      <c r="V3310" s="325" t="s">
        <v>150</v>
      </c>
      <c r="W3310" s="248" t="s">
        <v>150</v>
      </c>
    </row>
    <row r="3311" spans="1:23">
      <c r="A3311">
        <v>3308</v>
      </c>
      <c r="B3311" s="247" t="s">
        <v>5466</v>
      </c>
      <c r="C3311" s="242" t="s">
        <v>1571</v>
      </c>
      <c r="D3311" s="247" t="s">
        <v>16</v>
      </c>
      <c r="E3311" s="522" t="s">
        <v>20518</v>
      </c>
      <c r="F3311" s="242" t="s">
        <v>107</v>
      </c>
      <c r="G3311" s="258" t="s">
        <v>33</v>
      </c>
      <c r="H3311" s="247" t="s">
        <v>3531</v>
      </c>
      <c r="I3311" s="247" t="s">
        <v>1916</v>
      </c>
      <c r="J3311" s="247" t="s">
        <v>9420</v>
      </c>
      <c r="K3311" s="241" t="s">
        <v>4640</v>
      </c>
      <c r="L3311" s="247" t="s">
        <v>89</v>
      </c>
      <c r="M3311" s="247" t="s">
        <v>427</v>
      </c>
      <c r="N3311" s="255" t="s">
        <v>427</v>
      </c>
      <c r="O3311" s="255" t="s">
        <v>312</v>
      </c>
      <c r="P3311" s="255" t="s">
        <v>150</v>
      </c>
      <c r="Q3311" s="255" t="s">
        <v>150</v>
      </c>
      <c r="R3311" s="255" t="s">
        <v>150</v>
      </c>
      <c r="S3311" s="255" t="s">
        <v>354</v>
      </c>
      <c r="T3311" s="255" t="s">
        <v>150</v>
      </c>
      <c r="U3311" s="325">
        <v>9</v>
      </c>
      <c r="V3311" s="325">
        <v>4</v>
      </c>
      <c r="W3311" s="248" t="s">
        <v>150</v>
      </c>
    </row>
    <row r="3312" spans="1:23">
      <c r="A3312">
        <v>3309</v>
      </c>
      <c r="B3312" s="247" t="s">
        <v>8833</v>
      </c>
      <c r="C3312" s="242" t="s">
        <v>1571</v>
      </c>
      <c r="D3312" s="247" t="s">
        <v>16</v>
      </c>
      <c r="E3312" s="522" t="s">
        <v>19326</v>
      </c>
      <c r="F3312" s="242" t="s">
        <v>238</v>
      </c>
      <c r="G3312" s="258" t="s">
        <v>33</v>
      </c>
      <c r="H3312" s="247" t="s">
        <v>3531</v>
      </c>
      <c r="I3312" s="247" t="s">
        <v>1916</v>
      </c>
      <c r="J3312" s="247" t="s">
        <v>9420</v>
      </c>
      <c r="K3312" s="241" t="s">
        <v>4640</v>
      </c>
      <c r="L3312" s="247" t="s">
        <v>89</v>
      </c>
      <c r="M3312" s="241" t="s">
        <v>427</v>
      </c>
      <c r="N3312" s="244" t="s">
        <v>427</v>
      </c>
      <c r="O3312" s="255" t="s">
        <v>312</v>
      </c>
      <c r="P3312" s="255" t="s">
        <v>150</v>
      </c>
      <c r="Q3312" s="255" t="s">
        <v>150</v>
      </c>
      <c r="R3312" s="255" t="s">
        <v>150</v>
      </c>
      <c r="S3312" s="255" t="s">
        <v>354</v>
      </c>
      <c r="T3312" s="255" t="s">
        <v>150</v>
      </c>
      <c r="U3312" s="325">
        <v>5</v>
      </c>
      <c r="V3312" s="325">
        <v>4</v>
      </c>
      <c r="W3312" s="248" t="s">
        <v>150</v>
      </c>
    </row>
    <row r="3313" spans="1:23">
      <c r="A3313">
        <v>3310</v>
      </c>
      <c r="B3313" s="247" t="s">
        <v>457</v>
      </c>
      <c r="C3313" s="242" t="s">
        <v>1571</v>
      </c>
      <c r="D3313" s="247" t="s">
        <v>16</v>
      </c>
      <c r="E3313" s="522" t="s">
        <v>20549</v>
      </c>
      <c r="F3313" s="242" t="s">
        <v>43</v>
      </c>
      <c r="G3313" s="258" t="s">
        <v>33</v>
      </c>
      <c r="H3313" s="247" t="s">
        <v>3531</v>
      </c>
      <c r="I3313" s="247" t="s">
        <v>1916</v>
      </c>
      <c r="J3313" s="247" t="s">
        <v>9420</v>
      </c>
      <c r="K3313" s="241" t="s">
        <v>4640</v>
      </c>
      <c r="L3313" s="247" t="s">
        <v>89</v>
      </c>
      <c r="M3313" s="288" t="s">
        <v>7147</v>
      </c>
      <c r="N3313" s="244">
        <v>1</v>
      </c>
      <c r="O3313" s="255" t="s">
        <v>312</v>
      </c>
      <c r="P3313" s="255" t="s">
        <v>150</v>
      </c>
      <c r="Q3313" s="255" t="s">
        <v>150</v>
      </c>
      <c r="R3313" s="255" t="s">
        <v>150</v>
      </c>
      <c r="S3313" s="255" t="s">
        <v>354</v>
      </c>
      <c r="T3313" s="255" t="s">
        <v>150</v>
      </c>
      <c r="U3313" s="325" t="s">
        <v>150</v>
      </c>
      <c r="V3313" s="325" t="s">
        <v>150</v>
      </c>
      <c r="W3313" s="246" t="s">
        <v>150</v>
      </c>
    </row>
    <row r="3314" spans="1:23">
      <c r="A3314">
        <v>3311</v>
      </c>
      <c r="B3314" s="247" t="s">
        <v>1165</v>
      </c>
      <c r="C3314" s="258" t="s">
        <v>42</v>
      </c>
      <c r="D3314" s="242" t="s">
        <v>1571</v>
      </c>
      <c r="E3314" s="522" t="s">
        <v>17522</v>
      </c>
      <c r="F3314" s="242" t="s">
        <v>342</v>
      </c>
      <c r="G3314" s="258" t="s">
        <v>33</v>
      </c>
      <c r="H3314" s="247" t="s">
        <v>3531</v>
      </c>
      <c r="I3314" s="247" t="s">
        <v>1916</v>
      </c>
      <c r="J3314" s="247" t="s">
        <v>9420</v>
      </c>
      <c r="K3314" s="241" t="s">
        <v>4640</v>
      </c>
      <c r="L3314" s="247" t="s">
        <v>89</v>
      </c>
      <c r="M3314" s="241" t="s">
        <v>4728</v>
      </c>
      <c r="N3314" s="244">
        <v>0</v>
      </c>
      <c r="O3314" s="255" t="s">
        <v>312</v>
      </c>
      <c r="P3314" s="255" t="s">
        <v>150</v>
      </c>
      <c r="Q3314" s="255" t="s">
        <v>150</v>
      </c>
      <c r="R3314" s="255" t="s">
        <v>150</v>
      </c>
      <c r="S3314" s="255" t="s">
        <v>354</v>
      </c>
      <c r="T3314" s="255" t="s">
        <v>150</v>
      </c>
      <c r="U3314" s="325" t="s">
        <v>150</v>
      </c>
      <c r="V3314" s="325" t="s">
        <v>150</v>
      </c>
      <c r="W3314" s="246" t="s">
        <v>150</v>
      </c>
    </row>
    <row r="3315" spans="1:23">
      <c r="A3315">
        <v>3312</v>
      </c>
      <c r="B3315" s="247" t="s">
        <v>1265</v>
      </c>
      <c r="C3315" s="242" t="s">
        <v>1571</v>
      </c>
      <c r="D3315" s="247" t="s">
        <v>16</v>
      </c>
      <c r="E3315" s="522" t="s">
        <v>16673</v>
      </c>
      <c r="F3315" s="242" t="s">
        <v>83</v>
      </c>
      <c r="G3315" s="258" t="s">
        <v>33</v>
      </c>
      <c r="H3315" s="247" t="s">
        <v>9422</v>
      </c>
      <c r="I3315" s="247" t="s">
        <v>587</v>
      </c>
      <c r="J3315" s="247" t="s">
        <v>9423</v>
      </c>
      <c r="K3315" s="241" t="s">
        <v>9424</v>
      </c>
      <c r="L3315" s="247" t="s">
        <v>89</v>
      </c>
      <c r="M3315" s="241" t="s">
        <v>1031</v>
      </c>
      <c r="N3315" s="255">
        <v>10</v>
      </c>
      <c r="O3315" s="255" t="s">
        <v>312</v>
      </c>
      <c r="P3315" s="255" t="s">
        <v>150</v>
      </c>
      <c r="Q3315" s="255" t="s">
        <v>150</v>
      </c>
      <c r="R3315" s="255" t="s">
        <v>150</v>
      </c>
      <c r="S3315" s="255" t="s">
        <v>4642</v>
      </c>
      <c r="T3315" s="255" t="s">
        <v>150</v>
      </c>
      <c r="U3315" s="325" t="s">
        <v>150</v>
      </c>
      <c r="V3315" s="325" t="s">
        <v>150</v>
      </c>
      <c r="W3315" s="248" t="s">
        <v>150</v>
      </c>
    </row>
    <row r="3316" spans="1:23">
      <c r="A3316">
        <v>3313</v>
      </c>
      <c r="B3316" s="247" t="s">
        <v>9265</v>
      </c>
      <c r="C3316" s="258" t="s">
        <v>42</v>
      </c>
      <c r="D3316" s="242" t="s">
        <v>1571</v>
      </c>
      <c r="E3316" s="522" t="s">
        <v>20550</v>
      </c>
      <c r="F3316" s="242" t="s">
        <v>97</v>
      </c>
      <c r="G3316" s="258" t="s">
        <v>33</v>
      </c>
      <c r="H3316" s="247" t="s">
        <v>9422</v>
      </c>
      <c r="I3316" s="247" t="s">
        <v>587</v>
      </c>
      <c r="J3316" s="247" t="s">
        <v>9423</v>
      </c>
      <c r="K3316" s="241" t="s">
        <v>9424</v>
      </c>
      <c r="L3316" s="247" t="s">
        <v>89</v>
      </c>
      <c r="M3316" s="247" t="s">
        <v>9425</v>
      </c>
      <c r="N3316" s="255">
        <v>5</v>
      </c>
      <c r="O3316" s="255" t="s">
        <v>312</v>
      </c>
      <c r="P3316" s="255" t="s">
        <v>150</v>
      </c>
      <c r="Q3316" s="255" t="s">
        <v>150</v>
      </c>
      <c r="R3316" s="255" t="s">
        <v>150</v>
      </c>
      <c r="S3316" s="255" t="s">
        <v>4642</v>
      </c>
      <c r="T3316" s="255" t="s">
        <v>150</v>
      </c>
      <c r="U3316" s="325" t="s">
        <v>150</v>
      </c>
      <c r="V3316" s="325" t="s">
        <v>150</v>
      </c>
      <c r="W3316" s="248" t="s">
        <v>150</v>
      </c>
    </row>
    <row r="3317" spans="1:23">
      <c r="A3317">
        <v>3314</v>
      </c>
      <c r="B3317" s="247" t="s">
        <v>287</v>
      </c>
      <c r="C3317" s="242" t="s">
        <v>1571</v>
      </c>
      <c r="D3317" s="247" t="s">
        <v>16</v>
      </c>
      <c r="E3317" s="522" t="s">
        <v>20004</v>
      </c>
      <c r="F3317" s="242" t="s">
        <v>238</v>
      </c>
      <c r="G3317" s="258" t="s">
        <v>33</v>
      </c>
      <c r="H3317" s="247" t="s">
        <v>9426</v>
      </c>
      <c r="I3317" s="247" t="s">
        <v>8571</v>
      </c>
      <c r="J3317" s="247" t="s">
        <v>9427</v>
      </c>
      <c r="K3317" s="241" t="s">
        <v>4640</v>
      </c>
      <c r="L3317" s="247" t="s">
        <v>89</v>
      </c>
      <c r="M3317" s="247" t="s">
        <v>4646</v>
      </c>
      <c r="N3317" s="255">
        <v>9</v>
      </c>
      <c r="O3317" s="255" t="s">
        <v>312</v>
      </c>
      <c r="P3317" s="255" t="s">
        <v>150</v>
      </c>
      <c r="Q3317" s="255" t="s">
        <v>150</v>
      </c>
      <c r="R3317" s="255" t="s">
        <v>150</v>
      </c>
      <c r="S3317" s="255" t="s">
        <v>4642</v>
      </c>
      <c r="T3317" s="255" t="s">
        <v>150</v>
      </c>
      <c r="U3317" s="325" t="s">
        <v>150</v>
      </c>
      <c r="V3317" s="325" t="s">
        <v>150</v>
      </c>
      <c r="W3317" s="248" t="s">
        <v>150</v>
      </c>
    </row>
    <row r="3318" spans="1:23">
      <c r="A3318">
        <v>3315</v>
      </c>
      <c r="B3318" s="247" t="s">
        <v>5165</v>
      </c>
      <c r="C3318" s="258" t="s">
        <v>42</v>
      </c>
      <c r="D3318" s="242" t="s">
        <v>1571</v>
      </c>
      <c r="E3318" s="522" t="s">
        <v>20551</v>
      </c>
      <c r="F3318" s="242" t="s">
        <v>97</v>
      </c>
      <c r="G3318" s="258" t="s">
        <v>33</v>
      </c>
      <c r="H3318" s="247" t="s">
        <v>9426</v>
      </c>
      <c r="I3318" s="247" t="s">
        <v>8571</v>
      </c>
      <c r="J3318" s="247" t="s">
        <v>9427</v>
      </c>
      <c r="K3318" s="241" t="s">
        <v>4640</v>
      </c>
      <c r="L3318" s="247" t="s">
        <v>89</v>
      </c>
      <c r="M3318" s="247" t="s">
        <v>9428</v>
      </c>
      <c r="N3318" s="255">
        <v>4</v>
      </c>
      <c r="O3318" s="255" t="s">
        <v>312</v>
      </c>
      <c r="P3318" s="255" t="s">
        <v>150</v>
      </c>
      <c r="Q3318" s="255" t="s">
        <v>150</v>
      </c>
      <c r="R3318" s="255" t="s">
        <v>150</v>
      </c>
      <c r="S3318" s="255" t="s">
        <v>4642</v>
      </c>
      <c r="T3318" s="255" t="s">
        <v>150</v>
      </c>
      <c r="U3318" s="325" t="s">
        <v>150</v>
      </c>
      <c r="V3318" s="325" t="s">
        <v>150</v>
      </c>
      <c r="W3318" s="248" t="s">
        <v>150</v>
      </c>
    </row>
    <row r="3319" spans="1:23">
      <c r="A3319">
        <v>3316</v>
      </c>
      <c r="B3319" s="247" t="s">
        <v>770</v>
      </c>
      <c r="C3319" s="258" t="s">
        <v>42</v>
      </c>
      <c r="D3319" s="242" t="s">
        <v>1571</v>
      </c>
      <c r="E3319" s="522" t="s">
        <v>20552</v>
      </c>
      <c r="F3319" s="242" t="s">
        <v>43</v>
      </c>
      <c r="G3319" s="258" t="s">
        <v>33</v>
      </c>
      <c r="H3319" s="247" t="s">
        <v>9429</v>
      </c>
      <c r="I3319" s="247" t="s">
        <v>2486</v>
      </c>
      <c r="J3319" s="247" t="s">
        <v>9430</v>
      </c>
      <c r="K3319" s="241" t="s">
        <v>4640</v>
      </c>
      <c r="L3319" s="247" t="s">
        <v>89</v>
      </c>
      <c r="M3319" s="241" t="s">
        <v>4733</v>
      </c>
      <c r="N3319" s="244" t="s">
        <v>1379</v>
      </c>
      <c r="O3319" s="255" t="s">
        <v>312</v>
      </c>
      <c r="P3319" s="255" t="s">
        <v>150</v>
      </c>
      <c r="Q3319" s="255" t="s">
        <v>150</v>
      </c>
      <c r="R3319" s="255" t="s">
        <v>150</v>
      </c>
      <c r="S3319" s="255" t="s">
        <v>4642</v>
      </c>
      <c r="T3319" s="255" t="s">
        <v>150</v>
      </c>
      <c r="U3319" s="325" t="s">
        <v>150</v>
      </c>
      <c r="V3319" s="325" t="s">
        <v>150</v>
      </c>
      <c r="W3319" s="246" t="s">
        <v>150</v>
      </c>
    </row>
    <row r="3320" spans="1:23">
      <c r="A3320">
        <v>3317</v>
      </c>
      <c r="B3320" s="247" t="s">
        <v>1747</v>
      </c>
      <c r="C3320" s="242" t="s">
        <v>1571</v>
      </c>
      <c r="D3320" s="247" t="s">
        <v>16</v>
      </c>
      <c r="E3320" s="522" t="s">
        <v>20388</v>
      </c>
      <c r="F3320" s="242" t="s">
        <v>186</v>
      </c>
      <c r="G3320" s="258" t="s">
        <v>33</v>
      </c>
      <c r="H3320" s="247" t="s">
        <v>9429</v>
      </c>
      <c r="I3320" s="247" t="s">
        <v>2486</v>
      </c>
      <c r="J3320" s="247" t="s">
        <v>9431</v>
      </c>
      <c r="K3320" s="241" t="s">
        <v>4640</v>
      </c>
      <c r="L3320" s="247" t="s">
        <v>89</v>
      </c>
      <c r="M3320" s="241" t="s">
        <v>427</v>
      </c>
      <c r="N3320" s="244" t="s">
        <v>427</v>
      </c>
      <c r="O3320" s="255" t="s">
        <v>312</v>
      </c>
      <c r="P3320" s="255" t="s">
        <v>150</v>
      </c>
      <c r="Q3320" s="255" t="s">
        <v>150</v>
      </c>
      <c r="R3320" s="255" t="s">
        <v>150</v>
      </c>
      <c r="S3320" s="255" t="s">
        <v>4642</v>
      </c>
      <c r="T3320" s="255" t="s">
        <v>150</v>
      </c>
      <c r="U3320" s="325" t="s">
        <v>150</v>
      </c>
      <c r="V3320" s="325" t="s">
        <v>150</v>
      </c>
      <c r="W3320" s="246" t="s">
        <v>150</v>
      </c>
    </row>
    <row r="3321" spans="1:23">
      <c r="A3321">
        <v>3318</v>
      </c>
      <c r="B3321" s="247" t="s">
        <v>9432</v>
      </c>
      <c r="C3321" s="258" t="s">
        <v>42</v>
      </c>
      <c r="D3321" s="242" t="s">
        <v>1571</v>
      </c>
      <c r="E3321" s="522" t="s">
        <v>19430</v>
      </c>
      <c r="F3321" s="242" t="s">
        <v>186</v>
      </c>
      <c r="G3321" s="258" t="s">
        <v>33</v>
      </c>
      <c r="H3321" s="247" t="s">
        <v>2499</v>
      </c>
      <c r="I3321" s="247" t="s">
        <v>4707</v>
      </c>
      <c r="J3321" s="247" t="s">
        <v>9433</v>
      </c>
      <c r="K3321" s="241" t="s">
        <v>9434</v>
      </c>
      <c r="L3321" s="247" t="s">
        <v>89</v>
      </c>
      <c r="M3321" s="241" t="s">
        <v>427</v>
      </c>
      <c r="N3321" s="244" t="s">
        <v>427</v>
      </c>
      <c r="O3321" s="255" t="s">
        <v>312</v>
      </c>
      <c r="P3321" s="255" t="s">
        <v>150</v>
      </c>
      <c r="Q3321" s="255" t="s">
        <v>150</v>
      </c>
      <c r="R3321" s="255" t="s">
        <v>150</v>
      </c>
      <c r="S3321" s="255" t="s">
        <v>4642</v>
      </c>
      <c r="T3321" s="255" t="s">
        <v>150</v>
      </c>
      <c r="U3321" s="325" t="s">
        <v>150</v>
      </c>
      <c r="V3321" s="325" t="s">
        <v>150</v>
      </c>
      <c r="W3321" s="246" t="s">
        <v>150</v>
      </c>
    </row>
    <row r="3322" spans="1:23">
      <c r="A3322">
        <v>3319</v>
      </c>
      <c r="B3322" s="247" t="s">
        <v>3004</v>
      </c>
      <c r="C3322" s="258" t="s">
        <v>42</v>
      </c>
      <c r="D3322" s="242" t="s">
        <v>1571</v>
      </c>
      <c r="E3322" s="522" t="s">
        <v>17088</v>
      </c>
      <c r="F3322" s="242" t="s">
        <v>43</v>
      </c>
      <c r="G3322" s="258" t="s">
        <v>33</v>
      </c>
      <c r="H3322" s="247" t="s">
        <v>2349</v>
      </c>
      <c r="I3322" s="247" t="s">
        <v>4659</v>
      </c>
      <c r="J3322" s="247" t="s">
        <v>9435</v>
      </c>
      <c r="K3322" s="241" t="s">
        <v>9436</v>
      </c>
      <c r="L3322" s="247" t="s">
        <v>4640</v>
      </c>
      <c r="M3322" s="247" t="s">
        <v>9437</v>
      </c>
      <c r="N3322" s="244" t="s">
        <v>1379</v>
      </c>
      <c r="O3322" s="255" t="s">
        <v>312</v>
      </c>
      <c r="P3322" s="255" t="s">
        <v>150</v>
      </c>
      <c r="Q3322" s="255" t="s">
        <v>150</v>
      </c>
      <c r="R3322" s="255" t="s">
        <v>150</v>
      </c>
      <c r="S3322" s="255" t="s">
        <v>4642</v>
      </c>
      <c r="T3322" s="255" t="s">
        <v>150</v>
      </c>
      <c r="U3322" s="325" t="s">
        <v>150</v>
      </c>
      <c r="V3322" s="325" t="s">
        <v>150</v>
      </c>
      <c r="W3322" s="246" t="s">
        <v>150</v>
      </c>
    </row>
    <row r="3323" spans="1:23">
      <c r="A3323">
        <v>3320</v>
      </c>
      <c r="B3323" s="247" t="s">
        <v>809</v>
      </c>
      <c r="C3323" s="242" t="s">
        <v>1571</v>
      </c>
      <c r="D3323" s="247" t="s">
        <v>16</v>
      </c>
      <c r="E3323" s="522" t="s">
        <v>19363</v>
      </c>
      <c r="F3323" s="242" t="s">
        <v>342</v>
      </c>
      <c r="G3323" s="258" t="s">
        <v>33</v>
      </c>
      <c r="H3323" s="247" t="s">
        <v>2349</v>
      </c>
      <c r="I3323" s="247" t="s">
        <v>4659</v>
      </c>
      <c r="J3323" s="247" t="s">
        <v>9435</v>
      </c>
      <c r="K3323" s="241" t="s">
        <v>9436</v>
      </c>
      <c r="L3323" s="247" t="s">
        <v>4640</v>
      </c>
      <c r="M3323" s="241" t="s">
        <v>4728</v>
      </c>
      <c r="N3323" s="244">
        <v>0</v>
      </c>
      <c r="O3323" s="255" t="s">
        <v>312</v>
      </c>
      <c r="P3323" s="255" t="s">
        <v>150</v>
      </c>
      <c r="Q3323" s="255" t="s">
        <v>150</v>
      </c>
      <c r="R3323" s="255" t="s">
        <v>150</v>
      </c>
      <c r="S3323" s="255" t="s">
        <v>4642</v>
      </c>
      <c r="T3323" s="255" t="s">
        <v>150</v>
      </c>
      <c r="U3323" s="325" t="s">
        <v>150</v>
      </c>
      <c r="V3323" s="325" t="s">
        <v>150</v>
      </c>
      <c r="W3323" s="246" t="s">
        <v>150</v>
      </c>
    </row>
    <row r="3324" spans="1:23">
      <c r="A3324">
        <v>3321</v>
      </c>
      <c r="B3324" s="247" t="s">
        <v>9438</v>
      </c>
      <c r="C3324" s="242" t="s">
        <v>1571</v>
      </c>
      <c r="D3324" s="247" t="s">
        <v>16</v>
      </c>
      <c r="E3324" s="522" t="s">
        <v>17567</v>
      </c>
      <c r="F3324" s="242" t="s">
        <v>56</v>
      </c>
      <c r="G3324" s="258" t="s">
        <v>33</v>
      </c>
      <c r="H3324" s="247" t="s">
        <v>9439</v>
      </c>
      <c r="I3324" s="247" t="s">
        <v>4952</v>
      </c>
      <c r="J3324" s="247" t="s">
        <v>9440</v>
      </c>
      <c r="K3324" s="247" t="s">
        <v>401</v>
      </c>
      <c r="L3324" s="247" t="s">
        <v>89</v>
      </c>
      <c r="M3324" s="241" t="s">
        <v>4709</v>
      </c>
      <c r="N3324" s="255">
        <v>7</v>
      </c>
      <c r="O3324" s="255" t="s">
        <v>312</v>
      </c>
      <c r="P3324" s="255" t="s">
        <v>150</v>
      </c>
      <c r="Q3324" s="255" t="s">
        <v>150</v>
      </c>
      <c r="R3324" s="255" t="s">
        <v>150</v>
      </c>
      <c r="S3324" s="255" t="s">
        <v>354</v>
      </c>
      <c r="T3324" s="255" t="s">
        <v>150</v>
      </c>
      <c r="U3324" s="325" t="s">
        <v>150</v>
      </c>
      <c r="V3324" s="325" t="s">
        <v>150</v>
      </c>
      <c r="W3324" s="248" t="s">
        <v>150</v>
      </c>
    </row>
    <row r="3325" spans="1:23">
      <c r="A3325">
        <v>3322</v>
      </c>
      <c r="B3325" s="247" t="s">
        <v>1530</v>
      </c>
      <c r="C3325" s="258" t="s">
        <v>42</v>
      </c>
      <c r="D3325" s="242" t="s">
        <v>1571</v>
      </c>
      <c r="E3325" s="522" t="s">
        <v>18134</v>
      </c>
      <c r="F3325" s="242" t="s">
        <v>97</v>
      </c>
      <c r="G3325" s="258" t="s">
        <v>33</v>
      </c>
      <c r="H3325" s="247" t="s">
        <v>9439</v>
      </c>
      <c r="I3325" s="247" t="s">
        <v>4952</v>
      </c>
      <c r="J3325" s="247" t="s">
        <v>9440</v>
      </c>
      <c r="K3325" s="247" t="s">
        <v>401</v>
      </c>
      <c r="L3325" s="247" t="s">
        <v>89</v>
      </c>
      <c r="M3325" s="241" t="s">
        <v>4709</v>
      </c>
      <c r="N3325" s="255">
        <v>4</v>
      </c>
      <c r="O3325" s="255" t="s">
        <v>312</v>
      </c>
      <c r="P3325" s="255" t="s">
        <v>150</v>
      </c>
      <c r="Q3325" s="255" t="s">
        <v>150</v>
      </c>
      <c r="R3325" s="255" t="s">
        <v>150</v>
      </c>
      <c r="S3325" s="255" t="s">
        <v>354</v>
      </c>
      <c r="T3325" s="255" t="s">
        <v>150</v>
      </c>
      <c r="U3325" s="325" t="s">
        <v>150</v>
      </c>
      <c r="V3325" s="325" t="s">
        <v>150</v>
      </c>
      <c r="W3325" s="248" t="s">
        <v>150</v>
      </c>
    </row>
    <row r="3326" spans="1:23">
      <c r="A3326">
        <v>3323</v>
      </c>
      <c r="B3326" s="247" t="s">
        <v>8174</v>
      </c>
      <c r="C3326" s="242" t="s">
        <v>1571</v>
      </c>
      <c r="D3326" s="247" t="s">
        <v>16</v>
      </c>
      <c r="E3326" s="522" t="s">
        <v>17210</v>
      </c>
      <c r="F3326" s="242" t="s">
        <v>142</v>
      </c>
      <c r="G3326" s="258" t="s">
        <v>33</v>
      </c>
      <c r="H3326" s="247" t="s">
        <v>9439</v>
      </c>
      <c r="I3326" s="247" t="s">
        <v>4952</v>
      </c>
      <c r="J3326" s="247" t="s">
        <v>9440</v>
      </c>
      <c r="K3326" s="247" t="s">
        <v>401</v>
      </c>
      <c r="L3326" s="247" t="s">
        <v>89</v>
      </c>
      <c r="M3326" s="241" t="s">
        <v>4709</v>
      </c>
      <c r="N3326" s="244" t="s">
        <v>52</v>
      </c>
      <c r="O3326" s="255" t="s">
        <v>312</v>
      </c>
      <c r="P3326" s="255" t="s">
        <v>150</v>
      </c>
      <c r="Q3326" s="255" t="s">
        <v>150</v>
      </c>
      <c r="R3326" s="255" t="s">
        <v>150</v>
      </c>
      <c r="S3326" s="255" t="s">
        <v>354</v>
      </c>
      <c r="T3326" s="255" t="s">
        <v>150</v>
      </c>
      <c r="U3326" s="325" t="s">
        <v>150</v>
      </c>
      <c r="V3326" s="325" t="s">
        <v>150</v>
      </c>
      <c r="W3326" s="246" t="s">
        <v>150</v>
      </c>
    </row>
    <row r="3327" spans="1:23">
      <c r="A3327">
        <v>3324</v>
      </c>
      <c r="B3327" s="247" t="s">
        <v>9441</v>
      </c>
      <c r="C3327" s="258" t="s">
        <v>42</v>
      </c>
      <c r="D3327" s="242" t="s">
        <v>1571</v>
      </c>
      <c r="E3327" s="522" t="s">
        <v>20553</v>
      </c>
      <c r="F3327" s="242" t="s">
        <v>238</v>
      </c>
      <c r="G3327" s="258" t="s">
        <v>33</v>
      </c>
      <c r="H3327" s="247" t="s">
        <v>7366</v>
      </c>
      <c r="I3327" s="247" t="s">
        <v>1874</v>
      </c>
      <c r="J3327" s="247" t="s">
        <v>9440</v>
      </c>
      <c r="K3327" s="241" t="s">
        <v>693</v>
      </c>
      <c r="L3327" s="247" t="s">
        <v>89</v>
      </c>
      <c r="M3327" s="247" t="s">
        <v>9425</v>
      </c>
      <c r="N3327" s="255">
        <v>11</v>
      </c>
      <c r="O3327" s="255" t="s">
        <v>312</v>
      </c>
      <c r="P3327" s="255" t="s">
        <v>150</v>
      </c>
      <c r="Q3327" s="255" t="s">
        <v>150</v>
      </c>
      <c r="R3327" s="255" t="s">
        <v>150</v>
      </c>
      <c r="S3327" s="255" t="s">
        <v>4642</v>
      </c>
      <c r="T3327" s="255" t="s">
        <v>150</v>
      </c>
      <c r="U3327" s="325" t="s">
        <v>150</v>
      </c>
      <c r="V3327" s="325" t="s">
        <v>150</v>
      </c>
      <c r="W3327" s="248" t="s">
        <v>150</v>
      </c>
    </row>
    <row r="3328" spans="1:23">
      <c r="A3328">
        <v>3325</v>
      </c>
      <c r="B3328" s="247" t="s">
        <v>1737</v>
      </c>
      <c r="C3328" s="258" t="s">
        <v>42</v>
      </c>
      <c r="D3328" s="242" t="s">
        <v>1571</v>
      </c>
      <c r="E3328" s="522" t="s">
        <v>20371</v>
      </c>
      <c r="F3328" s="242" t="s">
        <v>211</v>
      </c>
      <c r="G3328" s="258" t="s">
        <v>33</v>
      </c>
      <c r="H3328" s="247" t="s">
        <v>7366</v>
      </c>
      <c r="I3328" s="247" t="s">
        <v>1874</v>
      </c>
      <c r="J3328" s="247" t="s">
        <v>9442</v>
      </c>
      <c r="K3328" s="241" t="s">
        <v>693</v>
      </c>
      <c r="L3328" s="247" t="s">
        <v>89</v>
      </c>
      <c r="M3328" s="247" t="s">
        <v>6205</v>
      </c>
      <c r="N3328" s="255">
        <v>6</v>
      </c>
      <c r="O3328" s="255" t="s">
        <v>312</v>
      </c>
      <c r="P3328" s="255" t="s">
        <v>150</v>
      </c>
      <c r="Q3328" s="255" t="s">
        <v>150</v>
      </c>
      <c r="R3328" s="255" t="s">
        <v>150</v>
      </c>
      <c r="S3328" s="255" t="s">
        <v>4642</v>
      </c>
      <c r="T3328" s="255" t="s">
        <v>150</v>
      </c>
      <c r="U3328" s="325" t="s">
        <v>150</v>
      </c>
      <c r="V3328" s="325" t="s">
        <v>150</v>
      </c>
      <c r="W3328" s="248" t="s">
        <v>150</v>
      </c>
    </row>
    <row r="3329" spans="1:23">
      <c r="A3329">
        <v>3326</v>
      </c>
      <c r="B3329" s="247" t="s">
        <v>9443</v>
      </c>
      <c r="C3329" s="242" t="s">
        <v>1571</v>
      </c>
      <c r="D3329" s="247" t="s">
        <v>16</v>
      </c>
      <c r="E3329" s="522" t="s">
        <v>16029</v>
      </c>
      <c r="F3329" s="242" t="s">
        <v>83</v>
      </c>
      <c r="G3329" s="258" t="s">
        <v>33</v>
      </c>
      <c r="H3329" s="247" t="s">
        <v>7366</v>
      </c>
      <c r="I3329" s="247" t="s">
        <v>1874</v>
      </c>
      <c r="J3329" s="247" t="s">
        <v>9442</v>
      </c>
      <c r="K3329" s="241" t="s">
        <v>693</v>
      </c>
      <c r="L3329" s="247" t="s">
        <v>89</v>
      </c>
      <c r="M3329" s="247" t="s">
        <v>5051</v>
      </c>
      <c r="N3329" s="255">
        <v>8</v>
      </c>
      <c r="O3329" s="255" t="s">
        <v>312</v>
      </c>
      <c r="P3329" s="255" t="s">
        <v>150</v>
      </c>
      <c r="Q3329" s="255" t="s">
        <v>150</v>
      </c>
      <c r="R3329" s="255" t="s">
        <v>150</v>
      </c>
      <c r="S3329" s="255" t="s">
        <v>4642</v>
      </c>
      <c r="T3329" s="255" t="s">
        <v>150</v>
      </c>
      <c r="U3329" s="325" t="s">
        <v>150</v>
      </c>
      <c r="V3329" s="325" t="s">
        <v>150</v>
      </c>
      <c r="W3329" s="248" t="s">
        <v>150</v>
      </c>
    </row>
    <row r="3330" spans="1:23">
      <c r="A3330">
        <v>3327</v>
      </c>
      <c r="B3330" s="247" t="s">
        <v>1831</v>
      </c>
      <c r="C3330" s="258" t="s">
        <v>42</v>
      </c>
      <c r="D3330" s="242" t="s">
        <v>1571</v>
      </c>
      <c r="E3330" s="522" t="s">
        <v>16682</v>
      </c>
      <c r="F3330" s="242" t="s">
        <v>83</v>
      </c>
      <c r="G3330" s="258" t="s">
        <v>33</v>
      </c>
      <c r="H3330" s="247" t="s">
        <v>4896</v>
      </c>
      <c r="I3330" s="247" t="s">
        <v>9444</v>
      </c>
      <c r="J3330" s="247" t="s">
        <v>9445</v>
      </c>
      <c r="K3330" s="247" t="s">
        <v>9446</v>
      </c>
      <c r="L3330" s="247" t="s">
        <v>89</v>
      </c>
      <c r="M3330" s="247" t="s">
        <v>4678</v>
      </c>
      <c r="N3330" s="255">
        <v>10</v>
      </c>
      <c r="O3330" s="255" t="s">
        <v>150</v>
      </c>
      <c r="P3330" s="255" t="s">
        <v>150</v>
      </c>
      <c r="Q3330" s="255" t="s">
        <v>150</v>
      </c>
      <c r="R3330" s="255" t="s">
        <v>150</v>
      </c>
      <c r="S3330" s="255" t="s">
        <v>4642</v>
      </c>
      <c r="T3330" s="255" t="s">
        <v>150</v>
      </c>
      <c r="U3330" s="325" t="s">
        <v>150</v>
      </c>
      <c r="V3330" s="325" t="s">
        <v>150</v>
      </c>
      <c r="W3330" s="248" t="s">
        <v>150</v>
      </c>
    </row>
    <row r="3331" spans="1:23">
      <c r="A3331">
        <v>3328</v>
      </c>
      <c r="B3331" s="247" t="s">
        <v>4768</v>
      </c>
      <c r="C3331" s="258" t="s">
        <v>42</v>
      </c>
      <c r="D3331" s="242" t="s">
        <v>1571</v>
      </c>
      <c r="E3331" s="522" t="s">
        <v>16210</v>
      </c>
      <c r="F3331" s="242" t="s">
        <v>238</v>
      </c>
      <c r="G3331" s="258" t="s">
        <v>33</v>
      </c>
      <c r="H3331" s="247" t="s">
        <v>9447</v>
      </c>
      <c r="I3331" s="247" t="s">
        <v>5346</v>
      </c>
      <c r="J3331" s="247" t="s">
        <v>9448</v>
      </c>
      <c r="K3331" s="247" t="s">
        <v>2249</v>
      </c>
      <c r="L3331" s="247" t="s">
        <v>89</v>
      </c>
      <c r="M3331" s="247" t="s">
        <v>9449</v>
      </c>
      <c r="N3331" s="255">
        <v>11</v>
      </c>
      <c r="O3331" s="255" t="s">
        <v>150</v>
      </c>
      <c r="P3331" s="255" t="s">
        <v>150</v>
      </c>
      <c r="Q3331" s="255" t="s">
        <v>150</v>
      </c>
      <c r="R3331" s="255" t="s">
        <v>150</v>
      </c>
      <c r="S3331" s="255" t="s">
        <v>4642</v>
      </c>
      <c r="T3331" s="255" t="s">
        <v>150</v>
      </c>
      <c r="U3331" s="325" t="s">
        <v>150</v>
      </c>
      <c r="V3331" s="325" t="s">
        <v>150</v>
      </c>
      <c r="W3331" s="248" t="s">
        <v>150</v>
      </c>
    </row>
    <row r="3332" spans="1:23">
      <c r="A3332">
        <v>3329</v>
      </c>
      <c r="B3332" s="247" t="s">
        <v>5986</v>
      </c>
      <c r="C3332" s="258" t="s">
        <v>42</v>
      </c>
      <c r="D3332" s="242" t="s">
        <v>1571</v>
      </c>
      <c r="E3332" s="522" t="s">
        <v>20554</v>
      </c>
      <c r="F3332" s="242" t="s">
        <v>130</v>
      </c>
      <c r="G3332" s="258" t="s">
        <v>33</v>
      </c>
      <c r="H3332" s="247" t="s">
        <v>9447</v>
      </c>
      <c r="I3332" s="247" t="s">
        <v>5346</v>
      </c>
      <c r="J3332" s="247" t="s">
        <v>9450</v>
      </c>
      <c r="K3332" s="247" t="s">
        <v>2249</v>
      </c>
      <c r="L3332" s="247" t="s">
        <v>38</v>
      </c>
      <c r="M3332" s="247" t="s">
        <v>4678</v>
      </c>
      <c r="N3332" s="255">
        <v>9</v>
      </c>
      <c r="O3332" s="255" t="s">
        <v>150</v>
      </c>
      <c r="P3332" s="255" t="s">
        <v>150</v>
      </c>
      <c r="Q3332" s="255" t="s">
        <v>8880</v>
      </c>
      <c r="R3332" s="255" t="s">
        <v>8881</v>
      </c>
      <c r="S3332" s="280" t="s">
        <v>4642</v>
      </c>
      <c r="T3332" s="255" t="s">
        <v>150</v>
      </c>
      <c r="U3332" s="255" t="s">
        <v>150</v>
      </c>
      <c r="V3332" s="255" t="s">
        <v>150</v>
      </c>
      <c r="W3332" s="255" t="s">
        <v>150</v>
      </c>
    </row>
    <row r="3333" spans="1:23">
      <c r="A3333">
        <v>3330</v>
      </c>
      <c r="B3333" s="247" t="s">
        <v>989</v>
      </c>
      <c r="C3333" s="258" t="s">
        <v>42</v>
      </c>
      <c r="D3333" s="242" t="s">
        <v>1571</v>
      </c>
      <c r="E3333" s="522" t="s">
        <v>20555</v>
      </c>
      <c r="F3333" s="242" t="s">
        <v>47</v>
      </c>
      <c r="G3333" s="258" t="s">
        <v>33</v>
      </c>
      <c r="H3333" s="247" t="s">
        <v>9451</v>
      </c>
      <c r="I3333" s="247" t="s">
        <v>1408</v>
      </c>
      <c r="J3333" s="247" t="s">
        <v>9452</v>
      </c>
      <c r="K3333" s="234" t="s">
        <v>5654</v>
      </c>
      <c r="L3333" s="247" t="s">
        <v>89</v>
      </c>
      <c r="M3333" s="241" t="s">
        <v>4728</v>
      </c>
      <c r="N3333" s="244">
        <v>0</v>
      </c>
      <c r="O3333" s="255" t="s">
        <v>312</v>
      </c>
      <c r="P3333" s="255" t="s">
        <v>150</v>
      </c>
      <c r="Q3333" s="255" t="s">
        <v>150</v>
      </c>
      <c r="R3333" s="255" t="s">
        <v>150</v>
      </c>
      <c r="S3333" s="255" t="s">
        <v>4642</v>
      </c>
      <c r="T3333" s="255" t="s">
        <v>150</v>
      </c>
      <c r="U3333" s="325" t="s">
        <v>150</v>
      </c>
      <c r="V3333" s="325" t="s">
        <v>150</v>
      </c>
      <c r="W3333" s="246" t="s">
        <v>150</v>
      </c>
    </row>
    <row r="3334" spans="1:23">
      <c r="A3334">
        <v>3331</v>
      </c>
      <c r="B3334" s="247" t="s">
        <v>164</v>
      </c>
      <c r="C3334" s="258" t="s">
        <v>42</v>
      </c>
      <c r="D3334" s="242" t="s">
        <v>1571</v>
      </c>
      <c r="E3334" s="522" t="s">
        <v>20556</v>
      </c>
      <c r="F3334" s="242" t="s">
        <v>250</v>
      </c>
      <c r="G3334" s="258" t="s">
        <v>33</v>
      </c>
      <c r="H3334" s="247" t="s">
        <v>9451</v>
      </c>
      <c r="I3334" s="247" t="s">
        <v>1408</v>
      </c>
      <c r="J3334" s="247" t="s">
        <v>9452</v>
      </c>
      <c r="K3334" s="234" t="s">
        <v>5654</v>
      </c>
      <c r="L3334" s="247" t="s">
        <v>89</v>
      </c>
      <c r="M3334" s="241" t="s">
        <v>427</v>
      </c>
      <c r="N3334" s="244" t="s">
        <v>427</v>
      </c>
      <c r="O3334" s="255" t="s">
        <v>312</v>
      </c>
      <c r="P3334" s="255" t="s">
        <v>150</v>
      </c>
      <c r="Q3334" s="255" t="s">
        <v>150</v>
      </c>
      <c r="R3334" s="255" t="s">
        <v>150</v>
      </c>
      <c r="S3334" s="255" t="s">
        <v>4642</v>
      </c>
      <c r="T3334" s="255" t="s">
        <v>150</v>
      </c>
      <c r="U3334" s="325" t="s">
        <v>150</v>
      </c>
      <c r="V3334" s="325" t="s">
        <v>150</v>
      </c>
      <c r="W3334" s="246" t="s">
        <v>150</v>
      </c>
    </row>
    <row r="3335" spans="1:23">
      <c r="A3335">
        <v>3332</v>
      </c>
      <c r="B3335" s="247" t="s">
        <v>5329</v>
      </c>
      <c r="C3335" s="242" t="s">
        <v>1571</v>
      </c>
      <c r="D3335" s="247" t="s">
        <v>16</v>
      </c>
      <c r="E3335" s="522" t="s">
        <v>20557</v>
      </c>
      <c r="F3335" s="242" t="s">
        <v>97</v>
      </c>
      <c r="G3335" s="258" t="s">
        <v>33</v>
      </c>
      <c r="H3335" s="247" t="s">
        <v>9453</v>
      </c>
      <c r="I3335" s="247" t="s">
        <v>9454</v>
      </c>
      <c r="J3335" s="247" t="s">
        <v>9455</v>
      </c>
      <c r="K3335" s="241" t="s">
        <v>1083</v>
      </c>
      <c r="L3335" s="247" t="s">
        <v>89</v>
      </c>
      <c r="M3335" s="247" t="s">
        <v>4678</v>
      </c>
      <c r="N3335" s="255">
        <v>4</v>
      </c>
      <c r="O3335" s="255" t="s">
        <v>312</v>
      </c>
      <c r="P3335" s="255" t="s">
        <v>150</v>
      </c>
      <c r="Q3335" s="255" t="s">
        <v>150</v>
      </c>
      <c r="R3335" s="255" t="s">
        <v>150</v>
      </c>
      <c r="S3335" s="255" t="s">
        <v>4642</v>
      </c>
      <c r="T3335" s="255" t="s">
        <v>150</v>
      </c>
      <c r="U3335" s="325" t="s">
        <v>150</v>
      </c>
      <c r="V3335" s="325" t="s">
        <v>150</v>
      </c>
      <c r="W3335" s="248" t="s">
        <v>150</v>
      </c>
    </row>
    <row r="3336" spans="1:23">
      <c r="A3336">
        <v>3333</v>
      </c>
      <c r="B3336" s="247" t="s">
        <v>907</v>
      </c>
      <c r="C3336" s="242" t="s">
        <v>1571</v>
      </c>
      <c r="D3336" s="247" t="s">
        <v>16</v>
      </c>
      <c r="E3336" s="522" t="s">
        <v>20558</v>
      </c>
      <c r="F3336" s="242" t="s">
        <v>32</v>
      </c>
      <c r="G3336" s="258" t="s">
        <v>33</v>
      </c>
      <c r="H3336" s="247" t="s">
        <v>9453</v>
      </c>
      <c r="I3336" s="247" t="s">
        <v>9454</v>
      </c>
      <c r="J3336" s="247" t="s">
        <v>9455</v>
      </c>
      <c r="K3336" s="241" t="s">
        <v>1083</v>
      </c>
      <c r="L3336" s="247" t="s">
        <v>89</v>
      </c>
      <c r="M3336" s="247" t="s">
        <v>4678</v>
      </c>
      <c r="N3336" s="255" t="s">
        <v>958</v>
      </c>
      <c r="O3336" s="255" t="s">
        <v>312</v>
      </c>
      <c r="P3336" s="255" t="s">
        <v>150</v>
      </c>
      <c r="Q3336" s="255" t="s">
        <v>150</v>
      </c>
      <c r="R3336" s="255" t="s">
        <v>150</v>
      </c>
      <c r="S3336" s="255" t="s">
        <v>4642</v>
      </c>
      <c r="T3336" s="255" t="s">
        <v>150</v>
      </c>
      <c r="U3336" s="325" t="s">
        <v>150</v>
      </c>
      <c r="V3336" s="325" t="s">
        <v>150</v>
      </c>
      <c r="W3336" s="248" t="s">
        <v>150</v>
      </c>
    </row>
    <row r="3337" spans="1:23">
      <c r="A3337">
        <v>3334</v>
      </c>
      <c r="B3337" s="247" t="s">
        <v>9456</v>
      </c>
      <c r="C3337" s="242" t="s">
        <v>1571</v>
      </c>
      <c r="D3337" s="247" t="s">
        <v>16</v>
      </c>
      <c r="E3337" s="522" t="s">
        <v>20559</v>
      </c>
      <c r="F3337" s="242" t="s">
        <v>32</v>
      </c>
      <c r="G3337" s="258" t="s">
        <v>33</v>
      </c>
      <c r="H3337" s="247" t="s">
        <v>323</v>
      </c>
      <c r="I3337" s="247" t="s">
        <v>6212</v>
      </c>
      <c r="J3337" s="247" t="s">
        <v>9457</v>
      </c>
      <c r="K3337" s="247" t="s">
        <v>192</v>
      </c>
      <c r="L3337" s="247" t="s">
        <v>89</v>
      </c>
      <c r="M3337" s="247" t="s">
        <v>4678</v>
      </c>
      <c r="N3337" s="255">
        <v>1</v>
      </c>
      <c r="O3337" s="255" t="s">
        <v>312</v>
      </c>
      <c r="P3337" s="255" t="s">
        <v>150</v>
      </c>
      <c r="Q3337" s="255" t="s">
        <v>150</v>
      </c>
      <c r="R3337" s="255" t="s">
        <v>150</v>
      </c>
      <c r="S3337" s="255" t="s">
        <v>354</v>
      </c>
      <c r="T3337" s="255" t="s">
        <v>150</v>
      </c>
      <c r="U3337" s="325" t="s">
        <v>150</v>
      </c>
      <c r="V3337" s="325" t="s">
        <v>150</v>
      </c>
      <c r="W3337" s="248" t="s">
        <v>150</v>
      </c>
    </row>
    <row r="3338" spans="1:23">
      <c r="A3338">
        <v>3335</v>
      </c>
      <c r="B3338" s="247" t="s">
        <v>297</v>
      </c>
      <c r="C3338" s="242" t="s">
        <v>1571</v>
      </c>
      <c r="D3338" s="247" t="s">
        <v>16</v>
      </c>
      <c r="E3338" s="522" t="s">
        <v>18836</v>
      </c>
      <c r="F3338" s="242" t="s">
        <v>43</v>
      </c>
      <c r="G3338" s="258" t="s">
        <v>33</v>
      </c>
      <c r="H3338" s="247" t="s">
        <v>323</v>
      </c>
      <c r="I3338" s="247" t="s">
        <v>6212</v>
      </c>
      <c r="J3338" s="247" t="s">
        <v>9458</v>
      </c>
      <c r="K3338" s="247" t="s">
        <v>192</v>
      </c>
      <c r="L3338" s="247" t="s">
        <v>89</v>
      </c>
      <c r="M3338" s="247" t="s">
        <v>4678</v>
      </c>
      <c r="N3338" s="244" t="s">
        <v>1379</v>
      </c>
      <c r="O3338" s="255" t="s">
        <v>312</v>
      </c>
      <c r="P3338" s="255" t="s">
        <v>150</v>
      </c>
      <c r="Q3338" s="255" t="s">
        <v>150</v>
      </c>
      <c r="R3338" s="255" t="s">
        <v>150</v>
      </c>
      <c r="S3338" s="255" t="s">
        <v>354</v>
      </c>
      <c r="T3338" s="255" t="s">
        <v>150</v>
      </c>
      <c r="U3338" s="325" t="s">
        <v>150</v>
      </c>
      <c r="V3338" s="325" t="s">
        <v>150</v>
      </c>
      <c r="W3338" s="248" t="s">
        <v>150</v>
      </c>
    </row>
    <row r="3339" spans="1:23">
      <c r="A3339">
        <v>3336</v>
      </c>
      <c r="B3339" s="247" t="s">
        <v>1737</v>
      </c>
      <c r="C3339" s="242" t="s">
        <v>42</v>
      </c>
      <c r="D3339" s="242" t="s">
        <v>1571</v>
      </c>
      <c r="E3339" s="522" t="s">
        <v>19170</v>
      </c>
      <c r="F3339" s="242" t="s">
        <v>186</v>
      </c>
      <c r="G3339" s="288" t="s">
        <v>33</v>
      </c>
      <c r="H3339" s="247" t="s">
        <v>323</v>
      </c>
      <c r="I3339" s="247" t="s">
        <v>6212</v>
      </c>
      <c r="J3339" s="247" t="s">
        <v>9459</v>
      </c>
      <c r="K3339" s="247" t="s">
        <v>192</v>
      </c>
      <c r="L3339" s="288" t="s">
        <v>89</v>
      </c>
      <c r="M3339" s="241" t="s">
        <v>427</v>
      </c>
      <c r="N3339" s="244" t="s">
        <v>427</v>
      </c>
      <c r="O3339" s="255" t="s">
        <v>312</v>
      </c>
      <c r="P3339" s="255" t="s">
        <v>150</v>
      </c>
      <c r="Q3339" s="255" t="s">
        <v>8880</v>
      </c>
      <c r="R3339" s="255" t="s">
        <v>8881</v>
      </c>
      <c r="S3339" s="255" t="s">
        <v>354</v>
      </c>
      <c r="T3339" s="255" t="s">
        <v>150</v>
      </c>
      <c r="U3339" s="255" t="s">
        <v>150</v>
      </c>
      <c r="V3339" s="255" t="s">
        <v>150</v>
      </c>
      <c r="W3339" s="246" t="s">
        <v>150</v>
      </c>
    </row>
    <row r="3340" spans="1:23">
      <c r="A3340">
        <v>3337</v>
      </c>
      <c r="B3340" s="247" t="s">
        <v>531</v>
      </c>
      <c r="C3340" s="258" t="s">
        <v>42</v>
      </c>
      <c r="D3340" s="242" t="s">
        <v>1571</v>
      </c>
      <c r="E3340" s="522" t="s">
        <v>19637</v>
      </c>
      <c r="F3340" s="242" t="s">
        <v>83</v>
      </c>
      <c r="G3340" s="258" t="s">
        <v>33</v>
      </c>
      <c r="H3340" s="247" t="s">
        <v>9460</v>
      </c>
      <c r="I3340" s="247" t="s">
        <v>293</v>
      </c>
      <c r="J3340" s="247" t="s">
        <v>9458</v>
      </c>
      <c r="K3340" s="247" t="s">
        <v>192</v>
      </c>
      <c r="L3340" s="247" t="s">
        <v>89</v>
      </c>
      <c r="M3340" s="247" t="s">
        <v>9280</v>
      </c>
      <c r="N3340" s="255">
        <v>10</v>
      </c>
      <c r="O3340" s="255" t="s">
        <v>312</v>
      </c>
      <c r="P3340" s="255" t="s">
        <v>150</v>
      </c>
      <c r="Q3340" s="255" t="s">
        <v>150</v>
      </c>
      <c r="R3340" s="255" t="s">
        <v>150</v>
      </c>
      <c r="S3340" s="255" t="s">
        <v>354</v>
      </c>
      <c r="T3340" s="255" t="s">
        <v>150</v>
      </c>
      <c r="U3340" s="325" t="s">
        <v>150</v>
      </c>
      <c r="V3340" s="325" t="s">
        <v>150</v>
      </c>
      <c r="W3340" s="248" t="s">
        <v>150</v>
      </c>
    </row>
    <row r="3341" spans="1:23">
      <c r="A3341">
        <v>3338</v>
      </c>
      <c r="B3341" s="247" t="s">
        <v>9461</v>
      </c>
      <c r="C3341" s="242" t="s">
        <v>1571</v>
      </c>
      <c r="D3341" s="247" t="s">
        <v>16</v>
      </c>
      <c r="E3341" s="522" t="s">
        <v>17941</v>
      </c>
      <c r="F3341" s="242" t="s">
        <v>56</v>
      </c>
      <c r="G3341" s="258" t="s">
        <v>33</v>
      </c>
      <c r="H3341" s="247" t="s">
        <v>9460</v>
      </c>
      <c r="I3341" s="247" t="s">
        <v>293</v>
      </c>
      <c r="J3341" s="247" t="s">
        <v>9458</v>
      </c>
      <c r="K3341" s="247" t="s">
        <v>192</v>
      </c>
      <c r="L3341" s="247" t="s">
        <v>89</v>
      </c>
      <c r="M3341" s="247" t="s">
        <v>5051</v>
      </c>
      <c r="N3341" s="255">
        <v>8</v>
      </c>
      <c r="O3341" s="255" t="s">
        <v>312</v>
      </c>
      <c r="P3341" s="255" t="s">
        <v>150</v>
      </c>
      <c r="Q3341" s="255" t="s">
        <v>150</v>
      </c>
      <c r="R3341" s="255" t="s">
        <v>150</v>
      </c>
      <c r="S3341" s="255" t="s">
        <v>354</v>
      </c>
      <c r="T3341" s="255" t="s">
        <v>150</v>
      </c>
      <c r="U3341" s="325" t="s">
        <v>150</v>
      </c>
      <c r="V3341" s="325" t="s">
        <v>150</v>
      </c>
      <c r="W3341" s="248" t="s">
        <v>150</v>
      </c>
    </row>
    <row r="3342" spans="1:23">
      <c r="A3342">
        <v>3339</v>
      </c>
      <c r="B3342" s="247" t="s">
        <v>1956</v>
      </c>
      <c r="C3342" s="242" t="s">
        <v>1571</v>
      </c>
      <c r="D3342" s="247" t="s">
        <v>16</v>
      </c>
      <c r="E3342" s="522" t="s">
        <v>20560</v>
      </c>
      <c r="F3342" s="242" t="s">
        <v>93</v>
      </c>
      <c r="G3342" s="258" t="s">
        <v>33</v>
      </c>
      <c r="H3342" s="247" t="s">
        <v>5067</v>
      </c>
      <c r="I3342" s="247" t="s">
        <v>7983</v>
      </c>
      <c r="J3342" s="247" t="s">
        <v>9462</v>
      </c>
      <c r="K3342" s="241" t="s">
        <v>235</v>
      </c>
      <c r="L3342" s="247" t="s">
        <v>89</v>
      </c>
      <c r="M3342" s="247" t="s">
        <v>5368</v>
      </c>
      <c r="N3342" s="255">
        <v>3</v>
      </c>
      <c r="O3342" s="255" t="s">
        <v>312</v>
      </c>
      <c r="P3342" s="255" t="s">
        <v>150</v>
      </c>
      <c r="Q3342" s="255" t="s">
        <v>150</v>
      </c>
      <c r="R3342" s="255" t="s">
        <v>150</v>
      </c>
      <c r="S3342" s="255" t="s">
        <v>4642</v>
      </c>
      <c r="T3342" s="255" t="s">
        <v>150</v>
      </c>
      <c r="U3342" s="325" t="s">
        <v>150</v>
      </c>
      <c r="V3342" s="325" t="s">
        <v>150</v>
      </c>
      <c r="W3342" s="248" t="s">
        <v>150</v>
      </c>
    </row>
    <row r="3343" spans="1:23">
      <c r="A3343">
        <v>3340</v>
      </c>
      <c r="B3343" s="247" t="s">
        <v>9463</v>
      </c>
      <c r="C3343" s="258" t="s">
        <v>42</v>
      </c>
      <c r="D3343" s="242" t="s">
        <v>1571</v>
      </c>
      <c r="E3343" s="522" t="s">
        <v>18893</v>
      </c>
      <c r="F3343" s="242" t="s">
        <v>142</v>
      </c>
      <c r="G3343" s="258" t="s">
        <v>33</v>
      </c>
      <c r="H3343" s="247" t="s">
        <v>5067</v>
      </c>
      <c r="I3343" s="247" t="s">
        <v>7983</v>
      </c>
      <c r="J3343" s="247" t="s">
        <v>9462</v>
      </c>
      <c r="K3343" s="241" t="s">
        <v>235</v>
      </c>
      <c r="L3343" s="247" t="s">
        <v>89</v>
      </c>
      <c r="M3343" s="247" t="s">
        <v>5368</v>
      </c>
      <c r="N3343" s="244" t="s">
        <v>1379</v>
      </c>
      <c r="O3343" s="255" t="s">
        <v>312</v>
      </c>
      <c r="P3343" s="255" t="s">
        <v>150</v>
      </c>
      <c r="Q3343" s="255" t="s">
        <v>150</v>
      </c>
      <c r="R3343" s="255" t="s">
        <v>150</v>
      </c>
      <c r="S3343" s="255" t="s">
        <v>4642</v>
      </c>
      <c r="T3343" s="255" t="s">
        <v>150</v>
      </c>
      <c r="U3343" s="325" t="s">
        <v>150</v>
      </c>
      <c r="V3343" s="325" t="s">
        <v>150</v>
      </c>
      <c r="W3343" s="246" t="s">
        <v>150</v>
      </c>
    </row>
    <row r="3344" spans="1:23">
      <c r="A3344">
        <v>3341</v>
      </c>
      <c r="B3344" s="247" t="s">
        <v>106</v>
      </c>
      <c r="C3344" s="242" t="s">
        <v>42</v>
      </c>
      <c r="D3344" s="242" t="s">
        <v>1571</v>
      </c>
      <c r="E3344" s="522" t="s">
        <v>19910</v>
      </c>
      <c r="F3344" s="242" t="s">
        <v>342</v>
      </c>
      <c r="G3344" s="258" t="s">
        <v>33</v>
      </c>
      <c r="H3344" s="247" t="s">
        <v>2150</v>
      </c>
      <c r="I3344" s="247" t="s">
        <v>587</v>
      </c>
      <c r="J3344" s="247" t="s">
        <v>9464</v>
      </c>
      <c r="K3344" s="241" t="s">
        <v>301</v>
      </c>
      <c r="L3344" s="247" t="s">
        <v>89</v>
      </c>
      <c r="M3344" s="241" t="s">
        <v>4728</v>
      </c>
      <c r="N3344" s="244">
        <v>0</v>
      </c>
      <c r="O3344" s="255" t="s">
        <v>312</v>
      </c>
      <c r="P3344" s="255" t="s">
        <v>150</v>
      </c>
      <c r="Q3344" s="255" t="s">
        <v>150</v>
      </c>
      <c r="R3344" s="255" t="s">
        <v>150</v>
      </c>
      <c r="S3344" s="255" t="s">
        <v>4642</v>
      </c>
      <c r="T3344" s="255" t="s">
        <v>150</v>
      </c>
      <c r="U3344" s="325" t="s">
        <v>150</v>
      </c>
      <c r="V3344" s="325" t="s">
        <v>150</v>
      </c>
      <c r="W3344" s="248" t="s">
        <v>150</v>
      </c>
    </row>
    <row r="3345" spans="1:23">
      <c r="A3345">
        <v>3342</v>
      </c>
      <c r="B3345" s="247" t="s">
        <v>1577</v>
      </c>
      <c r="C3345" s="242" t="s">
        <v>1571</v>
      </c>
      <c r="D3345" s="247" t="s">
        <v>16</v>
      </c>
      <c r="E3345" s="522" t="s">
        <v>20561</v>
      </c>
      <c r="F3345" s="242" t="s">
        <v>238</v>
      </c>
      <c r="G3345" s="258" t="s">
        <v>33</v>
      </c>
      <c r="H3345" s="247" t="s">
        <v>9465</v>
      </c>
      <c r="I3345" s="247" t="s">
        <v>1053</v>
      </c>
      <c r="J3345" s="247" t="s">
        <v>9466</v>
      </c>
      <c r="K3345" s="241" t="s">
        <v>2597</v>
      </c>
      <c r="L3345" s="247" t="s">
        <v>89</v>
      </c>
      <c r="M3345" s="276" t="s">
        <v>8923</v>
      </c>
      <c r="N3345" s="255">
        <v>10</v>
      </c>
      <c r="O3345" s="255" t="s">
        <v>312</v>
      </c>
      <c r="P3345" s="255" t="s">
        <v>150</v>
      </c>
      <c r="Q3345" s="255" t="s">
        <v>150</v>
      </c>
      <c r="R3345" s="255" t="s">
        <v>150</v>
      </c>
      <c r="S3345" s="255" t="s">
        <v>4642</v>
      </c>
      <c r="T3345" s="255" t="s">
        <v>150</v>
      </c>
      <c r="U3345" s="325" t="s">
        <v>150</v>
      </c>
      <c r="V3345" s="325" t="s">
        <v>150</v>
      </c>
      <c r="W3345" s="248" t="s">
        <v>150</v>
      </c>
    </row>
    <row r="3346" spans="1:23">
      <c r="A3346">
        <v>3343</v>
      </c>
      <c r="B3346" s="247" t="s">
        <v>6308</v>
      </c>
      <c r="C3346" s="258" t="s">
        <v>42</v>
      </c>
      <c r="D3346" s="242" t="s">
        <v>1571</v>
      </c>
      <c r="E3346" s="522" t="s">
        <v>20562</v>
      </c>
      <c r="F3346" s="242" t="s">
        <v>56</v>
      </c>
      <c r="G3346" s="258" t="s">
        <v>33</v>
      </c>
      <c r="H3346" s="247" t="s">
        <v>9465</v>
      </c>
      <c r="I3346" s="247" t="s">
        <v>1053</v>
      </c>
      <c r="J3346" s="247" t="s">
        <v>9466</v>
      </c>
      <c r="K3346" s="241" t="s">
        <v>2597</v>
      </c>
      <c r="L3346" s="247" t="s">
        <v>89</v>
      </c>
      <c r="M3346" s="276" t="s">
        <v>9467</v>
      </c>
      <c r="N3346" s="255">
        <v>8</v>
      </c>
      <c r="O3346" s="255" t="s">
        <v>312</v>
      </c>
      <c r="P3346" s="255" t="s">
        <v>150</v>
      </c>
      <c r="Q3346" s="255" t="s">
        <v>150</v>
      </c>
      <c r="R3346" s="255" t="s">
        <v>150</v>
      </c>
      <c r="S3346" s="255" t="s">
        <v>4642</v>
      </c>
      <c r="T3346" s="255" t="s">
        <v>150</v>
      </c>
      <c r="U3346" s="325" t="s">
        <v>150</v>
      </c>
      <c r="V3346" s="325" t="s">
        <v>150</v>
      </c>
      <c r="W3346" s="248" t="s">
        <v>150</v>
      </c>
    </row>
    <row r="3347" spans="1:23">
      <c r="A3347">
        <v>3344</v>
      </c>
      <c r="B3347" s="247" t="s">
        <v>5398</v>
      </c>
      <c r="C3347" s="258" t="s">
        <v>42</v>
      </c>
      <c r="D3347" s="242" t="s">
        <v>1571</v>
      </c>
      <c r="E3347" s="522" t="s">
        <v>17425</v>
      </c>
      <c r="F3347" s="242" t="s">
        <v>76</v>
      </c>
      <c r="G3347" s="258" t="s">
        <v>33</v>
      </c>
      <c r="H3347" s="247" t="s">
        <v>9465</v>
      </c>
      <c r="I3347" s="247" t="s">
        <v>6332</v>
      </c>
      <c r="J3347" s="247" t="s">
        <v>9468</v>
      </c>
      <c r="K3347" s="241" t="s">
        <v>6054</v>
      </c>
      <c r="L3347" s="247" t="s">
        <v>89</v>
      </c>
      <c r="M3347" s="247" t="s">
        <v>9469</v>
      </c>
      <c r="N3347" s="255">
        <v>3</v>
      </c>
      <c r="O3347" s="255" t="s">
        <v>312</v>
      </c>
      <c r="P3347" s="255" t="s">
        <v>150</v>
      </c>
      <c r="Q3347" s="255" t="s">
        <v>150</v>
      </c>
      <c r="R3347" s="255" t="s">
        <v>150</v>
      </c>
      <c r="S3347" s="255" t="s">
        <v>354</v>
      </c>
      <c r="T3347" s="255" t="s">
        <v>150</v>
      </c>
      <c r="U3347" s="325" t="s">
        <v>150</v>
      </c>
      <c r="V3347" s="325" t="s">
        <v>150</v>
      </c>
      <c r="W3347" s="248" t="s">
        <v>150</v>
      </c>
    </row>
    <row r="3348" spans="1:23">
      <c r="A3348">
        <v>3345</v>
      </c>
      <c r="B3348" s="247" t="s">
        <v>2071</v>
      </c>
      <c r="C3348" s="242" t="s">
        <v>1571</v>
      </c>
      <c r="D3348" s="247" t="s">
        <v>16</v>
      </c>
      <c r="E3348" s="522" t="s">
        <v>20236</v>
      </c>
      <c r="F3348" s="242" t="s">
        <v>43</v>
      </c>
      <c r="G3348" s="258" t="s">
        <v>33</v>
      </c>
      <c r="H3348" s="247" t="s">
        <v>9465</v>
      </c>
      <c r="I3348" s="241" t="s">
        <v>5603</v>
      </c>
      <c r="J3348" s="247" t="s">
        <v>9468</v>
      </c>
      <c r="K3348" s="241" t="s">
        <v>6054</v>
      </c>
      <c r="L3348" s="247" t="s">
        <v>89</v>
      </c>
      <c r="M3348" s="247" t="s">
        <v>5238</v>
      </c>
      <c r="N3348" s="244">
        <v>1</v>
      </c>
      <c r="O3348" s="255" t="s">
        <v>312</v>
      </c>
      <c r="P3348" s="255" t="s">
        <v>150</v>
      </c>
      <c r="Q3348" s="255" t="s">
        <v>150</v>
      </c>
      <c r="R3348" s="255" t="s">
        <v>150</v>
      </c>
      <c r="S3348" s="255" t="s">
        <v>354</v>
      </c>
      <c r="T3348" s="255" t="s">
        <v>150</v>
      </c>
      <c r="U3348" s="325" t="s">
        <v>150</v>
      </c>
      <c r="V3348" s="325" t="s">
        <v>150</v>
      </c>
      <c r="W3348" s="246" t="s">
        <v>150</v>
      </c>
    </row>
    <row r="3349" spans="1:23">
      <c r="A3349">
        <v>3346</v>
      </c>
      <c r="B3349" s="247" t="s">
        <v>4729</v>
      </c>
      <c r="C3349" s="242" t="s">
        <v>1571</v>
      </c>
      <c r="D3349" s="247" t="s">
        <v>16</v>
      </c>
      <c r="E3349" s="522" t="s">
        <v>18840</v>
      </c>
      <c r="F3349" s="242" t="s">
        <v>56</v>
      </c>
      <c r="G3349" s="258" t="s">
        <v>33</v>
      </c>
      <c r="H3349" s="247" t="s">
        <v>8250</v>
      </c>
      <c r="I3349" s="247" t="s">
        <v>1874</v>
      </c>
      <c r="J3349" s="247" t="s">
        <v>9470</v>
      </c>
      <c r="K3349" s="241" t="s">
        <v>4640</v>
      </c>
      <c r="L3349" s="247" t="s">
        <v>89</v>
      </c>
      <c r="M3349" s="247" t="s">
        <v>5051</v>
      </c>
      <c r="N3349" s="255">
        <v>6</v>
      </c>
      <c r="O3349" s="255" t="s">
        <v>312</v>
      </c>
      <c r="P3349" s="255" t="s">
        <v>150</v>
      </c>
      <c r="Q3349" s="255" t="s">
        <v>150</v>
      </c>
      <c r="R3349" s="255" t="s">
        <v>150</v>
      </c>
      <c r="S3349" s="255" t="s">
        <v>4642</v>
      </c>
      <c r="T3349" s="255" t="s">
        <v>150</v>
      </c>
      <c r="U3349" s="325" t="s">
        <v>150</v>
      </c>
      <c r="V3349" s="325" t="s">
        <v>150</v>
      </c>
      <c r="W3349" s="248" t="s">
        <v>150</v>
      </c>
    </row>
    <row r="3350" spans="1:23">
      <c r="A3350">
        <v>3347</v>
      </c>
      <c r="B3350" s="247" t="s">
        <v>2758</v>
      </c>
      <c r="C3350" s="258" t="s">
        <v>42</v>
      </c>
      <c r="D3350" s="242" t="s">
        <v>1571</v>
      </c>
      <c r="E3350" s="522" t="s">
        <v>18331</v>
      </c>
      <c r="F3350" s="242" t="s">
        <v>97</v>
      </c>
      <c r="G3350" s="258" t="s">
        <v>33</v>
      </c>
      <c r="H3350" s="247" t="s">
        <v>8250</v>
      </c>
      <c r="I3350" s="247" t="s">
        <v>1874</v>
      </c>
      <c r="J3350" s="247" t="s">
        <v>9470</v>
      </c>
      <c r="K3350" s="241" t="s">
        <v>4640</v>
      </c>
      <c r="L3350" s="247" t="s">
        <v>89</v>
      </c>
      <c r="M3350" s="247" t="s">
        <v>9471</v>
      </c>
      <c r="N3350" s="255">
        <v>5</v>
      </c>
      <c r="O3350" s="255" t="s">
        <v>312</v>
      </c>
      <c r="P3350" s="255" t="s">
        <v>150</v>
      </c>
      <c r="Q3350" s="255" t="s">
        <v>150</v>
      </c>
      <c r="R3350" s="255" t="s">
        <v>150</v>
      </c>
      <c r="S3350" s="255" t="s">
        <v>4642</v>
      </c>
      <c r="T3350" s="255" t="s">
        <v>150</v>
      </c>
      <c r="U3350" s="325" t="s">
        <v>150</v>
      </c>
      <c r="V3350" s="325" t="s">
        <v>150</v>
      </c>
      <c r="W3350" s="248" t="s">
        <v>150</v>
      </c>
    </row>
    <row r="3351" spans="1:23">
      <c r="A3351">
        <v>3348</v>
      </c>
      <c r="B3351" s="247" t="s">
        <v>1942</v>
      </c>
      <c r="C3351" s="258" t="s">
        <v>42</v>
      </c>
      <c r="D3351" s="242" t="s">
        <v>1571</v>
      </c>
      <c r="E3351" s="522" t="s">
        <v>18951</v>
      </c>
      <c r="F3351" s="242" t="s">
        <v>130</v>
      </c>
      <c r="G3351" s="258" t="s">
        <v>33</v>
      </c>
      <c r="H3351" s="247" t="s">
        <v>9472</v>
      </c>
      <c r="I3351" s="247" t="s">
        <v>9473</v>
      </c>
      <c r="J3351" s="247" t="s">
        <v>9474</v>
      </c>
      <c r="K3351" s="241" t="s">
        <v>5654</v>
      </c>
      <c r="L3351" s="247" t="s">
        <v>89</v>
      </c>
      <c r="M3351" s="247" t="s">
        <v>9057</v>
      </c>
      <c r="N3351" s="255">
        <v>8</v>
      </c>
      <c r="O3351" s="255" t="s">
        <v>312</v>
      </c>
      <c r="P3351" s="255" t="s">
        <v>150</v>
      </c>
      <c r="Q3351" s="255" t="s">
        <v>150</v>
      </c>
      <c r="R3351" s="255" t="s">
        <v>150</v>
      </c>
      <c r="S3351" s="255" t="s">
        <v>4642</v>
      </c>
      <c r="T3351" s="255" t="s">
        <v>150</v>
      </c>
      <c r="U3351" s="325" t="s">
        <v>150</v>
      </c>
      <c r="V3351" s="325" t="s">
        <v>150</v>
      </c>
      <c r="W3351" s="248" t="s">
        <v>150</v>
      </c>
    </row>
    <row r="3352" spans="1:23">
      <c r="A3352">
        <v>3349</v>
      </c>
      <c r="B3352" s="247" t="s">
        <v>7985</v>
      </c>
      <c r="C3352" s="258" t="s">
        <v>42</v>
      </c>
      <c r="D3352" s="242" t="s">
        <v>1571</v>
      </c>
      <c r="E3352" s="522" t="s">
        <v>19440</v>
      </c>
      <c r="F3352" s="242" t="s">
        <v>211</v>
      </c>
      <c r="G3352" s="258" t="s">
        <v>33</v>
      </c>
      <c r="H3352" s="247" t="s">
        <v>9472</v>
      </c>
      <c r="I3352" s="247" t="s">
        <v>9473</v>
      </c>
      <c r="J3352" s="247" t="s">
        <v>9474</v>
      </c>
      <c r="K3352" s="241" t="s">
        <v>5654</v>
      </c>
      <c r="L3352" s="247" t="s">
        <v>89</v>
      </c>
      <c r="M3352" s="247" t="s">
        <v>9057</v>
      </c>
      <c r="N3352" s="255">
        <v>6</v>
      </c>
      <c r="O3352" s="255" t="s">
        <v>312</v>
      </c>
      <c r="P3352" s="255" t="s">
        <v>150</v>
      </c>
      <c r="Q3352" s="255" t="s">
        <v>150</v>
      </c>
      <c r="R3352" s="255" t="s">
        <v>150</v>
      </c>
      <c r="S3352" s="255" t="s">
        <v>4642</v>
      </c>
      <c r="T3352" s="255" t="s">
        <v>150</v>
      </c>
      <c r="U3352" s="325" t="s">
        <v>150</v>
      </c>
      <c r="V3352" s="325" t="s">
        <v>150</v>
      </c>
      <c r="W3352" s="248" t="s">
        <v>150</v>
      </c>
    </row>
    <row r="3353" spans="1:23">
      <c r="A3353">
        <v>3350</v>
      </c>
      <c r="B3353" s="247" t="s">
        <v>2705</v>
      </c>
      <c r="C3353" s="242" t="s">
        <v>1571</v>
      </c>
      <c r="D3353" s="247" t="s">
        <v>16</v>
      </c>
      <c r="E3353" s="522" t="s">
        <v>20563</v>
      </c>
      <c r="F3353" s="242" t="s">
        <v>47</v>
      </c>
      <c r="G3353" s="258" t="s">
        <v>33</v>
      </c>
      <c r="H3353" s="247" t="s">
        <v>628</v>
      </c>
      <c r="I3353" s="247" t="s">
        <v>109</v>
      </c>
      <c r="J3353" s="247" t="s">
        <v>9475</v>
      </c>
      <c r="K3353" s="241" t="s">
        <v>391</v>
      </c>
      <c r="L3353" s="247" t="s">
        <v>38</v>
      </c>
      <c r="M3353" s="247" t="s">
        <v>9476</v>
      </c>
      <c r="N3353" s="244" t="s">
        <v>52</v>
      </c>
      <c r="O3353" s="255" t="s">
        <v>312</v>
      </c>
      <c r="P3353" s="255" t="s">
        <v>150</v>
      </c>
      <c r="Q3353" s="255" t="s">
        <v>150</v>
      </c>
      <c r="R3353" s="255" t="s">
        <v>150</v>
      </c>
      <c r="S3353" s="255" t="s">
        <v>354</v>
      </c>
      <c r="T3353" s="255" t="s">
        <v>150</v>
      </c>
      <c r="U3353" s="325" t="s">
        <v>150</v>
      </c>
      <c r="V3353" s="325" t="s">
        <v>150</v>
      </c>
      <c r="W3353" s="248" t="s">
        <v>150</v>
      </c>
    </row>
    <row r="3354" spans="1:23">
      <c r="A3354">
        <v>3351</v>
      </c>
      <c r="B3354" s="247" t="s">
        <v>2210</v>
      </c>
      <c r="C3354" s="258" t="s">
        <v>42</v>
      </c>
      <c r="D3354" s="242" t="s">
        <v>1571</v>
      </c>
      <c r="E3354" s="522" t="s">
        <v>19230</v>
      </c>
      <c r="F3354" s="242" t="s">
        <v>250</v>
      </c>
      <c r="G3354" s="258" t="s">
        <v>33</v>
      </c>
      <c r="H3354" s="247" t="s">
        <v>628</v>
      </c>
      <c r="I3354" s="247" t="s">
        <v>109</v>
      </c>
      <c r="J3354" s="247" t="s">
        <v>9475</v>
      </c>
      <c r="K3354" s="241" t="s">
        <v>391</v>
      </c>
      <c r="L3354" s="247" t="s">
        <v>38</v>
      </c>
      <c r="M3354" s="247" t="s">
        <v>427</v>
      </c>
      <c r="N3354" s="255" t="s">
        <v>427</v>
      </c>
      <c r="O3354" s="255" t="s">
        <v>312</v>
      </c>
      <c r="P3354" s="255" t="s">
        <v>150</v>
      </c>
      <c r="Q3354" s="255" t="s">
        <v>150</v>
      </c>
      <c r="R3354" s="255" t="s">
        <v>150</v>
      </c>
      <c r="S3354" s="255" t="s">
        <v>354</v>
      </c>
      <c r="T3354" s="255" t="s">
        <v>150</v>
      </c>
      <c r="U3354" s="325" t="s">
        <v>150</v>
      </c>
      <c r="V3354" s="325" t="s">
        <v>150</v>
      </c>
      <c r="W3354" s="248" t="s">
        <v>150</v>
      </c>
    </row>
    <row r="3355" spans="1:23">
      <c r="A3355">
        <v>3352</v>
      </c>
      <c r="B3355" s="247" t="s">
        <v>2583</v>
      </c>
      <c r="C3355" s="258" t="s">
        <v>42</v>
      </c>
      <c r="D3355" s="242" t="s">
        <v>1571</v>
      </c>
      <c r="E3355" s="522" t="s">
        <v>20564</v>
      </c>
      <c r="F3355" s="242" t="s">
        <v>238</v>
      </c>
      <c r="G3355" s="258" t="s">
        <v>33</v>
      </c>
      <c r="H3355" s="247" t="s">
        <v>9477</v>
      </c>
      <c r="I3355" s="247" t="s">
        <v>109</v>
      </c>
      <c r="J3355" s="247" t="s">
        <v>9478</v>
      </c>
      <c r="K3355" s="241" t="s">
        <v>9479</v>
      </c>
      <c r="L3355" s="247" t="s">
        <v>89</v>
      </c>
      <c r="M3355" s="247" t="s">
        <v>9480</v>
      </c>
      <c r="N3355" s="255">
        <v>11</v>
      </c>
      <c r="O3355" s="255" t="s">
        <v>312</v>
      </c>
      <c r="P3355" s="255" t="s">
        <v>150</v>
      </c>
      <c r="Q3355" s="255" t="s">
        <v>150</v>
      </c>
      <c r="R3355" s="255" t="s">
        <v>150</v>
      </c>
      <c r="S3355" s="255" t="s">
        <v>4642</v>
      </c>
      <c r="T3355" s="255" t="s">
        <v>150</v>
      </c>
      <c r="U3355" s="325" t="s">
        <v>150</v>
      </c>
      <c r="V3355" s="325" t="s">
        <v>150</v>
      </c>
      <c r="W3355" s="248" t="s">
        <v>150</v>
      </c>
    </row>
    <row r="3356" spans="1:23">
      <c r="A3356">
        <v>3353</v>
      </c>
      <c r="B3356" s="247" t="s">
        <v>2560</v>
      </c>
      <c r="C3356" s="242" t="s">
        <v>1571</v>
      </c>
      <c r="D3356" s="247" t="s">
        <v>16</v>
      </c>
      <c r="E3356" s="522" t="s">
        <v>16297</v>
      </c>
      <c r="F3356" s="242" t="s">
        <v>83</v>
      </c>
      <c r="G3356" s="258" t="s">
        <v>33</v>
      </c>
      <c r="H3356" s="247" t="s">
        <v>9477</v>
      </c>
      <c r="I3356" s="247" t="s">
        <v>109</v>
      </c>
      <c r="J3356" s="247" t="s">
        <v>9478</v>
      </c>
      <c r="K3356" s="241" t="s">
        <v>9479</v>
      </c>
      <c r="L3356" s="247" t="s">
        <v>89</v>
      </c>
      <c r="M3356" s="247" t="s">
        <v>9481</v>
      </c>
      <c r="N3356" s="255">
        <v>10</v>
      </c>
      <c r="O3356" s="255" t="s">
        <v>312</v>
      </c>
      <c r="P3356" s="255" t="s">
        <v>150</v>
      </c>
      <c r="Q3356" s="255" t="s">
        <v>150</v>
      </c>
      <c r="R3356" s="255" t="s">
        <v>150</v>
      </c>
      <c r="S3356" s="255" t="s">
        <v>4642</v>
      </c>
      <c r="T3356" s="255" t="s">
        <v>150</v>
      </c>
      <c r="U3356" s="325" t="s">
        <v>150</v>
      </c>
      <c r="V3356" s="325" t="s">
        <v>150</v>
      </c>
      <c r="W3356" s="248" t="s">
        <v>150</v>
      </c>
    </row>
    <row r="3357" spans="1:23">
      <c r="A3357">
        <v>3354</v>
      </c>
      <c r="B3357" s="247" t="s">
        <v>6116</v>
      </c>
      <c r="C3357" s="242" t="s">
        <v>1571</v>
      </c>
      <c r="D3357" s="247" t="s">
        <v>16</v>
      </c>
      <c r="E3357" s="522" t="s">
        <v>20240</v>
      </c>
      <c r="F3357" s="242" t="s">
        <v>142</v>
      </c>
      <c r="G3357" s="258" t="s">
        <v>33</v>
      </c>
      <c r="H3357" s="247" t="s">
        <v>8250</v>
      </c>
      <c r="I3357" s="247" t="s">
        <v>2126</v>
      </c>
      <c r="J3357" s="247" t="s">
        <v>9482</v>
      </c>
      <c r="K3357" s="241" t="s">
        <v>6272</v>
      </c>
      <c r="L3357" s="247" t="s">
        <v>89</v>
      </c>
      <c r="M3357" s="247" t="s">
        <v>5238</v>
      </c>
      <c r="N3357" s="255" t="s">
        <v>958</v>
      </c>
      <c r="O3357" s="255" t="s">
        <v>312</v>
      </c>
      <c r="P3357" s="255" t="s">
        <v>150</v>
      </c>
      <c r="Q3357" s="255" t="s">
        <v>150</v>
      </c>
      <c r="R3357" s="255" t="s">
        <v>150</v>
      </c>
      <c r="S3357" s="255" t="s">
        <v>354</v>
      </c>
      <c r="T3357" s="255" t="s">
        <v>150</v>
      </c>
      <c r="U3357" s="325" t="s">
        <v>150</v>
      </c>
      <c r="V3357" s="325" t="s">
        <v>150</v>
      </c>
      <c r="W3357" s="248" t="s">
        <v>150</v>
      </c>
    </row>
    <row r="3358" spans="1:23">
      <c r="A3358">
        <v>3355</v>
      </c>
      <c r="B3358" s="247" t="s">
        <v>9141</v>
      </c>
      <c r="C3358" s="242" t="s">
        <v>42</v>
      </c>
      <c r="D3358" s="242" t="s">
        <v>1571</v>
      </c>
      <c r="E3358" s="522" t="s">
        <v>20097</v>
      </c>
      <c r="F3358" s="242" t="s">
        <v>250</v>
      </c>
      <c r="G3358" s="258" t="s">
        <v>33</v>
      </c>
      <c r="H3358" s="247" t="s">
        <v>8250</v>
      </c>
      <c r="I3358" s="247" t="s">
        <v>2126</v>
      </c>
      <c r="J3358" s="247" t="s">
        <v>9482</v>
      </c>
      <c r="K3358" s="241" t="s">
        <v>6272</v>
      </c>
      <c r="L3358" s="247" t="s">
        <v>89</v>
      </c>
      <c r="M3358" s="247" t="s">
        <v>427</v>
      </c>
      <c r="N3358" s="255" t="s">
        <v>427</v>
      </c>
      <c r="O3358" s="255" t="s">
        <v>312</v>
      </c>
      <c r="P3358" s="255" t="s">
        <v>150</v>
      </c>
      <c r="Q3358" s="255" t="s">
        <v>150</v>
      </c>
      <c r="R3358" s="255" t="s">
        <v>150</v>
      </c>
      <c r="S3358" s="255" t="s">
        <v>354</v>
      </c>
      <c r="T3358" s="255" t="s">
        <v>150</v>
      </c>
      <c r="U3358" s="325" t="s">
        <v>150</v>
      </c>
      <c r="V3358" s="325" t="s">
        <v>150</v>
      </c>
      <c r="W3358" s="248" t="s">
        <v>150</v>
      </c>
    </row>
    <row r="3359" spans="1:23">
      <c r="A3359">
        <v>3356</v>
      </c>
      <c r="B3359" s="247" t="s">
        <v>9483</v>
      </c>
      <c r="C3359" s="242" t="s">
        <v>1571</v>
      </c>
      <c r="D3359" s="247" t="s">
        <v>16</v>
      </c>
      <c r="E3359" s="522" t="s">
        <v>20565</v>
      </c>
      <c r="F3359" s="242" t="s">
        <v>83</v>
      </c>
      <c r="G3359" s="258" t="s">
        <v>33</v>
      </c>
      <c r="H3359" s="247" t="s">
        <v>6944</v>
      </c>
      <c r="I3359" s="247" t="s">
        <v>9484</v>
      </c>
      <c r="J3359" s="247" t="s">
        <v>9485</v>
      </c>
      <c r="K3359" s="234" t="s">
        <v>4933</v>
      </c>
      <c r="L3359" s="247" t="s">
        <v>89</v>
      </c>
      <c r="M3359" s="247" t="s">
        <v>9486</v>
      </c>
      <c r="N3359" s="255">
        <v>10</v>
      </c>
      <c r="O3359" s="255" t="s">
        <v>312</v>
      </c>
      <c r="P3359" s="255" t="s">
        <v>150</v>
      </c>
      <c r="Q3359" s="255" t="s">
        <v>150</v>
      </c>
      <c r="R3359" s="255" t="s">
        <v>150</v>
      </c>
      <c r="S3359" s="255" t="s">
        <v>4642</v>
      </c>
      <c r="T3359" s="255" t="s">
        <v>150</v>
      </c>
      <c r="U3359" s="325" t="s">
        <v>150</v>
      </c>
      <c r="V3359" s="325" t="s">
        <v>150</v>
      </c>
      <c r="W3359" s="248" t="s">
        <v>150</v>
      </c>
    </row>
    <row r="3360" spans="1:23">
      <c r="A3360">
        <v>3357</v>
      </c>
      <c r="B3360" s="247" t="s">
        <v>532</v>
      </c>
      <c r="C3360" s="242" t="s">
        <v>1571</v>
      </c>
      <c r="D3360" s="247" t="s">
        <v>16</v>
      </c>
      <c r="E3360" s="522" t="s">
        <v>19736</v>
      </c>
      <c r="F3360" s="242" t="s">
        <v>142</v>
      </c>
      <c r="G3360" s="258" t="s">
        <v>33</v>
      </c>
      <c r="H3360" s="247" t="s">
        <v>586</v>
      </c>
      <c r="I3360" s="247" t="s">
        <v>6282</v>
      </c>
      <c r="J3360" s="247" t="s">
        <v>9487</v>
      </c>
      <c r="K3360" s="234" t="s">
        <v>4676</v>
      </c>
      <c r="L3360" s="247" t="s">
        <v>89</v>
      </c>
      <c r="M3360" s="247" t="s">
        <v>5238</v>
      </c>
      <c r="N3360" s="255" t="s">
        <v>958</v>
      </c>
      <c r="O3360" s="255" t="s">
        <v>312</v>
      </c>
      <c r="P3360" s="255" t="s">
        <v>150</v>
      </c>
      <c r="Q3360" s="255" t="s">
        <v>150</v>
      </c>
      <c r="R3360" s="255" t="s">
        <v>150</v>
      </c>
      <c r="S3360" s="255" t="s">
        <v>4642</v>
      </c>
      <c r="T3360" s="255" t="s">
        <v>150</v>
      </c>
      <c r="U3360" s="325" t="s">
        <v>150</v>
      </c>
      <c r="V3360" s="325" t="s">
        <v>150</v>
      </c>
      <c r="W3360" s="248" t="s">
        <v>150</v>
      </c>
    </row>
    <row r="3361" spans="1:23">
      <c r="A3361">
        <v>3358</v>
      </c>
      <c r="B3361" s="247" t="s">
        <v>3234</v>
      </c>
      <c r="C3361" s="242" t="s">
        <v>1571</v>
      </c>
      <c r="D3361" s="247" t="s">
        <v>16</v>
      </c>
      <c r="E3361" s="522" t="s">
        <v>16138</v>
      </c>
      <c r="F3361" s="242" t="s">
        <v>186</v>
      </c>
      <c r="G3361" s="258" t="s">
        <v>33</v>
      </c>
      <c r="H3361" s="247" t="s">
        <v>586</v>
      </c>
      <c r="I3361" s="247" t="s">
        <v>6282</v>
      </c>
      <c r="J3361" s="247" t="s">
        <v>9487</v>
      </c>
      <c r="K3361" s="234" t="s">
        <v>4676</v>
      </c>
      <c r="L3361" s="247" t="s">
        <v>89</v>
      </c>
      <c r="M3361" s="247" t="s">
        <v>427</v>
      </c>
      <c r="N3361" s="255" t="s">
        <v>427</v>
      </c>
      <c r="O3361" s="255" t="s">
        <v>312</v>
      </c>
      <c r="P3361" s="255" t="s">
        <v>150</v>
      </c>
      <c r="Q3361" s="255" t="s">
        <v>150</v>
      </c>
      <c r="R3361" s="255" t="s">
        <v>150</v>
      </c>
      <c r="S3361" s="255" t="s">
        <v>4642</v>
      </c>
      <c r="T3361" s="255" t="s">
        <v>150</v>
      </c>
      <c r="U3361" s="325" t="s">
        <v>150</v>
      </c>
      <c r="V3361" s="325" t="s">
        <v>150</v>
      </c>
      <c r="W3361" s="248" t="s">
        <v>150</v>
      </c>
    </row>
    <row r="3362" spans="1:23">
      <c r="A3362">
        <v>3359</v>
      </c>
      <c r="B3362" s="247" t="s">
        <v>770</v>
      </c>
      <c r="C3362" s="242" t="s">
        <v>42</v>
      </c>
      <c r="D3362" s="242" t="s">
        <v>1571</v>
      </c>
      <c r="E3362" s="522" t="s">
        <v>18271</v>
      </c>
      <c r="F3362" s="242" t="s">
        <v>250</v>
      </c>
      <c r="G3362" s="258" t="s">
        <v>33</v>
      </c>
      <c r="H3362" s="247" t="s">
        <v>586</v>
      </c>
      <c r="I3362" s="247" t="s">
        <v>6282</v>
      </c>
      <c r="J3362" s="247" t="s">
        <v>9487</v>
      </c>
      <c r="K3362" s="234" t="s">
        <v>4676</v>
      </c>
      <c r="L3362" s="247" t="s">
        <v>89</v>
      </c>
      <c r="M3362" s="247" t="s">
        <v>427</v>
      </c>
      <c r="N3362" s="255" t="s">
        <v>427</v>
      </c>
      <c r="O3362" s="255" t="s">
        <v>312</v>
      </c>
      <c r="P3362" s="255" t="s">
        <v>150</v>
      </c>
      <c r="Q3362" s="255" t="s">
        <v>150</v>
      </c>
      <c r="R3362" s="255" t="s">
        <v>150</v>
      </c>
      <c r="S3362" s="255" t="s">
        <v>4642</v>
      </c>
      <c r="T3362" s="255" t="s">
        <v>150</v>
      </c>
      <c r="U3362" s="325" t="s">
        <v>150</v>
      </c>
      <c r="V3362" s="325" t="s">
        <v>150</v>
      </c>
      <c r="W3362" s="248" t="s">
        <v>150</v>
      </c>
    </row>
    <row r="3363" spans="1:23">
      <c r="A3363">
        <v>3360</v>
      </c>
      <c r="B3363" s="247" t="s">
        <v>264</v>
      </c>
      <c r="C3363" s="242" t="s">
        <v>1571</v>
      </c>
      <c r="D3363" s="247" t="s">
        <v>16</v>
      </c>
      <c r="E3363" s="522" t="s">
        <v>19538</v>
      </c>
      <c r="F3363" s="242" t="s">
        <v>142</v>
      </c>
      <c r="G3363" s="258" t="s">
        <v>33</v>
      </c>
      <c r="H3363" s="247" t="s">
        <v>1755</v>
      </c>
      <c r="I3363" s="247" t="s">
        <v>506</v>
      </c>
      <c r="J3363" s="247" t="s">
        <v>9488</v>
      </c>
      <c r="K3363" s="247" t="s">
        <v>391</v>
      </c>
      <c r="L3363" s="247" t="s">
        <v>89</v>
      </c>
      <c r="M3363" s="241" t="s">
        <v>5238</v>
      </c>
      <c r="N3363" s="244" t="s">
        <v>1379</v>
      </c>
      <c r="O3363" s="255" t="s">
        <v>312</v>
      </c>
      <c r="P3363" s="255" t="s">
        <v>150</v>
      </c>
      <c r="Q3363" s="255" t="s">
        <v>150</v>
      </c>
      <c r="R3363" s="255" t="s">
        <v>150</v>
      </c>
      <c r="S3363" s="255" t="s">
        <v>4642</v>
      </c>
      <c r="T3363" s="255" t="s">
        <v>150</v>
      </c>
      <c r="U3363" s="325" t="s">
        <v>150</v>
      </c>
      <c r="V3363" s="325" t="s">
        <v>150</v>
      </c>
      <c r="W3363" s="246" t="s">
        <v>150</v>
      </c>
    </row>
    <row r="3364" spans="1:23">
      <c r="A3364">
        <v>3361</v>
      </c>
      <c r="B3364" s="247" t="s">
        <v>3434</v>
      </c>
      <c r="C3364" s="242" t="s">
        <v>42</v>
      </c>
      <c r="D3364" s="242" t="s">
        <v>1571</v>
      </c>
      <c r="E3364" s="522" t="s">
        <v>16805</v>
      </c>
      <c r="F3364" s="242" t="s">
        <v>186</v>
      </c>
      <c r="G3364" s="258" t="s">
        <v>33</v>
      </c>
      <c r="H3364" s="247" t="s">
        <v>1755</v>
      </c>
      <c r="I3364" s="247" t="s">
        <v>506</v>
      </c>
      <c r="J3364" s="247" t="s">
        <v>9488</v>
      </c>
      <c r="K3364" s="247" t="s">
        <v>391</v>
      </c>
      <c r="L3364" s="247" t="s">
        <v>89</v>
      </c>
      <c r="M3364" s="241" t="s">
        <v>427</v>
      </c>
      <c r="N3364" s="244" t="s">
        <v>427</v>
      </c>
      <c r="O3364" s="255" t="s">
        <v>312</v>
      </c>
      <c r="P3364" s="255" t="s">
        <v>150</v>
      </c>
      <c r="Q3364" s="255" t="s">
        <v>150</v>
      </c>
      <c r="R3364" s="255" t="s">
        <v>150</v>
      </c>
      <c r="S3364" s="255" t="s">
        <v>4642</v>
      </c>
      <c r="T3364" s="255" t="s">
        <v>150</v>
      </c>
      <c r="U3364" s="325" t="s">
        <v>150</v>
      </c>
      <c r="V3364" s="325" t="s">
        <v>150</v>
      </c>
      <c r="W3364" s="246" t="s">
        <v>150</v>
      </c>
    </row>
    <row r="3365" spans="1:23">
      <c r="A3365">
        <v>3362</v>
      </c>
      <c r="B3365" s="247" t="s">
        <v>188</v>
      </c>
      <c r="C3365" s="258" t="s">
        <v>42</v>
      </c>
      <c r="D3365" s="242" t="s">
        <v>1571</v>
      </c>
      <c r="E3365" s="522" t="s">
        <v>17347</v>
      </c>
      <c r="F3365" s="242" t="s">
        <v>114</v>
      </c>
      <c r="G3365" s="258" t="s">
        <v>4661</v>
      </c>
      <c r="H3365" s="247" t="s">
        <v>9489</v>
      </c>
      <c r="I3365" s="247" t="s">
        <v>3280</v>
      </c>
      <c r="J3365" s="247" t="s">
        <v>9490</v>
      </c>
      <c r="K3365" s="234" t="s">
        <v>5654</v>
      </c>
      <c r="L3365" s="247" t="s">
        <v>89</v>
      </c>
      <c r="M3365" s="247" t="s">
        <v>4733</v>
      </c>
      <c r="N3365" s="255">
        <v>6</v>
      </c>
      <c r="O3365" s="255" t="s">
        <v>312</v>
      </c>
      <c r="P3365" s="255" t="s">
        <v>150</v>
      </c>
      <c r="Q3365" s="255" t="s">
        <v>150</v>
      </c>
      <c r="R3365" s="255" t="s">
        <v>150</v>
      </c>
      <c r="S3365" s="255" t="s">
        <v>4642</v>
      </c>
      <c r="T3365" s="255" t="s">
        <v>150</v>
      </c>
      <c r="U3365" s="325" t="s">
        <v>150</v>
      </c>
      <c r="V3365" s="325" t="s">
        <v>150</v>
      </c>
      <c r="W3365" s="248" t="s">
        <v>150</v>
      </c>
    </row>
    <row r="3366" spans="1:23">
      <c r="A3366">
        <v>3363</v>
      </c>
      <c r="B3366" s="247" t="s">
        <v>9491</v>
      </c>
      <c r="C3366" s="242" t="s">
        <v>1571</v>
      </c>
      <c r="D3366" s="247" t="s">
        <v>16</v>
      </c>
      <c r="E3366" s="522" t="s">
        <v>15934</v>
      </c>
      <c r="F3366" s="242" t="s">
        <v>76</v>
      </c>
      <c r="G3366" s="258" t="s">
        <v>4661</v>
      </c>
      <c r="H3366" s="247" t="s">
        <v>9489</v>
      </c>
      <c r="I3366" s="247" t="s">
        <v>3280</v>
      </c>
      <c r="J3366" s="247" t="s">
        <v>9490</v>
      </c>
      <c r="K3366" s="234" t="s">
        <v>5654</v>
      </c>
      <c r="L3366" s="247" t="s">
        <v>89</v>
      </c>
      <c r="M3366" s="247" t="s">
        <v>4733</v>
      </c>
      <c r="N3366" s="255">
        <v>5</v>
      </c>
      <c r="O3366" s="255" t="s">
        <v>312</v>
      </c>
      <c r="P3366" s="255" t="s">
        <v>150</v>
      </c>
      <c r="Q3366" s="255" t="s">
        <v>150</v>
      </c>
      <c r="R3366" s="255" t="s">
        <v>150</v>
      </c>
      <c r="S3366" s="255" t="s">
        <v>4642</v>
      </c>
      <c r="T3366" s="255" t="s">
        <v>150</v>
      </c>
      <c r="U3366" s="325" t="s">
        <v>150</v>
      </c>
      <c r="V3366" s="325" t="s">
        <v>150</v>
      </c>
      <c r="W3366" s="248" t="s">
        <v>150</v>
      </c>
    </row>
    <row r="3367" spans="1:23">
      <c r="A3367">
        <v>3364</v>
      </c>
      <c r="B3367" s="247" t="s">
        <v>5840</v>
      </c>
      <c r="C3367" s="258" t="s">
        <v>42</v>
      </c>
      <c r="D3367" s="242" t="s">
        <v>1571</v>
      </c>
      <c r="E3367" s="522" t="s">
        <v>17908</v>
      </c>
      <c r="F3367" s="242" t="s">
        <v>83</v>
      </c>
      <c r="G3367" s="258" t="s">
        <v>1259</v>
      </c>
      <c r="H3367" s="247" t="s">
        <v>1112</v>
      </c>
      <c r="I3367" s="247" t="s">
        <v>2499</v>
      </c>
      <c r="J3367" s="247" t="s">
        <v>9492</v>
      </c>
      <c r="K3367" s="241" t="s">
        <v>301</v>
      </c>
      <c r="L3367" s="247" t="s">
        <v>89</v>
      </c>
      <c r="M3367" s="247" t="s">
        <v>4709</v>
      </c>
      <c r="N3367" s="255">
        <v>8</v>
      </c>
      <c r="O3367" s="255" t="s">
        <v>312</v>
      </c>
      <c r="P3367" s="255" t="s">
        <v>150</v>
      </c>
      <c r="Q3367" s="255" t="s">
        <v>150</v>
      </c>
      <c r="R3367" s="255" t="s">
        <v>150</v>
      </c>
      <c r="S3367" s="255" t="s">
        <v>4642</v>
      </c>
      <c r="T3367" s="255" t="s">
        <v>150</v>
      </c>
      <c r="U3367" s="325" t="s">
        <v>150</v>
      </c>
      <c r="V3367" s="325" t="s">
        <v>150</v>
      </c>
      <c r="W3367" s="248" t="s">
        <v>150</v>
      </c>
    </row>
    <row r="3368" spans="1:23">
      <c r="A3368">
        <v>3365</v>
      </c>
      <c r="B3368" s="247" t="s">
        <v>2242</v>
      </c>
      <c r="C3368" s="258" t="s">
        <v>42</v>
      </c>
      <c r="D3368" s="242" t="s">
        <v>1571</v>
      </c>
      <c r="E3368" s="522" t="s">
        <v>18691</v>
      </c>
      <c r="F3368" s="242" t="s">
        <v>114</v>
      </c>
      <c r="G3368" s="258" t="s">
        <v>1259</v>
      </c>
      <c r="H3368" s="247" t="s">
        <v>1112</v>
      </c>
      <c r="I3368" s="247" t="s">
        <v>2499</v>
      </c>
      <c r="J3368" s="247" t="s">
        <v>9492</v>
      </c>
      <c r="K3368" s="241" t="s">
        <v>301</v>
      </c>
      <c r="L3368" s="247" t="s">
        <v>89</v>
      </c>
      <c r="M3368" s="247" t="s">
        <v>4709</v>
      </c>
      <c r="N3368" s="255">
        <v>4</v>
      </c>
      <c r="O3368" s="255" t="s">
        <v>312</v>
      </c>
      <c r="P3368" s="255" t="s">
        <v>150</v>
      </c>
      <c r="Q3368" s="255" t="s">
        <v>150</v>
      </c>
      <c r="R3368" s="255" t="s">
        <v>150</v>
      </c>
      <c r="S3368" s="255" t="s">
        <v>4642</v>
      </c>
      <c r="T3368" s="255" t="s">
        <v>150</v>
      </c>
      <c r="U3368" s="325" t="s">
        <v>150</v>
      </c>
      <c r="V3368" s="325" t="s">
        <v>150</v>
      </c>
      <c r="W3368" s="248" t="s">
        <v>150</v>
      </c>
    </row>
    <row r="3369" spans="1:23">
      <c r="A3369">
        <v>3366</v>
      </c>
      <c r="B3369" s="247" t="s">
        <v>9493</v>
      </c>
      <c r="C3369" s="242" t="s">
        <v>1571</v>
      </c>
      <c r="D3369" s="247" t="s">
        <v>16</v>
      </c>
      <c r="E3369" s="522" t="s">
        <v>18029</v>
      </c>
      <c r="F3369" s="242" t="s">
        <v>250</v>
      </c>
      <c r="G3369" s="258" t="s">
        <v>4661</v>
      </c>
      <c r="H3369" s="247" t="s">
        <v>991</v>
      </c>
      <c r="I3369" s="247" t="s">
        <v>389</v>
      </c>
      <c r="J3369" s="247" t="s">
        <v>9494</v>
      </c>
      <c r="K3369" s="241" t="s">
        <v>4676</v>
      </c>
      <c r="L3369" s="247" t="s">
        <v>89</v>
      </c>
      <c r="M3369" s="241" t="s">
        <v>427</v>
      </c>
      <c r="N3369" s="244" t="s">
        <v>427</v>
      </c>
      <c r="O3369" s="255" t="s">
        <v>312</v>
      </c>
      <c r="P3369" s="255" t="s">
        <v>150</v>
      </c>
      <c r="Q3369" s="255" t="s">
        <v>150</v>
      </c>
      <c r="R3369" s="255" t="s">
        <v>150</v>
      </c>
      <c r="S3369" s="255" t="s">
        <v>4642</v>
      </c>
      <c r="T3369" s="255" t="s">
        <v>150</v>
      </c>
      <c r="U3369" s="325" t="s">
        <v>150</v>
      </c>
      <c r="V3369" s="325" t="s">
        <v>150</v>
      </c>
      <c r="W3369" s="246" t="s">
        <v>150</v>
      </c>
    </row>
    <row r="3370" spans="1:23">
      <c r="A3370">
        <v>3367</v>
      </c>
      <c r="B3370" s="247" t="s">
        <v>9495</v>
      </c>
      <c r="C3370" s="258" t="s">
        <v>42</v>
      </c>
      <c r="D3370" s="242" t="s">
        <v>1571</v>
      </c>
      <c r="E3370" s="522" t="s">
        <v>16188</v>
      </c>
      <c r="F3370" s="242" t="s">
        <v>238</v>
      </c>
      <c r="G3370" s="258" t="s">
        <v>33</v>
      </c>
      <c r="H3370" s="247" t="s">
        <v>643</v>
      </c>
      <c r="I3370" s="247" t="s">
        <v>506</v>
      </c>
      <c r="J3370" s="247" t="s">
        <v>9496</v>
      </c>
      <c r="K3370" s="241" t="s">
        <v>281</v>
      </c>
      <c r="L3370" s="247" t="s">
        <v>89</v>
      </c>
      <c r="M3370" s="247" t="s">
        <v>5468</v>
      </c>
      <c r="N3370" s="255">
        <v>8</v>
      </c>
      <c r="O3370" s="255" t="s">
        <v>150</v>
      </c>
      <c r="P3370" s="255" t="s">
        <v>150</v>
      </c>
      <c r="Q3370" s="255" t="s">
        <v>150</v>
      </c>
      <c r="R3370" s="255" t="s">
        <v>150</v>
      </c>
      <c r="S3370" s="255" t="s">
        <v>4642</v>
      </c>
      <c r="T3370" s="255" t="s">
        <v>150</v>
      </c>
      <c r="U3370" s="325" t="s">
        <v>150</v>
      </c>
      <c r="V3370" s="325" t="s">
        <v>150</v>
      </c>
      <c r="W3370" s="248" t="s">
        <v>150</v>
      </c>
    </row>
    <row r="3371" spans="1:23">
      <c r="A3371">
        <v>3368</v>
      </c>
      <c r="B3371" s="247" t="s">
        <v>1238</v>
      </c>
      <c r="C3371" s="242" t="s">
        <v>1571</v>
      </c>
      <c r="D3371" s="247" t="s">
        <v>16</v>
      </c>
      <c r="E3371" s="522" t="s">
        <v>17964</v>
      </c>
      <c r="F3371" s="242" t="s">
        <v>211</v>
      </c>
      <c r="G3371" s="258" t="s">
        <v>33</v>
      </c>
      <c r="H3371" s="247" t="s">
        <v>9497</v>
      </c>
      <c r="I3371" s="247" t="s">
        <v>1142</v>
      </c>
      <c r="J3371" s="247" t="s">
        <v>9498</v>
      </c>
      <c r="K3371" s="241" t="s">
        <v>9499</v>
      </c>
      <c r="L3371" s="247" t="s">
        <v>89</v>
      </c>
      <c r="M3371" s="247" t="s">
        <v>9500</v>
      </c>
      <c r="N3371" s="255">
        <v>6</v>
      </c>
      <c r="O3371" s="255" t="s">
        <v>312</v>
      </c>
      <c r="P3371" s="255" t="s">
        <v>150</v>
      </c>
      <c r="Q3371" s="255" t="s">
        <v>150</v>
      </c>
      <c r="R3371" s="255" t="s">
        <v>150</v>
      </c>
      <c r="S3371" s="255" t="s">
        <v>327</v>
      </c>
      <c r="T3371" s="255" t="s">
        <v>150</v>
      </c>
      <c r="U3371" s="325" t="s">
        <v>150</v>
      </c>
      <c r="V3371" s="325" t="s">
        <v>150</v>
      </c>
      <c r="W3371" s="248" t="s">
        <v>150</v>
      </c>
    </row>
    <row r="3372" spans="1:23">
      <c r="A3372">
        <v>3369</v>
      </c>
      <c r="B3372" s="247" t="s">
        <v>9501</v>
      </c>
      <c r="C3372" s="242" t="s">
        <v>1571</v>
      </c>
      <c r="D3372" s="247" t="s">
        <v>16</v>
      </c>
      <c r="E3372" s="522" t="s">
        <v>20259</v>
      </c>
      <c r="F3372" s="242" t="s">
        <v>43</v>
      </c>
      <c r="G3372" s="258" t="s">
        <v>33</v>
      </c>
      <c r="H3372" s="247" t="s">
        <v>9497</v>
      </c>
      <c r="I3372" s="247" t="s">
        <v>1142</v>
      </c>
      <c r="J3372" s="247" t="s">
        <v>9502</v>
      </c>
      <c r="K3372" s="241" t="s">
        <v>9499</v>
      </c>
      <c r="L3372" s="247" t="s">
        <v>89</v>
      </c>
      <c r="M3372" s="247" t="s">
        <v>9503</v>
      </c>
      <c r="N3372" s="244">
        <v>1</v>
      </c>
      <c r="O3372" s="255" t="s">
        <v>312</v>
      </c>
      <c r="P3372" s="255" t="s">
        <v>150</v>
      </c>
      <c r="Q3372" s="255" t="s">
        <v>150</v>
      </c>
      <c r="R3372" s="255" t="s">
        <v>150</v>
      </c>
      <c r="S3372" s="255" t="s">
        <v>327</v>
      </c>
      <c r="T3372" s="255" t="s">
        <v>150</v>
      </c>
      <c r="U3372" s="325" t="s">
        <v>150</v>
      </c>
      <c r="V3372" s="325" t="s">
        <v>150</v>
      </c>
      <c r="W3372" s="246" t="s">
        <v>150</v>
      </c>
    </row>
    <row r="3373" spans="1:23">
      <c r="A3373">
        <v>3370</v>
      </c>
      <c r="B3373" s="247" t="s">
        <v>9504</v>
      </c>
      <c r="C3373" s="258" t="s">
        <v>42</v>
      </c>
      <c r="D3373" s="242" t="s">
        <v>1571</v>
      </c>
      <c r="E3373" s="522" t="s">
        <v>20566</v>
      </c>
      <c r="F3373" s="242" t="s">
        <v>107</v>
      </c>
      <c r="G3373" s="258" t="s">
        <v>6010</v>
      </c>
      <c r="H3373" s="247" t="s">
        <v>9505</v>
      </c>
      <c r="I3373" s="247" t="s">
        <v>287</v>
      </c>
      <c r="J3373" s="247" t="s">
        <v>9506</v>
      </c>
      <c r="K3373" s="241" t="s">
        <v>4640</v>
      </c>
      <c r="L3373" s="247" t="s">
        <v>89</v>
      </c>
      <c r="M3373" s="247" t="s">
        <v>9507</v>
      </c>
      <c r="N3373" s="255">
        <v>10</v>
      </c>
      <c r="O3373" s="255" t="s">
        <v>312</v>
      </c>
      <c r="P3373" s="255" t="s">
        <v>150</v>
      </c>
      <c r="Q3373" s="255" t="s">
        <v>150</v>
      </c>
      <c r="R3373" s="255" t="s">
        <v>150</v>
      </c>
      <c r="S3373" s="255" t="s">
        <v>4642</v>
      </c>
      <c r="T3373" s="255" t="s">
        <v>150</v>
      </c>
      <c r="U3373" s="325" t="s">
        <v>150</v>
      </c>
      <c r="V3373" s="325" t="s">
        <v>150</v>
      </c>
      <c r="W3373" s="248" t="s">
        <v>150</v>
      </c>
    </row>
    <row r="3374" spans="1:23">
      <c r="A3374">
        <v>3371</v>
      </c>
      <c r="B3374" s="247" t="s">
        <v>9508</v>
      </c>
      <c r="C3374" s="258" t="s">
        <v>42</v>
      </c>
      <c r="D3374" s="242" t="s">
        <v>1571</v>
      </c>
      <c r="E3374" s="522" t="s">
        <v>17720</v>
      </c>
      <c r="F3374" s="242" t="s">
        <v>97</v>
      </c>
      <c r="G3374" s="258" t="s">
        <v>33</v>
      </c>
      <c r="H3374" s="247" t="s">
        <v>181</v>
      </c>
      <c r="I3374" s="247" t="s">
        <v>1878</v>
      </c>
      <c r="J3374" s="247" t="s">
        <v>9509</v>
      </c>
      <c r="K3374" s="241" t="s">
        <v>4676</v>
      </c>
      <c r="L3374" s="247" t="s">
        <v>89</v>
      </c>
      <c r="M3374" s="247" t="s">
        <v>9510</v>
      </c>
      <c r="N3374" s="255">
        <v>3</v>
      </c>
      <c r="O3374" s="255" t="s">
        <v>312</v>
      </c>
      <c r="P3374" s="255" t="s">
        <v>150</v>
      </c>
      <c r="Q3374" s="255" t="s">
        <v>150</v>
      </c>
      <c r="R3374" s="255" t="s">
        <v>150</v>
      </c>
      <c r="S3374" s="255" t="s">
        <v>4642</v>
      </c>
      <c r="T3374" s="255" t="s">
        <v>150</v>
      </c>
      <c r="U3374" s="325" t="s">
        <v>150</v>
      </c>
      <c r="V3374" s="325" t="s">
        <v>150</v>
      </c>
      <c r="W3374" s="248" t="s">
        <v>150</v>
      </c>
    </row>
    <row r="3375" spans="1:23">
      <c r="A3375">
        <v>3372</v>
      </c>
      <c r="B3375" s="247" t="s">
        <v>459</v>
      </c>
      <c r="C3375" s="258" t="s">
        <v>42</v>
      </c>
      <c r="D3375" s="242" t="s">
        <v>1571</v>
      </c>
      <c r="E3375" s="522" t="s">
        <v>20567</v>
      </c>
      <c r="F3375" s="242" t="s">
        <v>47</v>
      </c>
      <c r="G3375" s="258" t="s">
        <v>33</v>
      </c>
      <c r="H3375" s="247" t="s">
        <v>181</v>
      </c>
      <c r="I3375" s="247" t="s">
        <v>1878</v>
      </c>
      <c r="J3375" s="247" t="s">
        <v>9509</v>
      </c>
      <c r="K3375" s="241" t="s">
        <v>4676</v>
      </c>
      <c r="L3375" s="247" t="s">
        <v>89</v>
      </c>
      <c r="M3375" s="241" t="s">
        <v>4728</v>
      </c>
      <c r="N3375" s="244">
        <v>0</v>
      </c>
      <c r="O3375" s="255" t="s">
        <v>312</v>
      </c>
      <c r="P3375" s="255" t="s">
        <v>150</v>
      </c>
      <c r="Q3375" s="255" t="s">
        <v>150</v>
      </c>
      <c r="R3375" s="255" t="s">
        <v>150</v>
      </c>
      <c r="S3375" s="255" t="s">
        <v>4642</v>
      </c>
      <c r="T3375" s="255" t="s">
        <v>150</v>
      </c>
      <c r="U3375" s="325" t="s">
        <v>150</v>
      </c>
      <c r="V3375" s="325" t="s">
        <v>150</v>
      </c>
      <c r="W3375" s="248" t="s">
        <v>150</v>
      </c>
    </row>
    <row r="3376" spans="1:23">
      <c r="A3376">
        <v>3373</v>
      </c>
      <c r="B3376" s="247" t="s">
        <v>9511</v>
      </c>
      <c r="C3376" s="242" t="s">
        <v>1571</v>
      </c>
      <c r="D3376" s="247" t="s">
        <v>16</v>
      </c>
      <c r="E3376" s="521" t="s">
        <v>17188</v>
      </c>
      <c r="F3376" s="242" t="s">
        <v>114</v>
      </c>
      <c r="G3376" s="243" t="s">
        <v>33</v>
      </c>
      <c r="H3376" s="243" t="s">
        <v>9512</v>
      </c>
      <c r="I3376" s="243" t="s">
        <v>9513</v>
      </c>
      <c r="J3376" s="247" t="s">
        <v>9514</v>
      </c>
      <c r="K3376" s="241" t="s">
        <v>4676</v>
      </c>
      <c r="L3376" s="288" t="s">
        <v>89</v>
      </c>
      <c r="M3376" s="247" t="s">
        <v>5238</v>
      </c>
      <c r="N3376" s="244">
        <v>5</v>
      </c>
      <c r="O3376" s="255" t="s">
        <v>312</v>
      </c>
      <c r="P3376" s="255" t="s">
        <v>150</v>
      </c>
      <c r="Q3376" s="255" t="s">
        <v>8880</v>
      </c>
      <c r="R3376" s="255" t="s">
        <v>8881</v>
      </c>
      <c r="S3376" s="280" t="s">
        <v>4642</v>
      </c>
      <c r="T3376" s="255" t="s">
        <v>150</v>
      </c>
      <c r="U3376" s="255" t="s">
        <v>150</v>
      </c>
      <c r="V3376" s="255" t="s">
        <v>150</v>
      </c>
      <c r="W3376" s="255" t="s">
        <v>150</v>
      </c>
    </row>
    <row r="3377" spans="1:23">
      <c r="A3377">
        <v>3374</v>
      </c>
      <c r="B3377" s="247" t="s">
        <v>9515</v>
      </c>
      <c r="C3377" s="242" t="s">
        <v>1571</v>
      </c>
      <c r="D3377" s="247" t="s">
        <v>16</v>
      </c>
      <c r="E3377" s="521" t="s">
        <v>18699</v>
      </c>
      <c r="F3377" s="242" t="s">
        <v>142</v>
      </c>
      <c r="G3377" s="243" t="s">
        <v>33</v>
      </c>
      <c r="H3377" s="243" t="s">
        <v>9516</v>
      </c>
      <c r="I3377" s="243" t="s">
        <v>9517</v>
      </c>
      <c r="J3377" s="247" t="s">
        <v>9518</v>
      </c>
      <c r="K3377" s="241" t="s">
        <v>301</v>
      </c>
      <c r="L3377" s="288" t="s">
        <v>89</v>
      </c>
      <c r="M3377" s="241" t="s">
        <v>5238</v>
      </c>
      <c r="N3377" s="244" t="s">
        <v>1379</v>
      </c>
      <c r="O3377" s="255" t="s">
        <v>312</v>
      </c>
      <c r="P3377" s="255" t="s">
        <v>150</v>
      </c>
      <c r="Q3377" s="255" t="s">
        <v>8880</v>
      </c>
      <c r="R3377" s="255" t="s">
        <v>8881</v>
      </c>
      <c r="S3377" s="280" t="s">
        <v>4642</v>
      </c>
      <c r="T3377" s="255" t="s">
        <v>150</v>
      </c>
      <c r="U3377" s="255" t="s">
        <v>150</v>
      </c>
      <c r="V3377" s="255" t="s">
        <v>150</v>
      </c>
      <c r="W3377" s="246" t="s">
        <v>150</v>
      </c>
    </row>
    <row r="3378" spans="1:23">
      <c r="A3378">
        <v>3375</v>
      </c>
      <c r="B3378" s="247" t="s">
        <v>4798</v>
      </c>
      <c r="C3378" s="242" t="s">
        <v>1571</v>
      </c>
      <c r="D3378" s="247" t="s">
        <v>16</v>
      </c>
      <c r="E3378" s="522" t="s">
        <v>19534</v>
      </c>
      <c r="F3378" s="242" t="s">
        <v>83</v>
      </c>
      <c r="G3378" s="258" t="s">
        <v>33</v>
      </c>
      <c r="H3378" s="247" t="s">
        <v>9519</v>
      </c>
      <c r="I3378" s="247" t="s">
        <v>4788</v>
      </c>
      <c r="J3378" s="247" t="s">
        <v>9520</v>
      </c>
      <c r="K3378" s="241" t="s">
        <v>1745</v>
      </c>
      <c r="L3378" s="247" t="s">
        <v>89</v>
      </c>
      <c r="M3378" s="247" t="s">
        <v>9521</v>
      </c>
      <c r="N3378" s="255">
        <v>9</v>
      </c>
      <c r="O3378" s="255" t="s">
        <v>312</v>
      </c>
      <c r="P3378" s="255" t="s">
        <v>150</v>
      </c>
      <c r="Q3378" s="255" t="s">
        <v>150</v>
      </c>
      <c r="R3378" s="255" t="s">
        <v>150</v>
      </c>
      <c r="S3378" s="255" t="s">
        <v>4642</v>
      </c>
      <c r="T3378" s="255" t="s">
        <v>150</v>
      </c>
      <c r="U3378" s="325" t="s">
        <v>150</v>
      </c>
      <c r="V3378" s="325" t="s">
        <v>150</v>
      </c>
      <c r="W3378" s="248" t="s">
        <v>150</v>
      </c>
    </row>
    <row r="3379" spans="1:23">
      <c r="A3379">
        <v>3376</v>
      </c>
      <c r="B3379" s="247" t="s">
        <v>2966</v>
      </c>
      <c r="C3379" s="242" t="s">
        <v>1571</v>
      </c>
      <c r="D3379" s="247" t="s">
        <v>16</v>
      </c>
      <c r="E3379" s="522" t="s">
        <v>20568</v>
      </c>
      <c r="F3379" s="242" t="s">
        <v>93</v>
      </c>
      <c r="G3379" s="258" t="s">
        <v>33</v>
      </c>
      <c r="H3379" s="247" t="s">
        <v>9519</v>
      </c>
      <c r="I3379" s="247" t="s">
        <v>4788</v>
      </c>
      <c r="J3379" s="247" t="s">
        <v>9520</v>
      </c>
      <c r="K3379" s="241" t="s">
        <v>1745</v>
      </c>
      <c r="L3379" s="288" t="s">
        <v>89</v>
      </c>
      <c r="M3379" s="247" t="s">
        <v>9522</v>
      </c>
      <c r="N3379" s="255">
        <v>2</v>
      </c>
      <c r="O3379" s="255" t="s">
        <v>312</v>
      </c>
      <c r="P3379" s="255" t="s">
        <v>150</v>
      </c>
      <c r="Q3379" s="255" t="s">
        <v>8880</v>
      </c>
      <c r="R3379" s="255" t="s">
        <v>8881</v>
      </c>
      <c r="S3379" s="280" t="s">
        <v>4642</v>
      </c>
      <c r="T3379" s="255" t="s">
        <v>150</v>
      </c>
      <c r="U3379" s="255" t="s">
        <v>150</v>
      </c>
      <c r="V3379" s="255" t="s">
        <v>150</v>
      </c>
      <c r="W3379" s="255" t="s">
        <v>150</v>
      </c>
    </row>
    <row r="3380" spans="1:23">
      <c r="A3380">
        <v>3377</v>
      </c>
      <c r="B3380" s="247" t="s">
        <v>643</v>
      </c>
      <c r="C3380" s="242" t="s">
        <v>42</v>
      </c>
      <c r="D3380" s="242" t="s">
        <v>1571</v>
      </c>
      <c r="E3380" s="522" t="s">
        <v>20569</v>
      </c>
      <c r="F3380" s="242" t="s">
        <v>93</v>
      </c>
      <c r="G3380" s="258" t="s">
        <v>33</v>
      </c>
      <c r="H3380" s="247" t="s">
        <v>1112</v>
      </c>
      <c r="I3380" s="247" t="s">
        <v>9523</v>
      </c>
      <c r="J3380" s="247" t="s">
        <v>9524</v>
      </c>
      <c r="K3380" s="241" t="s">
        <v>4676</v>
      </c>
      <c r="L3380" s="288" t="s">
        <v>89</v>
      </c>
      <c r="M3380" s="247" t="s">
        <v>9525</v>
      </c>
      <c r="N3380" s="255">
        <v>3</v>
      </c>
      <c r="O3380" s="255" t="s">
        <v>312</v>
      </c>
      <c r="P3380" s="255" t="s">
        <v>150</v>
      </c>
      <c r="Q3380" s="255" t="s">
        <v>8880</v>
      </c>
      <c r="R3380" s="255" t="s">
        <v>8881</v>
      </c>
      <c r="S3380" s="280" t="s">
        <v>4642</v>
      </c>
      <c r="T3380" s="255" t="s">
        <v>150</v>
      </c>
      <c r="U3380" s="255" t="s">
        <v>150</v>
      </c>
      <c r="V3380" s="255" t="s">
        <v>150</v>
      </c>
      <c r="W3380" s="255" t="s">
        <v>150</v>
      </c>
    </row>
    <row r="3381" spans="1:23">
      <c r="A3381">
        <v>3378</v>
      </c>
      <c r="B3381" s="247" t="s">
        <v>2904</v>
      </c>
      <c r="C3381" s="242" t="s">
        <v>1571</v>
      </c>
      <c r="D3381" s="247" t="s">
        <v>16</v>
      </c>
      <c r="E3381" s="522" t="s">
        <v>17448</v>
      </c>
      <c r="F3381" s="242" t="s">
        <v>43</v>
      </c>
      <c r="G3381" s="258" t="s">
        <v>33</v>
      </c>
      <c r="H3381" s="247" t="s">
        <v>1112</v>
      </c>
      <c r="I3381" s="247" t="s">
        <v>9523</v>
      </c>
      <c r="J3381" s="247" t="s">
        <v>9526</v>
      </c>
      <c r="K3381" s="241" t="s">
        <v>4676</v>
      </c>
      <c r="L3381" s="288" t="s">
        <v>89</v>
      </c>
      <c r="M3381" s="247" t="s">
        <v>9525</v>
      </c>
      <c r="N3381" s="255">
        <v>2</v>
      </c>
      <c r="O3381" s="255" t="s">
        <v>312</v>
      </c>
      <c r="P3381" s="255" t="s">
        <v>150</v>
      </c>
      <c r="Q3381" s="255" t="s">
        <v>8880</v>
      </c>
      <c r="R3381" s="255" t="s">
        <v>8881</v>
      </c>
      <c r="S3381" s="280" t="s">
        <v>4642</v>
      </c>
      <c r="T3381" s="255" t="s">
        <v>150</v>
      </c>
      <c r="U3381" s="255" t="s">
        <v>150</v>
      </c>
      <c r="V3381" s="255" t="s">
        <v>150</v>
      </c>
      <c r="W3381" s="255" t="s">
        <v>150</v>
      </c>
    </row>
    <row r="3382" spans="1:23">
      <c r="A3382">
        <v>3379</v>
      </c>
      <c r="B3382" s="247" t="s">
        <v>5067</v>
      </c>
      <c r="C3382" s="242" t="s">
        <v>42</v>
      </c>
      <c r="D3382" s="242" t="s">
        <v>1571</v>
      </c>
      <c r="E3382" s="522" t="s">
        <v>16152</v>
      </c>
      <c r="F3382" s="242" t="s">
        <v>142</v>
      </c>
      <c r="G3382" s="258" t="s">
        <v>33</v>
      </c>
      <c r="H3382" s="247" t="s">
        <v>1112</v>
      </c>
      <c r="I3382" s="247" t="s">
        <v>9523</v>
      </c>
      <c r="J3382" s="247" t="s">
        <v>9526</v>
      </c>
      <c r="K3382" s="241" t="s">
        <v>4676</v>
      </c>
      <c r="L3382" s="288" t="s">
        <v>89</v>
      </c>
      <c r="M3382" s="241" t="s">
        <v>4728</v>
      </c>
      <c r="N3382" s="244">
        <v>0</v>
      </c>
      <c r="O3382" s="255" t="s">
        <v>312</v>
      </c>
      <c r="P3382" s="255" t="s">
        <v>150</v>
      </c>
      <c r="Q3382" s="255" t="s">
        <v>8880</v>
      </c>
      <c r="R3382" s="255" t="s">
        <v>8881</v>
      </c>
      <c r="S3382" s="280" t="s">
        <v>4642</v>
      </c>
      <c r="T3382" s="255" t="s">
        <v>150</v>
      </c>
      <c r="U3382" s="255" t="s">
        <v>150</v>
      </c>
      <c r="V3382" s="255" t="s">
        <v>150</v>
      </c>
      <c r="W3382" s="255" t="s">
        <v>150</v>
      </c>
    </row>
    <row r="3383" spans="1:23">
      <c r="A3383">
        <v>3380</v>
      </c>
      <c r="B3383" s="247" t="s">
        <v>4637</v>
      </c>
      <c r="C3383" s="258" t="s">
        <v>42</v>
      </c>
      <c r="D3383" s="242" t="s">
        <v>1571</v>
      </c>
      <c r="E3383" s="522" t="s">
        <v>20570</v>
      </c>
      <c r="F3383" s="242" t="s">
        <v>211</v>
      </c>
      <c r="G3383" s="258" t="s">
        <v>33</v>
      </c>
      <c r="H3383" s="247" t="s">
        <v>643</v>
      </c>
      <c r="I3383" s="247" t="s">
        <v>2456</v>
      </c>
      <c r="J3383" s="247" t="s">
        <v>9527</v>
      </c>
      <c r="K3383" s="241" t="s">
        <v>4640</v>
      </c>
      <c r="L3383" s="247" t="s">
        <v>89</v>
      </c>
      <c r="M3383" s="276" t="s">
        <v>4646</v>
      </c>
      <c r="N3383" s="255">
        <v>10</v>
      </c>
      <c r="O3383" s="255" t="s">
        <v>312</v>
      </c>
      <c r="P3383" s="255" t="s">
        <v>150</v>
      </c>
      <c r="Q3383" s="255" t="s">
        <v>150</v>
      </c>
      <c r="R3383" s="255" t="s">
        <v>150</v>
      </c>
      <c r="S3383" s="255" t="s">
        <v>327</v>
      </c>
      <c r="T3383" s="255" t="s">
        <v>150</v>
      </c>
      <c r="U3383" s="325" t="s">
        <v>150</v>
      </c>
      <c r="V3383" s="325" t="s">
        <v>150</v>
      </c>
      <c r="W3383" s="248" t="s">
        <v>150</v>
      </c>
    </row>
    <row r="3384" spans="1:23">
      <c r="A3384">
        <v>3381</v>
      </c>
      <c r="B3384" s="247" t="s">
        <v>197</v>
      </c>
      <c r="C3384" s="258" t="s">
        <v>42</v>
      </c>
      <c r="D3384" s="242" t="s">
        <v>1571</v>
      </c>
      <c r="E3384" s="522" t="s">
        <v>16892</v>
      </c>
      <c r="F3384" s="242" t="s">
        <v>107</v>
      </c>
      <c r="G3384" s="258" t="s">
        <v>33</v>
      </c>
      <c r="H3384" s="247" t="s">
        <v>5531</v>
      </c>
      <c r="I3384" s="247" t="s">
        <v>9528</v>
      </c>
      <c r="J3384" s="247" t="s">
        <v>9529</v>
      </c>
      <c r="K3384" s="241" t="s">
        <v>301</v>
      </c>
      <c r="L3384" s="247" t="s">
        <v>89</v>
      </c>
      <c r="M3384" s="276" t="s">
        <v>6374</v>
      </c>
      <c r="N3384" s="255">
        <v>11</v>
      </c>
      <c r="O3384" s="255" t="s">
        <v>312</v>
      </c>
      <c r="P3384" s="255" t="s">
        <v>150</v>
      </c>
      <c r="Q3384" s="255" t="s">
        <v>150</v>
      </c>
      <c r="R3384" s="255" t="s">
        <v>150</v>
      </c>
      <c r="S3384" s="255" t="s">
        <v>327</v>
      </c>
      <c r="T3384" s="255" t="s">
        <v>150</v>
      </c>
      <c r="U3384" s="325" t="s">
        <v>150</v>
      </c>
      <c r="V3384" s="325" t="s">
        <v>150</v>
      </c>
      <c r="W3384" s="248" t="s">
        <v>150</v>
      </c>
    </row>
    <row r="3385" spans="1:23">
      <c r="A3385">
        <v>3382</v>
      </c>
      <c r="B3385" s="247" t="s">
        <v>1254</v>
      </c>
      <c r="C3385" s="258" t="s">
        <v>42</v>
      </c>
      <c r="D3385" s="242" t="s">
        <v>1571</v>
      </c>
      <c r="E3385" s="522" t="s">
        <v>16334</v>
      </c>
      <c r="F3385" s="242" t="s">
        <v>83</v>
      </c>
      <c r="G3385" s="258" t="s">
        <v>33</v>
      </c>
      <c r="H3385" s="247" t="s">
        <v>5531</v>
      </c>
      <c r="I3385" s="247" t="s">
        <v>9528</v>
      </c>
      <c r="J3385" s="247" t="s">
        <v>9529</v>
      </c>
      <c r="K3385" s="241" t="s">
        <v>301</v>
      </c>
      <c r="L3385" s="247" t="s">
        <v>89</v>
      </c>
      <c r="M3385" s="276" t="s">
        <v>4995</v>
      </c>
      <c r="N3385" s="255">
        <v>9</v>
      </c>
      <c r="O3385" s="255" t="s">
        <v>312</v>
      </c>
      <c r="P3385" s="255" t="s">
        <v>150</v>
      </c>
      <c r="Q3385" s="255" t="s">
        <v>150</v>
      </c>
      <c r="R3385" s="255" t="s">
        <v>150</v>
      </c>
      <c r="S3385" s="255" t="s">
        <v>327</v>
      </c>
      <c r="T3385" s="255" t="s">
        <v>150</v>
      </c>
      <c r="U3385" s="325" t="s">
        <v>150</v>
      </c>
      <c r="V3385" s="325" t="s">
        <v>150</v>
      </c>
      <c r="W3385" s="248" t="s">
        <v>150</v>
      </c>
    </row>
    <row r="3386" spans="1:23">
      <c r="A3386">
        <v>3383</v>
      </c>
      <c r="B3386" s="247" t="s">
        <v>6514</v>
      </c>
      <c r="C3386" s="258" t="s">
        <v>42</v>
      </c>
      <c r="D3386" s="242" t="s">
        <v>1571</v>
      </c>
      <c r="E3386" s="522" t="s">
        <v>19208</v>
      </c>
      <c r="F3386" s="242" t="s">
        <v>211</v>
      </c>
      <c r="G3386" s="258" t="s">
        <v>33</v>
      </c>
      <c r="H3386" s="247" t="s">
        <v>5531</v>
      </c>
      <c r="I3386" s="247" t="s">
        <v>9528</v>
      </c>
      <c r="J3386" s="247" t="s">
        <v>9529</v>
      </c>
      <c r="K3386" s="241" t="s">
        <v>301</v>
      </c>
      <c r="L3386" s="247" t="s">
        <v>89</v>
      </c>
      <c r="M3386" s="247" t="s">
        <v>9469</v>
      </c>
      <c r="N3386" s="255">
        <v>7</v>
      </c>
      <c r="O3386" s="255" t="s">
        <v>312</v>
      </c>
      <c r="P3386" s="255" t="s">
        <v>150</v>
      </c>
      <c r="Q3386" s="255" t="s">
        <v>150</v>
      </c>
      <c r="R3386" s="255" t="s">
        <v>150</v>
      </c>
      <c r="S3386" s="255" t="s">
        <v>327</v>
      </c>
      <c r="T3386" s="255" t="s">
        <v>150</v>
      </c>
      <c r="U3386" s="325" t="s">
        <v>150</v>
      </c>
      <c r="V3386" s="325" t="s">
        <v>150</v>
      </c>
      <c r="W3386" s="248" t="s">
        <v>150</v>
      </c>
    </row>
    <row r="3387" spans="1:23">
      <c r="A3387">
        <v>3384</v>
      </c>
      <c r="B3387" s="247" t="s">
        <v>5199</v>
      </c>
      <c r="C3387" s="258" t="s">
        <v>42</v>
      </c>
      <c r="D3387" s="242" t="s">
        <v>1571</v>
      </c>
      <c r="E3387" s="522" t="s">
        <v>16935</v>
      </c>
      <c r="F3387" s="242" t="s">
        <v>97</v>
      </c>
      <c r="G3387" s="258" t="s">
        <v>33</v>
      </c>
      <c r="H3387" s="247" t="s">
        <v>5531</v>
      </c>
      <c r="I3387" s="247" t="s">
        <v>9528</v>
      </c>
      <c r="J3387" s="247" t="s">
        <v>9529</v>
      </c>
      <c r="K3387" s="241" t="s">
        <v>301</v>
      </c>
      <c r="L3387" s="247" t="s">
        <v>89</v>
      </c>
      <c r="M3387" s="247" t="s">
        <v>8384</v>
      </c>
      <c r="N3387" s="255">
        <v>5</v>
      </c>
      <c r="O3387" s="255" t="s">
        <v>312</v>
      </c>
      <c r="P3387" s="255" t="s">
        <v>150</v>
      </c>
      <c r="Q3387" s="255" t="s">
        <v>150</v>
      </c>
      <c r="R3387" s="255" t="s">
        <v>150</v>
      </c>
      <c r="S3387" s="255" t="s">
        <v>327</v>
      </c>
      <c r="T3387" s="255" t="s">
        <v>150</v>
      </c>
      <c r="U3387" s="325" t="s">
        <v>150</v>
      </c>
      <c r="V3387" s="325" t="s">
        <v>150</v>
      </c>
      <c r="W3387" s="248" t="s">
        <v>150</v>
      </c>
    </row>
    <row r="3388" spans="1:23">
      <c r="A3388">
        <v>3385</v>
      </c>
      <c r="B3388" s="247" t="s">
        <v>2913</v>
      </c>
      <c r="C3388" s="242" t="s">
        <v>1571</v>
      </c>
      <c r="D3388" s="247" t="s">
        <v>16</v>
      </c>
      <c r="E3388" s="522" t="s">
        <v>18610</v>
      </c>
      <c r="F3388" s="242" t="s">
        <v>93</v>
      </c>
      <c r="G3388" s="258" t="s">
        <v>33</v>
      </c>
      <c r="H3388" s="247" t="s">
        <v>57</v>
      </c>
      <c r="I3388" s="247" t="s">
        <v>109</v>
      </c>
      <c r="J3388" s="247" t="s">
        <v>9530</v>
      </c>
      <c r="K3388" s="241" t="s">
        <v>5654</v>
      </c>
      <c r="L3388" s="247" t="s">
        <v>89</v>
      </c>
      <c r="M3388" s="247" t="s">
        <v>9531</v>
      </c>
      <c r="N3388" s="255">
        <v>2</v>
      </c>
      <c r="O3388" s="255" t="s">
        <v>312</v>
      </c>
      <c r="P3388" s="255" t="s">
        <v>150</v>
      </c>
      <c r="Q3388" s="255" t="s">
        <v>150</v>
      </c>
      <c r="R3388" s="255" t="s">
        <v>150</v>
      </c>
      <c r="S3388" s="255" t="s">
        <v>4642</v>
      </c>
      <c r="T3388" s="255" t="s">
        <v>150</v>
      </c>
      <c r="U3388" s="325" t="s">
        <v>150</v>
      </c>
      <c r="V3388" s="325" t="s">
        <v>150</v>
      </c>
      <c r="W3388" s="248" t="s">
        <v>150</v>
      </c>
    </row>
    <row r="3389" spans="1:23">
      <c r="A3389">
        <v>3386</v>
      </c>
      <c r="B3389" s="247" t="s">
        <v>9532</v>
      </c>
      <c r="C3389" s="242" t="s">
        <v>1571</v>
      </c>
      <c r="D3389" s="247" t="s">
        <v>16</v>
      </c>
      <c r="E3389" s="522" t="s">
        <v>17369</v>
      </c>
      <c r="F3389" s="242" t="s">
        <v>43</v>
      </c>
      <c r="G3389" s="258" t="s">
        <v>33</v>
      </c>
      <c r="H3389" s="247" t="s">
        <v>57</v>
      </c>
      <c r="I3389" s="247" t="s">
        <v>109</v>
      </c>
      <c r="J3389" s="247" t="s">
        <v>9530</v>
      </c>
      <c r="K3389" s="241" t="s">
        <v>5654</v>
      </c>
      <c r="L3389" s="247" t="s">
        <v>89</v>
      </c>
      <c r="M3389" s="247" t="s">
        <v>9531</v>
      </c>
      <c r="N3389" s="255" t="s">
        <v>1379</v>
      </c>
      <c r="O3389" s="255" t="s">
        <v>312</v>
      </c>
      <c r="P3389" s="255" t="s">
        <v>150</v>
      </c>
      <c r="Q3389" s="255" t="s">
        <v>150</v>
      </c>
      <c r="R3389" s="255" t="s">
        <v>150</v>
      </c>
      <c r="S3389" s="255" t="s">
        <v>4642</v>
      </c>
      <c r="T3389" s="255" t="s">
        <v>150</v>
      </c>
      <c r="U3389" s="325" t="s">
        <v>150</v>
      </c>
      <c r="V3389" s="325" t="s">
        <v>150</v>
      </c>
      <c r="W3389" s="248" t="s">
        <v>150</v>
      </c>
    </row>
    <row r="3390" spans="1:23">
      <c r="A3390">
        <v>3387</v>
      </c>
      <c r="B3390" s="247" t="s">
        <v>1616</v>
      </c>
      <c r="C3390" s="258" t="s">
        <v>42</v>
      </c>
      <c r="D3390" s="242" t="s">
        <v>1571</v>
      </c>
      <c r="E3390" s="522" t="s">
        <v>20571</v>
      </c>
      <c r="F3390" s="242" t="s">
        <v>83</v>
      </c>
      <c r="G3390" s="258" t="s">
        <v>33</v>
      </c>
      <c r="H3390" s="247" t="s">
        <v>5352</v>
      </c>
      <c r="I3390" s="247" t="s">
        <v>1874</v>
      </c>
      <c r="J3390" s="247" t="s">
        <v>9533</v>
      </c>
      <c r="K3390" s="241" t="s">
        <v>4640</v>
      </c>
      <c r="L3390" s="247" t="s">
        <v>89</v>
      </c>
      <c r="M3390" s="247" t="s">
        <v>5468</v>
      </c>
      <c r="N3390" s="255">
        <v>11</v>
      </c>
      <c r="O3390" s="255" t="s">
        <v>312</v>
      </c>
      <c r="P3390" s="255" t="s">
        <v>150</v>
      </c>
      <c r="Q3390" s="255" t="s">
        <v>150</v>
      </c>
      <c r="R3390" s="255" t="s">
        <v>150</v>
      </c>
      <c r="S3390" s="255" t="s">
        <v>327</v>
      </c>
      <c r="T3390" s="255" t="s">
        <v>150</v>
      </c>
      <c r="U3390" s="325" t="s">
        <v>150</v>
      </c>
      <c r="V3390" s="325" t="s">
        <v>150</v>
      </c>
      <c r="W3390" s="248" t="s">
        <v>150</v>
      </c>
    </row>
    <row r="3391" spans="1:23">
      <c r="A3391">
        <v>3388</v>
      </c>
      <c r="B3391" s="247" t="s">
        <v>5018</v>
      </c>
      <c r="C3391" s="258" t="s">
        <v>42</v>
      </c>
      <c r="D3391" s="242" t="s">
        <v>1571</v>
      </c>
      <c r="E3391" s="522" t="s">
        <v>16139</v>
      </c>
      <c r="F3391" s="242" t="s">
        <v>107</v>
      </c>
      <c r="G3391" s="258" t="s">
        <v>33</v>
      </c>
      <c r="H3391" s="247" t="s">
        <v>9534</v>
      </c>
      <c r="I3391" s="247" t="s">
        <v>7131</v>
      </c>
      <c r="J3391" s="247" t="s">
        <v>9535</v>
      </c>
      <c r="K3391" s="241" t="s">
        <v>301</v>
      </c>
      <c r="L3391" s="247" t="s">
        <v>9536</v>
      </c>
      <c r="M3391" s="276" t="s">
        <v>427</v>
      </c>
      <c r="N3391" s="255" t="s">
        <v>427</v>
      </c>
      <c r="O3391" s="255" t="s">
        <v>312</v>
      </c>
      <c r="P3391" s="255" t="s">
        <v>150</v>
      </c>
      <c r="Q3391" s="255" t="s">
        <v>150</v>
      </c>
      <c r="R3391" s="255" t="s">
        <v>150</v>
      </c>
      <c r="S3391" s="255" t="s">
        <v>4642</v>
      </c>
      <c r="T3391" s="255" t="s">
        <v>150</v>
      </c>
      <c r="U3391" s="325">
        <v>9</v>
      </c>
      <c r="V3391" s="325">
        <v>4</v>
      </c>
      <c r="W3391" s="248" t="s">
        <v>150</v>
      </c>
    </row>
    <row r="3392" spans="1:23">
      <c r="A3392">
        <v>3389</v>
      </c>
      <c r="B3392" s="247" t="s">
        <v>6255</v>
      </c>
      <c r="C3392" s="258" t="s">
        <v>42</v>
      </c>
      <c r="D3392" s="242" t="s">
        <v>1571</v>
      </c>
      <c r="E3392" s="522" t="s">
        <v>18275</v>
      </c>
      <c r="F3392" s="242" t="s">
        <v>97</v>
      </c>
      <c r="G3392" s="258" t="s">
        <v>33</v>
      </c>
      <c r="H3392" s="247" t="s">
        <v>9534</v>
      </c>
      <c r="I3392" s="247" t="s">
        <v>7131</v>
      </c>
      <c r="J3392" s="247" t="s">
        <v>9537</v>
      </c>
      <c r="K3392" s="241" t="s">
        <v>301</v>
      </c>
      <c r="L3392" s="247" t="s">
        <v>89</v>
      </c>
      <c r="M3392" s="276" t="s">
        <v>9284</v>
      </c>
      <c r="N3392" s="255">
        <v>2</v>
      </c>
      <c r="O3392" s="255" t="s">
        <v>312</v>
      </c>
      <c r="P3392" s="255" t="s">
        <v>150</v>
      </c>
      <c r="Q3392" s="255" t="s">
        <v>150</v>
      </c>
      <c r="R3392" s="255" t="s">
        <v>150</v>
      </c>
      <c r="S3392" s="255" t="s">
        <v>4642</v>
      </c>
      <c r="T3392" s="255" t="s">
        <v>150</v>
      </c>
      <c r="U3392" s="325" t="s">
        <v>150</v>
      </c>
      <c r="V3392" s="325" t="s">
        <v>150</v>
      </c>
      <c r="W3392" s="248" t="s">
        <v>150</v>
      </c>
    </row>
    <row r="3393" spans="1:23">
      <c r="A3393">
        <v>3390</v>
      </c>
      <c r="B3393" s="247" t="s">
        <v>1831</v>
      </c>
      <c r="C3393" s="242" t="s">
        <v>42</v>
      </c>
      <c r="D3393" s="242" t="s">
        <v>1571</v>
      </c>
      <c r="E3393" s="521" t="s">
        <v>20572</v>
      </c>
      <c r="F3393" s="242" t="s">
        <v>56</v>
      </c>
      <c r="G3393" s="243" t="s">
        <v>33</v>
      </c>
      <c r="H3393" s="243" t="s">
        <v>9538</v>
      </c>
      <c r="I3393" s="243" t="s">
        <v>9539</v>
      </c>
      <c r="J3393" s="247" t="s">
        <v>9540</v>
      </c>
      <c r="K3393" s="241" t="s">
        <v>1490</v>
      </c>
      <c r="L3393" s="247" t="s">
        <v>89</v>
      </c>
      <c r="M3393" s="247" t="s">
        <v>4975</v>
      </c>
      <c r="N3393" s="244">
        <v>6</v>
      </c>
      <c r="O3393" s="255" t="s">
        <v>312</v>
      </c>
      <c r="P3393" s="255" t="s">
        <v>150</v>
      </c>
      <c r="Q3393" s="255" t="s">
        <v>150</v>
      </c>
      <c r="R3393" s="255" t="s">
        <v>150</v>
      </c>
      <c r="S3393" s="255" t="s">
        <v>4642</v>
      </c>
      <c r="T3393" s="255" t="s">
        <v>150</v>
      </c>
      <c r="U3393" s="325" t="s">
        <v>150</v>
      </c>
      <c r="V3393" s="325" t="s">
        <v>150</v>
      </c>
      <c r="W3393" s="248" t="s">
        <v>150</v>
      </c>
    </row>
    <row r="3394" spans="1:23">
      <c r="A3394">
        <v>3391</v>
      </c>
      <c r="B3394" s="247" t="s">
        <v>4713</v>
      </c>
      <c r="C3394" s="242" t="s">
        <v>42</v>
      </c>
      <c r="D3394" s="242" t="s">
        <v>1571</v>
      </c>
      <c r="E3394" s="521" t="s">
        <v>18072</v>
      </c>
      <c r="F3394" s="242" t="s">
        <v>32</v>
      </c>
      <c r="G3394" s="258" t="s">
        <v>33</v>
      </c>
      <c r="H3394" s="243" t="s">
        <v>3553</v>
      </c>
      <c r="I3394" s="243" t="s">
        <v>9541</v>
      </c>
      <c r="J3394" s="247" t="s">
        <v>9542</v>
      </c>
      <c r="K3394" s="241" t="s">
        <v>1155</v>
      </c>
      <c r="L3394" s="247" t="s">
        <v>89</v>
      </c>
      <c r="M3394" s="247" t="s">
        <v>5051</v>
      </c>
      <c r="N3394" s="244">
        <v>2</v>
      </c>
      <c r="O3394" s="255" t="s">
        <v>312</v>
      </c>
      <c r="P3394" s="255" t="s">
        <v>150</v>
      </c>
      <c r="Q3394" s="255" t="s">
        <v>150</v>
      </c>
      <c r="R3394" s="255" t="s">
        <v>150</v>
      </c>
      <c r="S3394" s="255" t="s">
        <v>4642</v>
      </c>
      <c r="T3394" s="255" t="s">
        <v>150</v>
      </c>
      <c r="U3394" s="325" t="s">
        <v>150</v>
      </c>
      <c r="V3394" s="325" t="s">
        <v>150</v>
      </c>
      <c r="W3394" s="248" t="s">
        <v>150</v>
      </c>
    </row>
    <row r="3395" spans="1:23">
      <c r="A3395">
        <v>3392</v>
      </c>
      <c r="B3395" s="247" t="s">
        <v>5122</v>
      </c>
      <c r="C3395" s="242" t="s">
        <v>1571</v>
      </c>
      <c r="D3395" s="247" t="s">
        <v>16</v>
      </c>
      <c r="E3395" s="521" t="s">
        <v>15930</v>
      </c>
      <c r="F3395" s="242" t="s">
        <v>47</v>
      </c>
      <c r="G3395" s="258" t="s">
        <v>33</v>
      </c>
      <c r="H3395" s="243" t="s">
        <v>3553</v>
      </c>
      <c r="I3395" s="243" t="s">
        <v>9541</v>
      </c>
      <c r="J3395" s="247" t="s">
        <v>9542</v>
      </c>
      <c r="K3395" s="241" t="s">
        <v>1155</v>
      </c>
      <c r="L3395" s="247" t="s">
        <v>89</v>
      </c>
      <c r="M3395" s="241" t="s">
        <v>4728</v>
      </c>
      <c r="N3395" s="244">
        <v>0</v>
      </c>
      <c r="O3395" s="255" t="s">
        <v>312</v>
      </c>
      <c r="P3395" s="255" t="s">
        <v>150</v>
      </c>
      <c r="Q3395" s="255" t="s">
        <v>150</v>
      </c>
      <c r="R3395" s="255" t="s">
        <v>150</v>
      </c>
      <c r="S3395" s="255" t="s">
        <v>4642</v>
      </c>
      <c r="T3395" s="255" t="s">
        <v>150</v>
      </c>
      <c r="U3395" s="325" t="s">
        <v>150</v>
      </c>
      <c r="V3395" s="325" t="s">
        <v>150</v>
      </c>
      <c r="W3395" s="248" t="s">
        <v>150</v>
      </c>
    </row>
    <row r="3396" spans="1:23">
      <c r="A3396">
        <v>3393</v>
      </c>
      <c r="B3396" s="247" t="s">
        <v>9543</v>
      </c>
      <c r="C3396" s="242" t="s">
        <v>1571</v>
      </c>
      <c r="D3396" s="247" t="s">
        <v>16</v>
      </c>
      <c r="E3396" s="521" t="s">
        <v>18029</v>
      </c>
      <c r="F3396" s="242" t="s">
        <v>250</v>
      </c>
      <c r="G3396" s="258" t="s">
        <v>33</v>
      </c>
      <c r="H3396" s="243" t="s">
        <v>3553</v>
      </c>
      <c r="I3396" s="243" t="s">
        <v>9541</v>
      </c>
      <c r="J3396" s="247" t="s">
        <v>9542</v>
      </c>
      <c r="K3396" s="241" t="s">
        <v>1155</v>
      </c>
      <c r="L3396" s="247" t="s">
        <v>89</v>
      </c>
      <c r="M3396" s="241" t="s">
        <v>4728</v>
      </c>
      <c r="N3396" s="244">
        <v>0</v>
      </c>
      <c r="O3396" s="255" t="s">
        <v>312</v>
      </c>
      <c r="P3396" s="255" t="s">
        <v>150</v>
      </c>
      <c r="Q3396" s="255" t="s">
        <v>150</v>
      </c>
      <c r="R3396" s="255" t="s">
        <v>150</v>
      </c>
      <c r="S3396" s="255" t="s">
        <v>4642</v>
      </c>
      <c r="T3396" s="255" t="s">
        <v>150</v>
      </c>
      <c r="U3396" s="325" t="s">
        <v>150</v>
      </c>
      <c r="V3396" s="325" t="s">
        <v>150</v>
      </c>
      <c r="W3396" s="248" t="s">
        <v>150</v>
      </c>
    </row>
    <row r="3397" spans="1:23">
      <c r="A3397">
        <v>3394</v>
      </c>
      <c r="B3397" s="247" t="s">
        <v>9544</v>
      </c>
      <c r="C3397" s="242" t="s">
        <v>1571</v>
      </c>
      <c r="D3397" s="247" t="s">
        <v>16</v>
      </c>
      <c r="E3397" s="522" t="s">
        <v>18727</v>
      </c>
      <c r="F3397" s="242" t="s">
        <v>107</v>
      </c>
      <c r="G3397" s="258" t="s">
        <v>33</v>
      </c>
      <c r="H3397" s="247" t="s">
        <v>6911</v>
      </c>
      <c r="I3397" s="247" t="s">
        <v>7931</v>
      </c>
      <c r="J3397" s="247" t="s">
        <v>9545</v>
      </c>
      <c r="K3397" s="241" t="s">
        <v>301</v>
      </c>
      <c r="L3397" s="247" t="s">
        <v>89</v>
      </c>
      <c r="M3397" s="247" t="s">
        <v>427</v>
      </c>
      <c r="N3397" s="255" t="s">
        <v>427</v>
      </c>
      <c r="O3397" s="255" t="s">
        <v>312</v>
      </c>
      <c r="P3397" s="255" t="s">
        <v>150</v>
      </c>
      <c r="Q3397" s="255" t="s">
        <v>150</v>
      </c>
      <c r="R3397" s="255" t="s">
        <v>150</v>
      </c>
      <c r="S3397" s="255" t="s">
        <v>4642</v>
      </c>
      <c r="T3397" s="255" t="s">
        <v>150</v>
      </c>
      <c r="U3397" s="325">
        <v>9</v>
      </c>
      <c r="V3397" s="325">
        <v>4</v>
      </c>
      <c r="W3397" s="248" t="s">
        <v>150</v>
      </c>
    </row>
    <row r="3398" spans="1:23">
      <c r="A3398">
        <v>3395</v>
      </c>
      <c r="B3398" s="247" t="s">
        <v>4691</v>
      </c>
      <c r="C3398" s="242" t="s">
        <v>1571</v>
      </c>
      <c r="D3398" s="247" t="s">
        <v>16</v>
      </c>
      <c r="E3398" s="522" t="s">
        <v>19515</v>
      </c>
      <c r="F3398" s="242" t="s">
        <v>130</v>
      </c>
      <c r="G3398" s="258" t="s">
        <v>33</v>
      </c>
      <c r="H3398" s="247" t="s">
        <v>6911</v>
      </c>
      <c r="I3398" s="247" t="s">
        <v>7931</v>
      </c>
      <c r="J3398" s="247" t="s">
        <v>9545</v>
      </c>
      <c r="K3398" s="241" t="s">
        <v>301</v>
      </c>
      <c r="L3398" s="247" t="s">
        <v>89</v>
      </c>
      <c r="M3398" s="276" t="s">
        <v>427</v>
      </c>
      <c r="N3398" s="255" t="s">
        <v>427</v>
      </c>
      <c r="O3398" s="255" t="s">
        <v>312</v>
      </c>
      <c r="P3398" s="255" t="s">
        <v>150</v>
      </c>
      <c r="Q3398" s="255" t="s">
        <v>150</v>
      </c>
      <c r="R3398" s="255" t="s">
        <v>150</v>
      </c>
      <c r="S3398" s="255" t="s">
        <v>4642</v>
      </c>
      <c r="T3398" s="255" t="s">
        <v>150</v>
      </c>
      <c r="U3398" s="325">
        <v>9</v>
      </c>
      <c r="V3398" s="325">
        <v>4</v>
      </c>
      <c r="W3398" s="248" t="s">
        <v>150</v>
      </c>
    </row>
    <row r="3399" spans="1:23">
      <c r="A3399">
        <v>3396</v>
      </c>
      <c r="B3399" s="247" t="s">
        <v>5770</v>
      </c>
      <c r="C3399" s="242" t="s">
        <v>1571</v>
      </c>
      <c r="D3399" s="247" t="s">
        <v>16</v>
      </c>
      <c r="E3399" s="522" t="s">
        <v>19950</v>
      </c>
      <c r="F3399" s="242" t="s">
        <v>114</v>
      </c>
      <c r="G3399" s="258" t="s">
        <v>33</v>
      </c>
      <c r="H3399" s="247" t="s">
        <v>6911</v>
      </c>
      <c r="I3399" s="247" t="s">
        <v>7931</v>
      </c>
      <c r="J3399" s="247" t="s">
        <v>9545</v>
      </c>
      <c r="K3399" s="241" t="s">
        <v>301</v>
      </c>
      <c r="L3399" s="247" t="s">
        <v>89</v>
      </c>
      <c r="M3399" s="247" t="s">
        <v>5051</v>
      </c>
      <c r="N3399" s="255">
        <v>6</v>
      </c>
      <c r="O3399" s="255" t="s">
        <v>312</v>
      </c>
      <c r="P3399" s="255" t="s">
        <v>150</v>
      </c>
      <c r="Q3399" s="255" t="s">
        <v>150</v>
      </c>
      <c r="R3399" s="255" t="s">
        <v>150</v>
      </c>
      <c r="S3399" s="255" t="s">
        <v>4642</v>
      </c>
      <c r="T3399" s="255" t="s">
        <v>150</v>
      </c>
      <c r="U3399" s="325" t="s">
        <v>150</v>
      </c>
      <c r="V3399" s="325" t="s">
        <v>150</v>
      </c>
      <c r="W3399" s="248" t="s">
        <v>150</v>
      </c>
    </row>
    <row r="3400" spans="1:23">
      <c r="A3400">
        <v>3397</v>
      </c>
      <c r="B3400" s="247" t="s">
        <v>5801</v>
      </c>
      <c r="C3400" s="242" t="s">
        <v>1571</v>
      </c>
      <c r="D3400" s="247" t="s">
        <v>16</v>
      </c>
      <c r="E3400" s="522" t="s">
        <v>18436</v>
      </c>
      <c r="F3400" s="242" t="s">
        <v>97</v>
      </c>
      <c r="G3400" s="258" t="s">
        <v>33</v>
      </c>
      <c r="H3400" s="247" t="s">
        <v>6911</v>
      </c>
      <c r="I3400" s="247" t="s">
        <v>7931</v>
      </c>
      <c r="J3400" s="247" t="s">
        <v>9545</v>
      </c>
      <c r="K3400" s="241" t="s">
        <v>301</v>
      </c>
      <c r="L3400" s="247" t="s">
        <v>89</v>
      </c>
      <c r="M3400" s="247" t="s">
        <v>9546</v>
      </c>
      <c r="N3400" s="255">
        <v>5</v>
      </c>
      <c r="O3400" s="255" t="s">
        <v>312</v>
      </c>
      <c r="P3400" s="255" t="s">
        <v>150</v>
      </c>
      <c r="Q3400" s="255" t="s">
        <v>150</v>
      </c>
      <c r="R3400" s="255" t="s">
        <v>150</v>
      </c>
      <c r="S3400" s="255" t="s">
        <v>4642</v>
      </c>
      <c r="T3400" s="255" t="s">
        <v>150</v>
      </c>
      <c r="U3400" s="325" t="s">
        <v>150</v>
      </c>
      <c r="V3400" s="325" t="s">
        <v>150</v>
      </c>
      <c r="W3400" s="248" t="s">
        <v>150</v>
      </c>
    </row>
    <row r="3401" spans="1:23" s="338" customFormat="1">
      <c r="A3401">
        <v>3398</v>
      </c>
      <c r="B3401" s="272" t="s">
        <v>6079</v>
      </c>
      <c r="C3401" s="242" t="s">
        <v>1571</v>
      </c>
      <c r="D3401" s="272" t="s">
        <v>16</v>
      </c>
      <c r="E3401" s="522" t="s">
        <v>20458</v>
      </c>
      <c r="F3401" s="242" t="s">
        <v>130</v>
      </c>
      <c r="G3401" s="300" t="s">
        <v>33</v>
      </c>
      <c r="H3401" s="272" t="s">
        <v>2023</v>
      </c>
      <c r="I3401" s="272" t="s">
        <v>6534</v>
      </c>
      <c r="J3401" s="272" t="s">
        <v>9547</v>
      </c>
      <c r="K3401" s="241" t="s">
        <v>4640</v>
      </c>
      <c r="L3401" s="272" t="s">
        <v>89</v>
      </c>
      <c r="M3401" s="272" t="s">
        <v>9548</v>
      </c>
      <c r="N3401" s="255">
        <v>10</v>
      </c>
      <c r="O3401" s="336" t="s">
        <v>312</v>
      </c>
      <c r="P3401" s="336" t="s">
        <v>150</v>
      </c>
      <c r="Q3401" s="336" t="s">
        <v>150</v>
      </c>
      <c r="R3401" s="336" t="s">
        <v>150</v>
      </c>
      <c r="S3401" s="336" t="s">
        <v>4642</v>
      </c>
      <c r="T3401" s="336" t="s">
        <v>150</v>
      </c>
      <c r="U3401" s="325" t="s">
        <v>150</v>
      </c>
      <c r="V3401" s="337" t="s">
        <v>150</v>
      </c>
      <c r="W3401" s="292" t="s">
        <v>150</v>
      </c>
    </row>
    <row r="3402" spans="1:23" s="338" customFormat="1">
      <c r="A3402">
        <v>3399</v>
      </c>
      <c r="B3402" s="272" t="s">
        <v>5968</v>
      </c>
      <c r="C3402" s="242" t="s">
        <v>1571</v>
      </c>
      <c r="D3402" s="272" t="s">
        <v>16</v>
      </c>
      <c r="E3402" s="522" t="s">
        <v>20573</v>
      </c>
      <c r="F3402" s="242" t="s">
        <v>56</v>
      </c>
      <c r="G3402" s="300" t="s">
        <v>33</v>
      </c>
      <c r="H3402" s="272" t="s">
        <v>2023</v>
      </c>
      <c r="I3402" s="272" t="s">
        <v>6534</v>
      </c>
      <c r="J3402" s="272" t="s">
        <v>9547</v>
      </c>
      <c r="K3402" s="241" t="s">
        <v>4640</v>
      </c>
      <c r="L3402" s="272" t="s">
        <v>89</v>
      </c>
      <c r="M3402" s="272" t="s">
        <v>9548</v>
      </c>
      <c r="N3402" s="255">
        <v>8</v>
      </c>
      <c r="O3402" s="336" t="s">
        <v>312</v>
      </c>
      <c r="P3402" s="336" t="s">
        <v>150</v>
      </c>
      <c r="Q3402" s="336" t="s">
        <v>150</v>
      </c>
      <c r="R3402" s="336" t="s">
        <v>150</v>
      </c>
      <c r="S3402" s="336" t="s">
        <v>4642</v>
      </c>
      <c r="T3402" s="336" t="s">
        <v>150</v>
      </c>
      <c r="U3402" s="325" t="s">
        <v>150</v>
      </c>
      <c r="V3402" s="337" t="s">
        <v>150</v>
      </c>
      <c r="W3402" s="292" t="s">
        <v>150</v>
      </c>
    </row>
    <row r="3403" spans="1:23" s="338" customFormat="1">
      <c r="A3403">
        <v>3400</v>
      </c>
      <c r="B3403" s="272" t="s">
        <v>907</v>
      </c>
      <c r="C3403" s="242" t="s">
        <v>1571</v>
      </c>
      <c r="D3403" s="272" t="s">
        <v>16</v>
      </c>
      <c r="E3403" s="522" t="s">
        <v>17608</v>
      </c>
      <c r="F3403" s="242" t="s">
        <v>47</v>
      </c>
      <c r="G3403" s="300" t="s">
        <v>33</v>
      </c>
      <c r="H3403" s="272" t="s">
        <v>9549</v>
      </c>
      <c r="I3403" s="272" t="s">
        <v>2692</v>
      </c>
      <c r="J3403" s="272" t="s">
        <v>9550</v>
      </c>
      <c r="K3403" s="241" t="s">
        <v>4640</v>
      </c>
      <c r="L3403" s="288" t="s">
        <v>89</v>
      </c>
      <c r="M3403" s="241" t="s">
        <v>5590</v>
      </c>
      <c r="N3403" s="244" t="s">
        <v>52</v>
      </c>
      <c r="O3403" s="255" t="s">
        <v>312</v>
      </c>
      <c r="P3403" s="255" t="s">
        <v>150</v>
      </c>
      <c r="Q3403" s="255" t="s">
        <v>8880</v>
      </c>
      <c r="R3403" s="255" t="s">
        <v>8881</v>
      </c>
      <c r="S3403" s="280" t="s">
        <v>4642</v>
      </c>
      <c r="T3403" s="255" t="s">
        <v>150</v>
      </c>
      <c r="U3403" s="255" t="s">
        <v>150</v>
      </c>
      <c r="V3403" s="339" t="s">
        <v>150</v>
      </c>
      <c r="W3403" s="246" t="s">
        <v>150</v>
      </c>
    </row>
    <row r="3404" spans="1:23" s="338" customFormat="1">
      <c r="A3404">
        <v>3401</v>
      </c>
      <c r="B3404" s="272" t="s">
        <v>2150</v>
      </c>
      <c r="C3404" s="284" t="s">
        <v>42</v>
      </c>
      <c r="D3404" s="242" t="s">
        <v>1571</v>
      </c>
      <c r="E3404" s="522" t="s">
        <v>20574</v>
      </c>
      <c r="F3404" s="242" t="s">
        <v>186</v>
      </c>
      <c r="G3404" s="300" t="s">
        <v>33</v>
      </c>
      <c r="H3404" s="272" t="s">
        <v>9549</v>
      </c>
      <c r="I3404" s="272" t="s">
        <v>2692</v>
      </c>
      <c r="J3404" s="272" t="s">
        <v>9550</v>
      </c>
      <c r="K3404" s="241" t="s">
        <v>4640</v>
      </c>
      <c r="L3404" s="288" t="s">
        <v>89</v>
      </c>
      <c r="M3404" s="241" t="s">
        <v>427</v>
      </c>
      <c r="N3404" s="244" t="s">
        <v>427</v>
      </c>
      <c r="O3404" s="255" t="s">
        <v>312</v>
      </c>
      <c r="P3404" s="255" t="s">
        <v>150</v>
      </c>
      <c r="Q3404" s="255" t="s">
        <v>8880</v>
      </c>
      <c r="R3404" s="255" t="s">
        <v>8881</v>
      </c>
      <c r="S3404" s="280" t="s">
        <v>4642</v>
      </c>
      <c r="T3404" s="255" t="s">
        <v>150</v>
      </c>
      <c r="U3404" s="255" t="s">
        <v>150</v>
      </c>
      <c r="V3404" s="339" t="s">
        <v>150</v>
      </c>
      <c r="W3404" s="246" t="s">
        <v>150</v>
      </c>
    </row>
    <row r="3405" spans="1:23" s="338" customFormat="1">
      <c r="A3405">
        <v>3402</v>
      </c>
      <c r="B3405" s="272" t="s">
        <v>357</v>
      </c>
      <c r="C3405" s="242" t="s">
        <v>1571</v>
      </c>
      <c r="D3405" s="272" t="s">
        <v>16</v>
      </c>
      <c r="E3405" s="523" t="s">
        <v>16854</v>
      </c>
      <c r="F3405" s="304" t="s">
        <v>250</v>
      </c>
      <c r="G3405" s="304" t="s">
        <v>33</v>
      </c>
      <c r="H3405" s="304" t="s">
        <v>9549</v>
      </c>
      <c r="I3405" s="304" t="s">
        <v>2692</v>
      </c>
      <c r="J3405" s="272" t="s">
        <v>9551</v>
      </c>
      <c r="K3405" s="241" t="s">
        <v>4640</v>
      </c>
      <c r="L3405" s="302" t="s">
        <v>4640</v>
      </c>
      <c r="M3405" s="241" t="s">
        <v>427</v>
      </c>
      <c r="N3405" s="244" t="s">
        <v>427</v>
      </c>
      <c r="O3405" s="255" t="s">
        <v>312</v>
      </c>
      <c r="P3405" s="255" t="s">
        <v>150</v>
      </c>
      <c r="Q3405" s="255" t="s">
        <v>8880</v>
      </c>
      <c r="R3405" s="255" t="s">
        <v>8881</v>
      </c>
      <c r="S3405" s="280" t="s">
        <v>4642</v>
      </c>
      <c r="T3405" s="255" t="s">
        <v>150</v>
      </c>
      <c r="U3405" s="255" t="s">
        <v>150</v>
      </c>
      <c r="V3405" s="339" t="s">
        <v>150</v>
      </c>
      <c r="W3405" s="246" t="s">
        <v>150</v>
      </c>
    </row>
    <row r="3406" spans="1:23" s="338" customFormat="1">
      <c r="A3406">
        <v>3403</v>
      </c>
      <c r="B3406" s="272" t="s">
        <v>4768</v>
      </c>
      <c r="C3406" s="300" t="s">
        <v>42</v>
      </c>
      <c r="D3406" s="242" t="s">
        <v>1571</v>
      </c>
      <c r="E3406" s="522" t="s">
        <v>16307</v>
      </c>
      <c r="F3406" s="242" t="s">
        <v>130</v>
      </c>
      <c r="G3406" s="300" t="s">
        <v>33</v>
      </c>
      <c r="H3406" s="272" t="s">
        <v>9552</v>
      </c>
      <c r="I3406" s="272" t="s">
        <v>246</v>
      </c>
      <c r="J3406" s="272" t="s">
        <v>9553</v>
      </c>
      <c r="K3406" s="241" t="s">
        <v>4640</v>
      </c>
      <c r="L3406" s="272" t="s">
        <v>89</v>
      </c>
      <c r="M3406" s="272" t="s">
        <v>9554</v>
      </c>
      <c r="N3406" s="255">
        <v>9</v>
      </c>
      <c r="O3406" s="336" t="s">
        <v>9555</v>
      </c>
      <c r="P3406" s="336" t="s">
        <v>150</v>
      </c>
      <c r="Q3406" s="336" t="s">
        <v>150</v>
      </c>
      <c r="R3406" s="336" t="s">
        <v>150</v>
      </c>
      <c r="S3406" s="336" t="s">
        <v>327</v>
      </c>
      <c r="T3406" s="336" t="s">
        <v>150</v>
      </c>
      <c r="U3406" s="280" t="s">
        <v>150</v>
      </c>
      <c r="V3406" s="301" t="s">
        <v>150</v>
      </c>
      <c r="W3406" s="340" t="s">
        <v>150</v>
      </c>
    </row>
    <row r="3407" spans="1:23" s="338" customFormat="1">
      <c r="A3407">
        <v>3404</v>
      </c>
      <c r="B3407" s="272" t="s">
        <v>9441</v>
      </c>
      <c r="C3407" s="300" t="s">
        <v>42</v>
      </c>
      <c r="D3407" s="242" t="s">
        <v>1571</v>
      </c>
      <c r="E3407" s="522" t="s">
        <v>20575</v>
      </c>
      <c r="F3407" s="242" t="s">
        <v>47</v>
      </c>
      <c r="G3407" s="300" t="s">
        <v>33</v>
      </c>
      <c r="H3407" s="272" t="s">
        <v>9556</v>
      </c>
      <c r="I3407" s="272" t="s">
        <v>933</v>
      </c>
      <c r="J3407" s="272" t="s">
        <v>9557</v>
      </c>
      <c r="K3407" s="241" t="s">
        <v>4640</v>
      </c>
      <c r="L3407" s="272" t="s">
        <v>89</v>
      </c>
      <c r="M3407" s="272" t="s">
        <v>6186</v>
      </c>
      <c r="N3407" s="244" t="s">
        <v>52</v>
      </c>
      <c r="O3407" s="336" t="s">
        <v>9555</v>
      </c>
      <c r="P3407" s="336" t="s">
        <v>150</v>
      </c>
      <c r="Q3407" s="336" t="s">
        <v>150</v>
      </c>
      <c r="R3407" s="336" t="s">
        <v>150</v>
      </c>
      <c r="S3407" s="336" t="s">
        <v>354</v>
      </c>
      <c r="T3407" s="336" t="s">
        <v>150</v>
      </c>
      <c r="U3407" s="280" t="s">
        <v>150</v>
      </c>
      <c r="V3407" s="301" t="s">
        <v>150</v>
      </c>
      <c r="W3407" s="246" t="s">
        <v>150</v>
      </c>
    </row>
    <row r="3408" spans="1:23" s="338" customFormat="1">
      <c r="A3408">
        <v>3405</v>
      </c>
      <c r="B3408" s="272" t="s">
        <v>222</v>
      </c>
      <c r="C3408" s="242" t="s">
        <v>1571</v>
      </c>
      <c r="D3408" s="272" t="s">
        <v>16</v>
      </c>
      <c r="E3408" s="522" t="s">
        <v>20576</v>
      </c>
      <c r="F3408" s="242" t="s">
        <v>186</v>
      </c>
      <c r="G3408" s="300" t="s">
        <v>33</v>
      </c>
      <c r="H3408" s="272" t="s">
        <v>9556</v>
      </c>
      <c r="I3408" s="272" t="s">
        <v>933</v>
      </c>
      <c r="J3408" s="272" t="s">
        <v>9557</v>
      </c>
      <c r="K3408" s="241" t="s">
        <v>4640</v>
      </c>
      <c r="L3408" s="272" t="s">
        <v>89</v>
      </c>
      <c r="M3408" s="241" t="s">
        <v>427</v>
      </c>
      <c r="N3408" s="244" t="s">
        <v>427</v>
      </c>
      <c r="O3408" s="336" t="s">
        <v>9555</v>
      </c>
      <c r="P3408" s="336" t="s">
        <v>150</v>
      </c>
      <c r="Q3408" s="336" t="s">
        <v>150</v>
      </c>
      <c r="R3408" s="336" t="s">
        <v>150</v>
      </c>
      <c r="S3408" s="336" t="s">
        <v>354</v>
      </c>
      <c r="T3408" s="336" t="s">
        <v>150</v>
      </c>
      <c r="U3408" s="280" t="s">
        <v>150</v>
      </c>
      <c r="V3408" s="301" t="s">
        <v>150</v>
      </c>
      <c r="W3408" s="246" t="s">
        <v>150</v>
      </c>
    </row>
    <row r="3409" spans="1:23" s="338" customFormat="1">
      <c r="A3409">
        <v>3406</v>
      </c>
      <c r="B3409" s="272" t="s">
        <v>2204</v>
      </c>
      <c r="C3409" s="242" t="s">
        <v>1571</v>
      </c>
      <c r="D3409" s="272" t="s">
        <v>16</v>
      </c>
      <c r="E3409" s="522" t="s">
        <v>19830</v>
      </c>
      <c r="F3409" s="242" t="s">
        <v>114</v>
      </c>
      <c r="G3409" s="300" t="s">
        <v>33</v>
      </c>
      <c r="H3409" s="272" t="s">
        <v>9558</v>
      </c>
      <c r="I3409" s="272" t="s">
        <v>6103</v>
      </c>
      <c r="J3409" s="272" t="s">
        <v>9559</v>
      </c>
      <c r="K3409" s="241" t="s">
        <v>4640</v>
      </c>
      <c r="L3409" s="272" t="s">
        <v>89</v>
      </c>
      <c r="M3409" s="272" t="s">
        <v>9560</v>
      </c>
      <c r="N3409" s="255">
        <v>5</v>
      </c>
      <c r="O3409" s="255" t="s">
        <v>312</v>
      </c>
      <c r="P3409" s="255" t="s">
        <v>150</v>
      </c>
      <c r="Q3409" s="255" t="s">
        <v>8880</v>
      </c>
      <c r="R3409" s="255" t="s">
        <v>8881</v>
      </c>
      <c r="S3409" s="280" t="s">
        <v>4642</v>
      </c>
      <c r="T3409" s="255" t="s">
        <v>150</v>
      </c>
      <c r="U3409" s="255" t="s">
        <v>150</v>
      </c>
      <c r="V3409" s="339" t="s">
        <v>150</v>
      </c>
      <c r="W3409" s="255" t="s">
        <v>150</v>
      </c>
    </row>
    <row r="3410" spans="1:23" s="338" customFormat="1">
      <c r="A3410">
        <v>3407</v>
      </c>
      <c r="B3410" s="272" t="s">
        <v>344</v>
      </c>
      <c r="C3410" s="242" t="s">
        <v>1571</v>
      </c>
      <c r="D3410" s="272" t="s">
        <v>16</v>
      </c>
      <c r="E3410" s="522" t="s">
        <v>17520</v>
      </c>
      <c r="F3410" s="242" t="s">
        <v>76</v>
      </c>
      <c r="G3410" s="300" t="s">
        <v>33</v>
      </c>
      <c r="H3410" s="272" t="s">
        <v>9558</v>
      </c>
      <c r="I3410" s="272" t="s">
        <v>6103</v>
      </c>
      <c r="J3410" s="272" t="s">
        <v>9561</v>
      </c>
      <c r="K3410" s="241" t="s">
        <v>4640</v>
      </c>
      <c r="L3410" s="272" t="s">
        <v>89</v>
      </c>
      <c r="M3410" s="272" t="s">
        <v>9562</v>
      </c>
      <c r="N3410" s="255">
        <v>4</v>
      </c>
      <c r="O3410" s="255" t="s">
        <v>312</v>
      </c>
      <c r="P3410" s="255" t="s">
        <v>150</v>
      </c>
      <c r="Q3410" s="255" t="s">
        <v>8880</v>
      </c>
      <c r="R3410" s="255" t="s">
        <v>8881</v>
      </c>
      <c r="S3410" s="280" t="s">
        <v>4642</v>
      </c>
      <c r="T3410" s="255" t="s">
        <v>150</v>
      </c>
      <c r="U3410" s="255" t="s">
        <v>150</v>
      </c>
      <c r="V3410" s="339" t="s">
        <v>150</v>
      </c>
      <c r="W3410" s="255" t="s">
        <v>150</v>
      </c>
    </row>
    <row r="3411" spans="1:23" s="338" customFormat="1">
      <c r="A3411">
        <v>3408</v>
      </c>
      <c r="B3411" s="272" t="s">
        <v>576</v>
      </c>
      <c r="C3411" s="284" t="s">
        <v>42</v>
      </c>
      <c r="D3411" s="242" t="s">
        <v>1571</v>
      </c>
      <c r="E3411" s="522" t="s">
        <v>19280</v>
      </c>
      <c r="F3411" s="242" t="s">
        <v>93</v>
      </c>
      <c r="G3411" s="300" t="s">
        <v>33</v>
      </c>
      <c r="H3411" s="272" t="s">
        <v>9563</v>
      </c>
      <c r="I3411" s="272" t="s">
        <v>4863</v>
      </c>
      <c r="J3411" s="272" t="s">
        <v>9564</v>
      </c>
      <c r="K3411" s="241" t="s">
        <v>4640</v>
      </c>
      <c r="L3411" s="272" t="s">
        <v>89</v>
      </c>
      <c r="M3411" s="272" t="s">
        <v>9562</v>
      </c>
      <c r="N3411" s="255">
        <v>3</v>
      </c>
      <c r="O3411" s="255" t="s">
        <v>312</v>
      </c>
      <c r="P3411" s="255" t="s">
        <v>150</v>
      </c>
      <c r="Q3411" s="255" t="s">
        <v>8880</v>
      </c>
      <c r="R3411" s="255" t="s">
        <v>8881</v>
      </c>
      <c r="S3411" s="280" t="s">
        <v>4642</v>
      </c>
      <c r="T3411" s="255" t="s">
        <v>150</v>
      </c>
      <c r="U3411" s="255" t="s">
        <v>150</v>
      </c>
      <c r="V3411" s="339" t="s">
        <v>150</v>
      </c>
      <c r="W3411" s="255" t="s">
        <v>150</v>
      </c>
    </row>
    <row r="3412" spans="1:23" s="338" customFormat="1">
      <c r="A3412">
        <v>3409</v>
      </c>
      <c r="B3412" s="272" t="s">
        <v>4906</v>
      </c>
      <c r="C3412" s="242" t="s">
        <v>1571</v>
      </c>
      <c r="D3412" s="272" t="s">
        <v>16</v>
      </c>
      <c r="E3412" s="523" t="s">
        <v>19558</v>
      </c>
      <c r="F3412" s="242" t="s">
        <v>342</v>
      </c>
      <c r="G3412" s="304" t="s">
        <v>33</v>
      </c>
      <c r="H3412" s="304" t="s">
        <v>9563</v>
      </c>
      <c r="I3412" s="304" t="s">
        <v>4863</v>
      </c>
      <c r="J3412" s="272" t="s">
        <v>9565</v>
      </c>
      <c r="K3412" s="241" t="s">
        <v>4640</v>
      </c>
      <c r="L3412" s="302" t="s">
        <v>89</v>
      </c>
      <c r="M3412" s="241" t="s">
        <v>427</v>
      </c>
      <c r="N3412" s="244" t="s">
        <v>427</v>
      </c>
      <c r="O3412" s="255" t="s">
        <v>312</v>
      </c>
      <c r="P3412" s="255" t="s">
        <v>150</v>
      </c>
      <c r="Q3412" s="255" t="s">
        <v>8880</v>
      </c>
      <c r="R3412" s="255" t="s">
        <v>8881</v>
      </c>
      <c r="S3412" s="280" t="s">
        <v>4642</v>
      </c>
      <c r="T3412" s="255" t="s">
        <v>150</v>
      </c>
      <c r="U3412" s="255" t="s">
        <v>150</v>
      </c>
      <c r="V3412" s="339" t="s">
        <v>150</v>
      </c>
      <c r="W3412" s="246" t="s">
        <v>150</v>
      </c>
    </row>
    <row r="3413" spans="1:23" s="338" customFormat="1">
      <c r="A3413">
        <v>3410</v>
      </c>
      <c r="B3413" s="272" t="s">
        <v>6137</v>
      </c>
      <c r="C3413" s="242" t="s">
        <v>1571</v>
      </c>
      <c r="D3413" s="272" t="s">
        <v>16</v>
      </c>
      <c r="E3413" s="522" t="s">
        <v>18771</v>
      </c>
      <c r="F3413" s="242" t="s">
        <v>114</v>
      </c>
      <c r="G3413" s="300" t="s">
        <v>33</v>
      </c>
      <c r="H3413" s="272" t="s">
        <v>4905</v>
      </c>
      <c r="I3413" s="272" t="s">
        <v>9566</v>
      </c>
      <c r="J3413" s="272" t="s">
        <v>9567</v>
      </c>
      <c r="K3413" s="241" t="s">
        <v>4640</v>
      </c>
      <c r="L3413" s="272" t="s">
        <v>89</v>
      </c>
      <c r="M3413" s="272" t="s">
        <v>5590</v>
      </c>
      <c r="N3413" s="255">
        <v>5</v>
      </c>
      <c r="O3413" s="336" t="s">
        <v>312</v>
      </c>
      <c r="P3413" s="336" t="s">
        <v>150</v>
      </c>
      <c r="Q3413" s="336" t="s">
        <v>150</v>
      </c>
      <c r="R3413" s="336" t="s">
        <v>150</v>
      </c>
      <c r="S3413" s="336" t="s">
        <v>354</v>
      </c>
      <c r="T3413" s="336" t="s">
        <v>150</v>
      </c>
      <c r="U3413" s="280" t="s">
        <v>150</v>
      </c>
      <c r="V3413" s="301" t="s">
        <v>150</v>
      </c>
      <c r="W3413" s="340" t="s">
        <v>150</v>
      </c>
    </row>
    <row r="3414" spans="1:23" s="338" customFormat="1">
      <c r="A3414">
        <v>3411</v>
      </c>
      <c r="B3414" s="272" t="s">
        <v>3502</v>
      </c>
      <c r="C3414" s="300" t="s">
        <v>42</v>
      </c>
      <c r="D3414" s="242" t="s">
        <v>1571</v>
      </c>
      <c r="E3414" s="522" t="s">
        <v>18721</v>
      </c>
      <c r="F3414" s="242" t="s">
        <v>76</v>
      </c>
      <c r="G3414" s="300" t="s">
        <v>33</v>
      </c>
      <c r="H3414" s="272" t="s">
        <v>4905</v>
      </c>
      <c r="I3414" s="272" t="s">
        <v>9566</v>
      </c>
      <c r="J3414" s="272" t="s">
        <v>9567</v>
      </c>
      <c r="K3414" s="241" t="s">
        <v>4640</v>
      </c>
      <c r="L3414" s="272" t="s">
        <v>89</v>
      </c>
      <c r="M3414" s="272" t="s">
        <v>5590</v>
      </c>
      <c r="N3414" s="255">
        <v>3</v>
      </c>
      <c r="O3414" s="336" t="s">
        <v>312</v>
      </c>
      <c r="P3414" s="336" t="s">
        <v>150</v>
      </c>
      <c r="Q3414" s="336" t="s">
        <v>150</v>
      </c>
      <c r="R3414" s="336" t="s">
        <v>150</v>
      </c>
      <c r="S3414" s="336" t="s">
        <v>354</v>
      </c>
      <c r="T3414" s="336" t="s">
        <v>150</v>
      </c>
      <c r="U3414" s="280" t="s">
        <v>150</v>
      </c>
      <c r="V3414" s="301" t="s">
        <v>150</v>
      </c>
      <c r="W3414" s="340" t="s">
        <v>150</v>
      </c>
    </row>
    <row r="3415" spans="1:23" s="338" customFormat="1">
      <c r="A3415">
        <v>3412</v>
      </c>
      <c r="B3415" s="272" t="s">
        <v>6209</v>
      </c>
      <c r="C3415" s="242" t="s">
        <v>1571</v>
      </c>
      <c r="D3415" s="272" t="s">
        <v>16</v>
      </c>
      <c r="E3415" s="522" t="s">
        <v>19098</v>
      </c>
      <c r="F3415" s="242" t="s">
        <v>142</v>
      </c>
      <c r="G3415" s="300" t="s">
        <v>33</v>
      </c>
      <c r="H3415" s="272" t="s">
        <v>9568</v>
      </c>
      <c r="I3415" s="272" t="s">
        <v>485</v>
      </c>
      <c r="J3415" s="272" t="s">
        <v>9569</v>
      </c>
      <c r="K3415" s="241" t="s">
        <v>4640</v>
      </c>
      <c r="L3415" s="272" t="s">
        <v>89</v>
      </c>
      <c r="M3415" s="247" t="s">
        <v>5238</v>
      </c>
      <c r="N3415" s="244" t="s">
        <v>958</v>
      </c>
      <c r="O3415" s="336" t="s">
        <v>312</v>
      </c>
      <c r="P3415" s="336" t="s">
        <v>150</v>
      </c>
      <c r="Q3415" s="336" t="s">
        <v>150</v>
      </c>
      <c r="R3415" s="336" t="s">
        <v>150</v>
      </c>
      <c r="S3415" s="336" t="s">
        <v>4642</v>
      </c>
      <c r="T3415" s="336" t="s">
        <v>150</v>
      </c>
      <c r="U3415" s="280" t="s">
        <v>150</v>
      </c>
      <c r="V3415" s="301" t="s">
        <v>150</v>
      </c>
      <c r="W3415" s="246" t="s">
        <v>150</v>
      </c>
    </row>
    <row r="3416" spans="1:23" s="338" customFormat="1">
      <c r="A3416">
        <v>3413</v>
      </c>
      <c r="B3416" s="272" t="s">
        <v>506</v>
      </c>
      <c r="C3416" s="242" t="s">
        <v>1571</v>
      </c>
      <c r="D3416" s="272" t="s">
        <v>16</v>
      </c>
      <c r="E3416" s="522" t="s">
        <v>16206</v>
      </c>
      <c r="F3416" s="242" t="s">
        <v>47</v>
      </c>
      <c r="G3416" s="300" t="s">
        <v>33</v>
      </c>
      <c r="H3416" s="272" t="s">
        <v>9568</v>
      </c>
      <c r="I3416" s="272" t="s">
        <v>485</v>
      </c>
      <c r="J3416" s="272" t="s">
        <v>9569</v>
      </c>
      <c r="K3416" s="241" t="s">
        <v>4640</v>
      </c>
      <c r="L3416" s="272" t="s">
        <v>89</v>
      </c>
      <c r="M3416" s="241" t="s">
        <v>5238</v>
      </c>
      <c r="N3416" s="244" t="s">
        <v>958</v>
      </c>
      <c r="O3416" s="336" t="s">
        <v>312</v>
      </c>
      <c r="P3416" s="336" t="s">
        <v>150</v>
      </c>
      <c r="Q3416" s="336" t="s">
        <v>150</v>
      </c>
      <c r="R3416" s="336" t="s">
        <v>150</v>
      </c>
      <c r="S3416" s="336" t="s">
        <v>4642</v>
      </c>
      <c r="T3416" s="336" t="s">
        <v>150</v>
      </c>
      <c r="U3416" s="280" t="s">
        <v>150</v>
      </c>
      <c r="V3416" s="301" t="s">
        <v>150</v>
      </c>
      <c r="W3416" s="246" t="s">
        <v>150</v>
      </c>
    </row>
    <row r="3417" spans="1:23" s="338" customFormat="1">
      <c r="A3417">
        <v>3414</v>
      </c>
      <c r="B3417" s="272" t="s">
        <v>9570</v>
      </c>
      <c r="C3417" s="242" t="s">
        <v>1571</v>
      </c>
      <c r="D3417" s="272" t="s">
        <v>16</v>
      </c>
      <c r="E3417" s="522" t="s">
        <v>18892</v>
      </c>
      <c r="F3417" s="300" t="s">
        <v>250</v>
      </c>
      <c r="G3417" s="300" t="s">
        <v>33</v>
      </c>
      <c r="H3417" s="272" t="s">
        <v>9568</v>
      </c>
      <c r="I3417" s="272" t="s">
        <v>485</v>
      </c>
      <c r="J3417" s="272" t="s">
        <v>9569</v>
      </c>
      <c r="K3417" s="241" t="s">
        <v>4640</v>
      </c>
      <c r="L3417" s="272" t="s">
        <v>89</v>
      </c>
      <c r="M3417" s="241" t="s">
        <v>427</v>
      </c>
      <c r="N3417" s="244" t="s">
        <v>427</v>
      </c>
      <c r="O3417" s="336" t="s">
        <v>312</v>
      </c>
      <c r="P3417" s="336" t="s">
        <v>150</v>
      </c>
      <c r="Q3417" s="336" t="s">
        <v>150</v>
      </c>
      <c r="R3417" s="336" t="s">
        <v>150</v>
      </c>
      <c r="S3417" s="336" t="s">
        <v>4642</v>
      </c>
      <c r="T3417" s="336" t="s">
        <v>150</v>
      </c>
      <c r="U3417" s="280" t="s">
        <v>150</v>
      </c>
      <c r="V3417" s="301" t="s">
        <v>150</v>
      </c>
      <c r="W3417" s="246" t="s">
        <v>150</v>
      </c>
    </row>
    <row r="3418" spans="1:23" s="338" customFormat="1">
      <c r="A3418">
        <v>3415</v>
      </c>
      <c r="B3418" s="272" t="s">
        <v>2297</v>
      </c>
      <c r="C3418" s="242" t="s">
        <v>1571</v>
      </c>
      <c r="D3418" s="272" t="s">
        <v>16</v>
      </c>
      <c r="E3418" s="522" t="s">
        <v>15939</v>
      </c>
      <c r="F3418" s="242" t="s">
        <v>107</v>
      </c>
      <c r="G3418" s="300" t="s">
        <v>33</v>
      </c>
      <c r="H3418" s="272" t="s">
        <v>9571</v>
      </c>
      <c r="I3418" s="272" t="s">
        <v>9572</v>
      </c>
      <c r="J3418" s="272" t="s">
        <v>9573</v>
      </c>
      <c r="K3418" s="241" t="s">
        <v>4640</v>
      </c>
      <c r="L3418" s="272" t="s">
        <v>89</v>
      </c>
      <c r="M3418" s="341" t="s">
        <v>9574</v>
      </c>
      <c r="N3418" s="255">
        <v>11</v>
      </c>
      <c r="O3418" s="336" t="s">
        <v>312</v>
      </c>
      <c r="P3418" s="336" t="s">
        <v>150</v>
      </c>
      <c r="Q3418" s="336" t="s">
        <v>150</v>
      </c>
      <c r="R3418" s="336" t="s">
        <v>150</v>
      </c>
      <c r="S3418" s="336" t="s">
        <v>4642</v>
      </c>
      <c r="T3418" s="336" t="s">
        <v>150</v>
      </c>
      <c r="U3418" s="280" t="s">
        <v>150</v>
      </c>
      <c r="V3418" s="301" t="s">
        <v>150</v>
      </c>
      <c r="W3418" s="340" t="s">
        <v>150</v>
      </c>
    </row>
    <row r="3419" spans="1:23" s="338" customFormat="1">
      <c r="A3419">
        <v>3416</v>
      </c>
      <c r="B3419" s="272" t="s">
        <v>9575</v>
      </c>
      <c r="C3419" s="300" t="s">
        <v>42</v>
      </c>
      <c r="D3419" s="242" t="s">
        <v>1571</v>
      </c>
      <c r="E3419" s="522" t="s">
        <v>17790</v>
      </c>
      <c r="F3419" s="242" t="s">
        <v>56</v>
      </c>
      <c r="G3419" s="300" t="s">
        <v>33</v>
      </c>
      <c r="H3419" s="272" t="s">
        <v>9571</v>
      </c>
      <c r="I3419" s="272" t="s">
        <v>9572</v>
      </c>
      <c r="J3419" s="272" t="s">
        <v>9573</v>
      </c>
      <c r="K3419" s="241" t="s">
        <v>4640</v>
      </c>
      <c r="L3419" s="272" t="s">
        <v>89</v>
      </c>
      <c r="M3419" s="272" t="s">
        <v>6186</v>
      </c>
      <c r="N3419" s="255">
        <v>7</v>
      </c>
      <c r="O3419" s="336" t="s">
        <v>312</v>
      </c>
      <c r="P3419" s="336" t="s">
        <v>150</v>
      </c>
      <c r="Q3419" s="336" t="s">
        <v>150</v>
      </c>
      <c r="R3419" s="336" t="s">
        <v>150</v>
      </c>
      <c r="S3419" s="336" t="s">
        <v>4642</v>
      </c>
      <c r="T3419" s="336" t="s">
        <v>150</v>
      </c>
      <c r="U3419" s="280" t="s">
        <v>150</v>
      </c>
      <c r="V3419" s="301" t="s">
        <v>150</v>
      </c>
      <c r="W3419" s="340" t="s">
        <v>150</v>
      </c>
    </row>
    <row r="3420" spans="1:23" s="338" customFormat="1">
      <c r="A3420">
        <v>3417</v>
      </c>
      <c r="B3420" s="272" t="s">
        <v>6160</v>
      </c>
      <c r="C3420" s="300" t="s">
        <v>42</v>
      </c>
      <c r="D3420" s="242" t="s">
        <v>1571</v>
      </c>
      <c r="E3420" s="522" t="s">
        <v>20340</v>
      </c>
      <c r="F3420" s="242" t="s">
        <v>211</v>
      </c>
      <c r="G3420" s="300" t="s">
        <v>33</v>
      </c>
      <c r="H3420" s="272" t="s">
        <v>9571</v>
      </c>
      <c r="I3420" s="272" t="s">
        <v>9572</v>
      </c>
      <c r="J3420" s="272" t="s">
        <v>9573</v>
      </c>
      <c r="K3420" s="241" t="s">
        <v>4640</v>
      </c>
      <c r="L3420" s="272" t="s">
        <v>89</v>
      </c>
      <c r="M3420" s="272" t="s">
        <v>6186</v>
      </c>
      <c r="N3420" s="255">
        <v>6</v>
      </c>
      <c r="O3420" s="336" t="s">
        <v>312</v>
      </c>
      <c r="P3420" s="336" t="s">
        <v>150</v>
      </c>
      <c r="Q3420" s="336" t="s">
        <v>150</v>
      </c>
      <c r="R3420" s="336" t="s">
        <v>150</v>
      </c>
      <c r="S3420" s="336" t="s">
        <v>4642</v>
      </c>
      <c r="T3420" s="336" t="s">
        <v>150</v>
      </c>
      <c r="U3420" s="280" t="s">
        <v>150</v>
      </c>
      <c r="V3420" s="301" t="s">
        <v>150</v>
      </c>
      <c r="W3420" s="340" t="s">
        <v>150</v>
      </c>
    </row>
    <row r="3421" spans="1:23" s="338" customFormat="1">
      <c r="A3421">
        <v>3418</v>
      </c>
      <c r="B3421" s="272" t="s">
        <v>106</v>
      </c>
      <c r="C3421" s="300" t="s">
        <v>42</v>
      </c>
      <c r="D3421" s="242" t="s">
        <v>1571</v>
      </c>
      <c r="E3421" s="522" t="s">
        <v>20400</v>
      </c>
      <c r="F3421" s="242" t="s">
        <v>186</v>
      </c>
      <c r="G3421" s="300" t="s">
        <v>33</v>
      </c>
      <c r="H3421" s="272" t="s">
        <v>9576</v>
      </c>
      <c r="I3421" s="272" t="s">
        <v>9577</v>
      </c>
      <c r="J3421" s="272" t="s">
        <v>9578</v>
      </c>
      <c r="K3421" s="241" t="s">
        <v>4640</v>
      </c>
      <c r="L3421" s="272" t="s">
        <v>89</v>
      </c>
      <c r="M3421" s="241" t="s">
        <v>427</v>
      </c>
      <c r="N3421" s="244" t="s">
        <v>427</v>
      </c>
      <c r="O3421" s="336" t="s">
        <v>312</v>
      </c>
      <c r="P3421" s="336" t="s">
        <v>150</v>
      </c>
      <c r="Q3421" s="336" t="s">
        <v>150</v>
      </c>
      <c r="R3421" s="336" t="s">
        <v>150</v>
      </c>
      <c r="S3421" s="336" t="s">
        <v>4642</v>
      </c>
      <c r="T3421" s="336" t="s">
        <v>150</v>
      </c>
      <c r="U3421" s="280" t="s">
        <v>150</v>
      </c>
      <c r="V3421" s="301" t="s">
        <v>150</v>
      </c>
      <c r="W3421" s="246" t="s">
        <v>150</v>
      </c>
    </row>
    <row r="3422" spans="1:23" s="338" customFormat="1">
      <c r="A3422">
        <v>3419</v>
      </c>
      <c r="B3422" s="272" t="s">
        <v>2150</v>
      </c>
      <c r="C3422" s="300" t="s">
        <v>42</v>
      </c>
      <c r="D3422" s="242" t="s">
        <v>1571</v>
      </c>
      <c r="E3422" s="522" t="s">
        <v>19843</v>
      </c>
      <c r="F3422" s="242" t="s">
        <v>238</v>
      </c>
      <c r="G3422" s="300" t="s">
        <v>33</v>
      </c>
      <c r="H3422" s="272" t="s">
        <v>9579</v>
      </c>
      <c r="I3422" s="272" t="s">
        <v>9580</v>
      </c>
      <c r="J3422" s="272" t="s">
        <v>9581</v>
      </c>
      <c r="K3422" s="241" t="s">
        <v>4640</v>
      </c>
      <c r="L3422" s="272" t="s">
        <v>89</v>
      </c>
      <c r="M3422" s="341" t="s">
        <v>9562</v>
      </c>
      <c r="N3422" s="255">
        <v>10</v>
      </c>
      <c r="O3422" s="336" t="s">
        <v>312</v>
      </c>
      <c r="P3422" s="336" t="s">
        <v>150</v>
      </c>
      <c r="Q3422" s="336" t="s">
        <v>150</v>
      </c>
      <c r="R3422" s="336" t="s">
        <v>150</v>
      </c>
      <c r="S3422" s="336" t="s">
        <v>4642</v>
      </c>
      <c r="T3422" s="336" t="s">
        <v>150</v>
      </c>
      <c r="U3422" s="280" t="s">
        <v>150</v>
      </c>
      <c r="V3422" s="301" t="s">
        <v>150</v>
      </c>
      <c r="W3422" s="340" t="s">
        <v>150</v>
      </c>
    </row>
    <row r="3423" spans="1:23" s="338" customFormat="1">
      <c r="A3423">
        <v>3420</v>
      </c>
      <c r="B3423" s="272" t="s">
        <v>2499</v>
      </c>
      <c r="C3423" s="300" t="s">
        <v>42</v>
      </c>
      <c r="D3423" s="242" t="s">
        <v>1571</v>
      </c>
      <c r="E3423" s="522" t="s">
        <v>18568</v>
      </c>
      <c r="F3423" s="242" t="s">
        <v>211</v>
      </c>
      <c r="G3423" s="300" t="s">
        <v>33</v>
      </c>
      <c r="H3423" s="272" t="s">
        <v>9579</v>
      </c>
      <c r="I3423" s="272" t="s">
        <v>9580</v>
      </c>
      <c r="J3423" s="272" t="s">
        <v>9581</v>
      </c>
      <c r="K3423" s="241" t="s">
        <v>4640</v>
      </c>
      <c r="L3423" s="272" t="s">
        <v>89</v>
      </c>
      <c r="M3423" s="272" t="s">
        <v>6186</v>
      </c>
      <c r="N3423" s="255">
        <v>7</v>
      </c>
      <c r="O3423" s="336" t="s">
        <v>312</v>
      </c>
      <c r="P3423" s="336" t="s">
        <v>150</v>
      </c>
      <c r="Q3423" s="336" t="s">
        <v>150</v>
      </c>
      <c r="R3423" s="336" t="s">
        <v>150</v>
      </c>
      <c r="S3423" s="336" t="s">
        <v>4642</v>
      </c>
      <c r="T3423" s="336" t="s">
        <v>150</v>
      </c>
      <c r="U3423" s="280" t="s">
        <v>150</v>
      </c>
      <c r="V3423" s="301" t="s">
        <v>150</v>
      </c>
      <c r="W3423" s="340" t="s">
        <v>150</v>
      </c>
    </row>
    <row r="3424" spans="1:23" s="338" customFormat="1">
      <c r="A3424">
        <v>3421</v>
      </c>
      <c r="B3424" s="272" t="s">
        <v>2126</v>
      </c>
      <c r="C3424" s="242" t="s">
        <v>1571</v>
      </c>
      <c r="D3424" s="272" t="s">
        <v>16</v>
      </c>
      <c r="E3424" s="522" t="s">
        <v>19662</v>
      </c>
      <c r="F3424" s="242" t="s">
        <v>47</v>
      </c>
      <c r="G3424" s="300" t="s">
        <v>33</v>
      </c>
      <c r="H3424" s="272" t="s">
        <v>622</v>
      </c>
      <c r="I3424" s="272" t="s">
        <v>9582</v>
      </c>
      <c r="J3424" s="272" t="s">
        <v>9583</v>
      </c>
      <c r="K3424" s="241" t="s">
        <v>4640</v>
      </c>
      <c r="L3424" s="272" t="s">
        <v>89</v>
      </c>
      <c r="M3424" s="272" t="s">
        <v>6186</v>
      </c>
      <c r="N3424" s="244" t="s">
        <v>52</v>
      </c>
      <c r="O3424" s="336" t="s">
        <v>312</v>
      </c>
      <c r="P3424" s="336" t="s">
        <v>150</v>
      </c>
      <c r="Q3424" s="336" t="s">
        <v>150</v>
      </c>
      <c r="R3424" s="336" t="s">
        <v>150</v>
      </c>
      <c r="S3424" s="336" t="s">
        <v>4642</v>
      </c>
      <c r="T3424" s="336" t="s">
        <v>150</v>
      </c>
      <c r="U3424" s="280" t="s">
        <v>150</v>
      </c>
      <c r="V3424" s="301" t="s">
        <v>150</v>
      </c>
      <c r="W3424" s="246" t="s">
        <v>150</v>
      </c>
    </row>
    <row r="3425" spans="1:23" s="338" customFormat="1">
      <c r="A3425">
        <v>3422</v>
      </c>
      <c r="B3425" s="272" t="s">
        <v>5151</v>
      </c>
      <c r="C3425" s="300" t="s">
        <v>42</v>
      </c>
      <c r="D3425" s="242" t="s">
        <v>1571</v>
      </c>
      <c r="E3425" s="522" t="s">
        <v>16489</v>
      </c>
      <c r="F3425" s="254" t="s">
        <v>250</v>
      </c>
      <c r="G3425" s="300" t="s">
        <v>33</v>
      </c>
      <c r="H3425" s="272" t="s">
        <v>622</v>
      </c>
      <c r="I3425" s="272" t="s">
        <v>9582</v>
      </c>
      <c r="J3425" s="272" t="s">
        <v>9583</v>
      </c>
      <c r="K3425" s="241" t="s">
        <v>4640</v>
      </c>
      <c r="L3425" s="272" t="s">
        <v>89</v>
      </c>
      <c r="M3425" s="241" t="s">
        <v>427</v>
      </c>
      <c r="N3425" s="244" t="s">
        <v>427</v>
      </c>
      <c r="O3425" s="336" t="s">
        <v>312</v>
      </c>
      <c r="P3425" s="336" t="s">
        <v>150</v>
      </c>
      <c r="Q3425" s="336" t="s">
        <v>150</v>
      </c>
      <c r="R3425" s="336" t="s">
        <v>150</v>
      </c>
      <c r="S3425" s="336" t="s">
        <v>4642</v>
      </c>
      <c r="T3425" s="336" t="s">
        <v>150</v>
      </c>
      <c r="U3425" s="280" t="s">
        <v>150</v>
      </c>
      <c r="V3425" s="301" t="s">
        <v>150</v>
      </c>
      <c r="W3425" s="246" t="s">
        <v>150</v>
      </c>
    </row>
    <row r="3426" spans="1:23" s="338" customFormat="1">
      <c r="A3426">
        <v>3423</v>
      </c>
      <c r="B3426" s="272" t="s">
        <v>1814</v>
      </c>
      <c r="C3426" s="300" t="s">
        <v>42</v>
      </c>
      <c r="D3426" s="242" t="s">
        <v>1571</v>
      </c>
      <c r="E3426" s="522" t="s">
        <v>19237</v>
      </c>
      <c r="F3426" s="242" t="s">
        <v>32</v>
      </c>
      <c r="G3426" s="300" t="s">
        <v>33</v>
      </c>
      <c r="H3426" s="272" t="s">
        <v>991</v>
      </c>
      <c r="I3426" s="272" t="s">
        <v>1874</v>
      </c>
      <c r="J3426" s="272" t="s">
        <v>9584</v>
      </c>
      <c r="K3426" s="234" t="s">
        <v>5654</v>
      </c>
      <c r="L3426" s="272" t="s">
        <v>89</v>
      </c>
      <c r="M3426" s="302" t="s">
        <v>9585</v>
      </c>
      <c r="N3426" s="255">
        <v>3</v>
      </c>
      <c r="O3426" s="336" t="s">
        <v>312</v>
      </c>
      <c r="P3426" s="336" t="s">
        <v>150</v>
      </c>
      <c r="Q3426" s="336" t="s">
        <v>150</v>
      </c>
      <c r="R3426" s="336" t="s">
        <v>150</v>
      </c>
      <c r="S3426" s="336" t="s">
        <v>4642</v>
      </c>
      <c r="T3426" s="336" t="s">
        <v>150</v>
      </c>
      <c r="U3426" s="280" t="s">
        <v>150</v>
      </c>
      <c r="V3426" s="301" t="s">
        <v>150</v>
      </c>
      <c r="W3426" s="340" t="s">
        <v>150</v>
      </c>
    </row>
    <row r="3427" spans="1:23" s="338" customFormat="1">
      <c r="A3427">
        <v>3424</v>
      </c>
      <c r="B3427" s="272" t="s">
        <v>3004</v>
      </c>
      <c r="C3427" s="300" t="s">
        <v>42</v>
      </c>
      <c r="D3427" s="242" t="s">
        <v>1571</v>
      </c>
      <c r="E3427" s="522" t="s">
        <v>20577</v>
      </c>
      <c r="F3427" s="242" t="s">
        <v>142</v>
      </c>
      <c r="G3427" s="300" t="s">
        <v>33</v>
      </c>
      <c r="H3427" s="272" t="s">
        <v>991</v>
      </c>
      <c r="I3427" s="272" t="s">
        <v>1874</v>
      </c>
      <c r="J3427" s="272" t="s">
        <v>9584</v>
      </c>
      <c r="K3427" s="234" t="s">
        <v>5654</v>
      </c>
      <c r="L3427" s="272" t="s">
        <v>89</v>
      </c>
      <c r="M3427" s="272" t="s">
        <v>6186</v>
      </c>
      <c r="N3427" s="244">
        <v>1</v>
      </c>
      <c r="O3427" s="336" t="s">
        <v>312</v>
      </c>
      <c r="P3427" s="336" t="s">
        <v>150</v>
      </c>
      <c r="Q3427" s="336" t="s">
        <v>150</v>
      </c>
      <c r="R3427" s="336" t="s">
        <v>150</v>
      </c>
      <c r="S3427" s="336" t="s">
        <v>354</v>
      </c>
      <c r="T3427" s="336" t="s">
        <v>150</v>
      </c>
      <c r="U3427" s="280" t="s">
        <v>150</v>
      </c>
      <c r="V3427" s="301" t="s">
        <v>150</v>
      </c>
      <c r="W3427" s="246" t="s">
        <v>150</v>
      </c>
    </row>
    <row r="3428" spans="1:23" s="338" customFormat="1">
      <c r="A3428">
        <v>3425</v>
      </c>
      <c r="B3428" s="272" t="s">
        <v>7100</v>
      </c>
      <c r="C3428" s="242" t="s">
        <v>1571</v>
      </c>
      <c r="D3428" s="272" t="s">
        <v>16</v>
      </c>
      <c r="E3428" s="522" t="s">
        <v>17644</v>
      </c>
      <c r="F3428" s="242" t="s">
        <v>43</v>
      </c>
      <c r="G3428" s="300" t="s">
        <v>33</v>
      </c>
      <c r="H3428" s="272" t="s">
        <v>9586</v>
      </c>
      <c r="I3428" s="272" t="s">
        <v>9587</v>
      </c>
      <c r="J3428" s="272" t="s">
        <v>9588</v>
      </c>
      <c r="K3428" s="241" t="s">
        <v>4640</v>
      </c>
      <c r="L3428" s="272" t="s">
        <v>89</v>
      </c>
      <c r="M3428" s="272" t="s">
        <v>6186</v>
      </c>
      <c r="N3428" s="255">
        <v>2</v>
      </c>
      <c r="O3428" s="336" t="s">
        <v>312</v>
      </c>
      <c r="P3428" s="336" t="s">
        <v>150</v>
      </c>
      <c r="Q3428" s="336" t="s">
        <v>150</v>
      </c>
      <c r="R3428" s="336" t="s">
        <v>150</v>
      </c>
      <c r="S3428" s="336" t="s">
        <v>354</v>
      </c>
      <c r="T3428" s="336" t="s">
        <v>150</v>
      </c>
      <c r="U3428" s="280" t="s">
        <v>150</v>
      </c>
      <c r="V3428" s="301" t="s">
        <v>150</v>
      </c>
      <c r="W3428" s="246" t="s">
        <v>150</v>
      </c>
    </row>
    <row r="3429" spans="1:23" s="338" customFormat="1">
      <c r="A3429">
        <v>3426</v>
      </c>
      <c r="B3429" s="272" t="s">
        <v>5397</v>
      </c>
      <c r="C3429" s="242" t="s">
        <v>1571</v>
      </c>
      <c r="D3429" s="272" t="s">
        <v>16</v>
      </c>
      <c r="E3429" s="522" t="s">
        <v>20578</v>
      </c>
      <c r="F3429" s="242" t="s">
        <v>107</v>
      </c>
      <c r="G3429" s="300" t="s">
        <v>33</v>
      </c>
      <c r="H3429" s="272" t="s">
        <v>9586</v>
      </c>
      <c r="I3429" s="272" t="s">
        <v>9587</v>
      </c>
      <c r="J3429" s="272" t="s">
        <v>9588</v>
      </c>
      <c r="K3429" s="241" t="s">
        <v>4640</v>
      </c>
      <c r="L3429" s="272" t="s">
        <v>89</v>
      </c>
      <c r="M3429" s="341" t="s">
        <v>427</v>
      </c>
      <c r="N3429" s="255" t="s">
        <v>427</v>
      </c>
      <c r="O3429" s="336" t="s">
        <v>312</v>
      </c>
      <c r="P3429" s="336" t="s">
        <v>150</v>
      </c>
      <c r="Q3429" s="336" t="s">
        <v>150</v>
      </c>
      <c r="R3429" s="336" t="s">
        <v>150</v>
      </c>
      <c r="S3429" s="336" t="s">
        <v>354</v>
      </c>
      <c r="T3429" s="336" t="s">
        <v>150</v>
      </c>
      <c r="U3429" s="280">
        <v>6</v>
      </c>
      <c r="V3429" s="301" t="s">
        <v>66</v>
      </c>
      <c r="W3429" s="340" t="s">
        <v>150</v>
      </c>
    </row>
    <row r="3430" spans="1:23" s="338" customFormat="1">
      <c r="A3430">
        <v>3427</v>
      </c>
      <c r="B3430" s="272" t="s">
        <v>5218</v>
      </c>
      <c r="C3430" s="242" t="s">
        <v>1571</v>
      </c>
      <c r="D3430" s="272" t="s">
        <v>16</v>
      </c>
      <c r="E3430" s="522" t="s">
        <v>16862</v>
      </c>
      <c r="F3430" s="242" t="s">
        <v>9589</v>
      </c>
      <c r="G3430" s="300" t="s">
        <v>33</v>
      </c>
      <c r="H3430" s="272" t="s">
        <v>9586</v>
      </c>
      <c r="I3430" s="272" t="s">
        <v>9587</v>
      </c>
      <c r="J3430" s="272" t="s">
        <v>9588</v>
      </c>
      <c r="K3430" s="241" t="s">
        <v>4640</v>
      </c>
      <c r="L3430" s="272" t="s">
        <v>89</v>
      </c>
      <c r="M3430" s="341" t="s">
        <v>9562</v>
      </c>
      <c r="N3430" s="255">
        <v>10</v>
      </c>
      <c r="O3430" s="336" t="s">
        <v>312</v>
      </c>
      <c r="P3430" s="336" t="s">
        <v>150</v>
      </c>
      <c r="Q3430" s="336" t="s">
        <v>150</v>
      </c>
      <c r="R3430" s="336" t="s">
        <v>150</v>
      </c>
      <c r="S3430" s="336" t="s">
        <v>354</v>
      </c>
      <c r="T3430" s="336" t="s">
        <v>150</v>
      </c>
      <c r="U3430" s="280" t="s">
        <v>150</v>
      </c>
      <c r="V3430" s="301" t="s">
        <v>150</v>
      </c>
      <c r="W3430" s="340" t="s">
        <v>150</v>
      </c>
    </row>
    <row r="3431" spans="1:23" s="338" customFormat="1">
      <c r="A3431">
        <v>3428</v>
      </c>
      <c r="B3431" s="272" t="s">
        <v>2752</v>
      </c>
      <c r="C3431" s="242" t="s">
        <v>1571</v>
      </c>
      <c r="D3431" s="272" t="s">
        <v>16</v>
      </c>
      <c r="E3431" s="522" t="s">
        <v>18585</v>
      </c>
      <c r="F3431" s="242" t="s">
        <v>130</v>
      </c>
      <c r="G3431" s="300" t="s">
        <v>33</v>
      </c>
      <c r="H3431" s="272" t="s">
        <v>9586</v>
      </c>
      <c r="I3431" s="272" t="s">
        <v>9587</v>
      </c>
      <c r="J3431" s="272" t="s">
        <v>9588</v>
      </c>
      <c r="K3431" s="241" t="s">
        <v>4640</v>
      </c>
      <c r="L3431" s="272" t="s">
        <v>89</v>
      </c>
      <c r="M3431" s="272" t="s">
        <v>5037</v>
      </c>
      <c r="N3431" s="255">
        <v>8</v>
      </c>
      <c r="O3431" s="336" t="s">
        <v>312</v>
      </c>
      <c r="P3431" s="336" t="s">
        <v>150</v>
      </c>
      <c r="Q3431" s="336" t="s">
        <v>150</v>
      </c>
      <c r="R3431" s="336" t="s">
        <v>150</v>
      </c>
      <c r="S3431" s="336" t="s">
        <v>354</v>
      </c>
      <c r="T3431" s="336" t="s">
        <v>150</v>
      </c>
      <c r="U3431" s="280" t="s">
        <v>150</v>
      </c>
      <c r="V3431" s="301" t="s">
        <v>150</v>
      </c>
      <c r="W3431" s="340" t="s">
        <v>150</v>
      </c>
    </row>
    <row r="3432" spans="1:23" s="338" customFormat="1">
      <c r="A3432">
        <v>3429</v>
      </c>
      <c r="B3432" s="272" t="s">
        <v>5947</v>
      </c>
      <c r="C3432" s="242" t="s">
        <v>1571</v>
      </c>
      <c r="D3432" s="272" t="s">
        <v>16</v>
      </c>
      <c r="E3432" s="522" t="s">
        <v>20579</v>
      </c>
      <c r="F3432" s="242" t="s">
        <v>114</v>
      </c>
      <c r="G3432" s="300" t="s">
        <v>33</v>
      </c>
      <c r="H3432" s="272" t="s">
        <v>9586</v>
      </c>
      <c r="I3432" s="272" t="s">
        <v>9587</v>
      </c>
      <c r="J3432" s="272" t="s">
        <v>9588</v>
      </c>
      <c r="K3432" s="241" t="s">
        <v>4640</v>
      </c>
      <c r="L3432" s="272" t="s">
        <v>89</v>
      </c>
      <c r="M3432" s="341" t="s">
        <v>9562</v>
      </c>
      <c r="N3432" s="255">
        <v>6</v>
      </c>
      <c r="O3432" s="336" t="s">
        <v>312</v>
      </c>
      <c r="P3432" s="336" t="s">
        <v>150</v>
      </c>
      <c r="Q3432" s="336" t="s">
        <v>150</v>
      </c>
      <c r="R3432" s="336" t="s">
        <v>150</v>
      </c>
      <c r="S3432" s="336" t="s">
        <v>354</v>
      </c>
      <c r="T3432" s="336" t="s">
        <v>150</v>
      </c>
      <c r="U3432" s="280" t="s">
        <v>150</v>
      </c>
      <c r="V3432" s="301" t="s">
        <v>150</v>
      </c>
      <c r="W3432" s="340" t="s">
        <v>150</v>
      </c>
    </row>
    <row r="3433" spans="1:23" s="338" customFormat="1">
      <c r="A3433">
        <v>3430</v>
      </c>
      <c r="B3433" s="272" t="s">
        <v>607</v>
      </c>
      <c r="C3433" s="300" t="s">
        <v>42</v>
      </c>
      <c r="D3433" s="242" t="s">
        <v>1571</v>
      </c>
      <c r="E3433" s="522" t="s">
        <v>20580</v>
      </c>
      <c r="F3433" s="242" t="s">
        <v>76</v>
      </c>
      <c r="G3433" s="300" t="s">
        <v>33</v>
      </c>
      <c r="H3433" s="272" t="s">
        <v>57</v>
      </c>
      <c r="I3433" s="272" t="s">
        <v>8496</v>
      </c>
      <c r="J3433" s="272" t="s">
        <v>9590</v>
      </c>
      <c r="K3433" s="272" t="s">
        <v>9591</v>
      </c>
      <c r="L3433" s="272" t="s">
        <v>89</v>
      </c>
      <c r="M3433" s="272" t="s">
        <v>6186</v>
      </c>
      <c r="N3433" s="255">
        <v>4</v>
      </c>
      <c r="O3433" s="336" t="s">
        <v>312</v>
      </c>
      <c r="P3433" s="336" t="s">
        <v>150</v>
      </c>
      <c r="Q3433" s="336" t="s">
        <v>150</v>
      </c>
      <c r="R3433" s="336" t="s">
        <v>150</v>
      </c>
      <c r="S3433" s="336" t="s">
        <v>327</v>
      </c>
      <c r="T3433" s="336" t="s">
        <v>150</v>
      </c>
      <c r="U3433" s="280" t="s">
        <v>150</v>
      </c>
      <c r="V3433" s="301" t="s">
        <v>150</v>
      </c>
      <c r="W3433" s="340" t="s">
        <v>150</v>
      </c>
    </row>
    <row r="3434" spans="1:23" s="338" customFormat="1">
      <c r="A3434">
        <v>3431</v>
      </c>
      <c r="B3434" s="272" t="s">
        <v>264</v>
      </c>
      <c r="C3434" s="242" t="s">
        <v>1571</v>
      </c>
      <c r="D3434" s="272" t="s">
        <v>16</v>
      </c>
      <c r="E3434" s="522" t="s">
        <v>16980</v>
      </c>
      <c r="F3434" s="242" t="s">
        <v>43</v>
      </c>
      <c r="G3434" s="300" t="s">
        <v>33</v>
      </c>
      <c r="H3434" s="272" t="s">
        <v>57</v>
      </c>
      <c r="I3434" s="272" t="s">
        <v>8496</v>
      </c>
      <c r="J3434" s="272" t="s">
        <v>9590</v>
      </c>
      <c r="K3434" s="272" t="s">
        <v>9591</v>
      </c>
      <c r="L3434" s="272" t="s">
        <v>89</v>
      </c>
      <c r="M3434" s="272" t="s">
        <v>6186</v>
      </c>
      <c r="N3434" s="255">
        <v>2</v>
      </c>
      <c r="O3434" s="336" t="s">
        <v>312</v>
      </c>
      <c r="P3434" s="336" t="s">
        <v>150</v>
      </c>
      <c r="Q3434" s="336" t="s">
        <v>150</v>
      </c>
      <c r="R3434" s="336" t="s">
        <v>150</v>
      </c>
      <c r="S3434" s="336" t="s">
        <v>327</v>
      </c>
      <c r="T3434" s="336" t="s">
        <v>150</v>
      </c>
      <c r="U3434" s="280" t="s">
        <v>150</v>
      </c>
      <c r="V3434" s="301" t="s">
        <v>150</v>
      </c>
      <c r="W3434" s="246" t="s">
        <v>150</v>
      </c>
    </row>
    <row r="3435" spans="1:23" s="338" customFormat="1">
      <c r="A3435">
        <v>3432</v>
      </c>
      <c r="B3435" s="272" t="s">
        <v>810</v>
      </c>
      <c r="C3435" s="300" t="s">
        <v>42</v>
      </c>
      <c r="D3435" s="242" t="s">
        <v>1571</v>
      </c>
      <c r="E3435" s="522" t="s">
        <v>18226</v>
      </c>
      <c r="F3435" s="242" t="s">
        <v>238</v>
      </c>
      <c r="G3435" s="300" t="s">
        <v>33</v>
      </c>
      <c r="H3435" s="272" t="s">
        <v>9592</v>
      </c>
      <c r="I3435" s="272" t="s">
        <v>9593</v>
      </c>
      <c r="J3435" s="272" t="s">
        <v>9594</v>
      </c>
      <c r="K3435" s="241" t="s">
        <v>4640</v>
      </c>
      <c r="L3435" s="272" t="s">
        <v>89</v>
      </c>
      <c r="M3435" s="272" t="s">
        <v>427</v>
      </c>
      <c r="N3435" s="244" t="s">
        <v>427</v>
      </c>
      <c r="O3435" s="336" t="s">
        <v>312</v>
      </c>
      <c r="P3435" s="336" t="s">
        <v>150</v>
      </c>
      <c r="Q3435" s="336" t="s">
        <v>150</v>
      </c>
      <c r="R3435" s="336" t="s">
        <v>150</v>
      </c>
      <c r="S3435" s="336" t="s">
        <v>4642</v>
      </c>
      <c r="T3435" s="336" t="s">
        <v>150</v>
      </c>
      <c r="U3435" s="280">
        <v>10</v>
      </c>
      <c r="V3435" s="301" t="s">
        <v>66</v>
      </c>
      <c r="W3435" s="340" t="s">
        <v>150</v>
      </c>
    </row>
    <row r="3436" spans="1:23" s="338" customFormat="1">
      <c r="A3436">
        <v>3433</v>
      </c>
      <c r="B3436" s="272" t="s">
        <v>2126</v>
      </c>
      <c r="C3436" s="242" t="s">
        <v>1571</v>
      </c>
      <c r="D3436" s="272" t="s">
        <v>16</v>
      </c>
      <c r="E3436" s="522" t="s">
        <v>20514</v>
      </c>
      <c r="F3436" s="242" t="s">
        <v>107</v>
      </c>
      <c r="G3436" s="300" t="s">
        <v>33</v>
      </c>
      <c r="H3436" s="272" t="s">
        <v>9592</v>
      </c>
      <c r="I3436" s="272" t="s">
        <v>9593</v>
      </c>
      <c r="J3436" s="272" t="s">
        <v>9594</v>
      </c>
      <c r="K3436" s="241" t="s">
        <v>4640</v>
      </c>
      <c r="L3436" s="272" t="s">
        <v>89</v>
      </c>
      <c r="M3436" s="272" t="s">
        <v>6186</v>
      </c>
      <c r="N3436" s="255">
        <v>10</v>
      </c>
      <c r="O3436" s="336" t="s">
        <v>312</v>
      </c>
      <c r="P3436" s="336" t="s">
        <v>150</v>
      </c>
      <c r="Q3436" s="336" t="s">
        <v>150</v>
      </c>
      <c r="R3436" s="336" t="s">
        <v>150</v>
      </c>
      <c r="S3436" s="336" t="s">
        <v>4642</v>
      </c>
      <c r="T3436" s="336" t="s">
        <v>150</v>
      </c>
      <c r="U3436" s="280" t="s">
        <v>150</v>
      </c>
      <c r="V3436" s="301" t="s">
        <v>150</v>
      </c>
      <c r="W3436" s="340" t="s">
        <v>150</v>
      </c>
    </row>
    <row r="3437" spans="1:23" s="338" customFormat="1">
      <c r="A3437">
        <v>3434</v>
      </c>
      <c r="B3437" s="272" t="s">
        <v>2779</v>
      </c>
      <c r="C3437" s="300" t="s">
        <v>42</v>
      </c>
      <c r="D3437" s="242" t="s">
        <v>1571</v>
      </c>
      <c r="E3437" s="522" t="s">
        <v>19527</v>
      </c>
      <c r="F3437" s="242" t="s">
        <v>211</v>
      </c>
      <c r="G3437" s="300" t="s">
        <v>33</v>
      </c>
      <c r="H3437" s="272" t="s">
        <v>9592</v>
      </c>
      <c r="I3437" s="272" t="s">
        <v>9593</v>
      </c>
      <c r="J3437" s="272" t="s">
        <v>9594</v>
      </c>
      <c r="K3437" s="241" t="s">
        <v>4640</v>
      </c>
      <c r="L3437" s="272" t="s">
        <v>89</v>
      </c>
      <c r="M3437" s="272" t="s">
        <v>6186</v>
      </c>
      <c r="N3437" s="255">
        <v>8</v>
      </c>
      <c r="O3437" s="336" t="s">
        <v>312</v>
      </c>
      <c r="P3437" s="336" t="s">
        <v>150</v>
      </c>
      <c r="Q3437" s="336" t="s">
        <v>150</v>
      </c>
      <c r="R3437" s="336" t="s">
        <v>150</v>
      </c>
      <c r="S3437" s="336" t="s">
        <v>4642</v>
      </c>
      <c r="T3437" s="336" t="s">
        <v>150</v>
      </c>
      <c r="U3437" s="280" t="s">
        <v>150</v>
      </c>
      <c r="V3437" s="301" t="s">
        <v>150</v>
      </c>
      <c r="W3437" s="340" t="s">
        <v>150</v>
      </c>
    </row>
    <row r="3438" spans="1:23" s="338" customFormat="1">
      <c r="A3438">
        <v>3435</v>
      </c>
      <c r="B3438" s="272" t="s">
        <v>9595</v>
      </c>
      <c r="C3438" s="300" t="s">
        <v>42</v>
      </c>
      <c r="D3438" s="242" t="s">
        <v>1571</v>
      </c>
      <c r="E3438" s="522" t="s">
        <v>18434</v>
      </c>
      <c r="F3438" s="242" t="s">
        <v>83</v>
      </c>
      <c r="G3438" s="300" t="s">
        <v>33</v>
      </c>
      <c r="H3438" s="272" t="s">
        <v>9596</v>
      </c>
      <c r="I3438" s="272" t="s">
        <v>7421</v>
      </c>
      <c r="J3438" s="272" t="s">
        <v>9597</v>
      </c>
      <c r="K3438" s="241" t="s">
        <v>4640</v>
      </c>
      <c r="L3438" s="272" t="s">
        <v>89</v>
      </c>
      <c r="M3438" s="272" t="s">
        <v>9598</v>
      </c>
      <c r="N3438" s="255">
        <v>11</v>
      </c>
      <c r="O3438" s="336" t="s">
        <v>312</v>
      </c>
      <c r="P3438" s="336" t="s">
        <v>150</v>
      </c>
      <c r="Q3438" s="336" t="s">
        <v>150</v>
      </c>
      <c r="R3438" s="336" t="s">
        <v>150</v>
      </c>
      <c r="S3438" s="336" t="s">
        <v>4642</v>
      </c>
      <c r="T3438" s="336" t="s">
        <v>150</v>
      </c>
      <c r="U3438" s="280" t="s">
        <v>150</v>
      </c>
      <c r="V3438" s="301" t="s">
        <v>150</v>
      </c>
      <c r="W3438" s="340" t="s">
        <v>150</v>
      </c>
    </row>
    <row r="3439" spans="1:23" s="338" customFormat="1">
      <c r="A3439">
        <v>3436</v>
      </c>
      <c r="B3439" s="272" t="s">
        <v>9599</v>
      </c>
      <c r="C3439" s="300" t="s">
        <v>15</v>
      </c>
      <c r="D3439" s="242" t="s">
        <v>1571</v>
      </c>
      <c r="E3439" s="522" t="s">
        <v>20581</v>
      </c>
      <c r="F3439" s="242" t="s">
        <v>56</v>
      </c>
      <c r="G3439" s="300" t="s">
        <v>33</v>
      </c>
      <c r="H3439" s="272" t="s">
        <v>9596</v>
      </c>
      <c r="I3439" s="272" t="s">
        <v>7421</v>
      </c>
      <c r="J3439" s="272" t="s">
        <v>9597</v>
      </c>
      <c r="K3439" s="241" t="s">
        <v>4640</v>
      </c>
      <c r="L3439" s="272" t="s">
        <v>89</v>
      </c>
      <c r="M3439" s="272" t="s">
        <v>9600</v>
      </c>
      <c r="N3439" s="255">
        <v>8</v>
      </c>
      <c r="O3439" s="336" t="s">
        <v>312</v>
      </c>
      <c r="P3439" s="336" t="s">
        <v>150</v>
      </c>
      <c r="Q3439" s="336" t="s">
        <v>150</v>
      </c>
      <c r="R3439" s="336" t="s">
        <v>150</v>
      </c>
      <c r="S3439" s="336" t="s">
        <v>4642</v>
      </c>
      <c r="T3439" s="336" t="s">
        <v>150</v>
      </c>
      <c r="U3439" s="280" t="s">
        <v>150</v>
      </c>
      <c r="V3439" s="301" t="s">
        <v>150</v>
      </c>
      <c r="W3439" s="340" t="s">
        <v>150</v>
      </c>
    </row>
    <row r="3440" spans="1:23" s="338" customFormat="1">
      <c r="A3440">
        <v>3437</v>
      </c>
      <c r="B3440" s="272" t="s">
        <v>434</v>
      </c>
      <c r="C3440" s="300" t="s">
        <v>42</v>
      </c>
      <c r="D3440" s="242" t="s">
        <v>1571</v>
      </c>
      <c r="E3440" s="522" t="s">
        <v>16335</v>
      </c>
      <c r="F3440" s="242" t="s">
        <v>107</v>
      </c>
      <c r="G3440" s="300" t="s">
        <v>33</v>
      </c>
      <c r="H3440" s="272" t="s">
        <v>6572</v>
      </c>
      <c r="I3440" s="272" t="s">
        <v>9601</v>
      </c>
      <c r="J3440" s="272" t="s">
        <v>9602</v>
      </c>
      <c r="K3440" s="241" t="s">
        <v>4640</v>
      </c>
      <c r="L3440" s="272" t="s">
        <v>89</v>
      </c>
      <c r="M3440" s="272" t="s">
        <v>9603</v>
      </c>
      <c r="N3440" s="255">
        <v>11</v>
      </c>
      <c r="O3440" s="336" t="s">
        <v>312</v>
      </c>
      <c r="P3440" s="336" t="s">
        <v>150</v>
      </c>
      <c r="Q3440" s="336" t="s">
        <v>150</v>
      </c>
      <c r="R3440" s="336" t="s">
        <v>150</v>
      </c>
      <c r="S3440" s="336" t="s">
        <v>4642</v>
      </c>
      <c r="T3440" s="336" t="s">
        <v>150</v>
      </c>
      <c r="U3440" s="280" t="s">
        <v>150</v>
      </c>
      <c r="V3440" s="301" t="s">
        <v>150</v>
      </c>
      <c r="W3440" s="340" t="s">
        <v>150</v>
      </c>
    </row>
    <row r="3441" spans="1:23" s="338" customFormat="1">
      <c r="A3441">
        <v>3438</v>
      </c>
      <c r="B3441" s="272" t="s">
        <v>9604</v>
      </c>
      <c r="C3441" s="300" t="s">
        <v>42</v>
      </c>
      <c r="D3441" s="242" t="s">
        <v>1571</v>
      </c>
      <c r="E3441" s="522" t="s">
        <v>20582</v>
      </c>
      <c r="F3441" s="242" t="s">
        <v>238</v>
      </c>
      <c r="G3441" s="300" t="s">
        <v>33</v>
      </c>
      <c r="H3441" s="272" t="s">
        <v>8239</v>
      </c>
      <c r="I3441" s="272" t="s">
        <v>3499</v>
      </c>
      <c r="J3441" s="272" t="s">
        <v>9605</v>
      </c>
      <c r="K3441" s="234" t="s">
        <v>5654</v>
      </c>
      <c r="L3441" s="272" t="s">
        <v>89</v>
      </c>
      <c r="M3441" s="302" t="s">
        <v>9606</v>
      </c>
      <c r="N3441" s="255" t="s">
        <v>5473</v>
      </c>
      <c r="O3441" s="336" t="s">
        <v>312</v>
      </c>
      <c r="P3441" s="336" t="s">
        <v>150</v>
      </c>
      <c r="Q3441" s="336" t="s">
        <v>150</v>
      </c>
      <c r="R3441" s="336" t="s">
        <v>150</v>
      </c>
      <c r="S3441" s="336" t="s">
        <v>4642</v>
      </c>
      <c r="T3441" s="336" t="s">
        <v>150</v>
      </c>
      <c r="U3441" s="280" t="s">
        <v>150</v>
      </c>
      <c r="V3441" s="301" t="s">
        <v>150</v>
      </c>
      <c r="W3441" s="340" t="s">
        <v>150</v>
      </c>
    </row>
    <row r="3442" spans="1:23" s="338" customFormat="1">
      <c r="A3442">
        <v>3439</v>
      </c>
      <c r="B3442" s="272" t="s">
        <v>262</v>
      </c>
      <c r="C3442" s="242" t="s">
        <v>1571</v>
      </c>
      <c r="D3442" s="272" t="s">
        <v>16</v>
      </c>
      <c r="E3442" s="522" t="s">
        <v>17472</v>
      </c>
      <c r="F3442" s="254" t="s">
        <v>250</v>
      </c>
      <c r="G3442" s="300" t="s">
        <v>33</v>
      </c>
      <c r="H3442" s="272" t="s">
        <v>2023</v>
      </c>
      <c r="I3442" s="272" t="s">
        <v>9607</v>
      </c>
      <c r="J3442" s="272" t="s">
        <v>9608</v>
      </c>
      <c r="K3442" s="241" t="s">
        <v>4640</v>
      </c>
      <c r="L3442" s="272" t="s">
        <v>89</v>
      </c>
      <c r="M3442" s="241" t="s">
        <v>427</v>
      </c>
      <c r="N3442" s="244" t="s">
        <v>427</v>
      </c>
      <c r="O3442" s="336" t="s">
        <v>312</v>
      </c>
      <c r="P3442" s="336" t="s">
        <v>150</v>
      </c>
      <c r="Q3442" s="336" t="s">
        <v>150</v>
      </c>
      <c r="R3442" s="336" t="s">
        <v>150</v>
      </c>
      <c r="S3442" s="336" t="s">
        <v>4642</v>
      </c>
      <c r="T3442" s="336" t="s">
        <v>150</v>
      </c>
      <c r="U3442" s="280" t="s">
        <v>150</v>
      </c>
      <c r="V3442" s="301" t="s">
        <v>150</v>
      </c>
      <c r="W3442" s="246" t="s">
        <v>150</v>
      </c>
    </row>
    <row r="3443" spans="1:23" s="338" customFormat="1">
      <c r="A3443">
        <v>3440</v>
      </c>
      <c r="B3443" s="272" t="s">
        <v>4707</v>
      </c>
      <c r="C3443" s="242" t="s">
        <v>1571</v>
      </c>
      <c r="D3443" s="272" t="s">
        <v>16</v>
      </c>
      <c r="E3443" s="522" t="s">
        <v>17099</v>
      </c>
      <c r="F3443" s="242" t="s">
        <v>107</v>
      </c>
      <c r="G3443" s="300" t="s">
        <v>33</v>
      </c>
      <c r="H3443" s="272" t="s">
        <v>9609</v>
      </c>
      <c r="I3443" s="272" t="s">
        <v>9610</v>
      </c>
      <c r="J3443" s="272" t="s">
        <v>9611</v>
      </c>
      <c r="K3443" s="241" t="s">
        <v>4640</v>
      </c>
      <c r="L3443" s="272" t="s">
        <v>89</v>
      </c>
      <c r="M3443" s="341" t="s">
        <v>9562</v>
      </c>
      <c r="N3443" s="255">
        <v>8</v>
      </c>
      <c r="O3443" s="336" t="s">
        <v>312</v>
      </c>
      <c r="P3443" s="336" t="s">
        <v>150</v>
      </c>
      <c r="Q3443" s="336" t="s">
        <v>150</v>
      </c>
      <c r="R3443" s="336" t="s">
        <v>150</v>
      </c>
      <c r="S3443" s="336" t="s">
        <v>4642</v>
      </c>
      <c r="T3443" s="336" t="s">
        <v>150</v>
      </c>
      <c r="U3443" s="280" t="s">
        <v>150</v>
      </c>
      <c r="V3443" s="301" t="s">
        <v>150</v>
      </c>
      <c r="W3443" s="340" t="s">
        <v>150</v>
      </c>
    </row>
    <row r="3444" spans="1:23" s="338" customFormat="1">
      <c r="A3444">
        <v>3441</v>
      </c>
      <c r="B3444" s="272" t="s">
        <v>4768</v>
      </c>
      <c r="C3444" s="300" t="s">
        <v>42</v>
      </c>
      <c r="D3444" s="242" t="s">
        <v>1571</v>
      </c>
      <c r="E3444" s="522" t="s">
        <v>20583</v>
      </c>
      <c r="F3444" s="242" t="s">
        <v>56</v>
      </c>
      <c r="G3444" s="300" t="s">
        <v>33</v>
      </c>
      <c r="H3444" s="272" t="s">
        <v>9612</v>
      </c>
      <c r="I3444" s="272" t="s">
        <v>4679</v>
      </c>
      <c r="J3444" s="272" t="s">
        <v>9613</v>
      </c>
      <c r="K3444" s="241" t="s">
        <v>4640</v>
      </c>
      <c r="L3444" s="272" t="s">
        <v>89</v>
      </c>
      <c r="M3444" s="341" t="s">
        <v>9562</v>
      </c>
      <c r="N3444" s="255">
        <v>8</v>
      </c>
      <c r="O3444" s="336" t="s">
        <v>312</v>
      </c>
      <c r="P3444" s="336" t="s">
        <v>150</v>
      </c>
      <c r="Q3444" s="336" t="s">
        <v>150</v>
      </c>
      <c r="R3444" s="336" t="s">
        <v>150</v>
      </c>
      <c r="S3444" s="336" t="s">
        <v>4642</v>
      </c>
      <c r="T3444" s="336" t="s">
        <v>150</v>
      </c>
      <c r="U3444" s="280" t="s">
        <v>150</v>
      </c>
      <c r="V3444" s="301" t="s">
        <v>150</v>
      </c>
      <c r="W3444" s="340" t="s">
        <v>150</v>
      </c>
    </row>
    <row r="3445" spans="1:23" s="338" customFormat="1">
      <c r="A3445">
        <v>3442</v>
      </c>
      <c r="B3445" s="272" t="s">
        <v>9614</v>
      </c>
      <c r="C3445" s="300" t="s">
        <v>42</v>
      </c>
      <c r="D3445" s="242" t="s">
        <v>1571</v>
      </c>
      <c r="E3445" s="522" t="s">
        <v>19842</v>
      </c>
      <c r="F3445" s="242" t="s">
        <v>97</v>
      </c>
      <c r="G3445" s="300" t="s">
        <v>33</v>
      </c>
      <c r="H3445" s="272" t="s">
        <v>9612</v>
      </c>
      <c r="I3445" s="272" t="s">
        <v>4679</v>
      </c>
      <c r="J3445" s="272" t="s">
        <v>9613</v>
      </c>
      <c r="K3445" s="241" t="s">
        <v>4640</v>
      </c>
      <c r="L3445" s="272" t="s">
        <v>89</v>
      </c>
      <c r="M3445" s="272" t="s">
        <v>5523</v>
      </c>
      <c r="N3445" s="255">
        <v>5</v>
      </c>
      <c r="O3445" s="336" t="s">
        <v>312</v>
      </c>
      <c r="P3445" s="336" t="s">
        <v>150</v>
      </c>
      <c r="Q3445" s="336" t="s">
        <v>150</v>
      </c>
      <c r="R3445" s="336" t="s">
        <v>150</v>
      </c>
      <c r="S3445" s="336" t="s">
        <v>4642</v>
      </c>
      <c r="T3445" s="336" t="s">
        <v>150</v>
      </c>
      <c r="U3445" s="280" t="s">
        <v>150</v>
      </c>
      <c r="V3445" s="301" t="s">
        <v>150</v>
      </c>
      <c r="W3445" s="340" t="s">
        <v>150</v>
      </c>
    </row>
    <row r="3446" spans="1:23" s="338" customFormat="1">
      <c r="A3446">
        <v>3443</v>
      </c>
      <c r="B3446" s="272" t="s">
        <v>2739</v>
      </c>
      <c r="C3446" s="242" t="s">
        <v>1571</v>
      </c>
      <c r="D3446" s="272" t="s">
        <v>16</v>
      </c>
      <c r="E3446" s="522" t="s">
        <v>20584</v>
      </c>
      <c r="F3446" s="242" t="s">
        <v>32</v>
      </c>
      <c r="G3446" s="300" t="s">
        <v>33</v>
      </c>
      <c r="H3446" s="272" t="s">
        <v>9612</v>
      </c>
      <c r="I3446" s="272" t="s">
        <v>4679</v>
      </c>
      <c r="J3446" s="272" t="s">
        <v>9613</v>
      </c>
      <c r="K3446" s="241" t="s">
        <v>4640</v>
      </c>
      <c r="L3446" s="272" t="s">
        <v>89</v>
      </c>
      <c r="M3446" s="272" t="s">
        <v>5523</v>
      </c>
      <c r="N3446" s="255">
        <v>3</v>
      </c>
      <c r="O3446" s="336" t="s">
        <v>312</v>
      </c>
      <c r="P3446" s="336" t="s">
        <v>150</v>
      </c>
      <c r="Q3446" s="336" t="s">
        <v>150</v>
      </c>
      <c r="R3446" s="336" t="s">
        <v>150</v>
      </c>
      <c r="S3446" s="336" t="s">
        <v>4642</v>
      </c>
      <c r="T3446" s="336" t="s">
        <v>150</v>
      </c>
      <c r="U3446" s="280" t="s">
        <v>150</v>
      </c>
      <c r="V3446" s="301" t="s">
        <v>150</v>
      </c>
      <c r="W3446" s="340" t="s">
        <v>150</v>
      </c>
    </row>
    <row r="3447" spans="1:23" s="338" customFormat="1">
      <c r="A3447">
        <v>3444</v>
      </c>
      <c r="B3447" s="272" t="s">
        <v>1062</v>
      </c>
      <c r="C3447" s="300" t="s">
        <v>42</v>
      </c>
      <c r="D3447" s="242" t="s">
        <v>1571</v>
      </c>
      <c r="E3447" s="522" t="s">
        <v>17851</v>
      </c>
      <c r="F3447" s="242" t="s">
        <v>97</v>
      </c>
      <c r="G3447" s="300" t="s">
        <v>33</v>
      </c>
      <c r="H3447" s="272" t="s">
        <v>9615</v>
      </c>
      <c r="I3447" s="272" t="s">
        <v>6056</v>
      </c>
      <c r="J3447" s="272" t="s">
        <v>9616</v>
      </c>
      <c r="K3447" s="241" t="s">
        <v>4640</v>
      </c>
      <c r="L3447" s="272" t="s">
        <v>89</v>
      </c>
      <c r="M3447" s="272" t="s">
        <v>9617</v>
      </c>
      <c r="N3447" s="255">
        <v>5</v>
      </c>
      <c r="O3447" s="336" t="s">
        <v>312</v>
      </c>
      <c r="P3447" s="336" t="s">
        <v>150</v>
      </c>
      <c r="Q3447" s="336" t="s">
        <v>150</v>
      </c>
      <c r="R3447" s="336" t="s">
        <v>150</v>
      </c>
      <c r="S3447" s="336" t="s">
        <v>4642</v>
      </c>
      <c r="T3447" s="336" t="s">
        <v>150</v>
      </c>
      <c r="U3447" s="280" t="s">
        <v>150</v>
      </c>
      <c r="V3447" s="301" t="s">
        <v>150</v>
      </c>
      <c r="W3447" s="340" t="s">
        <v>150</v>
      </c>
    </row>
    <row r="3448" spans="1:23" s="338" customFormat="1">
      <c r="A3448">
        <v>3445</v>
      </c>
      <c r="B3448" s="272" t="s">
        <v>1408</v>
      </c>
      <c r="C3448" s="242" t="s">
        <v>1571</v>
      </c>
      <c r="D3448" s="272" t="s">
        <v>16</v>
      </c>
      <c r="E3448" s="522" t="s">
        <v>17196</v>
      </c>
      <c r="F3448" s="242" t="s">
        <v>56</v>
      </c>
      <c r="G3448" s="300" t="s">
        <v>33</v>
      </c>
      <c r="H3448" s="272" t="s">
        <v>9615</v>
      </c>
      <c r="I3448" s="272" t="s">
        <v>6056</v>
      </c>
      <c r="J3448" s="272" t="s">
        <v>9616</v>
      </c>
      <c r="K3448" s="241" t="s">
        <v>4640</v>
      </c>
      <c r="L3448" s="272" t="s">
        <v>89</v>
      </c>
      <c r="M3448" s="272" t="s">
        <v>5037</v>
      </c>
      <c r="N3448" s="255">
        <v>8</v>
      </c>
      <c r="O3448" s="336" t="s">
        <v>312</v>
      </c>
      <c r="P3448" s="336" t="s">
        <v>150</v>
      </c>
      <c r="Q3448" s="336" t="s">
        <v>150</v>
      </c>
      <c r="R3448" s="336" t="s">
        <v>150</v>
      </c>
      <c r="S3448" s="336" t="s">
        <v>4642</v>
      </c>
      <c r="T3448" s="336" t="s">
        <v>150</v>
      </c>
      <c r="U3448" s="280" t="s">
        <v>150</v>
      </c>
      <c r="V3448" s="301" t="s">
        <v>150</v>
      </c>
      <c r="W3448" s="340" t="s">
        <v>150</v>
      </c>
    </row>
    <row r="3449" spans="1:23" s="338" customFormat="1">
      <c r="A3449">
        <v>3446</v>
      </c>
      <c r="B3449" s="272" t="s">
        <v>1408</v>
      </c>
      <c r="C3449" s="242" t="s">
        <v>1571</v>
      </c>
      <c r="D3449" s="272" t="s">
        <v>16</v>
      </c>
      <c r="E3449" s="522" t="s">
        <v>20585</v>
      </c>
      <c r="F3449" s="242" t="s">
        <v>47</v>
      </c>
      <c r="G3449" s="300" t="s">
        <v>33</v>
      </c>
      <c r="H3449" s="272" t="s">
        <v>6055</v>
      </c>
      <c r="I3449" s="272" t="s">
        <v>6056</v>
      </c>
      <c r="J3449" s="272" t="s">
        <v>9618</v>
      </c>
      <c r="K3449" s="241" t="s">
        <v>4640</v>
      </c>
      <c r="L3449" s="272" t="s">
        <v>89</v>
      </c>
      <c r="M3449" s="241" t="s">
        <v>9619</v>
      </c>
      <c r="N3449" s="244" t="s">
        <v>52</v>
      </c>
      <c r="O3449" s="336" t="s">
        <v>312</v>
      </c>
      <c r="P3449" s="336" t="s">
        <v>150</v>
      </c>
      <c r="Q3449" s="336" t="s">
        <v>150</v>
      </c>
      <c r="R3449" s="336" t="s">
        <v>150</v>
      </c>
      <c r="S3449" s="336" t="s">
        <v>4642</v>
      </c>
      <c r="T3449" s="336" t="s">
        <v>150</v>
      </c>
      <c r="U3449" s="280" t="s">
        <v>150</v>
      </c>
      <c r="V3449" s="301" t="s">
        <v>150</v>
      </c>
      <c r="W3449" s="246" t="s">
        <v>150</v>
      </c>
    </row>
    <row r="3450" spans="1:23" s="338" customFormat="1">
      <c r="A3450">
        <v>3447</v>
      </c>
      <c r="B3450" s="272" t="s">
        <v>9441</v>
      </c>
      <c r="C3450" s="300" t="s">
        <v>42</v>
      </c>
      <c r="D3450" s="242" t="s">
        <v>1571</v>
      </c>
      <c r="E3450" s="522" t="s">
        <v>16913</v>
      </c>
      <c r="F3450" s="242" t="s">
        <v>186</v>
      </c>
      <c r="G3450" s="300" t="s">
        <v>33</v>
      </c>
      <c r="H3450" s="272" t="s">
        <v>6055</v>
      </c>
      <c r="I3450" s="272" t="s">
        <v>6056</v>
      </c>
      <c r="J3450" s="272" t="s">
        <v>9618</v>
      </c>
      <c r="K3450" s="241" t="s">
        <v>4640</v>
      </c>
      <c r="L3450" s="272" t="s">
        <v>89</v>
      </c>
      <c r="M3450" s="241" t="s">
        <v>427</v>
      </c>
      <c r="N3450" s="244" t="s">
        <v>427</v>
      </c>
      <c r="O3450" s="336" t="s">
        <v>312</v>
      </c>
      <c r="P3450" s="336" t="s">
        <v>150</v>
      </c>
      <c r="Q3450" s="336" t="s">
        <v>150</v>
      </c>
      <c r="R3450" s="336" t="s">
        <v>150</v>
      </c>
      <c r="S3450" s="336" t="s">
        <v>4642</v>
      </c>
      <c r="T3450" s="336" t="s">
        <v>150</v>
      </c>
      <c r="U3450" s="280" t="s">
        <v>150</v>
      </c>
      <c r="V3450" s="301" t="s">
        <v>150</v>
      </c>
      <c r="W3450" s="246" t="s">
        <v>150</v>
      </c>
    </row>
    <row r="3451" spans="1:23" s="338" customFormat="1">
      <c r="A3451">
        <v>3448</v>
      </c>
      <c r="B3451" s="272" t="s">
        <v>1942</v>
      </c>
      <c r="C3451" s="284" t="s">
        <v>42</v>
      </c>
      <c r="D3451" s="242" t="s">
        <v>1571</v>
      </c>
      <c r="E3451" s="523" t="s">
        <v>20210</v>
      </c>
      <c r="F3451" s="242" t="s">
        <v>32</v>
      </c>
      <c r="G3451" s="304" t="s">
        <v>33</v>
      </c>
      <c r="H3451" s="304" t="s">
        <v>9620</v>
      </c>
      <c r="I3451" s="304" t="s">
        <v>5509</v>
      </c>
      <c r="J3451" s="342" t="s">
        <v>9621</v>
      </c>
      <c r="K3451" s="241" t="s">
        <v>4640</v>
      </c>
      <c r="L3451" s="302" t="s">
        <v>89</v>
      </c>
      <c r="M3451" s="272" t="s">
        <v>9622</v>
      </c>
      <c r="N3451" s="244">
        <v>1</v>
      </c>
      <c r="O3451" s="255" t="s">
        <v>312</v>
      </c>
      <c r="P3451" s="255" t="s">
        <v>150</v>
      </c>
      <c r="Q3451" s="255" t="s">
        <v>8880</v>
      </c>
      <c r="R3451" s="255" t="s">
        <v>8881</v>
      </c>
      <c r="S3451" s="280" t="s">
        <v>4642</v>
      </c>
      <c r="T3451" s="255" t="s">
        <v>150</v>
      </c>
      <c r="U3451" s="255" t="s">
        <v>150</v>
      </c>
      <c r="V3451" s="339" t="s">
        <v>150</v>
      </c>
      <c r="W3451" s="255" t="s">
        <v>150</v>
      </c>
    </row>
    <row r="3452" spans="1:23" s="338" customFormat="1">
      <c r="A3452">
        <v>3449</v>
      </c>
      <c r="B3452" s="272" t="s">
        <v>9623</v>
      </c>
      <c r="C3452" s="242" t="s">
        <v>1571</v>
      </c>
      <c r="D3452" s="272" t="s">
        <v>16</v>
      </c>
      <c r="E3452" s="523" t="s">
        <v>18546</v>
      </c>
      <c r="F3452" s="242" t="s">
        <v>47</v>
      </c>
      <c r="G3452" s="304" t="s">
        <v>33</v>
      </c>
      <c r="H3452" s="304" t="s">
        <v>9620</v>
      </c>
      <c r="I3452" s="304" t="s">
        <v>5509</v>
      </c>
      <c r="J3452" s="272" t="s">
        <v>9624</v>
      </c>
      <c r="K3452" s="241" t="s">
        <v>4640</v>
      </c>
      <c r="L3452" s="302" t="s">
        <v>89</v>
      </c>
      <c r="M3452" s="241" t="s">
        <v>427</v>
      </c>
      <c r="N3452" s="244" t="s">
        <v>427</v>
      </c>
      <c r="O3452" s="255" t="s">
        <v>312</v>
      </c>
      <c r="P3452" s="255" t="s">
        <v>150</v>
      </c>
      <c r="Q3452" s="255" t="s">
        <v>8880</v>
      </c>
      <c r="R3452" s="255" t="s">
        <v>8881</v>
      </c>
      <c r="S3452" s="280" t="s">
        <v>4642</v>
      </c>
      <c r="T3452" s="255" t="s">
        <v>150</v>
      </c>
      <c r="U3452" s="255" t="s">
        <v>150</v>
      </c>
      <c r="V3452" s="339" t="s">
        <v>150</v>
      </c>
      <c r="W3452" s="246" t="s">
        <v>150</v>
      </c>
    </row>
    <row r="3453" spans="1:23" s="338" customFormat="1">
      <c r="A3453">
        <v>3450</v>
      </c>
      <c r="B3453" s="272" t="s">
        <v>9625</v>
      </c>
      <c r="C3453" s="300" t="s">
        <v>42</v>
      </c>
      <c r="D3453" s="242" t="s">
        <v>1571</v>
      </c>
      <c r="E3453" s="522" t="s">
        <v>16100</v>
      </c>
      <c r="F3453" s="242" t="s">
        <v>83</v>
      </c>
      <c r="G3453" s="300" t="s">
        <v>33</v>
      </c>
      <c r="H3453" s="272" t="s">
        <v>9626</v>
      </c>
      <c r="I3453" s="272" t="s">
        <v>6074</v>
      </c>
      <c r="J3453" s="272" t="s">
        <v>9627</v>
      </c>
      <c r="K3453" s="241" t="s">
        <v>4640</v>
      </c>
      <c r="L3453" s="272" t="s">
        <v>89</v>
      </c>
      <c r="M3453" s="272" t="s">
        <v>9628</v>
      </c>
      <c r="N3453" s="255">
        <v>10</v>
      </c>
      <c r="O3453" s="336" t="s">
        <v>312</v>
      </c>
      <c r="P3453" s="336" t="s">
        <v>150</v>
      </c>
      <c r="Q3453" s="336" t="s">
        <v>150</v>
      </c>
      <c r="R3453" s="336" t="s">
        <v>150</v>
      </c>
      <c r="S3453" s="336" t="s">
        <v>4642</v>
      </c>
      <c r="T3453" s="336" t="s">
        <v>150</v>
      </c>
      <c r="U3453" s="280" t="s">
        <v>150</v>
      </c>
      <c r="V3453" s="301" t="s">
        <v>150</v>
      </c>
      <c r="W3453" s="340" t="s">
        <v>150</v>
      </c>
    </row>
    <row r="3454" spans="1:23" s="338" customFormat="1">
      <c r="A3454">
        <v>3451</v>
      </c>
      <c r="B3454" s="272" t="s">
        <v>4855</v>
      </c>
      <c r="C3454" s="242" t="s">
        <v>1571</v>
      </c>
      <c r="D3454" s="272" t="s">
        <v>16</v>
      </c>
      <c r="E3454" s="522" t="s">
        <v>20170</v>
      </c>
      <c r="F3454" s="242" t="s">
        <v>56</v>
      </c>
      <c r="G3454" s="300" t="s">
        <v>33</v>
      </c>
      <c r="H3454" s="272" t="s">
        <v>9626</v>
      </c>
      <c r="I3454" s="272" t="s">
        <v>6074</v>
      </c>
      <c r="J3454" s="272" t="s">
        <v>9627</v>
      </c>
      <c r="K3454" s="241" t="s">
        <v>4640</v>
      </c>
      <c r="L3454" s="272" t="s">
        <v>89</v>
      </c>
      <c r="M3454" s="272" t="s">
        <v>6186</v>
      </c>
      <c r="N3454" s="263">
        <v>8</v>
      </c>
      <c r="O3454" s="336" t="s">
        <v>312</v>
      </c>
      <c r="P3454" s="336" t="s">
        <v>150</v>
      </c>
      <c r="Q3454" s="336" t="s">
        <v>150</v>
      </c>
      <c r="R3454" s="336" t="s">
        <v>150</v>
      </c>
      <c r="S3454" s="336" t="s">
        <v>4642</v>
      </c>
      <c r="T3454" s="336" t="s">
        <v>150</v>
      </c>
      <c r="U3454" s="280" t="s">
        <v>150</v>
      </c>
      <c r="V3454" s="301" t="s">
        <v>150</v>
      </c>
      <c r="W3454" s="340" t="s">
        <v>150</v>
      </c>
    </row>
    <row r="3455" spans="1:23" s="338" customFormat="1">
      <c r="A3455">
        <v>3452</v>
      </c>
      <c r="B3455" s="272" t="s">
        <v>527</v>
      </c>
      <c r="C3455" s="300" t="s">
        <v>42</v>
      </c>
      <c r="D3455" s="242" t="s">
        <v>1571</v>
      </c>
      <c r="E3455" s="522" t="s">
        <v>17362</v>
      </c>
      <c r="F3455" s="242" t="s">
        <v>32</v>
      </c>
      <c r="G3455" s="300" t="s">
        <v>33</v>
      </c>
      <c r="H3455" s="272" t="s">
        <v>9626</v>
      </c>
      <c r="I3455" s="272" t="s">
        <v>6074</v>
      </c>
      <c r="J3455" s="272" t="s">
        <v>9627</v>
      </c>
      <c r="K3455" s="241" t="s">
        <v>4640</v>
      </c>
      <c r="L3455" s="272" t="s">
        <v>89</v>
      </c>
      <c r="M3455" s="272" t="s">
        <v>6186</v>
      </c>
      <c r="N3455" s="255">
        <v>2</v>
      </c>
      <c r="O3455" s="336" t="s">
        <v>312</v>
      </c>
      <c r="P3455" s="336" t="s">
        <v>150</v>
      </c>
      <c r="Q3455" s="336" t="s">
        <v>150</v>
      </c>
      <c r="R3455" s="336" t="s">
        <v>150</v>
      </c>
      <c r="S3455" s="336" t="s">
        <v>4642</v>
      </c>
      <c r="T3455" s="336" t="s">
        <v>150</v>
      </c>
      <c r="U3455" s="280" t="s">
        <v>150</v>
      </c>
      <c r="V3455" s="301" t="s">
        <v>150</v>
      </c>
      <c r="W3455" s="340" t="s">
        <v>150</v>
      </c>
    </row>
    <row r="3456" spans="1:23" s="338" customFormat="1">
      <c r="A3456">
        <v>3453</v>
      </c>
      <c r="B3456" s="343" t="s">
        <v>9629</v>
      </c>
      <c r="C3456" s="343" t="s">
        <v>42</v>
      </c>
      <c r="D3456" s="242" t="s">
        <v>1571</v>
      </c>
      <c r="E3456" s="529" t="s">
        <v>18588</v>
      </c>
      <c r="F3456" s="242" t="s">
        <v>142</v>
      </c>
      <c r="G3456" s="343" t="s">
        <v>33</v>
      </c>
      <c r="H3456" s="343" t="s">
        <v>9630</v>
      </c>
      <c r="I3456" s="343" t="s">
        <v>5894</v>
      </c>
      <c r="J3456" s="344" t="s">
        <v>9631</v>
      </c>
      <c r="K3456" s="241" t="s">
        <v>4640</v>
      </c>
      <c r="L3456" s="345" t="s">
        <v>89</v>
      </c>
      <c r="M3456" s="343" t="s">
        <v>5523</v>
      </c>
      <c r="N3456" s="244">
        <v>1</v>
      </c>
      <c r="O3456" s="336" t="s">
        <v>312</v>
      </c>
      <c r="P3456" s="336" t="s">
        <v>150</v>
      </c>
      <c r="Q3456" s="336" t="s">
        <v>150</v>
      </c>
      <c r="R3456" s="336" t="s">
        <v>150</v>
      </c>
      <c r="S3456" s="336" t="s">
        <v>4642</v>
      </c>
      <c r="T3456" s="336" t="s">
        <v>150</v>
      </c>
      <c r="U3456" s="280" t="s">
        <v>150</v>
      </c>
      <c r="V3456" s="301" t="s">
        <v>150</v>
      </c>
      <c r="W3456" s="246" t="s">
        <v>150</v>
      </c>
    </row>
    <row r="3457" spans="1:23" s="338" customFormat="1">
      <c r="A3457">
        <v>3454</v>
      </c>
      <c r="B3457" s="343" t="s">
        <v>7841</v>
      </c>
      <c r="C3457" s="343" t="s">
        <v>42</v>
      </c>
      <c r="D3457" s="242" t="s">
        <v>1571</v>
      </c>
      <c r="E3457" s="529" t="s">
        <v>17205</v>
      </c>
      <c r="F3457" s="242" t="s">
        <v>32</v>
      </c>
      <c r="G3457" s="343" t="s">
        <v>33</v>
      </c>
      <c r="H3457" s="343" t="s">
        <v>9630</v>
      </c>
      <c r="I3457" s="343" t="s">
        <v>5894</v>
      </c>
      <c r="J3457" s="344" t="s">
        <v>9631</v>
      </c>
      <c r="K3457" s="241" t="s">
        <v>4640</v>
      </c>
      <c r="L3457" s="345" t="s">
        <v>89</v>
      </c>
      <c r="M3457" s="343" t="s">
        <v>5523</v>
      </c>
      <c r="N3457" s="307">
        <v>3</v>
      </c>
      <c r="O3457" s="336" t="s">
        <v>312</v>
      </c>
      <c r="P3457" s="336" t="s">
        <v>150</v>
      </c>
      <c r="Q3457" s="336" t="s">
        <v>150</v>
      </c>
      <c r="R3457" s="336" t="s">
        <v>150</v>
      </c>
      <c r="S3457" s="336" t="s">
        <v>4642</v>
      </c>
      <c r="T3457" s="336" t="s">
        <v>150</v>
      </c>
      <c r="U3457" s="280" t="s">
        <v>150</v>
      </c>
      <c r="V3457" s="301" t="s">
        <v>150</v>
      </c>
      <c r="W3457" s="340" t="s">
        <v>150</v>
      </c>
    </row>
    <row r="3458" spans="1:23" s="338" customFormat="1">
      <c r="A3458">
        <v>3455</v>
      </c>
      <c r="B3458" s="272" t="s">
        <v>670</v>
      </c>
      <c r="C3458" s="300" t="s">
        <v>42</v>
      </c>
      <c r="D3458" s="242" t="s">
        <v>1571</v>
      </c>
      <c r="E3458" s="522" t="s">
        <v>20586</v>
      </c>
      <c r="F3458" s="242" t="s">
        <v>114</v>
      </c>
      <c r="G3458" s="300" t="s">
        <v>33</v>
      </c>
      <c r="H3458" s="272" t="s">
        <v>9632</v>
      </c>
      <c r="I3458" s="272" t="s">
        <v>4835</v>
      </c>
      <c r="J3458" s="272" t="s">
        <v>9633</v>
      </c>
      <c r="K3458" s="241" t="s">
        <v>4640</v>
      </c>
      <c r="L3458" s="272" t="s">
        <v>89</v>
      </c>
      <c r="M3458" s="272" t="s">
        <v>9619</v>
      </c>
      <c r="N3458" s="255">
        <v>5</v>
      </c>
      <c r="O3458" s="255" t="s">
        <v>312</v>
      </c>
      <c r="P3458" s="255" t="s">
        <v>150</v>
      </c>
      <c r="Q3458" s="255" t="s">
        <v>8880</v>
      </c>
      <c r="R3458" s="255" t="s">
        <v>8881</v>
      </c>
      <c r="S3458" s="280" t="s">
        <v>4642</v>
      </c>
      <c r="T3458" s="255" t="s">
        <v>150</v>
      </c>
      <c r="U3458" s="255" t="s">
        <v>150</v>
      </c>
      <c r="V3458" s="339" t="s">
        <v>150</v>
      </c>
      <c r="W3458" s="255" t="s">
        <v>150</v>
      </c>
    </row>
    <row r="3459" spans="1:23" s="338" customFormat="1">
      <c r="A3459">
        <v>3456</v>
      </c>
      <c r="B3459" s="272" t="s">
        <v>9634</v>
      </c>
      <c r="C3459" s="242" t="s">
        <v>1571</v>
      </c>
      <c r="D3459" s="272" t="s">
        <v>16</v>
      </c>
      <c r="E3459" s="522" t="s">
        <v>16528</v>
      </c>
      <c r="F3459" s="242" t="s">
        <v>211</v>
      </c>
      <c r="G3459" s="300" t="s">
        <v>33</v>
      </c>
      <c r="H3459" s="272" t="s">
        <v>9632</v>
      </c>
      <c r="I3459" s="272" t="s">
        <v>4835</v>
      </c>
      <c r="J3459" s="272" t="s">
        <v>9633</v>
      </c>
      <c r="K3459" s="241" t="s">
        <v>4640</v>
      </c>
      <c r="L3459" s="272" t="s">
        <v>89</v>
      </c>
      <c r="M3459" s="272" t="s">
        <v>9619</v>
      </c>
      <c r="N3459" s="255">
        <v>6</v>
      </c>
      <c r="O3459" s="255" t="s">
        <v>312</v>
      </c>
      <c r="P3459" s="255" t="s">
        <v>150</v>
      </c>
      <c r="Q3459" s="255" t="s">
        <v>8880</v>
      </c>
      <c r="R3459" s="255" t="s">
        <v>8881</v>
      </c>
      <c r="S3459" s="280" t="s">
        <v>4642</v>
      </c>
      <c r="T3459" s="255" t="s">
        <v>150</v>
      </c>
      <c r="U3459" s="255" t="s">
        <v>150</v>
      </c>
      <c r="V3459" s="339" t="s">
        <v>150</v>
      </c>
      <c r="W3459" s="255" t="s">
        <v>150</v>
      </c>
    </row>
    <row r="3460" spans="1:23" s="338" customFormat="1">
      <c r="A3460">
        <v>3457</v>
      </c>
      <c r="B3460" s="272" t="s">
        <v>5961</v>
      </c>
      <c r="C3460" s="242" t="s">
        <v>1571</v>
      </c>
      <c r="D3460" s="272" t="s">
        <v>16</v>
      </c>
      <c r="E3460" s="522" t="s">
        <v>19694</v>
      </c>
      <c r="F3460" s="242" t="s">
        <v>97</v>
      </c>
      <c r="G3460" s="300" t="s">
        <v>33</v>
      </c>
      <c r="H3460" s="272" t="s">
        <v>9635</v>
      </c>
      <c r="I3460" s="272" t="s">
        <v>4835</v>
      </c>
      <c r="J3460" s="272" t="s">
        <v>9636</v>
      </c>
      <c r="K3460" s="241" t="s">
        <v>4640</v>
      </c>
      <c r="L3460" s="272" t="s">
        <v>89</v>
      </c>
      <c r="M3460" s="272" t="s">
        <v>5037</v>
      </c>
      <c r="N3460" s="255">
        <v>4</v>
      </c>
      <c r="O3460" s="255" t="s">
        <v>312</v>
      </c>
      <c r="P3460" s="255" t="s">
        <v>150</v>
      </c>
      <c r="Q3460" s="255" t="s">
        <v>8880</v>
      </c>
      <c r="R3460" s="255" t="s">
        <v>8881</v>
      </c>
      <c r="S3460" s="280" t="s">
        <v>4642</v>
      </c>
      <c r="T3460" s="255" t="s">
        <v>150</v>
      </c>
      <c r="U3460" s="255" t="s">
        <v>150</v>
      </c>
      <c r="V3460" s="339" t="s">
        <v>150</v>
      </c>
      <c r="W3460" s="255" t="s">
        <v>150</v>
      </c>
    </row>
    <row r="3461" spans="1:23" s="338" customFormat="1">
      <c r="A3461">
        <v>3458</v>
      </c>
      <c r="B3461" s="272" t="s">
        <v>9637</v>
      </c>
      <c r="C3461" s="242" t="s">
        <v>1571</v>
      </c>
      <c r="D3461" s="272" t="s">
        <v>16</v>
      </c>
      <c r="E3461" s="522" t="s">
        <v>20587</v>
      </c>
      <c r="F3461" s="242" t="s">
        <v>130</v>
      </c>
      <c r="G3461" s="300" t="s">
        <v>33</v>
      </c>
      <c r="H3461" s="272" t="s">
        <v>9638</v>
      </c>
      <c r="I3461" s="272" t="s">
        <v>9639</v>
      </c>
      <c r="J3461" s="272" t="s">
        <v>9640</v>
      </c>
      <c r="K3461" s="241" t="s">
        <v>4640</v>
      </c>
      <c r="L3461" s="272" t="s">
        <v>89</v>
      </c>
      <c r="M3461" s="272" t="s">
        <v>9480</v>
      </c>
      <c r="N3461" s="255">
        <v>8</v>
      </c>
      <c r="O3461" s="336" t="s">
        <v>312</v>
      </c>
      <c r="P3461" s="336" t="s">
        <v>150</v>
      </c>
      <c r="Q3461" s="336" t="s">
        <v>150</v>
      </c>
      <c r="R3461" s="336" t="s">
        <v>150</v>
      </c>
      <c r="S3461" s="336" t="s">
        <v>4642</v>
      </c>
      <c r="T3461" s="336" t="s">
        <v>150</v>
      </c>
      <c r="U3461" s="280" t="s">
        <v>150</v>
      </c>
      <c r="V3461" s="301" t="s">
        <v>150</v>
      </c>
      <c r="W3461" s="340" t="s">
        <v>150</v>
      </c>
    </row>
    <row r="3462" spans="1:23" s="338" customFormat="1">
      <c r="A3462">
        <v>3459</v>
      </c>
      <c r="B3462" s="272" t="s">
        <v>5305</v>
      </c>
      <c r="C3462" s="242" t="s">
        <v>1571</v>
      </c>
      <c r="D3462" s="272" t="s">
        <v>16</v>
      </c>
      <c r="E3462" s="522" t="s">
        <v>20588</v>
      </c>
      <c r="F3462" s="242" t="s">
        <v>130</v>
      </c>
      <c r="G3462" s="300" t="s">
        <v>33</v>
      </c>
      <c r="H3462" s="272" t="s">
        <v>197</v>
      </c>
      <c r="I3462" s="272" t="s">
        <v>7565</v>
      </c>
      <c r="J3462" s="272" t="s">
        <v>9641</v>
      </c>
      <c r="K3462" s="241" t="s">
        <v>4640</v>
      </c>
      <c r="L3462" s="272" t="s">
        <v>89</v>
      </c>
      <c r="M3462" s="272" t="s">
        <v>9562</v>
      </c>
      <c r="N3462" s="244">
        <v>6</v>
      </c>
      <c r="O3462" s="255" t="s">
        <v>312</v>
      </c>
      <c r="P3462" s="255" t="s">
        <v>150</v>
      </c>
      <c r="Q3462" s="255" t="s">
        <v>8880</v>
      </c>
      <c r="R3462" s="255" t="s">
        <v>8881</v>
      </c>
      <c r="S3462" s="280" t="s">
        <v>4642</v>
      </c>
      <c r="T3462" s="255" t="s">
        <v>150</v>
      </c>
      <c r="U3462" s="255" t="s">
        <v>150</v>
      </c>
      <c r="V3462" s="339" t="s">
        <v>150</v>
      </c>
      <c r="W3462" s="255" t="s">
        <v>150</v>
      </c>
    </row>
    <row r="3463" spans="1:23" s="338" customFormat="1">
      <c r="A3463">
        <v>3460</v>
      </c>
      <c r="B3463" s="272" t="s">
        <v>446</v>
      </c>
      <c r="C3463" s="242" t="s">
        <v>1571</v>
      </c>
      <c r="D3463" s="272" t="s">
        <v>16</v>
      </c>
      <c r="E3463" s="522" t="s">
        <v>17052</v>
      </c>
      <c r="F3463" s="242" t="s">
        <v>211</v>
      </c>
      <c r="G3463" s="300" t="s">
        <v>33</v>
      </c>
      <c r="H3463" s="272" t="s">
        <v>9642</v>
      </c>
      <c r="I3463" s="272" t="s">
        <v>4691</v>
      </c>
      <c r="J3463" s="272" t="s">
        <v>9641</v>
      </c>
      <c r="K3463" s="241" t="s">
        <v>4640</v>
      </c>
      <c r="L3463" s="272" t="s">
        <v>89</v>
      </c>
      <c r="M3463" s="341" t="s">
        <v>9562</v>
      </c>
      <c r="N3463" s="255">
        <v>5</v>
      </c>
      <c r="O3463" s="255" t="s">
        <v>312</v>
      </c>
      <c r="P3463" s="255" t="s">
        <v>150</v>
      </c>
      <c r="Q3463" s="255" t="s">
        <v>8880</v>
      </c>
      <c r="R3463" s="255" t="s">
        <v>8881</v>
      </c>
      <c r="S3463" s="280" t="s">
        <v>4642</v>
      </c>
      <c r="T3463" s="255" t="s">
        <v>150</v>
      </c>
      <c r="U3463" s="255" t="s">
        <v>150</v>
      </c>
      <c r="V3463" s="339" t="s">
        <v>150</v>
      </c>
      <c r="W3463" s="255" t="s">
        <v>150</v>
      </c>
    </row>
    <row r="3464" spans="1:23" s="338" customFormat="1">
      <c r="A3464">
        <v>3461</v>
      </c>
      <c r="B3464" s="272" t="s">
        <v>2663</v>
      </c>
      <c r="C3464" s="300" t="s">
        <v>42</v>
      </c>
      <c r="D3464" s="242" t="s">
        <v>1571</v>
      </c>
      <c r="E3464" s="522" t="s">
        <v>16615</v>
      </c>
      <c r="F3464" s="242" t="s">
        <v>211</v>
      </c>
      <c r="G3464" s="300" t="s">
        <v>33</v>
      </c>
      <c r="H3464" s="272" t="s">
        <v>9643</v>
      </c>
      <c r="I3464" s="272" t="s">
        <v>2642</v>
      </c>
      <c r="J3464" s="272" t="s">
        <v>9644</v>
      </c>
      <c r="K3464" s="241" t="s">
        <v>4640</v>
      </c>
      <c r="L3464" s="272" t="s">
        <v>89</v>
      </c>
      <c r="M3464" s="247" t="s">
        <v>9645</v>
      </c>
      <c r="N3464" s="255">
        <v>7</v>
      </c>
      <c r="O3464" s="255" t="s">
        <v>312</v>
      </c>
      <c r="P3464" s="255" t="s">
        <v>150</v>
      </c>
      <c r="Q3464" s="255" t="s">
        <v>150</v>
      </c>
      <c r="R3464" s="255" t="s">
        <v>150</v>
      </c>
      <c r="S3464" s="280" t="s">
        <v>4642</v>
      </c>
      <c r="T3464" s="255" t="s">
        <v>150</v>
      </c>
      <c r="U3464" s="280" t="s">
        <v>150</v>
      </c>
      <c r="V3464" s="301" t="s">
        <v>150</v>
      </c>
      <c r="W3464" s="255" t="s">
        <v>150</v>
      </c>
    </row>
    <row r="3465" spans="1:23" s="338" customFormat="1" ht="25.5">
      <c r="A3465">
        <v>3462</v>
      </c>
      <c r="B3465" s="272" t="s">
        <v>4777</v>
      </c>
      <c r="C3465" s="300" t="s">
        <v>42</v>
      </c>
      <c r="D3465" s="242" t="s">
        <v>1571</v>
      </c>
      <c r="E3465" s="522" t="s">
        <v>20589</v>
      </c>
      <c r="F3465" s="242" t="s">
        <v>76</v>
      </c>
      <c r="G3465" s="300" t="s">
        <v>33</v>
      </c>
      <c r="H3465" s="272" t="s">
        <v>9643</v>
      </c>
      <c r="I3465" s="272" t="s">
        <v>2642</v>
      </c>
      <c r="J3465" s="272" t="s">
        <v>9644</v>
      </c>
      <c r="K3465" s="241" t="s">
        <v>4640</v>
      </c>
      <c r="L3465" s="272" t="s">
        <v>89</v>
      </c>
      <c r="M3465" s="272" t="s">
        <v>9645</v>
      </c>
      <c r="N3465" s="244">
        <v>4</v>
      </c>
      <c r="O3465" s="255" t="s">
        <v>312</v>
      </c>
      <c r="P3465" s="255" t="s">
        <v>150</v>
      </c>
      <c r="Q3465" s="255" t="s">
        <v>150</v>
      </c>
      <c r="R3465" s="255" t="s">
        <v>150</v>
      </c>
      <c r="S3465" s="280" t="s">
        <v>4642</v>
      </c>
      <c r="T3465" s="286" t="s">
        <v>150</v>
      </c>
      <c r="U3465" s="286" t="s">
        <v>150</v>
      </c>
      <c r="V3465" s="346" t="s">
        <v>150</v>
      </c>
      <c r="W3465" s="255" t="s">
        <v>150</v>
      </c>
    </row>
    <row r="3466" spans="1:23" s="338" customFormat="1">
      <c r="A3466">
        <v>3463</v>
      </c>
      <c r="B3466" s="272" t="s">
        <v>991</v>
      </c>
      <c r="C3466" s="300" t="s">
        <v>42</v>
      </c>
      <c r="D3466" s="242" t="s">
        <v>1571</v>
      </c>
      <c r="E3466" s="522" t="s">
        <v>20040</v>
      </c>
      <c r="F3466" s="242" t="s">
        <v>93</v>
      </c>
      <c r="G3466" s="300" t="s">
        <v>33</v>
      </c>
      <c r="H3466" s="272" t="s">
        <v>474</v>
      </c>
      <c r="I3466" s="272" t="s">
        <v>523</v>
      </c>
      <c r="J3466" s="272" t="s">
        <v>9646</v>
      </c>
      <c r="K3466" s="241" t="s">
        <v>4640</v>
      </c>
      <c r="L3466" s="272" t="s">
        <v>89</v>
      </c>
      <c r="M3466" s="341" t="s">
        <v>4678</v>
      </c>
      <c r="N3466" s="255">
        <v>2</v>
      </c>
      <c r="O3466" s="336" t="s">
        <v>312</v>
      </c>
      <c r="P3466" s="336" t="s">
        <v>150</v>
      </c>
      <c r="Q3466" s="336" t="s">
        <v>150</v>
      </c>
      <c r="R3466" s="336" t="s">
        <v>150</v>
      </c>
      <c r="S3466" s="336" t="s">
        <v>4642</v>
      </c>
      <c r="T3466" s="336" t="s">
        <v>150</v>
      </c>
      <c r="U3466" s="280" t="s">
        <v>150</v>
      </c>
      <c r="V3466" s="301" t="s">
        <v>150</v>
      </c>
      <c r="W3466" s="340" t="s">
        <v>150</v>
      </c>
    </row>
    <row r="3467" spans="1:23" s="338" customFormat="1">
      <c r="A3467">
        <v>3464</v>
      </c>
      <c r="B3467" s="272" t="s">
        <v>4973</v>
      </c>
      <c r="C3467" s="300" t="s">
        <v>42</v>
      </c>
      <c r="D3467" s="242" t="s">
        <v>1571</v>
      </c>
      <c r="E3467" s="522" t="s">
        <v>19778</v>
      </c>
      <c r="F3467" s="242" t="s">
        <v>107</v>
      </c>
      <c r="G3467" s="300" t="s">
        <v>33</v>
      </c>
      <c r="H3467" s="272" t="s">
        <v>9647</v>
      </c>
      <c r="I3467" s="272" t="s">
        <v>9648</v>
      </c>
      <c r="J3467" s="272" t="s">
        <v>9649</v>
      </c>
      <c r="K3467" s="241" t="s">
        <v>4640</v>
      </c>
      <c r="L3467" s="272" t="s">
        <v>89</v>
      </c>
      <c r="M3467" s="272" t="s">
        <v>9650</v>
      </c>
      <c r="N3467" s="255">
        <v>12</v>
      </c>
      <c r="O3467" s="336" t="s">
        <v>312</v>
      </c>
      <c r="P3467" s="336" t="s">
        <v>150</v>
      </c>
      <c r="Q3467" s="336" t="s">
        <v>150</v>
      </c>
      <c r="R3467" s="336" t="s">
        <v>150</v>
      </c>
      <c r="S3467" s="336" t="s">
        <v>4642</v>
      </c>
      <c r="T3467" s="336" t="s">
        <v>150</v>
      </c>
      <c r="U3467" s="280" t="s">
        <v>150</v>
      </c>
      <c r="V3467" s="301" t="s">
        <v>150</v>
      </c>
      <c r="W3467" s="340" t="s">
        <v>150</v>
      </c>
    </row>
    <row r="3468" spans="1:23" s="338" customFormat="1">
      <c r="A3468">
        <v>3465</v>
      </c>
      <c r="B3468" s="272" t="s">
        <v>2603</v>
      </c>
      <c r="C3468" s="242" t="s">
        <v>1571</v>
      </c>
      <c r="D3468" s="272" t="s">
        <v>16</v>
      </c>
      <c r="E3468" s="522" t="s">
        <v>19414</v>
      </c>
      <c r="F3468" s="242" t="s">
        <v>186</v>
      </c>
      <c r="G3468" s="300" t="s">
        <v>33</v>
      </c>
      <c r="H3468" s="272" t="s">
        <v>9651</v>
      </c>
      <c r="I3468" s="272" t="s">
        <v>357</v>
      </c>
      <c r="J3468" s="272" t="s">
        <v>9652</v>
      </c>
      <c r="K3468" s="241" t="s">
        <v>4640</v>
      </c>
      <c r="L3468" s="272" t="s">
        <v>89</v>
      </c>
      <c r="M3468" s="241" t="s">
        <v>427</v>
      </c>
      <c r="N3468" s="244" t="s">
        <v>427</v>
      </c>
      <c r="O3468" s="255" t="s">
        <v>312</v>
      </c>
      <c r="P3468" s="255" t="s">
        <v>150</v>
      </c>
      <c r="Q3468" s="255" t="s">
        <v>8880</v>
      </c>
      <c r="R3468" s="255" t="s">
        <v>8881</v>
      </c>
      <c r="S3468" s="280" t="s">
        <v>4642</v>
      </c>
      <c r="T3468" s="255" t="s">
        <v>150</v>
      </c>
      <c r="U3468" s="255" t="s">
        <v>150</v>
      </c>
      <c r="V3468" s="339" t="s">
        <v>150</v>
      </c>
      <c r="W3468" s="246" t="s">
        <v>150</v>
      </c>
    </row>
    <row r="3469" spans="1:23" s="338" customFormat="1">
      <c r="A3469">
        <v>3466</v>
      </c>
      <c r="B3469" s="272" t="s">
        <v>2705</v>
      </c>
      <c r="C3469" s="242" t="s">
        <v>1571</v>
      </c>
      <c r="D3469" s="272" t="s">
        <v>16</v>
      </c>
      <c r="E3469" s="522" t="s">
        <v>18970</v>
      </c>
      <c r="F3469" s="242" t="s">
        <v>83</v>
      </c>
      <c r="G3469" s="300" t="s">
        <v>33</v>
      </c>
      <c r="H3469" s="272" t="s">
        <v>1559</v>
      </c>
      <c r="I3469" s="272" t="s">
        <v>109</v>
      </c>
      <c r="J3469" s="272" t="s">
        <v>9653</v>
      </c>
      <c r="K3469" s="241" t="s">
        <v>4640</v>
      </c>
      <c r="L3469" s="272" t="s">
        <v>89</v>
      </c>
      <c r="M3469" s="272" t="s">
        <v>9654</v>
      </c>
      <c r="N3469" s="255">
        <v>11</v>
      </c>
      <c r="O3469" s="255" t="s">
        <v>312</v>
      </c>
      <c r="P3469" s="255" t="s">
        <v>150</v>
      </c>
      <c r="Q3469" s="255" t="s">
        <v>8880</v>
      </c>
      <c r="R3469" s="255" t="s">
        <v>8881</v>
      </c>
      <c r="S3469" s="280" t="s">
        <v>4642</v>
      </c>
      <c r="T3469" s="255" t="s">
        <v>150</v>
      </c>
      <c r="U3469" s="255" t="s">
        <v>150</v>
      </c>
      <c r="V3469" s="339" t="s">
        <v>150</v>
      </c>
      <c r="W3469" s="255" t="s">
        <v>150</v>
      </c>
    </row>
    <row r="3470" spans="1:23" s="338" customFormat="1">
      <c r="A3470">
        <v>3467</v>
      </c>
      <c r="B3470" s="272" t="s">
        <v>7294</v>
      </c>
      <c r="C3470" s="242" t="s">
        <v>1571</v>
      </c>
      <c r="D3470" s="272" t="s">
        <v>16</v>
      </c>
      <c r="E3470" s="522" t="s">
        <v>18825</v>
      </c>
      <c r="F3470" s="242" t="s">
        <v>93</v>
      </c>
      <c r="G3470" s="300" t="s">
        <v>33</v>
      </c>
      <c r="H3470" s="272" t="s">
        <v>1559</v>
      </c>
      <c r="I3470" s="272" t="s">
        <v>109</v>
      </c>
      <c r="J3470" s="272" t="s">
        <v>9653</v>
      </c>
      <c r="K3470" s="241" t="s">
        <v>4640</v>
      </c>
      <c r="L3470" s="272" t="s">
        <v>89</v>
      </c>
      <c r="M3470" s="272" t="s">
        <v>5368</v>
      </c>
      <c r="N3470" s="255">
        <v>3</v>
      </c>
      <c r="O3470" s="255" t="s">
        <v>312</v>
      </c>
      <c r="P3470" s="255" t="s">
        <v>150</v>
      </c>
      <c r="Q3470" s="255" t="s">
        <v>8880</v>
      </c>
      <c r="R3470" s="255" t="s">
        <v>8881</v>
      </c>
      <c r="S3470" s="280" t="s">
        <v>4642</v>
      </c>
      <c r="T3470" s="255" t="s">
        <v>150</v>
      </c>
      <c r="U3470" s="255" t="s">
        <v>150</v>
      </c>
      <c r="V3470" s="339" t="s">
        <v>150</v>
      </c>
      <c r="W3470" s="255" t="s">
        <v>150</v>
      </c>
    </row>
    <row r="3471" spans="1:23" s="338" customFormat="1">
      <c r="A3471">
        <v>3468</v>
      </c>
      <c r="B3471" s="272" t="s">
        <v>264</v>
      </c>
      <c r="C3471" s="242" t="s">
        <v>1571</v>
      </c>
      <c r="D3471" s="272" t="s">
        <v>16</v>
      </c>
      <c r="E3471" s="522" t="s">
        <v>19617</v>
      </c>
      <c r="F3471" s="242" t="s">
        <v>186</v>
      </c>
      <c r="G3471" s="300" t="s">
        <v>33</v>
      </c>
      <c r="H3471" s="272" t="s">
        <v>6145</v>
      </c>
      <c r="I3471" s="272" t="s">
        <v>6147</v>
      </c>
      <c r="J3471" s="272" t="s">
        <v>9655</v>
      </c>
      <c r="K3471" s="241" t="s">
        <v>4640</v>
      </c>
      <c r="L3471" s="272" t="s">
        <v>89</v>
      </c>
      <c r="M3471" s="241" t="s">
        <v>427</v>
      </c>
      <c r="N3471" s="244" t="s">
        <v>427</v>
      </c>
      <c r="O3471" s="255" t="s">
        <v>312</v>
      </c>
      <c r="P3471" s="255" t="s">
        <v>150</v>
      </c>
      <c r="Q3471" s="255" t="s">
        <v>8880</v>
      </c>
      <c r="R3471" s="255" t="s">
        <v>8881</v>
      </c>
      <c r="S3471" s="280" t="s">
        <v>4642</v>
      </c>
      <c r="T3471" s="255" t="s">
        <v>150</v>
      </c>
      <c r="U3471" s="255" t="s">
        <v>150</v>
      </c>
      <c r="V3471" s="339" t="s">
        <v>150</v>
      </c>
      <c r="W3471" s="246" t="s">
        <v>150</v>
      </c>
    </row>
    <row r="3472" spans="1:23" s="338" customFormat="1">
      <c r="A3472">
        <v>3469</v>
      </c>
      <c r="B3472" s="272" t="s">
        <v>197</v>
      </c>
      <c r="C3472" s="300" t="s">
        <v>42</v>
      </c>
      <c r="D3472" s="242" t="s">
        <v>1571</v>
      </c>
      <c r="E3472" s="522" t="s">
        <v>18835</v>
      </c>
      <c r="F3472" s="242" t="s">
        <v>211</v>
      </c>
      <c r="G3472" s="300" t="s">
        <v>33</v>
      </c>
      <c r="H3472" s="272" t="s">
        <v>6145</v>
      </c>
      <c r="I3472" s="272" t="s">
        <v>6147</v>
      </c>
      <c r="J3472" s="272" t="s">
        <v>9656</v>
      </c>
      <c r="K3472" s="241" t="s">
        <v>4640</v>
      </c>
      <c r="L3472" s="272" t="s">
        <v>89</v>
      </c>
      <c r="M3472" s="272" t="s">
        <v>9657</v>
      </c>
      <c r="N3472" s="255">
        <v>7</v>
      </c>
      <c r="O3472" s="255" t="s">
        <v>312</v>
      </c>
      <c r="P3472" s="255" t="s">
        <v>150</v>
      </c>
      <c r="Q3472" s="255" t="s">
        <v>8880</v>
      </c>
      <c r="R3472" s="255" t="s">
        <v>8881</v>
      </c>
      <c r="S3472" s="280" t="s">
        <v>4642</v>
      </c>
      <c r="T3472" s="255" t="s">
        <v>150</v>
      </c>
      <c r="U3472" s="255" t="s">
        <v>150</v>
      </c>
      <c r="V3472" s="339" t="s">
        <v>150</v>
      </c>
      <c r="W3472" s="255" t="s">
        <v>150</v>
      </c>
    </row>
    <row r="3473" spans="1:23" s="338" customFormat="1">
      <c r="A3473">
        <v>3470</v>
      </c>
      <c r="B3473" s="272" t="s">
        <v>1194</v>
      </c>
      <c r="C3473" s="300" t="s">
        <v>42</v>
      </c>
      <c r="D3473" s="242" t="s">
        <v>1571</v>
      </c>
      <c r="E3473" s="522" t="s">
        <v>17762</v>
      </c>
      <c r="F3473" s="242" t="s">
        <v>114</v>
      </c>
      <c r="G3473" s="300" t="s">
        <v>33</v>
      </c>
      <c r="H3473" s="272" t="s">
        <v>6145</v>
      </c>
      <c r="I3473" s="272" t="s">
        <v>6147</v>
      </c>
      <c r="J3473" s="272" t="s">
        <v>9656</v>
      </c>
      <c r="K3473" s="241" t="s">
        <v>4640</v>
      </c>
      <c r="L3473" s="272" t="s">
        <v>89</v>
      </c>
      <c r="M3473" s="272" t="s">
        <v>9619</v>
      </c>
      <c r="N3473" s="255">
        <v>6</v>
      </c>
      <c r="O3473" s="336" t="s">
        <v>312</v>
      </c>
      <c r="P3473" s="336" t="s">
        <v>150</v>
      </c>
      <c r="Q3473" s="336" t="s">
        <v>150</v>
      </c>
      <c r="R3473" s="336" t="s">
        <v>150</v>
      </c>
      <c r="S3473" s="336" t="s">
        <v>4642</v>
      </c>
      <c r="T3473" s="336" t="s">
        <v>150</v>
      </c>
      <c r="U3473" s="280" t="s">
        <v>150</v>
      </c>
      <c r="V3473" s="301" t="s">
        <v>150</v>
      </c>
      <c r="W3473" s="340" t="s">
        <v>150</v>
      </c>
    </row>
    <row r="3474" spans="1:23" s="338" customFormat="1">
      <c r="A3474">
        <v>3471</v>
      </c>
      <c r="B3474" s="272" t="s">
        <v>4691</v>
      </c>
      <c r="C3474" s="242" t="s">
        <v>1571</v>
      </c>
      <c r="D3474" s="272" t="s">
        <v>16</v>
      </c>
      <c r="E3474" s="522" t="s">
        <v>19810</v>
      </c>
      <c r="F3474" s="242" t="s">
        <v>130</v>
      </c>
      <c r="G3474" s="300" t="s">
        <v>33</v>
      </c>
      <c r="H3474" s="272" t="s">
        <v>9658</v>
      </c>
      <c r="I3474" s="272" t="s">
        <v>5206</v>
      </c>
      <c r="J3474" s="272" t="s">
        <v>9659</v>
      </c>
      <c r="K3474" s="241" t="s">
        <v>4640</v>
      </c>
      <c r="L3474" s="272" t="s">
        <v>89</v>
      </c>
      <c r="M3474" s="272" t="s">
        <v>4651</v>
      </c>
      <c r="N3474" s="255">
        <v>10</v>
      </c>
      <c r="O3474" s="255" t="s">
        <v>312</v>
      </c>
      <c r="P3474" s="255" t="s">
        <v>150</v>
      </c>
      <c r="Q3474" s="255" t="s">
        <v>8880</v>
      </c>
      <c r="R3474" s="255" t="s">
        <v>8881</v>
      </c>
      <c r="S3474" s="280" t="s">
        <v>4642</v>
      </c>
      <c r="T3474" s="255" t="s">
        <v>150</v>
      </c>
      <c r="U3474" s="255" t="s">
        <v>150</v>
      </c>
      <c r="V3474" s="339" t="s">
        <v>150</v>
      </c>
      <c r="W3474" s="255" t="s">
        <v>150</v>
      </c>
    </row>
    <row r="3475" spans="1:23" s="338" customFormat="1">
      <c r="A3475">
        <v>3472</v>
      </c>
      <c r="B3475" s="272" t="s">
        <v>2558</v>
      </c>
      <c r="C3475" s="242" t="s">
        <v>1571</v>
      </c>
      <c r="D3475" s="272" t="s">
        <v>16</v>
      </c>
      <c r="E3475" s="522" t="s">
        <v>17368</v>
      </c>
      <c r="F3475" s="242" t="s">
        <v>114</v>
      </c>
      <c r="G3475" s="300" t="s">
        <v>33</v>
      </c>
      <c r="H3475" s="272" t="s">
        <v>9658</v>
      </c>
      <c r="I3475" s="272" t="s">
        <v>5206</v>
      </c>
      <c r="J3475" s="272" t="s">
        <v>9659</v>
      </c>
      <c r="K3475" s="241" t="s">
        <v>4640</v>
      </c>
      <c r="L3475" s="272" t="s">
        <v>89</v>
      </c>
      <c r="M3475" s="341" t="s">
        <v>4651</v>
      </c>
      <c r="N3475" s="255">
        <v>8</v>
      </c>
      <c r="O3475" s="336" t="s">
        <v>312</v>
      </c>
      <c r="P3475" s="336" t="s">
        <v>150</v>
      </c>
      <c r="Q3475" s="336" t="s">
        <v>150</v>
      </c>
      <c r="R3475" s="336" t="s">
        <v>150</v>
      </c>
      <c r="S3475" s="336" t="s">
        <v>4642</v>
      </c>
      <c r="T3475" s="336" t="s">
        <v>150</v>
      </c>
      <c r="U3475" s="280" t="s">
        <v>150</v>
      </c>
      <c r="V3475" s="301" t="s">
        <v>150</v>
      </c>
      <c r="W3475" s="340" t="s">
        <v>150</v>
      </c>
    </row>
    <row r="3476" spans="1:23" s="338" customFormat="1">
      <c r="A3476">
        <v>3473</v>
      </c>
      <c r="B3476" s="272" t="s">
        <v>9648</v>
      </c>
      <c r="C3476" s="242" t="s">
        <v>1571</v>
      </c>
      <c r="D3476" s="272" t="s">
        <v>16</v>
      </c>
      <c r="E3476" s="522" t="s">
        <v>18714</v>
      </c>
      <c r="F3476" s="242" t="s">
        <v>76</v>
      </c>
      <c r="G3476" s="300" t="s">
        <v>33</v>
      </c>
      <c r="H3476" s="272" t="s">
        <v>9658</v>
      </c>
      <c r="I3476" s="272" t="s">
        <v>5206</v>
      </c>
      <c r="J3476" s="272" t="s">
        <v>9659</v>
      </c>
      <c r="K3476" s="241" t="s">
        <v>4640</v>
      </c>
      <c r="L3476" s="272" t="s">
        <v>89</v>
      </c>
      <c r="M3476" s="341" t="s">
        <v>9562</v>
      </c>
      <c r="N3476" s="255">
        <v>6</v>
      </c>
      <c r="O3476" s="336" t="s">
        <v>312</v>
      </c>
      <c r="P3476" s="336" t="s">
        <v>150</v>
      </c>
      <c r="Q3476" s="336" t="s">
        <v>150</v>
      </c>
      <c r="R3476" s="336" t="s">
        <v>150</v>
      </c>
      <c r="S3476" s="336" t="s">
        <v>4642</v>
      </c>
      <c r="T3476" s="336" t="s">
        <v>150</v>
      </c>
      <c r="U3476" s="280" t="s">
        <v>150</v>
      </c>
      <c r="V3476" s="301" t="s">
        <v>150</v>
      </c>
      <c r="W3476" s="340" t="s">
        <v>150</v>
      </c>
    </row>
    <row r="3477" spans="1:23" s="338" customFormat="1">
      <c r="A3477">
        <v>3474</v>
      </c>
      <c r="B3477" s="272" t="s">
        <v>5723</v>
      </c>
      <c r="C3477" s="300" t="s">
        <v>42</v>
      </c>
      <c r="D3477" s="242" t="s">
        <v>1571</v>
      </c>
      <c r="E3477" s="522" t="s">
        <v>20590</v>
      </c>
      <c r="F3477" s="242" t="s">
        <v>93</v>
      </c>
      <c r="G3477" s="300" t="s">
        <v>33</v>
      </c>
      <c r="H3477" s="272" t="s">
        <v>9658</v>
      </c>
      <c r="I3477" s="272" t="s">
        <v>5206</v>
      </c>
      <c r="J3477" s="272" t="s">
        <v>9659</v>
      </c>
      <c r="K3477" s="241" t="s">
        <v>4640</v>
      </c>
      <c r="L3477" s="272" t="s">
        <v>89</v>
      </c>
      <c r="M3477" s="341" t="s">
        <v>5523</v>
      </c>
      <c r="N3477" s="255">
        <v>5</v>
      </c>
      <c r="O3477" s="336" t="s">
        <v>312</v>
      </c>
      <c r="P3477" s="336" t="s">
        <v>150</v>
      </c>
      <c r="Q3477" s="336" t="s">
        <v>150</v>
      </c>
      <c r="R3477" s="336" t="s">
        <v>150</v>
      </c>
      <c r="S3477" s="336" t="s">
        <v>4642</v>
      </c>
      <c r="T3477" s="336" t="s">
        <v>150</v>
      </c>
      <c r="U3477" s="280" t="s">
        <v>150</v>
      </c>
      <c r="V3477" s="301" t="s">
        <v>150</v>
      </c>
      <c r="W3477" s="340" t="s">
        <v>150</v>
      </c>
    </row>
    <row r="3478" spans="1:23" s="338" customFormat="1">
      <c r="A3478">
        <v>3475</v>
      </c>
      <c r="B3478" s="272" t="s">
        <v>4659</v>
      </c>
      <c r="C3478" s="242" t="s">
        <v>1571</v>
      </c>
      <c r="D3478" s="272" t="s">
        <v>16</v>
      </c>
      <c r="E3478" s="522" t="s">
        <v>20591</v>
      </c>
      <c r="F3478" s="242" t="s">
        <v>238</v>
      </c>
      <c r="G3478" s="300" t="s">
        <v>33</v>
      </c>
      <c r="H3478" s="272" t="s">
        <v>9660</v>
      </c>
      <c r="I3478" s="272" t="s">
        <v>9661</v>
      </c>
      <c r="J3478" s="272" t="s">
        <v>9662</v>
      </c>
      <c r="K3478" s="241" t="s">
        <v>4640</v>
      </c>
      <c r="L3478" s="272" t="s">
        <v>89</v>
      </c>
      <c r="M3478" s="272" t="s">
        <v>9663</v>
      </c>
      <c r="N3478" s="255">
        <v>12</v>
      </c>
      <c r="O3478" s="336" t="s">
        <v>312</v>
      </c>
      <c r="P3478" s="336" t="s">
        <v>150</v>
      </c>
      <c r="Q3478" s="336" t="s">
        <v>150</v>
      </c>
      <c r="R3478" s="336" t="s">
        <v>150</v>
      </c>
      <c r="S3478" s="336" t="s">
        <v>4642</v>
      </c>
      <c r="T3478" s="336" t="s">
        <v>150</v>
      </c>
      <c r="U3478" s="280" t="s">
        <v>150</v>
      </c>
      <c r="V3478" s="301" t="s">
        <v>150</v>
      </c>
      <c r="W3478" s="340" t="s">
        <v>150</v>
      </c>
    </row>
    <row r="3479" spans="1:23" s="338" customFormat="1">
      <c r="A3479">
        <v>3476</v>
      </c>
      <c r="B3479" s="272" t="s">
        <v>188</v>
      </c>
      <c r="C3479" s="300" t="s">
        <v>42</v>
      </c>
      <c r="D3479" s="242" t="s">
        <v>1571</v>
      </c>
      <c r="E3479" s="522" t="s">
        <v>19085</v>
      </c>
      <c r="F3479" s="242" t="s">
        <v>56</v>
      </c>
      <c r="G3479" s="300" t="s">
        <v>33</v>
      </c>
      <c r="H3479" s="272" t="s">
        <v>9660</v>
      </c>
      <c r="I3479" s="272" t="s">
        <v>9661</v>
      </c>
      <c r="J3479" s="272" t="s">
        <v>9662</v>
      </c>
      <c r="K3479" s="241" t="s">
        <v>4640</v>
      </c>
      <c r="L3479" s="272" t="s">
        <v>89</v>
      </c>
      <c r="M3479" s="272" t="s">
        <v>5037</v>
      </c>
      <c r="N3479" s="255">
        <v>7</v>
      </c>
      <c r="O3479" s="336" t="s">
        <v>312</v>
      </c>
      <c r="P3479" s="336" t="s">
        <v>150</v>
      </c>
      <c r="Q3479" s="336" t="s">
        <v>150</v>
      </c>
      <c r="R3479" s="336" t="s">
        <v>150</v>
      </c>
      <c r="S3479" s="336" t="s">
        <v>4642</v>
      </c>
      <c r="T3479" s="336" t="s">
        <v>150</v>
      </c>
      <c r="U3479" s="280" t="s">
        <v>150</v>
      </c>
      <c r="V3479" s="301" t="s">
        <v>150</v>
      </c>
      <c r="W3479" s="340" t="s">
        <v>150</v>
      </c>
    </row>
    <row r="3480" spans="1:23" s="338" customFormat="1">
      <c r="A3480">
        <v>3477</v>
      </c>
      <c r="B3480" s="272" t="s">
        <v>143</v>
      </c>
      <c r="C3480" s="300" t="s">
        <v>42</v>
      </c>
      <c r="D3480" s="242" t="s">
        <v>1571</v>
      </c>
      <c r="E3480" s="522" t="s">
        <v>20592</v>
      </c>
      <c r="F3480" s="242" t="s">
        <v>211</v>
      </c>
      <c r="G3480" s="300" t="s">
        <v>33</v>
      </c>
      <c r="H3480" s="272" t="s">
        <v>9660</v>
      </c>
      <c r="I3480" s="272" t="s">
        <v>9661</v>
      </c>
      <c r="J3480" s="272" t="s">
        <v>9662</v>
      </c>
      <c r="K3480" s="241" t="s">
        <v>4640</v>
      </c>
      <c r="L3480" s="272" t="s">
        <v>89</v>
      </c>
      <c r="M3480" s="272" t="s">
        <v>9619</v>
      </c>
      <c r="N3480" s="255">
        <v>7</v>
      </c>
      <c r="O3480" s="336" t="s">
        <v>312</v>
      </c>
      <c r="P3480" s="336" t="s">
        <v>150</v>
      </c>
      <c r="Q3480" s="336" t="s">
        <v>150</v>
      </c>
      <c r="R3480" s="336" t="s">
        <v>150</v>
      </c>
      <c r="S3480" s="336" t="s">
        <v>4642</v>
      </c>
      <c r="T3480" s="336" t="s">
        <v>150</v>
      </c>
      <c r="U3480" s="280" t="s">
        <v>150</v>
      </c>
      <c r="V3480" s="301" t="s">
        <v>150</v>
      </c>
      <c r="W3480" s="340" t="s">
        <v>150</v>
      </c>
    </row>
    <row r="3481" spans="1:23" s="338" customFormat="1">
      <c r="A3481">
        <v>3478</v>
      </c>
      <c r="B3481" s="272" t="s">
        <v>9570</v>
      </c>
      <c r="C3481" s="242" t="s">
        <v>1571</v>
      </c>
      <c r="D3481" s="272" t="s">
        <v>16</v>
      </c>
      <c r="E3481" s="522" t="s">
        <v>16322</v>
      </c>
      <c r="F3481" s="242" t="s">
        <v>97</v>
      </c>
      <c r="G3481" s="300" t="s">
        <v>33</v>
      </c>
      <c r="H3481" s="272" t="s">
        <v>9660</v>
      </c>
      <c r="I3481" s="272" t="s">
        <v>9661</v>
      </c>
      <c r="J3481" s="272" t="s">
        <v>9662</v>
      </c>
      <c r="K3481" s="241" t="s">
        <v>4640</v>
      </c>
      <c r="L3481" s="272" t="s">
        <v>89</v>
      </c>
      <c r="M3481" s="272" t="s">
        <v>9664</v>
      </c>
      <c r="N3481" s="255">
        <v>4</v>
      </c>
      <c r="O3481" s="255" t="s">
        <v>312</v>
      </c>
      <c r="P3481" s="255" t="s">
        <v>150</v>
      </c>
      <c r="Q3481" s="255" t="s">
        <v>8880</v>
      </c>
      <c r="R3481" s="255" t="s">
        <v>8881</v>
      </c>
      <c r="S3481" s="280" t="s">
        <v>4642</v>
      </c>
      <c r="T3481" s="255" t="s">
        <v>150</v>
      </c>
      <c r="U3481" s="255" t="s">
        <v>150</v>
      </c>
      <c r="V3481" s="339" t="s">
        <v>150</v>
      </c>
      <c r="W3481" s="255" t="s">
        <v>150</v>
      </c>
    </row>
    <row r="3482" spans="1:23" s="338" customFormat="1">
      <c r="A3482">
        <v>3479</v>
      </c>
      <c r="B3482" s="272" t="s">
        <v>4861</v>
      </c>
      <c r="C3482" s="300" t="s">
        <v>42</v>
      </c>
      <c r="D3482" s="242" t="s">
        <v>1571</v>
      </c>
      <c r="E3482" s="522" t="s">
        <v>18241</v>
      </c>
      <c r="F3482" s="242" t="s">
        <v>76</v>
      </c>
      <c r="G3482" s="300" t="s">
        <v>33</v>
      </c>
      <c r="H3482" s="272" t="s">
        <v>9665</v>
      </c>
      <c r="I3482" s="272" t="s">
        <v>2062</v>
      </c>
      <c r="J3482" s="272" t="s">
        <v>9666</v>
      </c>
      <c r="K3482" s="241" t="s">
        <v>4640</v>
      </c>
      <c r="L3482" s="272" t="s">
        <v>89</v>
      </c>
      <c r="M3482" s="272" t="s">
        <v>9664</v>
      </c>
      <c r="N3482" s="255">
        <v>3</v>
      </c>
      <c r="O3482" s="336" t="s">
        <v>312</v>
      </c>
      <c r="P3482" s="336" t="s">
        <v>150</v>
      </c>
      <c r="Q3482" s="336" t="s">
        <v>150</v>
      </c>
      <c r="R3482" s="336" t="s">
        <v>150</v>
      </c>
      <c r="S3482" s="336" t="s">
        <v>4642</v>
      </c>
      <c r="T3482" s="336" t="s">
        <v>150</v>
      </c>
      <c r="U3482" s="280" t="s">
        <v>150</v>
      </c>
      <c r="V3482" s="301" t="s">
        <v>150</v>
      </c>
      <c r="W3482" s="340" t="s">
        <v>150</v>
      </c>
    </row>
    <row r="3483" spans="1:23" s="338" customFormat="1">
      <c r="A3483">
        <v>3480</v>
      </c>
      <c r="B3483" s="272" t="s">
        <v>6079</v>
      </c>
      <c r="C3483" s="242" t="s">
        <v>1571</v>
      </c>
      <c r="D3483" s="272" t="s">
        <v>16</v>
      </c>
      <c r="E3483" s="522" t="s">
        <v>18749</v>
      </c>
      <c r="F3483" s="242" t="s">
        <v>142</v>
      </c>
      <c r="G3483" s="300" t="s">
        <v>33</v>
      </c>
      <c r="H3483" s="272" t="s">
        <v>9667</v>
      </c>
      <c r="I3483" s="272" t="s">
        <v>2062</v>
      </c>
      <c r="J3483" s="272" t="s">
        <v>9666</v>
      </c>
      <c r="K3483" s="241" t="s">
        <v>4640</v>
      </c>
      <c r="L3483" s="272" t="s">
        <v>89</v>
      </c>
      <c r="M3483" s="272" t="s">
        <v>9664</v>
      </c>
      <c r="N3483" s="244">
        <v>1</v>
      </c>
      <c r="O3483" s="336" t="s">
        <v>312</v>
      </c>
      <c r="P3483" s="336" t="s">
        <v>150</v>
      </c>
      <c r="Q3483" s="336" t="s">
        <v>150</v>
      </c>
      <c r="R3483" s="336" t="s">
        <v>150</v>
      </c>
      <c r="S3483" s="336" t="s">
        <v>4642</v>
      </c>
      <c r="T3483" s="336" t="s">
        <v>150</v>
      </c>
      <c r="U3483" s="280" t="s">
        <v>150</v>
      </c>
      <c r="V3483" s="301" t="s">
        <v>150</v>
      </c>
      <c r="W3483" s="246" t="s">
        <v>150</v>
      </c>
    </row>
    <row r="3484" spans="1:23" s="338" customFormat="1">
      <c r="A3484">
        <v>3481</v>
      </c>
      <c r="B3484" s="272" t="s">
        <v>1387</v>
      </c>
      <c r="C3484" s="300" t="s">
        <v>42</v>
      </c>
      <c r="D3484" s="242" t="s">
        <v>1571</v>
      </c>
      <c r="E3484" s="522" t="s">
        <v>20593</v>
      </c>
      <c r="F3484" s="242" t="s">
        <v>186</v>
      </c>
      <c r="G3484" s="300" t="s">
        <v>33</v>
      </c>
      <c r="H3484" s="272" t="s">
        <v>252</v>
      </c>
      <c r="I3484" s="272" t="s">
        <v>9668</v>
      </c>
      <c r="J3484" s="272" t="s">
        <v>9669</v>
      </c>
      <c r="K3484" s="241" t="s">
        <v>4640</v>
      </c>
      <c r="L3484" s="272" t="s">
        <v>89</v>
      </c>
      <c r="M3484" s="241" t="s">
        <v>427</v>
      </c>
      <c r="N3484" s="244" t="s">
        <v>427</v>
      </c>
      <c r="O3484" s="336" t="s">
        <v>312</v>
      </c>
      <c r="P3484" s="336" t="s">
        <v>150</v>
      </c>
      <c r="Q3484" s="336" t="s">
        <v>150</v>
      </c>
      <c r="R3484" s="336" t="s">
        <v>150</v>
      </c>
      <c r="S3484" s="336" t="s">
        <v>4642</v>
      </c>
      <c r="T3484" s="336" t="s">
        <v>150</v>
      </c>
      <c r="U3484" s="280" t="s">
        <v>150</v>
      </c>
      <c r="V3484" s="301" t="s">
        <v>150</v>
      </c>
      <c r="W3484" s="246" t="s">
        <v>150</v>
      </c>
    </row>
    <row r="3485" spans="1:23" s="338" customFormat="1">
      <c r="A3485">
        <v>3482</v>
      </c>
      <c r="B3485" s="272" t="s">
        <v>4752</v>
      </c>
      <c r="C3485" s="242" t="s">
        <v>1571</v>
      </c>
      <c r="D3485" s="272" t="s">
        <v>16</v>
      </c>
      <c r="E3485" s="522" t="s">
        <v>18530</v>
      </c>
      <c r="F3485" s="242" t="s">
        <v>43</v>
      </c>
      <c r="G3485" s="300" t="s">
        <v>33</v>
      </c>
      <c r="H3485" s="272" t="s">
        <v>3618</v>
      </c>
      <c r="I3485" s="272" t="s">
        <v>273</v>
      </c>
      <c r="J3485" s="272" t="s">
        <v>9670</v>
      </c>
      <c r="K3485" s="241" t="s">
        <v>5654</v>
      </c>
      <c r="L3485" s="272" t="s">
        <v>89</v>
      </c>
      <c r="M3485" s="241" t="s">
        <v>7088</v>
      </c>
      <c r="N3485" s="244">
        <v>1</v>
      </c>
      <c r="O3485" s="336" t="s">
        <v>312</v>
      </c>
      <c r="P3485" s="336" t="s">
        <v>150</v>
      </c>
      <c r="Q3485" s="336" t="s">
        <v>150</v>
      </c>
      <c r="R3485" s="336" t="s">
        <v>150</v>
      </c>
      <c r="S3485" s="336" t="s">
        <v>868</v>
      </c>
      <c r="T3485" s="336" t="s">
        <v>150</v>
      </c>
      <c r="U3485" s="280" t="s">
        <v>150</v>
      </c>
      <c r="V3485" s="301" t="s">
        <v>150</v>
      </c>
      <c r="W3485" s="248" t="s">
        <v>150</v>
      </c>
    </row>
    <row r="3486" spans="1:23" s="338" customFormat="1">
      <c r="A3486">
        <v>3483</v>
      </c>
      <c r="B3486" s="272" t="s">
        <v>2334</v>
      </c>
      <c r="C3486" s="300" t="s">
        <v>42</v>
      </c>
      <c r="D3486" s="242" t="s">
        <v>1571</v>
      </c>
      <c r="E3486" s="522" t="s">
        <v>20594</v>
      </c>
      <c r="F3486" s="242" t="s">
        <v>342</v>
      </c>
      <c r="G3486" s="300" t="s">
        <v>33</v>
      </c>
      <c r="H3486" s="272" t="s">
        <v>3618</v>
      </c>
      <c r="I3486" s="272" t="s">
        <v>273</v>
      </c>
      <c r="J3486" s="272" t="s">
        <v>9670</v>
      </c>
      <c r="K3486" s="241" t="s">
        <v>5654</v>
      </c>
      <c r="L3486" s="272" t="s">
        <v>89</v>
      </c>
      <c r="M3486" s="241" t="s">
        <v>427</v>
      </c>
      <c r="N3486" s="244" t="s">
        <v>427</v>
      </c>
      <c r="O3486" s="336" t="s">
        <v>312</v>
      </c>
      <c r="P3486" s="336" t="s">
        <v>150</v>
      </c>
      <c r="Q3486" s="336" t="s">
        <v>150</v>
      </c>
      <c r="R3486" s="336" t="s">
        <v>150</v>
      </c>
      <c r="S3486" s="336" t="s">
        <v>868</v>
      </c>
      <c r="T3486" s="336" t="s">
        <v>150</v>
      </c>
      <c r="U3486" s="280" t="s">
        <v>150</v>
      </c>
      <c r="V3486" s="301" t="s">
        <v>150</v>
      </c>
      <c r="W3486" s="248" t="s">
        <v>150</v>
      </c>
    </row>
    <row r="3487" spans="1:23" s="338" customFormat="1">
      <c r="A3487">
        <v>3484</v>
      </c>
      <c r="B3487" s="272" t="s">
        <v>188</v>
      </c>
      <c r="C3487" s="300" t="s">
        <v>42</v>
      </c>
      <c r="D3487" s="242" t="s">
        <v>1571</v>
      </c>
      <c r="E3487" s="522" t="s">
        <v>20415</v>
      </c>
      <c r="F3487" s="251" t="s">
        <v>1274</v>
      </c>
      <c r="G3487" s="300" t="s">
        <v>33</v>
      </c>
      <c r="H3487" s="272" t="s">
        <v>3618</v>
      </c>
      <c r="I3487" s="272" t="s">
        <v>273</v>
      </c>
      <c r="J3487" s="272" t="s">
        <v>9670</v>
      </c>
      <c r="K3487" s="241" t="s">
        <v>5654</v>
      </c>
      <c r="L3487" s="272" t="s">
        <v>89</v>
      </c>
      <c r="M3487" s="241" t="s">
        <v>427</v>
      </c>
      <c r="N3487" s="244" t="s">
        <v>427</v>
      </c>
      <c r="O3487" s="336" t="s">
        <v>312</v>
      </c>
      <c r="P3487" s="336" t="s">
        <v>150</v>
      </c>
      <c r="Q3487" s="336" t="s">
        <v>150</v>
      </c>
      <c r="R3487" s="336" t="s">
        <v>150</v>
      </c>
      <c r="S3487" s="336" t="s">
        <v>868</v>
      </c>
      <c r="T3487" s="336" t="s">
        <v>150</v>
      </c>
      <c r="U3487" s="280" t="s">
        <v>150</v>
      </c>
      <c r="V3487" s="301" t="s">
        <v>150</v>
      </c>
      <c r="W3487" s="248" t="s">
        <v>150</v>
      </c>
    </row>
    <row r="3488" spans="1:23" s="338" customFormat="1">
      <c r="A3488">
        <v>3485</v>
      </c>
      <c r="B3488" s="272" t="s">
        <v>4855</v>
      </c>
      <c r="C3488" s="242" t="s">
        <v>1571</v>
      </c>
      <c r="D3488" s="272" t="s">
        <v>16</v>
      </c>
      <c r="E3488" s="522" t="s">
        <v>16031</v>
      </c>
      <c r="F3488" s="242" t="s">
        <v>83</v>
      </c>
      <c r="G3488" s="300" t="s">
        <v>33</v>
      </c>
      <c r="H3488" s="272" t="s">
        <v>9671</v>
      </c>
      <c r="I3488" s="272" t="s">
        <v>7927</v>
      </c>
      <c r="J3488" s="272" t="s">
        <v>9672</v>
      </c>
      <c r="K3488" s="241" t="s">
        <v>4640</v>
      </c>
      <c r="L3488" s="272" t="s">
        <v>89</v>
      </c>
      <c r="M3488" s="272" t="s">
        <v>9673</v>
      </c>
      <c r="N3488" s="255">
        <v>10</v>
      </c>
      <c r="O3488" s="336" t="s">
        <v>312</v>
      </c>
      <c r="P3488" s="336" t="s">
        <v>150</v>
      </c>
      <c r="Q3488" s="336" t="s">
        <v>150</v>
      </c>
      <c r="R3488" s="336" t="s">
        <v>150</v>
      </c>
      <c r="S3488" s="336" t="s">
        <v>4642</v>
      </c>
      <c r="T3488" s="336" t="s">
        <v>150</v>
      </c>
      <c r="U3488" s="280" t="s">
        <v>150</v>
      </c>
      <c r="V3488" s="301" t="s">
        <v>150</v>
      </c>
      <c r="W3488" s="340" t="s">
        <v>150</v>
      </c>
    </row>
    <row r="3489" spans="1:23" s="338" customFormat="1">
      <c r="A3489">
        <v>3486</v>
      </c>
      <c r="B3489" s="272" t="s">
        <v>2316</v>
      </c>
      <c r="C3489" s="300" t="s">
        <v>42</v>
      </c>
      <c r="D3489" s="242" t="s">
        <v>1571</v>
      </c>
      <c r="E3489" s="522" t="s">
        <v>17616</v>
      </c>
      <c r="F3489" s="242" t="s">
        <v>97</v>
      </c>
      <c r="G3489" s="300" t="s">
        <v>33</v>
      </c>
      <c r="H3489" s="272" t="s">
        <v>9671</v>
      </c>
      <c r="I3489" s="272" t="s">
        <v>7927</v>
      </c>
      <c r="J3489" s="272" t="s">
        <v>9672</v>
      </c>
      <c r="K3489" s="241" t="s">
        <v>4640</v>
      </c>
      <c r="L3489" s="272" t="s">
        <v>89</v>
      </c>
      <c r="M3489" s="272" t="s">
        <v>9673</v>
      </c>
      <c r="N3489" s="255">
        <v>4</v>
      </c>
      <c r="O3489" s="336" t="s">
        <v>312</v>
      </c>
      <c r="P3489" s="336" t="s">
        <v>150</v>
      </c>
      <c r="Q3489" s="336" t="s">
        <v>150</v>
      </c>
      <c r="R3489" s="336" t="s">
        <v>150</v>
      </c>
      <c r="S3489" s="336" t="s">
        <v>4642</v>
      </c>
      <c r="T3489" s="336" t="s">
        <v>150</v>
      </c>
      <c r="U3489" s="280" t="s">
        <v>150</v>
      </c>
      <c r="V3489" s="301" t="s">
        <v>150</v>
      </c>
      <c r="W3489" s="340" t="s">
        <v>150</v>
      </c>
    </row>
    <row r="3490" spans="1:23" s="338" customFormat="1">
      <c r="A3490">
        <v>3487</v>
      </c>
      <c r="B3490" s="272" t="s">
        <v>9674</v>
      </c>
      <c r="C3490" s="242" t="s">
        <v>1571</v>
      </c>
      <c r="D3490" s="272" t="s">
        <v>16</v>
      </c>
      <c r="E3490" s="522" t="s">
        <v>16794</v>
      </c>
      <c r="F3490" s="242" t="s">
        <v>114</v>
      </c>
      <c r="G3490" s="300" t="s">
        <v>33</v>
      </c>
      <c r="H3490" s="272" t="s">
        <v>9675</v>
      </c>
      <c r="I3490" s="272" t="s">
        <v>4659</v>
      </c>
      <c r="J3490" s="272" t="s">
        <v>9676</v>
      </c>
      <c r="K3490" s="241" t="s">
        <v>4640</v>
      </c>
      <c r="L3490" s="272" t="s">
        <v>89</v>
      </c>
      <c r="M3490" s="272" t="s">
        <v>9677</v>
      </c>
      <c r="N3490" s="255">
        <v>4</v>
      </c>
      <c r="O3490" s="336" t="s">
        <v>312</v>
      </c>
      <c r="P3490" s="336" t="s">
        <v>150</v>
      </c>
      <c r="Q3490" s="336" t="s">
        <v>150</v>
      </c>
      <c r="R3490" s="336" t="s">
        <v>150</v>
      </c>
      <c r="S3490" s="336" t="s">
        <v>4642</v>
      </c>
      <c r="T3490" s="336" t="s">
        <v>150</v>
      </c>
      <c r="U3490" s="280" t="s">
        <v>150</v>
      </c>
      <c r="V3490" s="301" t="s">
        <v>150</v>
      </c>
      <c r="W3490" s="340" t="s">
        <v>150</v>
      </c>
    </row>
    <row r="3491" spans="1:23" s="338" customFormat="1">
      <c r="A3491">
        <v>3488</v>
      </c>
      <c r="B3491" s="272" t="s">
        <v>4682</v>
      </c>
      <c r="C3491" s="242" t="s">
        <v>1571</v>
      </c>
      <c r="D3491" s="272" t="s">
        <v>16</v>
      </c>
      <c r="E3491" s="522" t="s">
        <v>20595</v>
      </c>
      <c r="F3491" s="242" t="s">
        <v>93</v>
      </c>
      <c r="G3491" s="300" t="s">
        <v>33</v>
      </c>
      <c r="H3491" s="272" t="s">
        <v>9675</v>
      </c>
      <c r="I3491" s="272" t="s">
        <v>4659</v>
      </c>
      <c r="J3491" s="272" t="s">
        <v>9676</v>
      </c>
      <c r="K3491" s="241" t="s">
        <v>4640</v>
      </c>
      <c r="L3491" s="272" t="s">
        <v>89</v>
      </c>
      <c r="M3491" s="272" t="s">
        <v>9677</v>
      </c>
      <c r="N3491" s="255">
        <v>3</v>
      </c>
      <c r="O3491" s="336" t="s">
        <v>312</v>
      </c>
      <c r="P3491" s="336" t="s">
        <v>150</v>
      </c>
      <c r="Q3491" s="336" t="s">
        <v>150</v>
      </c>
      <c r="R3491" s="336" t="s">
        <v>150</v>
      </c>
      <c r="S3491" s="336" t="s">
        <v>4642</v>
      </c>
      <c r="T3491" s="336" t="s">
        <v>150</v>
      </c>
      <c r="U3491" s="280" t="s">
        <v>150</v>
      </c>
      <c r="V3491" s="301" t="s">
        <v>150</v>
      </c>
      <c r="W3491" s="340" t="s">
        <v>150</v>
      </c>
    </row>
    <row r="3492" spans="1:23" s="338" customFormat="1">
      <c r="A3492">
        <v>3489</v>
      </c>
      <c r="B3492" s="272" t="s">
        <v>290</v>
      </c>
      <c r="C3492" s="242" t="s">
        <v>1571</v>
      </c>
      <c r="D3492" s="272" t="s">
        <v>16</v>
      </c>
      <c r="E3492" s="522" t="s">
        <v>20596</v>
      </c>
      <c r="F3492" s="242" t="s">
        <v>47</v>
      </c>
      <c r="G3492" s="300" t="s">
        <v>33</v>
      </c>
      <c r="H3492" s="272" t="s">
        <v>9675</v>
      </c>
      <c r="I3492" s="272" t="s">
        <v>4659</v>
      </c>
      <c r="J3492" s="272" t="s">
        <v>9676</v>
      </c>
      <c r="K3492" s="241" t="s">
        <v>4640</v>
      </c>
      <c r="L3492" s="272" t="s">
        <v>89</v>
      </c>
      <c r="M3492" s="241" t="s">
        <v>4728</v>
      </c>
      <c r="N3492" s="244">
        <v>0</v>
      </c>
      <c r="O3492" s="336" t="s">
        <v>312</v>
      </c>
      <c r="P3492" s="336" t="s">
        <v>150</v>
      </c>
      <c r="Q3492" s="336" t="s">
        <v>150</v>
      </c>
      <c r="R3492" s="336" t="s">
        <v>150</v>
      </c>
      <c r="S3492" s="336" t="s">
        <v>4642</v>
      </c>
      <c r="T3492" s="336" t="s">
        <v>150</v>
      </c>
      <c r="U3492" s="280" t="s">
        <v>150</v>
      </c>
      <c r="V3492" s="301" t="s">
        <v>150</v>
      </c>
      <c r="W3492" s="246" t="s">
        <v>150</v>
      </c>
    </row>
    <row r="3493" spans="1:23" s="338" customFormat="1">
      <c r="A3493">
        <v>3490</v>
      </c>
      <c r="B3493" s="272" t="s">
        <v>1230</v>
      </c>
      <c r="C3493" s="300" t="s">
        <v>42</v>
      </c>
      <c r="D3493" s="242" t="s">
        <v>1571</v>
      </c>
      <c r="E3493" s="522" t="s">
        <v>20597</v>
      </c>
      <c r="F3493" s="242" t="s">
        <v>211</v>
      </c>
      <c r="G3493" s="300" t="s">
        <v>33</v>
      </c>
      <c r="H3493" s="272" t="s">
        <v>9678</v>
      </c>
      <c r="I3493" s="272" t="s">
        <v>8410</v>
      </c>
      <c r="J3493" s="272" t="s">
        <v>9679</v>
      </c>
      <c r="K3493" s="241" t="s">
        <v>4640</v>
      </c>
      <c r="L3493" s="272" t="s">
        <v>89</v>
      </c>
      <c r="M3493" s="272" t="s">
        <v>5037</v>
      </c>
      <c r="N3493" s="255">
        <v>7</v>
      </c>
      <c r="O3493" s="336" t="s">
        <v>312</v>
      </c>
      <c r="P3493" s="336" t="s">
        <v>150</v>
      </c>
      <c r="Q3493" s="336" t="s">
        <v>150</v>
      </c>
      <c r="R3493" s="336" t="s">
        <v>150</v>
      </c>
      <c r="S3493" s="336" t="s">
        <v>4642</v>
      </c>
      <c r="T3493" s="336" t="s">
        <v>150</v>
      </c>
      <c r="U3493" s="280" t="s">
        <v>150</v>
      </c>
      <c r="V3493" s="301" t="s">
        <v>150</v>
      </c>
      <c r="W3493" s="340" t="s">
        <v>150</v>
      </c>
    </row>
    <row r="3494" spans="1:23" s="338" customFormat="1">
      <c r="A3494">
        <v>3491</v>
      </c>
      <c r="B3494" s="272" t="s">
        <v>2914</v>
      </c>
      <c r="C3494" s="242" t="s">
        <v>1571</v>
      </c>
      <c r="D3494" s="272" t="s">
        <v>16</v>
      </c>
      <c r="E3494" s="522" t="s">
        <v>20598</v>
      </c>
      <c r="F3494" s="242" t="s">
        <v>76</v>
      </c>
      <c r="G3494" s="300" t="s">
        <v>33</v>
      </c>
      <c r="H3494" s="272" t="s">
        <v>9678</v>
      </c>
      <c r="I3494" s="272" t="s">
        <v>8410</v>
      </c>
      <c r="J3494" s="272" t="s">
        <v>9679</v>
      </c>
      <c r="K3494" s="241" t="s">
        <v>4640</v>
      </c>
      <c r="L3494" s="272" t="s">
        <v>89</v>
      </c>
      <c r="M3494" s="272" t="s">
        <v>5523</v>
      </c>
      <c r="N3494" s="255">
        <v>4</v>
      </c>
      <c r="O3494" s="336" t="s">
        <v>312</v>
      </c>
      <c r="P3494" s="336" t="s">
        <v>150</v>
      </c>
      <c r="Q3494" s="336" t="s">
        <v>150</v>
      </c>
      <c r="R3494" s="336" t="s">
        <v>150</v>
      </c>
      <c r="S3494" s="336" t="s">
        <v>4642</v>
      </c>
      <c r="T3494" s="336" t="s">
        <v>150</v>
      </c>
      <c r="U3494" s="280" t="s">
        <v>150</v>
      </c>
      <c r="V3494" s="301" t="s">
        <v>150</v>
      </c>
      <c r="W3494" s="340" t="s">
        <v>150</v>
      </c>
    </row>
    <row r="3495" spans="1:23" s="338" customFormat="1">
      <c r="A3495">
        <v>3492</v>
      </c>
      <c r="B3495" s="272" t="s">
        <v>9680</v>
      </c>
      <c r="C3495" s="300" t="s">
        <v>42</v>
      </c>
      <c r="D3495" s="242" t="s">
        <v>1571</v>
      </c>
      <c r="E3495" s="522" t="s">
        <v>20599</v>
      </c>
      <c r="F3495" s="242" t="s">
        <v>107</v>
      </c>
      <c r="G3495" s="300" t="s">
        <v>33</v>
      </c>
      <c r="H3495" s="272" t="s">
        <v>9681</v>
      </c>
      <c r="I3495" s="272" t="s">
        <v>6051</v>
      </c>
      <c r="J3495" s="272" t="s">
        <v>9682</v>
      </c>
      <c r="K3495" s="241" t="s">
        <v>4640</v>
      </c>
      <c r="L3495" s="272" t="s">
        <v>89</v>
      </c>
      <c r="M3495" s="247" t="s">
        <v>9683</v>
      </c>
      <c r="N3495" s="255">
        <v>11</v>
      </c>
      <c r="O3495" s="336" t="s">
        <v>312</v>
      </c>
      <c r="P3495" s="336" t="s">
        <v>150</v>
      </c>
      <c r="Q3495" s="336" t="s">
        <v>150</v>
      </c>
      <c r="R3495" s="336" t="s">
        <v>150</v>
      </c>
      <c r="S3495" s="336" t="s">
        <v>4642</v>
      </c>
      <c r="T3495" s="336" t="s">
        <v>150</v>
      </c>
      <c r="U3495" s="280" t="s">
        <v>150</v>
      </c>
      <c r="V3495" s="301" t="s">
        <v>150</v>
      </c>
      <c r="W3495" s="340" t="s">
        <v>150</v>
      </c>
    </row>
    <row r="3496" spans="1:23" s="338" customFormat="1">
      <c r="A3496">
        <v>3493</v>
      </c>
      <c r="B3496" s="272" t="s">
        <v>5151</v>
      </c>
      <c r="C3496" s="300" t="s">
        <v>42</v>
      </c>
      <c r="D3496" s="242" t="s">
        <v>1571</v>
      </c>
      <c r="E3496" s="522" t="s">
        <v>19217</v>
      </c>
      <c r="F3496" s="242" t="s">
        <v>130</v>
      </c>
      <c r="G3496" s="300" t="s">
        <v>33</v>
      </c>
      <c r="H3496" s="272" t="s">
        <v>9681</v>
      </c>
      <c r="I3496" s="272" t="s">
        <v>6051</v>
      </c>
      <c r="J3496" s="272" t="s">
        <v>9682</v>
      </c>
      <c r="K3496" s="241" t="s">
        <v>4640</v>
      </c>
      <c r="L3496" s="272" t="s">
        <v>89</v>
      </c>
      <c r="M3496" s="247" t="s">
        <v>6829</v>
      </c>
      <c r="N3496" s="255">
        <v>7</v>
      </c>
      <c r="O3496" s="336" t="s">
        <v>312</v>
      </c>
      <c r="P3496" s="336" t="s">
        <v>150</v>
      </c>
      <c r="Q3496" s="336" t="s">
        <v>150</v>
      </c>
      <c r="R3496" s="336" t="s">
        <v>150</v>
      </c>
      <c r="S3496" s="336" t="s">
        <v>4642</v>
      </c>
      <c r="T3496" s="336" t="s">
        <v>150</v>
      </c>
      <c r="U3496" s="280" t="s">
        <v>150</v>
      </c>
      <c r="V3496" s="301" t="s">
        <v>150</v>
      </c>
      <c r="W3496" s="340" t="s">
        <v>150</v>
      </c>
    </row>
    <row r="3497" spans="1:23" s="338" customFormat="1" ht="31.5">
      <c r="A3497">
        <v>3494</v>
      </c>
      <c r="B3497" s="297" t="s">
        <v>5864</v>
      </c>
      <c r="C3497" s="242" t="s">
        <v>1571</v>
      </c>
      <c r="D3497" s="297" t="s">
        <v>16</v>
      </c>
      <c r="E3497" s="527" t="s">
        <v>16460</v>
      </c>
      <c r="F3497" s="242" t="s">
        <v>32</v>
      </c>
      <c r="G3497" s="297" t="s">
        <v>33</v>
      </c>
      <c r="H3497" s="297" t="s">
        <v>9684</v>
      </c>
      <c r="I3497" s="297" t="s">
        <v>2065</v>
      </c>
      <c r="J3497" s="297" t="s">
        <v>9685</v>
      </c>
      <c r="K3497" s="297" t="s">
        <v>281</v>
      </c>
      <c r="L3497" s="297" t="s">
        <v>89</v>
      </c>
      <c r="M3497" s="272" t="s">
        <v>5238</v>
      </c>
      <c r="N3497" s="280">
        <v>1</v>
      </c>
      <c r="O3497" s="298" t="s">
        <v>312</v>
      </c>
      <c r="P3497" s="298" t="s">
        <v>150</v>
      </c>
      <c r="Q3497" s="298" t="s">
        <v>150</v>
      </c>
      <c r="R3497" s="298" t="s">
        <v>150</v>
      </c>
      <c r="S3497" s="298" t="s">
        <v>4642</v>
      </c>
      <c r="T3497" s="299" t="s">
        <v>150</v>
      </c>
      <c r="U3497" s="283" t="s">
        <v>150</v>
      </c>
      <c r="V3497" s="347" t="s">
        <v>150</v>
      </c>
      <c r="W3497" s="348" t="s">
        <v>150</v>
      </c>
    </row>
    <row r="3498" spans="1:23" s="338" customFormat="1" ht="31.5">
      <c r="A3498">
        <v>3495</v>
      </c>
      <c r="B3498" s="297" t="s">
        <v>5969</v>
      </c>
      <c r="C3498" s="242" t="s">
        <v>1571</v>
      </c>
      <c r="D3498" s="297" t="s">
        <v>16</v>
      </c>
      <c r="E3498" s="527" t="s">
        <v>20186</v>
      </c>
      <c r="F3498" s="242" t="s">
        <v>43</v>
      </c>
      <c r="G3498" s="297" t="s">
        <v>33</v>
      </c>
      <c r="H3498" s="297" t="s">
        <v>9684</v>
      </c>
      <c r="I3498" s="297" t="s">
        <v>2065</v>
      </c>
      <c r="J3498" s="297" t="s">
        <v>9685</v>
      </c>
      <c r="K3498" s="297" t="s">
        <v>281</v>
      </c>
      <c r="L3498" s="297" t="s">
        <v>89</v>
      </c>
      <c r="M3498" s="272" t="s">
        <v>5238</v>
      </c>
      <c r="N3498" s="280">
        <v>1</v>
      </c>
      <c r="O3498" s="298" t="s">
        <v>312</v>
      </c>
      <c r="P3498" s="298" t="s">
        <v>150</v>
      </c>
      <c r="Q3498" s="298" t="s">
        <v>150</v>
      </c>
      <c r="R3498" s="298" t="s">
        <v>150</v>
      </c>
      <c r="S3498" s="298" t="s">
        <v>4642</v>
      </c>
      <c r="T3498" s="299" t="s">
        <v>150</v>
      </c>
      <c r="U3498" s="283" t="s">
        <v>150</v>
      </c>
      <c r="V3498" s="347" t="s">
        <v>150</v>
      </c>
      <c r="W3498" s="246" t="s">
        <v>150</v>
      </c>
    </row>
    <row r="3499" spans="1:23" s="338" customFormat="1" ht="31.5">
      <c r="A3499">
        <v>3496</v>
      </c>
      <c r="B3499" s="297" t="s">
        <v>5305</v>
      </c>
      <c r="C3499" s="242" t="s">
        <v>1571</v>
      </c>
      <c r="D3499" s="297" t="s">
        <v>16</v>
      </c>
      <c r="E3499" s="527" t="s">
        <v>19408</v>
      </c>
      <c r="F3499" s="242" t="s">
        <v>342</v>
      </c>
      <c r="G3499" s="297" t="s">
        <v>33</v>
      </c>
      <c r="H3499" s="297" t="s">
        <v>9684</v>
      </c>
      <c r="I3499" s="297" t="s">
        <v>2065</v>
      </c>
      <c r="J3499" s="297" t="s">
        <v>9686</v>
      </c>
      <c r="K3499" s="297" t="s">
        <v>281</v>
      </c>
      <c r="L3499" s="297" t="s">
        <v>89</v>
      </c>
      <c r="M3499" s="241" t="s">
        <v>427</v>
      </c>
      <c r="N3499" s="244" t="s">
        <v>427</v>
      </c>
      <c r="O3499" s="298" t="s">
        <v>312</v>
      </c>
      <c r="P3499" s="298" t="s">
        <v>150</v>
      </c>
      <c r="Q3499" s="298" t="s">
        <v>150</v>
      </c>
      <c r="R3499" s="298" t="s">
        <v>150</v>
      </c>
      <c r="S3499" s="298" t="s">
        <v>4642</v>
      </c>
      <c r="T3499" s="299" t="s">
        <v>150</v>
      </c>
      <c r="U3499" s="283" t="s">
        <v>150</v>
      </c>
      <c r="V3499" s="347" t="s">
        <v>150</v>
      </c>
      <c r="W3499" s="246" t="s">
        <v>150</v>
      </c>
    </row>
    <row r="3500" spans="1:23" s="338" customFormat="1" ht="31.5">
      <c r="A3500">
        <v>3497</v>
      </c>
      <c r="B3500" s="297" t="s">
        <v>3618</v>
      </c>
      <c r="C3500" s="297" t="s">
        <v>15</v>
      </c>
      <c r="D3500" s="242" t="s">
        <v>1571</v>
      </c>
      <c r="E3500" s="527" t="s">
        <v>20600</v>
      </c>
      <c r="F3500" s="242" t="s">
        <v>186</v>
      </c>
      <c r="G3500" s="297" t="s">
        <v>33</v>
      </c>
      <c r="H3500" s="297" t="s">
        <v>9684</v>
      </c>
      <c r="I3500" s="297" t="s">
        <v>2065</v>
      </c>
      <c r="J3500" s="297" t="s">
        <v>9686</v>
      </c>
      <c r="K3500" s="297" t="s">
        <v>281</v>
      </c>
      <c r="L3500" s="297" t="s">
        <v>89</v>
      </c>
      <c r="M3500" s="241" t="s">
        <v>427</v>
      </c>
      <c r="N3500" s="244" t="s">
        <v>427</v>
      </c>
      <c r="O3500" s="298" t="s">
        <v>312</v>
      </c>
      <c r="P3500" s="298" t="s">
        <v>150</v>
      </c>
      <c r="Q3500" s="298" t="s">
        <v>150</v>
      </c>
      <c r="R3500" s="298" t="s">
        <v>150</v>
      </c>
      <c r="S3500" s="298" t="s">
        <v>4642</v>
      </c>
      <c r="T3500" s="299" t="s">
        <v>150</v>
      </c>
      <c r="U3500" s="283" t="s">
        <v>150</v>
      </c>
      <c r="V3500" s="347" t="s">
        <v>150</v>
      </c>
      <c r="W3500" s="246" t="s">
        <v>150</v>
      </c>
    </row>
    <row r="3501" spans="1:23" s="338" customFormat="1" ht="31.5">
      <c r="A3501">
        <v>3498</v>
      </c>
      <c r="B3501" s="272" t="s">
        <v>3004</v>
      </c>
      <c r="C3501" s="272" t="s">
        <v>42</v>
      </c>
      <c r="D3501" s="242" t="s">
        <v>1571</v>
      </c>
      <c r="E3501" s="522" t="s">
        <v>20489</v>
      </c>
      <c r="F3501" s="242" t="s">
        <v>83</v>
      </c>
      <c r="G3501" s="300" t="s">
        <v>33</v>
      </c>
      <c r="H3501" s="272" t="s">
        <v>1559</v>
      </c>
      <c r="I3501" s="272" t="s">
        <v>9687</v>
      </c>
      <c r="J3501" s="272" t="s">
        <v>9688</v>
      </c>
      <c r="K3501" s="272" t="s">
        <v>1006</v>
      </c>
      <c r="L3501" s="272" t="s">
        <v>89</v>
      </c>
      <c r="M3501" s="272" t="s">
        <v>4678</v>
      </c>
      <c r="N3501" s="255">
        <v>9</v>
      </c>
      <c r="O3501" s="298" t="s">
        <v>312</v>
      </c>
      <c r="P3501" s="298" t="s">
        <v>150</v>
      </c>
      <c r="Q3501" s="298" t="s">
        <v>150</v>
      </c>
      <c r="R3501" s="298" t="s">
        <v>150</v>
      </c>
      <c r="S3501" s="298" t="s">
        <v>4642</v>
      </c>
      <c r="T3501" s="299" t="s">
        <v>150</v>
      </c>
      <c r="U3501" s="283" t="s">
        <v>150</v>
      </c>
      <c r="V3501" s="347" t="s">
        <v>150</v>
      </c>
      <c r="W3501" s="348" t="s">
        <v>150</v>
      </c>
    </row>
    <row r="3502" spans="1:23" s="338" customFormat="1" ht="31.5">
      <c r="A3502">
        <v>3499</v>
      </c>
      <c r="B3502" s="272" t="s">
        <v>1387</v>
      </c>
      <c r="C3502" s="272" t="s">
        <v>42</v>
      </c>
      <c r="D3502" s="242" t="s">
        <v>1571</v>
      </c>
      <c r="E3502" s="522" t="s">
        <v>16206</v>
      </c>
      <c r="F3502" s="242" t="s">
        <v>47</v>
      </c>
      <c r="G3502" s="300" t="s">
        <v>33</v>
      </c>
      <c r="H3502" s="272" t="s">
        <v>9689</v>
      </c>
      <c r="I3502" s="272" t="s">
        <v>7015</v>
      </c>
      <c r="J3502" s="272" t="s">
        <v>9690</v>
      </c>
      <c r="K3502" s="272" t="s">
        <v>1006</v>
      </c>
      <c r="L3502" s="272" t="s">
        <v>89</v>
      </c>
      <c r="M3502" s="241" t="s">
        <v>4728</v>
      </c>
      <c r="N3502" s="244">
        <v>0</v>
      </c>
      <c r="O3502" s="298" t="s">
        <v>312</v>
      </c>
      <c r="P3502" s="298" t="s">
        <v>150</v>
      </c>
      <c r="Q3502" s="298" t="s">
        <v>150</v>
      </c>
      <c r="R3502" s="298" t="s">
        <v>150</v>
      </c>
      <c r="S3502" s="298" t="s">
        <v>4642</v>
      </c>
      <c r="T3502" s="299" t="s">
        <v>150</v>
      </c>
      <c r="U3502" s="283" t="s">
        <v>150</v>
      </c>
      <c r="V3502" s="347" t="s">
        <v>150</v>
      </c>
      <c r="W3502" s="246" t="s">
        <v>150</v>
      </c>
    </row>
    <row r="3503" spans="1:23" s="338" customFormat="1" ht="31.5">
      <c r="A3503">
        <v>3500</v>
      </c>
      <c r="B3503" s="272" t="s">
        <v>2560</v>
      </c>
      <c r="C3503" s="242" t="s">
        <v>1571</v>
      </c>
      <c r="D3503" s="300" t="s">
        <v>16</v>
      </c>
      <c r="E3503" s="522" t="s">
        <v>16201</v>
      </c>
      <c r="F3503" s="242" t="s">
        <v>97</v>
      </c>
      <c r="G3503" s="300" t="s">
        <v>33</v>
      </c>
      <c r="H3503" s="272" t="s">
        <v>9689</v>
      </c>
      <c r="I3503" s="272" t="s">
        <v>7015</v>
      </c>
      <c r="J3503" s="272" t="s">
        <v>9690</v>
      </c>
      <c r="K3503" s="272" t="s">
        <v>1006</v>
      </c>
      <c r="L3503" s="272" t="s">
        <v>89</v>
      </c>
      <c r="M3503" s="272" t="s">
        <v>9691</v>
      </c>
      <c r="N3503" s="255">
        <v>5</v>
      </c>
      <c r="O3503" s="298" t="s">
        <v>312</v>
      </c>
      <c r="P3503" s="298" t="s">
        <v>150</v>
      </c>
      <c r="Q3503" s="298" t="s">
        <v>150</v>
      </c>
      <c r="R3503" s="298" t="s">
        <v>150</v>
      </c>
      <c r="S3503" s="298" t="s">
        <v>4642</v>
      </c>
      <c r="T3503" s="299" t="s">
        <v>150</v>
      </c>
      <c r="U3503" s="283" t="s">
        <v>150</v>
      </c>
      <c r="V3503" s="347" t="s">
        <v>150</v>
      </c>
      <c r="W3503" s="348" t="s">
        <v>150</v>
      </c>
    </row>
    <row r="3504" spans="1:23" s="338" customFormat="1" ht="31.5">
      <c r="A3504">
        <v>3501</v>
      </c>
      <c r="B3504" s="272" t="s">
        <v>344</v>
      </c>
      <c r="C3504" s="242" t="s">
        <v>1571</v>
      </c>
      <c r="D3504" s="300" t="s">
        <v>16</v>
      </c>
      <c r="E3504" s="522" t="s">
        <v>18452</v>
      </c>
      <c r="F3504" s="242" t="s">
        <v>32</v>
      </c>
      <c r="G3504" s="300" t="s">
        <v>33</v>
      </c>
      <c r="H3504" s="272" t="s">
        <v>9689</v>
      </c>
      <c r="I3504" s="272" t="s">
        <v>7015</v>
      </c>
      <c r="J3504" s="272" t="s">
        <v>9690</v>
      </c>
      <c r="K3504" s="272" t="s">
        <v>1006</v>
      </c>
      <c r="L3504" s="272" t="s">
        <v>89</v>
      </c>
      <c r="M3504" s="272" t="s">
        <v>9692</v>
      </c>
      <c r="N3504" s="255">
        <v>3</v>
      </c>
      <c r="O3504" s="298" t="s">
        <v>312</v>
      </c>
      <c r="P3504" s="298" t="s">
        <v>150</v>
      </c>
      <c r="Q3504" s="298" t="s">
        <v>150</v>
      </c>
      <c r="R3504" s="298" t="s">
        <v>150</v>
      </c>
      <c r="S3504" s="298" t="s">
        <v>4642</v>
      </c>
      <c r="T3504" s="299" t="s">
        <v>150</v>
      </c>
      <c r="U3504" s="283" t="s">
        <v>150</v>
      </c>
      <c r="V3504" s="347" t="s">
        <v>150</v>
      </c>
      <c r="W3504" s="348" t="s">
        <v>150</v>
      </c>
    </row>
    <row r="3505" spans="1:23" s="338" customFormat="1" ht="31.5">
      <c r="A3505">
        <v>3502</v>
      </c>
      <c r="B3505" s="272" t="s">
        <v>9693</v>
      </c>
      <c r="C3505" s="242" t="s">
        <v>1571</v>
      </c>
      <c r="D3505" s="300" t="s">
        <v>16</v>
      </c>
      <c r="E3505" s="522" t="s">
        <v>20601</v>
      </c>
      <c r="F3505" s="300" t="s">
        <v>186</v>
      </c>
      <c r="G3505" s="300" t="s">
        <v>33</v>
      </c>
      <c r="H3505" s="272" t="s">
        <v>6256</v>
      </c>
      <c r="I3505" s="272" t="s">
        <v>9694</v>
      </c>
      <c r="J3505" s="272" t="s">
        <v>9695</v>
      </c>
      <c r="K3505" s="241" t="s">
        <v>4640</v>
      </c>
      <c r="L3505" s="272" t="s">
        <v>89</v>
      </c>
      <c r="M3505" s="241" t="s">
        <v>427</v>
      </c>
      <c r="N3505" s="244" t="s">
        <v>427</v>
      </c>
      <c r="O3505" s="298" t="s">
        <v>312</v>
      </c>
      <c r="P3505" s="298" t="s">
        <v>150</v>
      </c>
      <c r="Q3505" s="298" t="s">
        <v>150</v>
      </c>
      <c r="R3505" s="298" t="s">
        <v>150</v>
      </c>
      <c r="S3505" s="298" t="s">
        <v>4642</v>
      </c>
      <c r="T3505" s="299" t="s">
        <v>150</v>
      </c>
      <c r="U3505" s="283" t="s">
        <v>150</v>
      </c>
      <c r="V3505" s="347" t="s">
        <v>150</v>
      </c>
      <c r="W3505" s="246" t="s">
        <v>150</v>
      </c>
    </row>
    <row r="3506" spans="1:23" s="338" customFormat="1" ht="31.5">
      <c r="A3506">
        <v>3503</v>
      </c>
      <c r="B3506" s="272" t="s">
        <v>1560</v>
      </c>
      <c r="C3506" s="242" t="s">
        <v>1571</v>
      </c>
      <c r="D3506" s="300" t="s">
        <v>16</v>
      </c>
      <c r="E3506" s="522" t="s">
        <v>17894</v>
      </c>
      <c r="F3506" s="242" t="s">
        <v>130</v>
      </c>
      <c r="G3506" s="300" t="s">
        <v>33</v>
      </c>
      <c r="H3506" s="272" t="s">
        <v>6860</v>
      </c>
      <c r="I3506" s="272" t="s">
        <v>1801</v>
      </c>
      <c r="J3506" s="272" t="s">
        <v>9696</v>
      </c>
      <c r="K3506" s="241" t="s">
        <v>4640</v>
      </c>
      <c r="L3506" s="272" t="s">
        <v>89</v>
      </c>
      <c r="M3506" s="272" t="s">
        <v>9697</v>
      </c>
      <c r="N3506" s="255">
        <v>9</v>
      </c>
      <c r="O3506" s="298" t="s">
        <v>312</v>
      </c>
      <c r="P3506" s="298" t="s">
        <v>150</v>
      </c>
      <c r="Q3506" s="298" t="s">
        <v>150</v>
      </c>
      <c r="R3506" s="298" t="s">
        <v>150</v>
      </c>
      <c r="S3506" s="298" t="s">
        <v>4642</v>
      </c>
      <c r="T3506" s="299" t="s">
        <v>150</v>
      </c>
      <c r="U3506" s="283" t="s">
        <v>150</v>
      </c>
      <c r="V3506" s="347" t="s">
        <v>150</v>
      </c>
      <c r="W3506" s="348" t="s">
        <v>150</v>
      </c>
    </row>
    <row r="3507" spans="1:23" s="338" customFormat="1" ht="31.5">
      <c r="A3507">
        <v>3504</v>
      </c>
      <c r="B3507" s="272" t="s">
        <v>9614</v>
      </c>
      <c r="C3507" s="272" t="s">
        <v>42</v>
      </c>
      <c r="D3507" s="242" t="s">
        <v>1571</v>
      </c>
      <c r="E3507" s="522" t="s">
        <v>17577</v>
      </c>
      <c r="F3507" s="242" t="s">
        <v>56</v>
      </c>
      <c r="G3507" s="300" t="s">
        <v>33</v>
      </c>
      <c r="H3507" s="272" t="s">
        <v>6860</v>
      </c>
      <c r="I3507" s="272" t="s">
        <v>1801</v>
      </c>
      <c r="J3507" s="272" t="s">
        <v>9696</v>
      </c>
      <c r="K3507" s="241" t="s">
        <v>4640</v>
      </c>
      <c r="L3507" s="272" t="s">
        <v>89</v>
      </c>
      <c r="M3507" s="272" t="s">
        <v>9697</v>
      </c>
      <c r="N3507" s="255">
        <v>8</v>
      </c>
      <c r="O3507" s="298" t="s">
        <v>312</v>
      </c>
      <c r="P3507" s="298" t="s">
        <v>150</v>
      </c>
      <c r="Q3507" s="298" t="s">
        <v>150</v>
      </c>
      <c r="R3507" s="298" t="s">
        <v>150</v>
      </c>
      <c r="S3507" s="298" t="s">
        <v>4642</v>
      </c>
      <c r="T3507" s="299" t="s">
        <v>150</v>
      </c>
      <c r="U3507" s="283" t="s">
        <v>150</v>
      </c>
      <c r="V3507" s="347" t="s">
        <v>150</v>
      </c>
      <c r="W3507" s="348" t="s">
        <v>150</v>
      </c>
    </row>
    <row r="3508" spans="1:23" s="338" customFormat="1">
      <c r="A3508">
        <v>3505</v>
      </c>
      <c r="B3508" s="272" t="s">
        <v>670</v>
      </c>
      <c r="C3508" s="284" t="s">
        <v>42</v>
      </c>
      <c r="D3508" s="242" t="s">
        <v>1571</v>
      </c>
      <c r="E3508" s="523" t="s">
        <v>18880</v>
      </c>
      <c r="F3508" s="242" t="s">
        <v>83</v>
      </c>
      <c r="G3508" s="304" t="s">
        <v>33</v>
      </c>
      <c r="H3508" s="304" t="s">
        <v>8250</v>
      </c>
      <c r="I3508" s="304" t="s">
        <v>357</v>
      </c>
      <c r="J3508" s="272" t="s">
        <v>9698</v>
      </c>
      <c r="K3508" s="302" t="s">
        <v>423</v>
      </c>
      <c r="L3508" s="302" t="s">
        <v>89</v>
      </c>
      <c r="M3508" s="272" t="s">
        <v>9699</v>
      </c>
      <c r="N3508" s="244">
        <v>8</v>
      </c>
      <c r="O3508" s="295" t="s">
        <v>312</v>
      </c>
      <c r="P3508" s="295" t="s">
        <v>150</v>
      </c>
      <c r="Q3508" s="295" t="s">
        <v>150</v>
      </c>
      <c r="R3508" s="295" t="s">
        <v>150</v>
      </c>
      <c r="S3508" s="302" t="s">
        <v>4642</v>
      </c>
      <c r="T3508" s="295" t="s">
        <v>150</v>
      </c>
      <c r="U3508" s="244" t="s">
        <v>150</v>
      </c>
      <c r="V3508" s="349" t="s">
        <v>150</v>
      </c>
      <c r="W3508" s="295" t="s">
        <v>150</v>
      </c>
    </row>
    <row r="3509" spans="1:23" s="338" customFormat="1">
      <c r="A3509">
        <v>3506</v>
      </c>
      <c r="B3509" s="272" t="s">
        <v>4752</v>
      </c>
      <c r="C3509" s="242" t="s">
        <v>1571</v>
      </c>
      <c r="D3509" s="272" t="s">
        <v>16</v>
      </c>
      <c r="E3509" s="523" t="s">
        <v>20602</v>
      </c>
      <c r="F3509" s="242" t="s">
        <v>107</v>
      </c>
      <c r="G3509" s="304" t="s">
        <v>33</v>
      </c>
      <c r="H3509" s="304" t="s">
        <v>8250</v>
      </c>
      <c r="I3509" s="304" t="s">
        <v>357</v>
      </c>
      <c r="J3509" s="272" t="s">
        <v>9698</v>
      </c>
      <c r="K3509" s="302" t="s">
        <v>423</v>
      </c>
      <c r="L3509" s="302" t="s">
        <v>89</v>
      </c>
      <c r="M3509" s="272" t="s">
        <v>9699</v>
      </c>
      <c r="N3509" s="244">
        <v>11</v>
      </c>
      <c r="O3509" s="295" t="s">
        <v>312</v>
      </c>
      <c r="P3509" s="295" t="s">
        <v>150</v>
      </c>
      <c r="Q3509" s="295" t="s">
        <v>150</v>
      </c>
      <c r="R3509" s="295" t="s">
        <v>150</v>
      </c>
      <c r="S3509" s="302" t="s">
        <v>4642</v>
      </c>
      <c r="T3509" s="295" t="s">
        <v>150</v>
      </c>
      <c r="U3509" s="244" t="s">
        <v>150</v>
      </c>
      <c r="V3509" s="349" t="s">
        <v>150</v>
      </c>
      <c r="W3509" s="295" t="s">
        <v>150</v>
      </c>
    </row>
    <row r="3510" spans="1:23" s="338" customFormat="1" ht="31.5">
      <c r="A3510">
        <v>3507</v>
      </c>
      <c r="B3510" s="272" t="s">
        <v>3292</v>
      </c>
      <c r="C3510" s="272" t="s">
        <v>42</v>
      </c>
      <c r="D3510" s="242" t="s">
        <v>1571</v>
      </c>
      <c r="E3510" s="522" t="s">
        <v>19561</v>
      </c>
      <c r="F3510" s="242" t="s">
        <v>238</v>
      </c>
      <c r="G3510" s="300" t="s">
        <v>33</v>
      </c>
      <c r="H3510" s="272" t="s">
        <v>622</v>
      </c>
      <c r="I3510" s="272" t="s">
        <v>9700</v>
      </c>
      <c r="J3510" s="272" t="s">
        <v>9701</v>
      </c>
      <c r="K3510" s="272" t="s">
        <v>9702</v>
      </c>
      <c r="L3510" s="272" t="s">
        <v>89</v>
      </c>
      <c r="M3510" s="272" t="s">
        <v>9703</v>
      </c>
      <c r="N3510" s="255">
        <v>11</v>
      </c>
      <c r="O3510" s="298" t="s">
        <v>312</v>
      </c>
      <c r="P3510" s="298" t="s">
        <v>150</v>
      </c>
      <c r="Q3510" s="298" t="s">
        <v>150</v>
      </c>
      <c r="R3510" s="298" t="s">
        <v>150</v>
      </c>
      <c r="S3510" s="298" t="s">
        <v>4642</v>
      </c>
      <c r="T3510" s="299" t="s">
        <v>150</v>
      </c>
      <c r="U3510" s="283" t="s">
        <v>150</v>
      </c>
      <c r="V3510" s="347" t="s">
        <v>150</v>
      </c>
      <c r="W3510" s="348" t="s">
        <v>150</v>
      </c>
    </row>
    <row r="3511" spans="1:23" s="338" customFormat="1" ht="31.5">
      <c r="A3511">
        <v>3508</v>
      </c>
      <c r="B3511" s="272" t="s">
        <v>3135</v>
      </c>
      <c r="C3511" s="242" t="s">
        <v>1571</v>
      </c>
      <c r="D3511" s="300" t="s">
        <v>16</v>
      </c>
      <c r="E3511" s="522" t="s">
        <v>18921</v>
      </c>
      <c r="F3511" s="242" t="s">
        <v>211</v>
      </c>
      <c r="G3511" s="300" t="s">
        <v>33</v>
      </c>
      <c r="H3511" s="272" t="s">
        <v>622</v>
      </c>
      <c r="I3511" s="272" t="s">
        <v>9700</v>
      </c>
      <c r="J3511" s="272" t="s">
        <v>9701</v>
      </c>
      <c r="K3511" s="272" t="s">
        <v>9702</v>
      </c>
      <c r="L3511" s="272" t="s">
        <v>89</v>
      </c>
      <c r="M3511" s="272" t="s">
        <v>4678</v>
      </c>
      <c r="N3511" s="255">
        <v>7</v>
      </c>
      <c r="O3511" s="298" t="s">
        <v>312</v>
      </c>
      <c r="P3511" s="298" t="s">
        <v>150</v>
      </c>
      <c r="Q3511" s="298" t="s">
        <v>150</v>
      </c>
      <c r="R3511" s="298" t="s">
        <v>150</v>
      </c>
      <c r="S3511" s="298" t="s">
        <v>4642</v>
      </c>
      <c r="T3511" s="299" t="s">
        <v>150</v>
      </c>
      <c r="U3511" s="283" t="s">
        <v>150</v>
      </c>
      <c r="V3511" s="347" t="s">
        <v>150</v>
      </c>
      <c r="W3511" s="348" t="s">
        <v>150</v>
      </c>
    </row>
    <row r="3512" spans="1:23" s="338" customFormat="1" ht="31.5">
      <c r="A3512">
        <v>3509</v>
      </c>
      <c r="B3512" s="272" t="s">
        <v>751</v>
      </c>
      <c r="C3512" s="272" t="s">
        <v>42</v>
      </c>
      <c r="D3512" s="242" t="s">
        <v>1571</v>
      </c>
      <c r="E3512" s="522" t="s">
        <v>19139</v>
      </c>
      <c r="F3512" s="242" t="s">
        <v>56</v>
      </c>
      <c r="G3512" s="300" t="s">
        <v>9704</v>
      </c>
      <c r="H3512" s="272" t="s">
        <v>9705</v>
      </c>
      <c r="I3512" s="272" t="s">
        <v>9706</v>
      </c>
      <c r="J3512" s="272" t="s">
        <v>9707</v>
      </c>
      <c r="K3512" s="272" t="s">
        <v>9708</v>
      </c>
      <c r="L3512" s="272" t="s">
        <v>89</v>
      </c>
      <c r="M3512" s="272" t="s">
        <v>9709</v>
      </c>
      <c r="N3512" s="255">
        <v>12</v>
      </c>
      <c r="O3512" s="298" t="s">
        <v>312</v>
      </c>
      <c r="P3512" s="298" t="s">
        <v>150</v>
      </c>
      <c r="Q3512" s="298" t="s">
        <v>150</v>
      </c>
      <c r="R3512" s="298" t="s">
        <v>150</v>
      </c>
      <c r="S3512" s="298" t="s">
        <v>4642</v>
      </c>
      <c r="T3512" s="299" t="s">
        <v>150</v>
      </c>
      <c r="U3512" s="283" t="s">
        <v>150</v>
      </c>
      <c r="V3512" s="347" t="s">
        <v>150</v>
      </c>
      <c r="W3512" s="348" t="s">
        <v>150</v>
      </c>
    </row>
    <row r="3513" spans="1:23" s="338" customFormat="1" ht="31.5">
      <c r="A3513">
        <v>3510</v>
      </c>
      <c r="B3513" s="272" t="s">
        <v>9710</v>
      </c>
      <c r="C3513" s="242" t="s">
        <v>1571</v>
      </c>
      <c r="D3513" s="300" t="s">
        <v>16</v>
      </c>
      <c r="E3513" s="522" t="s">
        <v>16350</v>
      </c>
      <c r="F3513" s="242" t="s">
        <v>56</v>
      </c>
      <c r="G3513" s="300" t="s">
        <v>33</v>
      </c>
      <c r="H3513" s="272" t="s">
        <v>5010</v>
      </c>
      <c r="I3513" s="272" t="s">
        <v>9711</v>
      </c>
      <c r="J3513" s="272" t="s">
        <v>9712</v>
      </c>
      <c r="K3513" s="272" t="s">
        <v>9713</v>
      </c>
      <c r="L3513" s="272" t="s">
        <v>89</v>
      </c>
      <c r="M3513" s="272" t="s">
        <v>9714</v>
      </c>
      <c r="N3513" s="255">
        <v>7</v>
      </c>
      <c r="O3513" s="298" t="s">
        <v>312</v>
      </c>
      <c r="P3513" s="298" t="s">
        <v>150</v>
      </c>
      <c r="Q3513" s="298" t="s">
        <v>150</v>
      </c>
      <c r="R3513" s="298" t="s">
        <v>150</v>
      </c>
      <c r="S3513" s="298" t="s">
        <v>4642</v>
      </c>
      <c r="T3513" s="299" t="s">
        <v>150</v>
      </c>
      <c r="U3513" s="283" t="s">
        <v>150</v>
      </c>
      <c r="V3513" s="347" t="s">
        <v>150</v>
      </c>
      <c r="W3513" s="348" t="s">
        <v>150</v>
      </c>
    </row>
    <row r="3514" spans="1:23" s="338" customFormat="1" ht="31.5">
      <c r="A3514">
        <v>3511</v>
      </c>
      <c r="B3514" s="272" t="s">
        <v>165</v>
      </c>
      <c r="C3514" s="272" t="s">
        <v>42</v>
      </c>
      <c r="D3514" s="242" t="s">
        <v>1571</v>
      </c>
      <c r="E3514" s="522" t="s">
        <v>18827</v>
      </c>
      <c r="F3514" s="242" t="s">
        <v>114</v>
      </c>
      <c r="G3514" s="300" t="s">
        <v>33</v>
      </c>
      <c r="H3514" s="272" t="s">
        <v>5010</v>
      </c>
      <c r="I3514" s="272" t="s">
        <v>1814</v>
      </c>
      <c r="J3514" s="272" t="s">
        <v>9712</v>
      </c>
      <c r="K3514" s="272" t="s">
        <v>9713</v>
      </c>
      <c r="L3514" s="272" t="s">
        <v>89</v>
      </c>
      <c r="M3514" s="272" t="s">
        <v>9714</v>
      </c>
      <c r="N3514" s="255">
        <v>5</v>
      </c>
      <c r="O3514" s="298" t="s">
        <v>312</v>
      </c>
      <c r="P3514" s="298" t="s">
        <v>150</v>
      </c>
      <c r="Q3514" s="298" t="s">
        <v>150</v>
      </c>
      <c r="R3514" s="255" t="s">
        <v>150</v>
      </c>
      <c r="S3514" s="298" t="s">
        <v>4642</v>
      </c>
      <c r="T3514" s="299" t="s">
        <v>150</v>
      </c>
      <c r="U3514" s="283" t="s">
        <v>150</v>
      </c>
      <c r="V3514" s="347" t="s">
        <v>150</v>
      </c>
      <c r="W3514" s="348" t="s">
        <v>150</v>
      </c>
    </row>
    <row r="3515" spans="1:23" s="338" customFormat="1" ht="31.5">
      <c r="A3515">
        <v>3512</v>
      </c>
      <c r="B3515" s="272" t="s">
        <v>7008</v>
      </c>
      <c r="C3515" s="284" t="s">
        <v>42</v>
      </c>
      <c r="D3515" s="242" t="s">
        <v>1571</v>
      </c>
      <c r="E3515" s="522" t="s">
        <v>20603</v>
      </c>
      <c r="F3515" s="242" t="s">
        <v>142</v>
      </c>
      <c r="G3515" s="300" t="s">
        <v>115</v>
      </c>
      <c r="H3515" s="272" t="s">
        <v>9715</v>
      </c>
      <c r="I3515" s="272" t="s">
        <v>9716</v>
      </c>
      <c r="J3515" s="272" t="s">
        <v>9717</v>
      </c>
      <c r="K3515" s="241" t="s">
        <v>4640</v>
      </c>
      <c r="L3515" s="272" t="s">
        <v>89</v>
      </c>
      <c r="M3515" s="241" t="s">
        <v>4728</v>
      </c>
      <c r="N3515" s="244">
        <v>0</v>
      </c>
      <c r="O3515" s="298" t="s">
        <v>312</v>
      </c>
      <c r="P3515" s="298" t="s">
        <v>150</v>
      </c>
      <c r="Q3515" s="298" t="s">
        <v>150</v>
      </c>
      <c r="R3515" s="298" t="s">
        <v>150</v>
      </c>
      <c r="S3515" s="298" t="s">
        <v>4642</v>
      </c>
      <c r="T3515" s="299" t="s">
        <v>150</v>
      </c>
      <c r="U3515" s="283" t="s">
        <v>150</v>
      </c>
      <c r="V3515" s="347" t="s">
        <v>150</v>
      </c>
      <c r="W3515" s="246" t="s">
        <v>150</v>
      </c>
    </row>
    <row r="3516" spans="1:23" s="338" customFormat="1" ht="31.5">
      <c r="A3516">
        <v>3513</v>
      </c>
      <c r="B3516" s="272" t="s">
        <v>1848</v>
      </c>
      <c r="C3516" s="272" t="s">
        <v>42</v>
      </c>
      <c r="D3516" s="242" t="s">
        <v>1571</v>
      </c>
      <c r="E3516" s="522" t="s">
        <v>16391</v>
      </c>
      <c r="F3516" s="251" t="s">
        <v>1274</v>
      </c>
      <c r="G3516" s="300" t="s">
        <v>33</v>
      </c>
      <c r="H3516" s="272" t="s">
        <v>9715</v>
      </c>
      <c r="I3516" s="272" t="s">
        <v>9716</v>
      </c>
      <c r="J3516" s="272" t="s">
        <v>9718</v>
      </c>
      <c r="K3516" s="241" t="s">
        <v>4640</v>
      </c>
      <c r="L3516" s="272" t="s">
        <v>89</v>
      </c>
      <c r="M3516" s="241" t="s">
        <v>427</v>
      </c>
      <c r="N3516" s="244" t="s">
        <v>427</v>
      </c>
      <c r="O3516" s="298" t="s">
        <v>312</v>
      </c>
      <c r="P3516" s="298" t="s">
        <v>150</v>
      </c>
      <c r="Q3516" s="298" t="s">
        <v>150</v>
      </c>
      <c r="R3516" s="298" t="s">
        <v>150</v>
      </c>
      <c r="S3516" s="298" t="s">
        <v>4642</v>
      </c>
      <c r="T3516" s="299" t="s">
        <v>150</v>
      </c>
      <c r="U3516" s="283" t="s">
        <v>150</v>
      </c>
      <c r="V3516" s="347" t="s">
        <v>150</v>
      </c>
      <c r="W3516" s="246" t="s">
        <v>150</v>
      </c>
    </row>
    <row r="3517" spans="1:23" s="338" customFormat="1" ht="31.5">
      <c r="A3517">
        <v>3514</v>
      </c>
      <c r="B3517" s="272" t="s">
        <v>6209</v>
      </c>
      <c r="C3517" s="242" t="s">
        <v>1571</v>
      </c>
      <c r="D3517" s="272" t="s">
        <v>16</v>
      </c>
      <c r="E3517" s="522" t="s">
        <v>20604</v>
      </c>
      <c r="F3517" s="242" t="s">
        <v>32</v>
      </c>
      <c r="G3517" s="300" t="s">
        <v>33</v>
      </c>
      <c r="H3517" s="272" t="s">
        <v>82</v>
      </c>
      <c r="I3517" s="272" t="s">
        <v>1794</v>
      </c>
      <c r="J3517" s="272" t="s">
        <v>9719</v>
      </c>
      <c r="K3517" s="241" t="s">
        <v>4640</v>
      </c>
      <c r="L3517" s="272" t="s">
        <v>89</v>
      </c>
      <c r="M3517" s="272" t="s">
        <v>9720</v>
      </c>
      <c r="N3517" s="255">
        <v>3</v>
      </c>
      <c r="O3517" s="298" t="s">
        <v>312</v>
      </c>
      <c r="P3517" s="298" t="s">
        <v>150</v>
      </c>
      <c r="Q3517" s="298" t="s">
        <v>150</v>
      </c>
      <c r="R3517" s="298" t="s">
        <v>150</v>
      </c>
      <c r="S3517" s="298" t="s">
        <v>4642</v>
      </c>
      <c r="T3517" s="299" t="s">
        <v>150</v>
      </c>
      <c r="U3517" s="283" t="s">
        <v>150</v>
      </c>
      <c r="V3517" s="347" t="s">
        <v>150</v>
      </c>
      <c r="W3517" s="348" t="s">
        <v>150</v>
      </c>
    </row>
    <row r="3518" spans="1:23" s="338" customFormat="1">
      <c r="A3518">
        <v>3515</v>
      </c>
      <c r="B3518" s="272" t="s">
        <v>5452</v>
      </c>
      <c r="C3518" s="284" t="s">
        <v>42</v>
      </c>
      <c r="D3518" s="242" t="s">
        <v>1571</v>
      </c>
      <c r="E3518" s="523" t="s">
        <v>18711</v>
      </c>
      <c r="F3518" s="242" t="s">
        <v>43</v>
      </c>
      <c r="G3518" s="304" t="s">
        <v>33</v>
      </c>
      <c r="H3518" s="304" t="s">
        <v>82</v>
      </c>
      <c r="I3518" s="304" t="s">
        <v>1794</v>
      </c>
      <c r="J3518" s="272" t="s">
        <v>9721</v>
      </c>
      <c r="K3518" s="241" t="s">
        <v>4640</v>
      </c>
      <c r="L3518" s="302" t="s">
        <v>89</v>
      </c>
      <c r="M3518" s="247" t="s">
        <v>4728</v>
      </c>
      <c r="N3518" s="244">
        <v>0</v>
      </c>
      <c r="O3518" s="255" t="s">
        <v>312</v>
      </c>
      <c r="P3518" s="255" t="s">
        <v>150</v>
      </c>
      <c r="Q3518" s="255" t="s">
        <v>8880</v>
      </c>
      <c r="R3518" s="255" t="s">
        <v>8881</v>
      </c>
      <c r="S3518" s="280" t="s">
        <v>4642</v>
      </c>
      <c r="T3518" s="255" t="s">
        <v>150</v>
      </c>
      <c r="U3518" s="255" t="s">
        <v>150</v>
      </c>
      <c r="V3518" s="339" t="s">
        <v>150</v>
      </c>
      <c r="W3518" s="246" t="s">
        <v>150</v>
      </c>
    </row>
    <row r="3519" spans="1:23" s="338" customFormat="1" ht="31.5">
      <c r="A3519">
        <v>3516</v>
      </c>
      <c r="B3519" s="272" t="s">
        <v>2663</v>
      </c>
      <c r="C3519" s="272" t="s">
        <v>42</v>
      </c>
      <c r="D3519" s="242" t="s">
        <v>1571</v>
      </c>
      <c r="E3519" s="522" t="s">
        <v>16234</v>
      </c>
      <c r="F3519" s="242" t="s">
        <v>342</v>
      </c>
      <c r="G3519" s="300" t="s">
        <v>33</v>
      </c>
      <c r="H3519" s="272" t="s">
        <v>82</v>
      </c>
      <c r="I3519" s="272" t="s">
        <v>1794</v>
      </c>
      <c r="J3519" s="272" t="s">
        <v>9721</v>
      </c>
      <c r="K3519" s="241" t="s">
        <v>4640</v>
      </c>
      <c r="L3519" s="272" t="s">
        <v>89</v>
      </c>
      <c r="M3519" s="241" t="s">
        <v>427</v>
      </c>
      <c r="N3519" s="244" t="s">
        <v>427</v>
      </c>
      <c r="O3519" s="298" t="s">
        <v>312</v>
      </c>
      <c r="P3519" s="298" t="s">
        <v>150</v>
      </c>
      <c r="Q3519" s="298" t="s">
        <v>150</v>
      </c>
      <c r="R3519" s="298" t="s">
        <v>150</v>
      </c>
      <c r="S3519" s="298" t="s">
        <v>4642</v>
      </c>
      <c r="T3519" s="299" t="s">
        <v>150</v>
      </c>
      <c r="U3519" s="283" t="s">
        <v>150</v>
      </c>
      <c r="V3519" s="347" t="s">
        <v>150</v>
      </c>
      <c r="W3519" s="246" t="s">
        <v>150</v>
      </c>
    </row>
    <row r="3520" spans="1:23" s="338" customFormat="1" ht="31.5">
      <c r="A3520">
        <v>3517</v>
      </c>
      <c r="B3520" s="272" t="s">
        <v>2456</v>
      </c>
      <c r="C3520" s="242" t="s">
        <v>1571</v>
      </c>
      <c r="D3520" s="300" t="s">
        <v>16</v>
      </c>
      <c r="E3520" s="522" t="s">
        <v>17556</v>
      </c>
      <c r="F3520" s="242" t="s">
        <v>130</v>
      </c>
      <c r="G3520" s="300" t="s">
        <v>33</v>
      </c>
      <c r="H3520" s="272" t="s">
        <v>4774</v>
      </c>
      <c r="I3520" s="272" t="s">
        <v>9722</v>
      </c>
      <c r="J3520" s="272" t="s">
        <v>9723</v>
      </c>
      <c r="K3520" s="241" t="s">
        <v>4640</v>
      </c>
      <c r="L3520" s="272" t="s">
        <v>89</v>
      </c>
      <c r="M3520" s="341" t="s">
        <v>9562</v>
      </c>
      <c r="N3520" s="255">
        <v>6</v>
      </c>
      <c r="O3520" s="298" t="s">
        <v>312</v>
      </c>
      <c r="P3520" s="298" t="s">
        <v>150</v>
      </c>
      <c r="Q3520" s="298" t="s">
        <v>150</v>
      </c>
      <c r="R3520" s="298" t="s">
        <v>150</v>
      </c>
      <c r="S3520" s="298" t="s">
        <v>4642</v>
      </c>
      <c r="T3520" s="299" t="s">
        <v>150</v>
      </c>
      <c r="U3520" s="283" t="s">
        <v>150</v>
      </c>
      <c r="V3520" s="347" t="s">
        <v>150</v>
      </c>
      <c r="W3520" s="348" t="s">
        <v>150</v>
      </c>
    </row>
    <row r="3521" spans="1:23" s="338" customFormat="1" ht="31.5">
      <c r="A3521">
        <v>3518</v>
      </c>
      <c r="B3521" s="272" t="s">
        <v>273</v>
      </c>
      <c r="C3521" s="242" t="s">
        <v>1571</v>
      </c>
      <c r="D3521" s="300" t="s">
        <v>16</v>
      </c>
      <c r="E3521" s="522" t="s">
        <v>20605</v>
      </c>
      <c r="F3521" s="242" t="s">
        <v>56</v>
      </c>
      <c r="G3521" s="300" t="s">
        <v>33</v>
      </c>
      <c r="H3521" s="272" t="s">
        <v>4774</v>
      </c>
      <c r="I3521" s="272" t="s">
        <v>9722</v>
      </c>
      <c r="J3521" s="272" t="s">
        <v>9723</v>
      </c>
      <c r="K3521" s="241" t="s">
        <v>4640</v>
      </c>
      <c r="L3521" s="272" t="s">
        <v>89</v>
      </c>
      <c r="M3521" s="341" t="s">
        <v>9562</v>
      </c>
      <c r="N3521" s="255">
        <v>5</v>
      </c>
      <c r="O3521" s="298" t="s">
        <v>312</v>
      </c>
      <c r="P3521" s="298" t="s">
        <v>150</v>
      </c>
      <c r="Q3521" s="298" t="s">
        <v>150</v>
      </c>
      <c r="R3521" s="298" t="s">
        <v>150</v>
      </c>
      <c r="S3521" s="298" t="s">
        <v>4642</v>
      </c>
      <c r="T3521" s="299" t="s">
        <v>150</v>
      </c>
      <c r="U3521" s="283" t="s">
        <v>150</v>
      </c>
      <c r="V3521" s="347" t="s">
        <v>150</v>
      </c>
      <c r="W3521" s="348" t="s">
        <v>150</v>
      </c>
    </row>
    <row r="3522" spans="1:23" s="338" customFormat="1" ht="31.5">
      <c r="A3522">
        <v>3519</v>
      </c>
      <c r="B3522" s="272" t="s">
        <v>6079</v>
      </c>
      <c r="C3522" s="242" t="s">
        <v>1571</v>
      </c>
      <c r="D3522" s="300" t="s">
        <v>16</v>
      </c>
      <c r="E3522" s="522" t="s">
        <v>20606</v>
      </c>
      <c r="F3522" s="242" t="s">
        <v>76</v>
      </c>
      <c r="G3522" s="300" t="s">
        <v>33</v>
      </c>
      <c r="H3522" s="272" t="s">
        <v>4774</v>
      </c>
      <c r="I3522" s="272" t="s">
        <v>9722</v>
      </c>
      <c r="J3522" s="272" t="s">
        <v>9723</v>
      </c>
      <c r="K3522" s="241" t="s">
        <v>4640</v>
      </c>
      <c r="L3522" s="272" t="s">
        <v>89</v>
      </c>
      <c r="M3522" s="341" t="s">
        <v>9562</v>
      </c>
      <c r="N3522" s="255">
        <v>4</v>
      </c>
      <c r="O3522" s="298" t="s">
        <v>312</v>
      </c>
      <c r="P3522" s="298" t="s">
        <v>150</v>
      </c>
      <c r="Q3522" s="298" t="s">
        <v>150</v>
      </c>
      <c r="R3522" s="298" t="s">
        <v>150</v>
      </c>
      <c r="S3522" s="298" t="s">
        <v>4642</v>
      </c>
      <c r="T3522" s="299" t="s">
        <v>150</v>
      </c>
      <c r="U3522" s="283" t="s">
        <v>150</v>
      </c>
      <c r="V3522" s="347" t="s">
        <v>150</v>
      </c>
      <c r="W3522" s="348" t="s">
        <v>150</v>
      </c>
    </row>
    <row r="3523" spans="1:23" s="338" customFormat="1" ht="31.5">
      <c r="A3523">
        <v>3520</v>
      </c>
      <c r="B3523" s="272" t="s">
        <v>9724</v>
      </c>
      <c r="C3523" s="242" t="s">
        <v>1571</v>
      </c>
      <c r="D3523" s="272" t="s">
        <v>16</v>
      </c>
      <c r="E3523" s="522" t="s">
        <v>16839</v>
      </c>
      <c r="F3523" s="242" t="s">
        <v>142</v>
      </c>
      <c r="G3523" s="300" t="s">
        <v>33</v>
      </c>
      <c r="H3523" s="272" t="s">
        <v>1559</v>
      </c>
      <c r="I3523" s="272" t="s">
        <v>446</v>
      </c>
      <c r="J3523" s="272" t="s">
        <v>9725</v>
      </c>
      <c r="K3523" s="241" t="s">
        <v>4640</v>
      </c>
      <c r="L3523" s="272" t="s">
        <v>89</v>
      </c>
      <c r="M3523" s="241" t="s">
        <v>9619</v>
      </c>
      <c r="N3523" s="244">
        <v>1</v>
      </c>
      <c r="O3523" s="298" t="s">
        <v>312</v>
      </c>
      <c r="P3523" s="298" t="s">
        <v>150</v>
      </c>
      <c r="Q3523" s="298" t="s">
        <v>150</v>
      </c>
      <c r="R3523" s="298" t="s">
        <v>150</v>
      </c>
      <c r="S3523" s="298" t="s">
        <v>4642</v>
      </c>
      <c r="T3523" s="299" t="s">
        <v>150</v>
      </c>
      <c r="U3523" s="283" t="s">
        <v>150</v>
      </c>
      <c r="V3523" s="347" t="s">
        <v>150</v>
      </c>
      <c r="W3523" s="246" t="s">
        <v>150</v>
      </c>
    </row>
    <row r="3524" spans="1:23" s="338" customFormat="1" ht="31.5">
      <c r="A3524">
        <v>3521</v>
      </c>
      <c r="B3524" s="272" t="s">
        <v>9726</v>
      </c>
      <c r="C3524" s="284" t="s">
        <v>42</v>
      </c>
      <c r="D3524" s="242" t="s">
        <v>1571</v>
      </c>
      <c r="E3524" s="522" t="s">
        <v>17059</v>
      </c>
      <c r="F3524" s="242" t="s">
        <v>97</v>
      </c>
      <c r="G3524" s="300" t="s">
        <v>33</v>
      </c>
      <c r="H3524" s="272" t="s">
        <v>9727</v>
      </c>
      <c r="I3524" s="272" t="s">
        <v>5919</v>
      </c>
      <c r="J3524" s="272" t="s">
        <v>9728</v>
      </c>
      <c r="K3524" s="272" t="s">
        <v>192</v>
      </c>
      <c r="L3524" s="272" t="s">
        <v>89</v>
      </c>
      <c r="M3524" s="272" t="s">
        <v>5238</v>
      </c>
      <c r="N3524" s="255">
        <v>3</v>
      </c>
      <c r="O3524" s="298" t="s">
        <v>312</v>
      </c>
      <c r="P3524" s="298" t="s">
        <v>150</v>
      </c>
      <c r="Q3524" s="298" t="s">
        <v>150</v>
      </c>
      <c r="R3524" s="298" t="s">
        <v>150</v>
      </c>
      <c r="S3524" s="298" t="s">
        <v>354</v>
      </c>
      <c r="T3524" s="299" t="s">
        <v>150</v>
      </c>
      <c r="U3524" s="283" t="s">
        <v>150</v>
      </c>
      <c r="V3524" s="347" t="s">
        <v>150</v>
      </c>
      <c r="W3524" s="348" t="s">
        <v>150</v>
      </c>
    </row>
    <row r="3525" spans="1:23" s="338" customFormat="1" ht="31.5">
      <c r="A3525">
        <v>3522</v>
      </c>
      <c r="B3525" s="272" t="s">
        <v>9729</v>
      </c>
      <c r="C3525" s="242" t="s">
        <v>1571</v>
      </c>
      <c r="D3525" s="272" t="s">
        <v>16</v>
      </c>
      <c r="E3525" s="522" t="s">
        <v>17504</v>
      </c>
      <c r="F3525" s="242" t="s">
        <v>32</v>
      </c>
      <c r="G3525" s="300" t="s">
        <v>33</v>
      </c>
      <c r="H3525" s="272" t="s">
        <v>9727</v>
      </c>
      <c r="I3525" s="272" t="s">
        <v>5919</v>
      </c>
      <c r="J3525" s="272" t="s">
        <v>9728</v>
      </c>
      <c r="K3525" s="272" t="s">
        <v>192</v>
      </c>
      <c r="L3525" s="272" t="s">
        <v>89</v>
      </c>
      <c r="M3525" s="272" t="s">
        <v>5238</v>
      </c>
      <c r="N3525" s="244">
        <v>2</v>
      </c>
      <c r="O3525" s="298" t="s">
        <v>312</v>
      </c>
      <c r="P3525" s="298" t="s">
        <v>150</v>
      </c>
      <c r="Q3525" s="298" t="s">
        <v>150</v>
      </c>
      <c r="R3525" s="298" t="s">
        <v>150</v>
      </c>
      <c r="S3525" s="298" t="s">
        <v>354</v>
      </c>
      <c r="T3525" s="299" t="s">
        <v>150</v>
      </c>
      <c r="U3525" s="283" t="s">
        <v>150</v>
      </c>
      <c r="V3525" s="347" t="s">
        <v>150</v>
      </c>
      <c r="W3525" s="348" t="s">
        <v>150</v>
      </c>
    </row>
    <row r="3526" spans="1:23" s="338" customFormat="1" ht="31.5">
      <c r="A3526">
        <v>3523</v>
      </c>
      <c r="B3526" s="272" t="s">
        <v>9730</v>
      </c>
      <c r="C3526" s="242" t="s">
        <v>1571</v>
      </c>
      <c r="D3526" s="272" t="s">
        <v>16</v>
      </c>
      <c r="E3526" s="522" t="s">
        <v>16806</v>
      </c>
      <c r="F3526" s="242" t="s">
        <v>130</v>
      </c>
      <c r="G3526" s="300" t="s">
        <v>33</v>
      </c>
      <c r="H3526" s="272" t="s">
        <v>9731</v>
      </c>
      <c r="I3526" s="272" t="s">
        <v>1878</v>
      </c>
      <c r="J3526" s="272" t="s">
        <v>9732</v>
      </c>
      <c r="K3526" s="272" t="s">
        <v>693</v>
      </c>
      <c r="L3526" s="272" t="s">
        <v>89</v>
      </c>
      <c r="M3526" s="272" t="s">
        <v>8791</v>
      </c>
      <c r="N3526" s="255">
        <v>8</v>
      </c>
      <c r="O3526" s="298" t="s">
        <v>312</v>
      </c>
      <c r="P3526" s="298" t="s">
        <v>150</v>
      </c>
      <c r="Q3526" s="298" t="s">
        <v>150</v>
      </c>
      <c r="R3526" s="298" t="s">
        <v>150</v>
      </c>
      <c r="S3526" s="298" t="s">
        <v>4642</v>
      </c>
      <c r="T3526" s="299" t="s">
        <v>150</v>
      </c>
      <c r="U3526" s="283" t="s">
        <v>150</v>
      </c>
      <c r="V3526" s="347" t="s">
        <v>150</v>
      </c>
      <c r="W3526" s="348" t="s">
        <v>150</v>
      </c>
    </row>
    <row r="3527" spans="1:23" s="338" customFormat="1" ht="31.5">
      <c r="A3527">
        <v>3524</v>
      </c>
      <c r="B3527" s="272" t="s">
        <v>4905</v>
      </c>
      <c r="C3527" s="300" t="s">
        <v>15</v>
      </c>
      <c r="D3527" s="242" t="s">
        <v>1571</v>
      </c>
      <c r="E3527" s="522" t="s">
        <v>20607</v>
      </c>
      <c r="F3527" s="242" t="s">
        <v>56</v>
      </c>
      <c r="G3527" s="300" t="s">
        <v>33</v>
      </c>
      <c r="H3527" s="272" t="s">
        <v>9731</v>
      </c>
      <c r="I3527" s="272" t="s">
        <v>1878</v>
      </c>
      <c r="J3527" s="272" t="s">
        <v>9732</v>
      </c>
      <c r="K3527" s="272" t="s">
        <v>693</v>
      </c>
      <c r="L3527" s="272" t="s">
        <v>89</v>
      </c>
      <c r="M3527" s="272" t="s">
        <v>4678</v>
      </c>
      <c r="N3527" s="255">
        <v>6</v>
      </c>
      <c r="O3527" s="298" t="s">
        <v>312</v>
      </c>
      <c r="P3527" s="298" t="s">
        <v>150</v>
      </c>
      <c r="Q3527" s="298" t="s">
        <v>150</v>
      </c>
      <c r="R3527" s="298" t="s">
        <v>150</v>
      </c>
      <c r="S3527" s="298" t="s">
        <v>4642</v>
      </c>
      <c r="T3527" s="299" t="s">
        <v>150</v>
      </c>
      <c r="U3527" s="283" t="s">
        <v>150</v>
      </c>
      <c r="V3527" s="347" t="s">
        <v>150</v>
      </c>
      <c r="W3527" s="348" t="s">
        <v>150</v>
      </c>
    </row>
    <row r="3528" spans="1:23" s="338" customFormat="1" ht="31.5">
      <c r="A3528">
        <v>3525</v>
      </c>
      <c r="B3528" s="272" t="s">
        <v>1201</v>
      </c>
      <c r="C3528" s="300" t="s">
        <v>15</v>
      </c>
      <c r="D3528" s="242" t="s">
        <v>1571</v>
      </c>
      <c r="E3528" s="522" t="s">
        <v>18685</v>
      </c>
      <c r="F3528" s="242" t="s">
        <v>76</v>
      </c>
      <c r="G3528" s="300" t="s">
        <v>33</v>
      </c>
      <c r="H3528" s="272" t="s">
        <v>9733</v>
      </c>
      <c r="I3528" s="272" t="s">
        <v>9734</v>
      </c>
      <c r="J3528" s="272" t="s">
        <v>9735</v>
      </c>
      <c r="K3528" s="272" t="s">
        <v>1955</v>
      </c>
      <c r="L3528" s="272" t="s">
        <v>89</v>
      </c>
      <c r="M3528" s="341" t="s">
        <v>9736</v>
      </c>
      <c r="N3528" s="255">
        <v>4</v>
      </c>
      <c r="O3528" s="298" t="s">
        <v>312</v>
      </c>
      <c r="P3528" s="298" t="s">
        <v>150</v>
      </c>
      <c r="Q3528" s="298" t="s">
        <v>150</v>
      </c>
      <c r="R3528" s="298" t="s">
        <v>150</v>
      </c>
      <c r="S3528" s="298" t="s">
        <v>4642</v>
      </c>
      <c r="T3528" s="299" t="s">
        <v>150</v>
      </c>
      <c r="U3528" s="283" t="s">
        <v>150</v>
      </c>
      <c r="V3528" s="347" t="s">
        <v>150</v>
      </c>
      <c r="W3528" s="348" t="s">
        <v>150</v>
      </c>
    </row>
    <row r="3529" spans="1:23" s="338" customFormat="1" ht="31.5">
      <c r="A3529">
        <v>3526</v>
      </c>
      <c r="B3529" s="272" t="s">
        <v>587</v>
      </c>
      <c r="C3529" s="242" t="s">
        <v>1571</v>
      </c>
      <c r="D3529" s="272" t="s">
        <v>16</v>
      </c>
      <c r="E3529" s="522" t="s">
        <v>20608</v>
      </c>
      <c r="F3529" s="242" t="s">
        <v>43</v>
      </c>
      <c r="G3529" s="300" t="s">
        <v>33</v>
      </c>
      <c r="H3529" s="272" t="s">
        <v>9737</v>
      </c>
      <c r="I3529" s="272" t="s">
        <v>109</v>
      </c>
      <c r="J3529" s="272" t="s">
        <v>9738</v>
      </c>
      <c r="K3529" s="272" t="s">
        <v>9739</v>
      </c>
      <c r="L3529" s="272" t="s">
        <v>89</v>
      </c>
      <c r="M3529" s="341" t="s">
        <v>4678</v>
      </c>
      <c r="N3529" s="255">
        <v>1</v>
      </c>
      <c r="O3529" s="298" t="s">
        <v>312</v>
      </c>
      <c r="P3529" s="298" t="s">
        <v>150</v>
      </c>
      <c r="Q3529" s="298" t="s">
        <v>150</v>
      </c>
      <c r="R3529" s="298" t="s">
        <v>150</v>
      </c>
      <c r="S3529" s="298" t="s">
        <v>4642</v>
      </c>
      <c r="T3529" s="299" t="s">
        <v>150</v>
      </c>
      <c r="U3529" s="283" t="s">
        <v>150</v>
      </c>
      <c r="V3529" s="347" t="s">
        <v>150</v>
      </c>
      <c r="W3529" s="348" t="s">
        <v>150</v>
      </c>
    </row>
    <row r="3530" spans="1:23" s="338" customFormat="1" ht="31.5">
      <c r="A3530">
        <v>3527</v>
      </c>
      <c r="B3530" s="272" t="s">
        <v>440</v>
      </c>
      <c r="C3530" s="242" t="s">
        <v>1571</v>
      </c>
      <c r="D3530" s="300" t="s">
        <v>16</v>
      </c>
      <c r="E3530" s="522" t="s">
        <v>20609</v>
      </c>
      <c r="F3530" s="242" t="s">
        <v>83</v>
      </c>
      <c r="G3530" s="300" t="s">
        <v>98</v>
      </c>
      <c r="H3530" s="272" t="s">
        <v>3260</v>
      </c>
      <c r="I3530" s="272" t="s">
        <v>1705</v>
      </c>
      <c r="J3530" s="272" t="s">
        <v>9740</v>
      </c>
      <c r="K3530" s="241" t="s">
        <v>4640</v>
      </c>
      <c r="L3530" s="272" t="s">
        <v>89</v>
      </c>
      <c r="M3530" s="272" t="s">
        <v>7177</v>
      </c>
      <c r="N3530" s="255">
        <v>9</v>
      </c>
      <c r="O3530" s="298" t="s">
        <v>312</v>
      </c>
      <c r="P3530" s="298" t="s">
        <v>150</v>
      </c>
      <c r="Q3530" s="298" t="s">
        <v>150</v>
      </c>
      <c r="R3530" s="298" t="s">
        <v>150</v>
      </c>
      <c r="S3530" s="298" t="s">
        <v>354</v>
      </c>
      <c r="T3530" s="299" t="s">
        <v>150</v>
      </c>
      <c r="U3530" s="283" t="s">
        <v>150</v>
      </c>
      <c r="V3530" s="347" t="s">
        <v>150</v>
      </c>
      <c r="W3530" s="348" t="s">
        <v>150</v>
      </c>
    </row>
    <row r="3531" spans="1:23" s="338" customFormat="1" ht="31.5">
      <c r="A3531">
        <v>3528</v>
      </c>
      <c r="B3531" s="272" t="s">
        <v>751</v>
      </c>
      <c r="C3531" s="272" t="s">
        <v>42</v>
      </c>
      <c r="D3531" s="242" t="s">
        <v>1571</v>
      </c>
      <c r="E3531" s="522" t="s">
        <v>20610</v>
      </c>
      <c r="F3531" s="242" t="s">
        <v>56</v>
      </c>
      <c r="G3531" s="300" t="s">
        <v>98</v>
      </c>
      <c r="H3531" s="272" t="s">
        <v>3260</v>
      </c>
      <c r="I3531" s="272" t="s">
        <v>1705</v>
      </c>
      <c r="J3531" s="272" t="s">
        <v>9740</v>
      </c>
      <c r="K3531" s="241" t="s">
        <v>4640</v>
      </c>
      <c r="L3531" s="272" t="s">
        <v>89</v>
      </c>
      <c r="M3531" s="272" t="s">
        <v>7177</v>
      </c>
      <c r="N3531" s="255">
        <v>7</v>
      </c>
      <c r="O3531" s="298" t="s">
        <v>312</v>
      </c>
      <c r="P3531" s="298" t="s">
        <v>150</v>
      </c>
      <c r="Q3531" s="298" t="s">
        <v>150</v>
      </c>
      <c r="R3531" s="298" t="s">
        <v>150</v>
      </c>
      <c r="S3531" s="298" t="s">
        <v>354</v>
      </c>
      <c r="T3531" s="299" t="s">
        <v>150</v>
      </c>
      <c r="U3531" s="283" t="s">
        <v>150</v>
      </c>
      <c r="V3531" s="347" t="s">
        <v>150</v>
      </c>
      <c r="W3531" s="348" t="s">
        <v>150</v>
      </c>
    </row>
    <row r="3532" spans="1:23" s="338" customFormat="1" ht="31.5">
      <c r="A3532">
        <v>3529</v>
      </c>
      <c r="B3532" s="272" t="s">
        <v>9741</v>
      </c>
      <c r="C3532" s="300" t="s">
        <v>42</v>
      </c>
      <c r="D3532" s="242" t="s">
        <v>1571</v>
      </c>
      <c r="E3532" s="522" t="s">
        <v>19626</v>
      </c>
      <c r="F3532" s="242" t="s">
        <v>97</v>
      </c>
      <c r="G3532" s="300" t="s">
        <v>9742</v>
      </c>
      <c r="H3532" s="272" t="s">
        <v>9743</v>
      </c>
      <c r="I3532" s="272" t="s">
        <v>9744</v>
      </c>
      <c r="J3532" s="272" t="s">
        <v>9745</v>
      </c>
      <c r="K3532" s="241" t="s">
        <v>4640</v>
      </c>
      <c r="L3532" s="272" t="s">
        <v>89</v>
      </c>
      <c r="M3532" s="272" t="s">
        <v>5238</v>
      </c>
      <c r="N3532" s="255">
        <v>5</v>
      </c>
      <c r="O3532" s="298" t="s">
        <v>312</v>
      </c>
      <c r="P3532" s="298" t="s">
        <v>150</v>
      </c>
      <c r="Q3532" s="298" t="s">
        <v>150</v>
      </c>
      <c r="R3532" s="298" t="s">
        <v>150</v>
      </c>
      <c r="S3532" s="298" t="s">
        <v>4642</v>
      </c>
      <c r="T3532" s="299" t="s">
        <v>150</v>
      </c>
      <c r="U3532" s="283" t="s">
        <v>150</v>
      </c>
      <c r="V3532" s="347" t="s">
        <v>150</v>
      </c>
      <c r="W3532" s="348" t="s">
        <v>150</v>
      </c>
    </row>
    <row r="3533" spans="1:23" s="338" customFormat="1" ht="31.5">
      <c r="A3533">
        <v>3530</v>
      </c>
      <c r="B3533" s="272" t="s">
        <v>9746</v>
      </c>
      <c r="C3533" s="242" t="s">
        <v>1571</v>
      </c>
      <c r="D3533" s="272" t="s">
        <v>16</v>
      </c>
      <c r="E3533" s="522" t="s">
        <v>20611</v>
      </c>
      <c r="F3533" s="242" t="s">
        <v>76</v>
      </c>
      <c r="G3533" s="300" t="s">
        <v>9742</v>
      </c>
      <c r="H3533" s="272" t="s">
        <v>9743</v>
      </c>
      <c r="I3533" s="272" t="s">
        <v>9744</v>
      </c>
      <c r="J3533" s="272" t="s">
        <v>9745</v>
      </c>
      <c r="K3533" s="241" t="s">
        <v>4640</v>
      </c>
      <c r="L3533" s="272" t="s">
        <v>89</v>
      </c>
      <c r="M3533" s="272" t="s">
        <v>5238</v>
      </c>
      <c r="N3533" s="255">
        <v>3</v>
      </c>
      <c r="O3533" s="298" t="s">
        <v>312</v>
      </c>
      <c r="P3533" s="298" t="s">
        <v>150</v>
      </c>
      <c r="Q3533" s="298" t="s">
        <v>150</v>
      </c>
      <c r="R3533" s="298" t="s">
        <v>150</v>
      </c>
      <c r="S3533" s="298" t="s">
        <v>4642</v>
      </c>
      <c r="T3533" s="299" t="s">
        <v>150</v>
      </c>
      <c r="U3533" s="283" t="s">
        <v>150</v>
      </c>
      <c r="V3533" s="347" t="s">
        <v>150</v>
      </c>
      <c r="W3533" s="348" t="s">
        <v>150</v>
      </c>
    </row>
    <row r="3534" spans="1:23" s="338" customFormat="1" ht="31.5">
      <c r="A3534">
        <v>3531</v>
      </c>
      <c r="B3534" s="272" t="s">
        <v>9747</v>
      </c>
      <c r="C3534" s="284" t="s">
        <v>42</v>
      </c>
      <c r="D3534" s="242" t="s">
        <v>1571</v>
      </c>
      <c r="E3534" s="522" t="s">
        <v>20612</v>
      </c>
      <c r="F3534" s="242" t="s">
        <v>47</v>
      </c>
      <c r="G3534" s="300" t="s">
        <v>9742</v>
      </c>
      <c r="H3534" s="272" t="s">
        <v>9743</v>
      </c>
      <c r="I3534" s="272" t="s">
        <v>9744</v>
      </c>
      <c r="J3534" s="272" t="s">
        <v>9745</v>
      </c>
      <c r="K3534" s="241" t="s">
        <v>4640</v>
      </c>
      <c r="L3534" s="272" t="s">
        <v>89</v>
      </c>
      <c r="M3534" s="272" t="s">
        <v>9622</v>
      </c>
      <c r="N3534" s="244" t="s">
        <v>52</v>
      </c>
      <c r="O3534" s="298" t="s">
        <v>312</v>
      </c>
      <c r="P3534" s="298" t="s">
        <v>150</v>
      </c>
      <c r="Q3534" s="298" t="s">
        <v>150</v>
      </c>
      <c r="R3534" s="298" t="s">
        <v>150</v>
      </c>
      <c r="S3534" s="298" t="s">
        <v>4642</v>
      </c>
      <c r="T3534" s="299" t="s">
        <v>150</v>
      </c>
      <c r="U3534" s="283" t="s">
        <v>150</v>
      </c>
      <c r="V3534" s="347" t="s">
        <v>150</v>
      </c>
      <c r="W3534" s="348" t="s">
        <v>150</v>
      </c>
    </row>
    <row r="3535" spans="1:23" s="338" customFormat="1" ht="31.5">
      <c r="A3535">
        <v>3532</v>
      </c>
      <c r="B3535" s="272" t="s">
        <v>9748</v>
      </c>
      <c r="C3535" s="242" t="s">
        <v>1571</v>
      </c>
      <c r="D3535" s="272" t="s">
        <v>16</v>
      </c>
      <c r="E3535" s="522" t="s">
        <v>16985</v>
      </c>
      <c r="F3535" s="242" t="s">
        <v>32</v>
      </c>
      <c r="G3535" s="300" t="s">
        <v>9742</v>
      </c>
      <c r="H3535" s="272" t="s">
        <v>9749</v>
      </c>
      <c r="I3535" s="272" t="s">
        <v>2065</v>
      </c>
      <c r="J3535" s="272" t="s">
        <v>9750</v>
      </c>
      <c r="K3535" s="241" t="s">
        <v>4640</v>
      </c>
      <c r="L3535" s="272" t="s">
        <v>89</v>
      </c>
      <c r="M3535" s="272" t="s">
        <v>5238</v>
      </c>
      <c r="N3535" s="255">
        <v>1</v>
      </c>
      <c r="O3535" s="298" t="s">
        <v>312</v>
      </c>
      <c r="P3535" s="298" t="s">
        <v>150</v>
      </c>
      <c r="Q3535" s="298" t="s">
        <v>150</v>
      </c>
      <c r="R3535" s="298" t="s">
        <v>150</v>
      </c>
      <c r="S3535" s="298" t="s">
        <v>4642</v>
      </c>
      <c r="T3535" s="299" t="s">
        <v>150</v>
      </c>
      <c r="U3535" s="283" t="s">
        <v>150</v>
      </c>
      <c r="V3535" s="347" t="s">
        <v>150</v>
      </c>
      <c r="W3535" s="348" t="s">
        <v>150</v>
      </c>
    </row>
    <row r="3536" spans="1:23" s="338" customFormat="1" ht="31.5">
      <c r="A3536">
        <v>3533</v>
      </c>
      <c r="B3536" s="272" t="s">
        <v>1675</v>
      </c>
      <c r="C3536" s="242" t="s">
        <v>1571</v>
      </c>
      <c r="D3536" s="272" t="s">
        <v>16</v>
      </c>
      <c r="E3536" s="522" t="s">
        <v>17036</v>
      </c>
      <c r="F3536" s="242" t="s">
        <v>142</v>
      </c>
      <c r="G3536" s="300" t="s">
        <v>9742</v>
      </c>
      <c r="H3536" s="272" t="s">
        <v>9749</v>
      </c>
      <c r="I3536" s="272" t="s">
        <v>2065</v>
      </c>
      <c r="J3536" s="272" t="s">
        <v>9750</v>
      </c>
      <c r="K3536" s="241" t="s">
        <v>4640</v>
      </c>
      <c r="L3536" s="272" t="s">
        <v>89</v>
      </c>
      <c r="M3536" s="241" t="s">
        <v>4728</v>
      </c>
      <c r="N3536" s="244">
        <v>0</v>
      </c>
      <c r="O3536" s="298" t="s">
        <v>312</v>
      </c>
      <c r="P3536" s="298" t="s">
        <v>150</v>
      </c>
      <c r="Q3536" s="298" t="s">
        <v>150</v>
      </c>
      <c r="R3536" s="298" t="s">
        <v>150</v>
      </c>
      <c r="S3536" s="298" t="s">
        <v>4642</v>
      </c>
      <c r="T3536" s="299" t="s">
        <v>150</v>
      </c>
      <c r="U3536" s="283" t="s">
        <v>150</v>
      </c>
      <c r="V3536" s="347" t="s">
        <v>150</v>
      </c>
      <c r="W3536" s="348" t="s">
        <v>150</v>
      </c>
    </row>
    <row r="3537" spans="1:23" s="338" customFormat="1" ht="31.5">
      <c r="A3537">
        <v>3534</v>
      </c>
      <c r="B3537" s="272" t="s">
        <v>9751</v>
      </c>
      <c r="C3537" s="242" t="s">
        <v>1571</v>
      </c>
      <c r="D3537" s="272" t="s">
        <v>16</v>
      </c>
      <c r="E3537" s="522" t="s">
        <v>16413</v>
      </c>
      <c r="F3537" s="242" t="s">
        <v>250</v>
      </c>
      <c r="G3537" s="300" t="s">
        <v>9742</v>
      </c>
      <c r="H3537" s="272" t="s">
        <v>9749</v>
      </c>
      <c r="I3537" s="272" t="s">
        <v>2065</v>
      </c>
      <c r="J3537" s="272" t="s">
        <v>9750</v>
      </c>
      <c r="K3537" s="241" t="s">
        <v>4640</v>
      </c>
      <c r="L3537" s="272" t="s">
        <v>89</v>
      </c>
      <c r="M3537" s="272" t="s">
        <v>427</v>
      </c>
      <c r="N3537" s="255" t="s">
        <v>427</v>
      </c>
      <c r="O3537" s="298" t="s">
        <v>312</v>
      </c>
      <c r="P3537" s="298" t="s">
        <v>150</v>
      </c>
      <c r="Q3537" s="298" t="s">
        <v>150</v>
      </c>
      <c r="R3537" s="298" t="s">
        <v>150</v>
      </c>
      <c r="S3537" s="298" t="s">
        <v>4642</v>
      </c>
      <c r="T3537" s="299" t="s">
        <v>150</v>
      </c>
      <c r="U3537" s="283" t="s">
        <v>150</v>
      </c>
      <c r="V3537" s="347" t="s">
        <v>150</v>
      </c>
      <c r="W3537" s="348" t="s">
        <v>150</v>
      </c>
    </row>
    <row r="3538" spans="1:23" s="338" customFormat="1" ht="31.5">
      <c r="A3538">
        <v>3535</v>
      </c>
      <c r="B3538" s="272" t="s">
        <v>2210</v>
      </c>
      <c r="C3538" s="284" t="s">
        <v>42</v>
      </c>
      <c r="D3538" s="242" t="s">
        <v>1571</v>
      </c>
      <c r="E3538" s="522" t="s">
        <v>20530</v>
      </c>
      <c r="F3538" s="242" t="s">
        <v>43</v>
      </c>
      <c r="G3538" s="300" t="s">
        <v>9752</v>
      </c>
      <c r="H3538" s="272" t="s">
        <v>5751</v>
      </c>
      <c r="I3538" s="272" t="s">
        <v>9753</v>
      </c>
      <c r="J3538" s="272" t="s">
        <v>9754</v>
      </c>
      <c r="K3538" s="241" t="s">
        <v>4640</v>
      </c>
      <c r="L3538" s="272" t="s">
        <v>89</v>
      </c>
      <c r="M3538" s="341" t="s">
        <v>9755</v>
      </c>
      <c r="N3538" s="255">
        <v>1</v>
      </c>
      <c r="O3538" s="298" t="s">
        <v>312</v>
      </c>
      <c r="P3538" s="298" t="s">
        <v>150</v>
      </c>
      <c r="Q3538" s="298" t="s">
        <v>150</v>
      </c>
      <c r="R3538" s="298" t="s">
        <v>150</v>
      </c>
      <c r="S3538" s="298" t="s">
        <v>4642</v>
      </c>
      <c r="T3538" s="299" t="s">
        <v>150</v>
      </c>
      <c r="U3538" s="283" t="s">
        <v>150</v>
      </c>
      <c r="V3538" s="347" t="s">
        <v>150</v>
      </c>
      <c r="W3538" s="246" t="s">
        <v>150</v>
      </c>
    </row>
    <row r="3539" spans="1:23" s="338" customFormat="1">
      <c r="A3539">
        <v>3536</v>
      </c>
      <c r="B3539" s="272" t="s">
        <v>1408</v>
      </c>
      <c r="C3539" s="242" t="s">
        <v>1571</v>
      </c>
      <c r="D3539" s="272" t="s">
        <v>16</v>
      </c>
      <c r="E3539" s="523" t="s">
        <v>17969</v>
      </c>
      <c r="F3539" s="242" t="s">
        <v>83</v>
      </c>
      <c r="G3539" s="304" t="s">
        <v>9752</v>
      </c>
      <c r="H3539" s="304" t="s">
        <v>5751</v>
      </c>
      <c r="I3539" s="304" t="s">
        <v>132</v>
      </c>
      <c r="J3539" s="272" t="s">
        <v>9756</v>
      </c>
      <c r="K3539" s="241" t="s">
        <v>4640</v>
      </c>
      <c r="L3539" s="302" t="s">
        <v>89</v>
      </c>
      <c r="M3539" s="272" t="s">
        <v>9757</v>
      </c>
      <c r="N3539" s="244">
        <v>9</v>
      </c>
      <c r="O3539" s="255" t="s">
        <v>312</v>
      </c>
      <c r="P3539" s="255" t="s">
        <v>150</v>
      </c>
      <c r="Q3539" s="255" t="s">
        <v>8880</v>
      </c>
      <c r="R3539" s="255" t="s">
        <v>8881</v>
      </c>
      <c r="S3539" s="280" t="s">
        <v>4642</v>
      </c>
      <c r="T3539" s="255" t="s">
        <v>150</v>
      </c>
      <c r="U3539" s="255" t="s">
        <v>150</v>
      </c>
      <c r="V3539" s="339" t="s">
        <v>150</v>
      </c>
      <c r="W3539" s="255" t="s">
        <v>150</v>
      </c>
    </row>
    <row r="3540" spans="1:23" s="338" customFormat="1">
      <c r="A3540">
        <v>3537</v>
      </c>
      <c r="B3540" s="272" t="s">
        <v>4905</v>
      </c>
      <c r="C3540" s="284" t="s">
        <v>42</v>
      </c>
      <c r="D3540" s="242" t="s">
        <v>1571</v>
      </c>
      <c r="E3540" s="523" t="s">
        <v>19387</v>
      </c>
      <c r="F3540" s="242" t="s">
        <v>211</v>
      </c>
      <c r="G3540" s="304" t="s">
        <v>9752</v>
      </c>
      <c r="H3540" s="304" t="s">
        <v>5751</v>
      </c>
      <c r="I3540" s="304" t="s">
        <v>132</v>
      </c>
      <c r="J3540" s="272" t="s">
        <v>9754</v>
      </c>
      <c r="K3540" s="241" t="s">
        <v>4640</v>
      </c>
      <c r="L3540" s="302" t="s">
        <v>89</v>
      </c>
      <c r="M3540" s="272" t="s">
        <v>9758</v>
      </c>
      <c r="N3540" s="244">
        <v>7</v>
      </c>
      <c r="O3540" s="255" t="s">
        <v>312</v>
      </c>
      <c r="P3540" s="255" t="s">
        <v>150</v>
      </c>
      <c r="Q3540" s="255" t="s">
        <v>8880</v>
      </c>
      <c r="R3540" s="255" t="s">
        <v>8881</v>
      </c>
      <c r="S3540" s="280" t="s">
        <v>4642</v>
      </c>
      <c r="T3540" s="255" t="s">
        <v>150</v>
      </c>
      <c r="U3540" s="255" t="s">
        <v>150</v>
      </c>
      <c r="V3540" s="339" t="s">
        <v>150</v>
      </c>
      <c r="W3540" s="255" t="s">
        <v>150</v>
      </c>
    </row>
    <row r="3541" spans="1:23" s="338" customFormat="1" ht="31.5">
      <c r="A3541">
        <v>3538</v>
      </c>
      <c r="B3541" s="272" t="s">
        <v>2560</v>
      </c>
      <c r="C3541" s="242" t="s">
        <v>1571</v>
      </c>
      <c r="D3541" s="272" t="s">
        <v>16</v>
      </c>
      <c r="E3541" s="522" t="s">
        <v>20613</v>
      </c>
      <c r="F3541" s="242" t="s">
        <v>56</v>
      </c>
      <c r="G3541" s="300" t="s">
        <v>9752</v>
      </c>
      <c r="H3541" s="272" t="s">
        <v>6412</v>
      </c>
      <c r="I3541" s="272" t="s">
        <v>9759</v>
      </c>
      <c r="J3541" s="272" t="s">
        <v>9760</v>
      </c>
      <c r="K3541" s="272" t="s">
        <v>2249</v>
      </c>
      <c r="L3541" s="272" t="s">
        <v>89</v>
      </c>
      <c r="M3541" s="272" t="s">
        <v>9761</v>
      </c>
      <c r="N3541" s="255">
        <v>8</v>
      </c>
      <c r="O3541" s="298" t="s">
        <v>312</v>
      </c>
      <c r="P3541" s="298" t="s">
        <v>150</v>
      </c>
      <c r="Q3541" s="298" t="s">
        <v>150</v>
      </c>
      <c r="R3541" s="298" t="s">
        <v>150</v>
      </c>
      <c r="S3541" s="298" t="s">
        <v>4642</v>
      </c>
      <c r="T3541" s="299" t="s">
        <v>150</v>
      </c>
      <c r="U3541" s="283" t="s">
        <v>150</v>
      </c>
      <c r="V3541" s="347" t="s">
        <v>150</v>
      </c>
      <c r="W3541" s="348" t="s">
        <v>150</v>
      </c>
    </row>
    <row r="3542" spans="1:23" s="338" customFormat="1" ht="31.5">
      <c r="A3542">
        <v>3539</v>
      </c>
      <c r="B3542" s="272" t="s">
        <v>9762</v>
      </c>
      <c r="C3542" s="242" t="s">
        <v>1571</v>
      </c>
      <c r="D3542" s="300" t="s">
        <v>16</v>
      </c>
      <c r="E3542" s="522" t="s">
        <v>20614</v>
      </c>
      <c r="F3542" s="242" t="s">
        <v>76</v>
      </c>
      <c r="G3542" s="300" t="s">
        <v>9752</v>
      </c>
      <c r="H3542" s="272" t="s">
        <v>9763</v>
      </c>
      <c r="I3542" s="272" t="s">
        <v>9764</v>
      </c>
      <c r="J3542" s="272" t="s">
        <v>9765</v>
      </c>
      <c r="K3542" s="241" t="s">
        <v>4640</v>
      </c>
      <c r="L3542" s="272" t="s">
        <v>135</v>
      </c>
      <c r="M3542" s="272" t="s">
        <v>9697</v>
      </c>
      <c r="N3542" s="255">
        <v>5</v>
      </c>
      <c r="O3542" s="298" t="s">
        <v>312</v>
      </c>
      <c r="P3542" s="298" t="s">
        <v>150</v>
      </c>
      <c r="Q3542" s="298" t="s">
        <v>150</v>
      </c>
      <c r="R3542" s="298" t="s">
        <v>150</v>
      </c>
      <c r="S3542" s="298" t="s">
        <v>4642</v>
      </c>
      <c r="T3542" s="299" t="s">
        <v>150</v>
      </c>
      <c r="U3542" s="283" t="s">
        <v>150</v>
      </c>
      <c r="V3542" s="347" t="s">
        <v>150</v>
      </c>
      <c r="W3542" s="348" t="s">
        <v>150</v>
      </c>
    </row>
    <row r="3543" spans="1:23" s="338" customFormat="1" ht="31.5">
      <c r="A3543">
        <v>3540</v>
      </c>
      <c r="B3543" s="272" t="s">
        <v>9766</v>
      </c>
      <c r="C3543" s="272" t="s">
        <v>42</v>
      </c>
      <c r="D3543" s="242" t="s">
        <v>1571</v>
      </c>
      <c r="E3543" s="522" t="s">
        <v>16113</v>
      </c>
      <c r="F3543" s="242" t="s">
        <v>93</v>
      </c>
      <c r="G3543" s="300" t="s">
        <v>9752</v>
      </c>
      <c r="H3543" s="272" t="s">
        <v>9763</v>
      </c>
      <c r="I3543" s="272" t="s">
        <v>9764</v>
      </c>
      <c r="J3543" s="272" t="s">
        <v>9765</v>
      </c>
      <c r="K3543" s="241" t="s">
        <v>4640</v>
      </c>
      <c r="L3543" s="272" t="s">
        <v>135</v>
      </c>
      <c r="M3543" s="272" t="s">
        <v>9697</v>
      </c>
      <c r="N3543" s="255">
        <v>4</v>
      </c>
      <c r="O3543" s="298" t="s">
        <v>312</v>
      </c>
      <c r="P3543" s="298" t="s">
        <v>150</v>
      </c>
      <c r="Q3543" s="298" t="s">
        <v>150</v>
      </c>
      <c r="R3543" s="298" t="s">
        <v>150</v>
      </c>
      <c r="S3543" s="298" t="s">
        <v>4642</v>
      </c>
      <c r="T3543" s="299" t="s">
        <v>150</v>
      </c>
      <c r="U3543" s="283" t="s">
        <v>150</v>
      </c>
      <c r="V3543" s="347" t="s">
        <v>150</v>
      </c>
      <c r="W3543" s="348" t="s">
        <v>150</v>
      </c>
    </row>
    <row r="3544" spans="1:23" s="338" customFormat="1" ht="31.5">
      <c r="A3544">
        <v>3541</v>
      </c>
      <c r="B3544" s="272" t="s">
        <v>1737</v>
      </c>
      <c r="C3544" s="300" t="s">
        <v>15</v>
      </c>
      <c r="D3544" s="242" t="s">
        <v>1571</v>
      </c>
      <c r="E3544" s="522" t="s">
        <v>20272</v>
      </c>
      <c r="F3544" s="242" t="s">
        <v>142</v>
      </c>
      <c r="G3544" s="300" t="s">
        <v>115</v>
      </c>
      <c r="H3544" s="272" t="s">
        <v>9767</v>
      </c>
      <c r="I3544" s="272" t="s">
        <v>144</v>
      </c>
      <c r="J3544" s="272" t="s">
        <v>9768</v>
      </c>
      <c r="K3544" s="241" t="s">
        <v>4640</v>
      </c>
      <c r="L3544" s="272" t="s">
        <v>89</v>
      </c>
      <c r="M3544" s="272" t="s">
        <v>9769</v>
      </c>
      <c r="N3544" s="244" t="s">
        <v>1379</v>
      </c>
      <c r="O3544" s="298" t="s">
        <v>312</v>
      </c>
      <c r="P3544" s="298" t="s">
        <v>150</v>
      </c>
      <c r="Q3544" s="298" t="s">
        <v>150</v>
      </c>
      <c r="R3544" s="298" t="s">
        <v>150</v>
      </c>
      <c r="S3544" s="298" t="s">
        <v>4642</v>
      </c>
      <c r="T3544" s="299" t="s">
        <v>150</v>
      </c>
      <c r="U3544" s="283" t="s">
        <v>150</v>
      </c>
      <c r="V3544" s="347" t="s">
        <v>150</v>
      </c>
      <c r="W3544" s="246" t="s">
        <v>150</v>
      </c>
    </row>
    <row r="3545" spans="1:23" s="338" customFormat="1">
      <c r="A3545">
        <v>3542</v>
      </c>
      <c r="B3545" s="272" t="s">
        <v>2047</v>
      </c>
      <c r="C3545" s="284" t="s">
        <v>42</v>
      </c>
      <c r="D3545" s="242" t="s">
        <v>1571</v>
      </c>
      <c r="E3545" s="523" t="s">
        <v>20615</v>
      </c>
      <c r="F3545" s="242" t="s">
        <v>107</v>
      </c>
      <c r="G3545" s="304" t="s">
        <v>33</v>
      </c>
      <c r="H3545" s="304" t="s">
        <v>1592</v>
      </c>
      <c r="I3545" s="304" t="s">
        <v>9770</v>
      </c>
      <c r="J3545" s="272" t="s">
        <v>9771</v>
      </c>
      <c r="K3545" s="241" t="s">
        <v>4640</v>
      </c>
      <c r="L3545" s="288" t="s">
        <v>89</v>
      </c>
      <c r="M3545" s="272" t="s">
        <v>9772</v>
      </c>
      <c r="N3545" s="244">
        <v>10</v>
      </c>
      <c r="O3545" s="255" t="s">
        <v>312</v>
      </c>
      <c r="P3545" s="255" t="s">
        <v>150</v>
      </c>
      <c r="Q3545" s="255" t="s">
        <v>8880</v>
      </c>
      <c r="R3545" s="255" t="s">
        <v>8881</v>
      </c>
      <c r="S3545" s="280" t="s">
        <v>4642</v>
      </c>
      <c r="T3545" s="255" t="s">
        <v>150</v>
      </c>
      <c r="U3545" s="255" t="s">
        <v>150</v>
      </c>
      <c r="V3545" s="339" t="s">
        <v>150</v>
      </c>
      <c r="W3545" s="255" t="s">
        <v>150</v>
      </c>
    </row>
    <row r="3546" spans="1:23" s="338" customFormat="1">
      <c r="A3546">
        <v>3543</v>
      </c>
      <c r="B3546" s="272" t="s">
        <v>9773</v>
      </c>
      <c r="C3546" s="284" t="s">
        <v>42</v>
      </c>
      <c r="D3546" s="242" t="s">
        <v>1571</v>
      </c>
      <c r="E3546" s="523" t="s">
        <v>17353</v>
      </c>
      <c r="F3546" s="242" t="s">
        <v>47</v>
      </c>
      <c r="G3546" s="304" t="s">
        <v>33</v>
      </c>
      <c r="H3546" s="304" t="s">
        <v>6100</v>
      </c>
      <c r="I3546" s="304" t="s">
        <v>9774</v>
      </c>
      <c r="J3546" s="272" t="s">
        <v>9775</v>
      </c>
      <c r="K3546" s="241" t="s">
        <v>4640</v>
      </c>
      <c r="L3546" s="302" t="s">
        <v>89</v>
      </c>
      <c r="M3546" s="241" t="s">
        <v>5368</v>
      </c>
      <c r="N3546" s="244" t="s">
        <v>52</v>
      </c>
      <c r="O3546" s="255" t="s">
        <v>312</v>
      </c>
      <c r="P3546" s="255" t="s">
        <v>150</v>
      </c>
      <c r="Q3546" s="255" t="s">
        <v>8880</v>
      </c>
      <c r="R3546" s="255" t="s">
        <v>8881</v>
      </c>
      <c r="S3546" s="280" t="s">
        <v>4642</v>
      </c>
      <c r="T3546" s="255" t="s">
        <v>150</v>
      </c>
      <c r="U3546" s="255" t="s">
        <v>150</v>
      </c>
      <c r="V3546" s="339" t="s">
        <v>150</v>
      </c>
      <c r="W3546" s="246" t="s">
        <v>150</v>
      </c>
    </row>
    <row r="3547" spans="1:23">
      <c r="N3547" s="350"/>
    </row>
    <row r="3548" spans="1:23">
      <c r="N3548" s="351"/>
    </row>
    <row r="3549" spans="1:23">
      <c r="N3549" s="351"/>
    </row>
    <row r="3550" spans="1:23">
      <c r="N3550" s="351"/>
    </row>
  </sheetData>
  <mergeCells count="1">
    <mergeCell ref="C2:D2"/>
  </mergeCells>
  <conditionalFormatting sqref="E409">
    <cfRule type="cellIs" dxfId="1" priority="1" operator="greaterThan">
      <formula>"VACANT"</formula>
    </cfRule>
    <cfRule type="containsText" dxfId="0" priority="2" operator="containsText" text="VACANT">
      <formula>NOT(ISERROR(SEARCH("VACANT",E409)))</formula>
    </cfRule>
  </conditionalFormatting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Z3509"/>
  <sheetViews>
    <sheetView topLeftCell="A3484" workbookViewId="0">
      <selection activeCell="A4" sqref="A4:A3509"/>
    </sheetView>
  </sheetViews>
  <sheetFormatPr defaultRowHeight="15"/>
  <cols>
    <col min="1" max="1" width="6.140625" customWidth="1"/>
    <col min="2" max="2" width="24.28515625" bestFit="1" customWidth="1"/>
    <col min="5" max="5" width="14.42578125" customWidth="1"/>
    <col min="6" max="6" width="10.28515625" customWidth="1"/>
    <col min="7" max="7" width="12" customWidth="1"/>
    <col min="9" max="9" width="12.7109375" customWidth="1"/>
    <col min="10" max="10" width="15.140625" customWidth="1"/>
    <col min="11" max="11" width="11.42578125" customWidth="1"/>
    <col min="12" max="12" width="10.28515625" customWidth="1"/>
    <col min="13" max="13" width="10.85546875" customWidth="1"/>
  </cols>
  <sheetData>
    <row r="1" spans="1:25" ht="15.75">
      <c r="A1" s="512"/>
      <c r="B1" s="512" t="s">
        <v>15927</v>
      </c>
      <c r="C1" s="512"/>
      <c r="D1" s="512"/>
      <c r="E1" s="512"/>
      <c r="F1" s="512"/>
    </row>
    <row r="2" spans="1:25" ht="189">
      <c r="A2" s="352" t="s">
        <v>9776</v>
      </c>
      <c r="B2" s="353" t="s">
        <v>9777</v>
      </c>
      <c r="C2" s="547" t="s">
        <v>28</v>
      </c>
      <c r="D2" s="547"/>
      <c r="E2" s="352" t="s">
        <v>9778</v>
      </c>
      <c r="F2" s="353" t="s">
        <v>9779</v>
      </c>
      <c r="G2" s="353" t="s">
        <v>9780</v>
      </c>
      <c r="H2" s="548" t="s">
        <v>9781</v>
      </c>
      <c r="I2" s="549"/>
      <c r="J2" s="354" t="s">
        <v>9782</v>
      </c>
      <c r="K2" s="550" t="s">
        <v>9783</v>
      </c>
      <c r="L2" s="550"/>
      <c r="M2" s="353" t="s">
        <v>9784</v>
      </c>
      <c r="N2" s="352" t="s">
        <v>24</v>
      </c>
      <c r="O2" s="353" t="s">
        <v>9785</v>
      </c>
      <c r="P2" s="551" t="s">
        <v>9786</v>
      </c>
      <c r="Q2" s="552"/>
      <c r="R2" s="553"/>
      <c r="S2" s="353" t="s">
        <v>9787</v>
      </c>
      <c r="T2" s="352" t="s">
        <v>9788</v>
      </c>
      <c r="U2" s="352" t="s">
        <v>9789</v>
      </c>
      <c r="V2" s="353" t="s">
        <v>9790</v>
      </c>
      <c r="W2" s="353" t="s">
        <v>9791</v>
      </c>
      <c r="X2" s="355"/>
      <c r="Y2" s="356"/>
    </row>
    <row r="3" spans="1:25" ht="94.5">
      <c r="A3" s="357"/>
      <c r="B3" s="357"/>
      <c r="C3" s="357" t="s">
        <v>42</v>
      </c>
      <c r="D3" s="357" t="s">
        <v>16</v>
      </c>
      <c r="E3" s="357" t="s">
        <v>9792</v>
      </c>
      <c r="F3" s="357"/>
      <c r="G3" s="357"/>
      <c r="H3" s="357" t="s">
        <v>9793</v>
      </c>
      <c r="I3" s="357" t="s">
        <v>9794</v>
      </c>
      <c r="J3" s="357"/>
      <c r="K3" s="357" t="s">
        <v>9795</v>
      </c>
      <c r="L3" s="357" t="s">
        <v>9796</v>
      </c>
      <c r="M3" s="357"/>
      <c r="N3" s="357"/>
      <c r="O3" s="357"/>
      <c r="P3" s="357" t="s">
        <v>9797</v>
      </c>
      <c r="Q3" s="357" t="s">
        <v>9798</v>
      </c>
      <c r="R3" s="357" t="s">
        <v>9799</v>
      </c>
      <c r="S3" s="357"/>
      <c r="T3" s="357"/>
      <c r="U3" s="357"/>
      <c r="V3" s="357"/>
      <c r="W3" s="357"/>
      <c r="X3" s="355"/>
      <c r="Y3" s="356"/>
    </row>
    <row r="4" spans="1:25" ht="15.75">
      <c r="A4" s="358">
        <v>1</v>
      </c>
      <c r="B4" s="359" t="s">
        <v>9800</v>
      </c>
      <c r="C4" s="359" t="s">
        <v>42</v>
      </c>
      <c r="D4" s="359">
        <v>0</v>
      </c>
      <c r="E4" s="359" t="s">
        <v>17299</v>
      </c>
      <c r="F4" s="359" t="s">
        <v>2623</v>
      </c>
      <c r="G4" s="359" t="s">
        <v>33</v>
      </c>
      <c r="H4" s="359" t="s">
        <v>9801</v>
      </c>
      <c r="I4" s="359" t="s">
        <v>9802</v>
      </c>
      <c r="J4" s="360" t="s">
        <v>9803</v>
      </c>
      <c r="K4" s="359" t="s">
        <v>2721</v>
      </c>
      <c r="L4" s="359" t="s">
        <v>38</v>
      </c>
      <c r="M4" s="359" t="s">
        <v>9804</v>
      </c>
      <c r="N4" s="359" t="s">
        <v>105</v>
      </c>
      <c r="O4" s="359" t="s">
        <v>150</v>
      </c>
      <c r="P4" s="359" t="s">
        <v>150</v>
      </c>
      <c r="Q4" s="359" t="s">
        <v>150</v>
      </c>
      <c r="R4" s="359" t="s">
        <v>150</v>
      </c>
      <c r="S4" s="359" t="s">
        <v>327</v>
      </c>
      <c r="T4" s="359" t="s">
        <v>150</v>
      </c>
      <c r="U4" s="359" t="s">
        <v>150</v>
      </c>
      <c r="V4" s="359" t="s">
        <v>150</v>
      </c>
      <c r="W4" s="359" t="s">
        <v>150</v>
      </c>
      <c r="X4" s="355"/>
    </row>
    <row r="5" spans="1:25" ht="15.75">
      <c r="A5" s="358">
        <v>2</v>
      </c>
      <c r="B5" s="359" t="s">
        <v>9805</v>
      </c>
      <c r="C5" s="359" t="s">
        <v>42</v>
      </c>
      <c r="D5" s="359">
        <v>0</v>
      </c>
      <c r="E5" s="359" t="s">
        <v>17300</v>
      </c>
      <c r="F5" s="359" t="s">
        <v>9806</v>
      </c>
      <c r="G5" s="359" t="s">
        <v>33</v>
      </c>
      <c r="H5" s="359" t="s">
        <v>9807</v>
      </c>
      <c r="I5" s="359" t="s">
        <v>9808</v>
      </c>
      <c r="J5" s="360" t="s">
        <v>9809</v>
      </c>
      <c r="K5" s="359" t="s">
        <v>9810</v>
      </c>
      <c r="L5" s="359" t="s">
        <v>38</v>
      </c>
      <c r="M5" s="359" t="s">
        <v>9811</v>
      </c>
      <c r="N5" s="359" t="s">
        <v>52</v>
      </c>
      <c r="O5" s="359" t="s">
        <v>150</v>
      </c>
      <c r="P5" s="359" t="s">
        <v>150</v>
      </c>
      <c r="Q5" s="359" t="s">
        <v>150</v>
      </c>
      <c r="R5" s="359" t="s">
        <v>150</v>
      </c>
      <c r="S5" s="359" t="s">
        <v>4642</v>
      </c>
      <c r="T5" s="359" t="s">
        <v>150</v>
      </c>
      <c r="U5" s="359" t="s">
        <v>150</v>
      </c>
      <c r="V5" s="359" t="s">
        <v>150</v>
      </c>
      <c r="W5" s="359" t="s">
        <v>150</v>
      </c>
      <c r="X5" s="355"/>
    </row>
    <row r="6" spans="1:25" ht="15.75">
      <c r="A6" s="358">
        <v>3</v>
      </c>
      <c r="B6" s="359" t="s">
        <v>9812</v>
      </c>
      <c r="C6" s="359" t="s">
        <v>42</v>
      </c>
      <c r="D6" s="359" t="s">
        <v>6914</v>
      </c>
      <c r="E6" s="359" t="s">
        <v>17301</v>
      </c>
      <c r="F6" s="359" t="s">
        <v>9813</v>
      </c>
      <c r="G6" s="359" t="s">
        <v>33</v>
      </c>
      <c r="H6" s="359" t="s">
        <v>9807</v>
      </c>
      <c r="I6" s="359" t="s">
        <v>9808</v>
      </c>
      <c r="J6" s="360" t="s">
        <v>9809</v>
      </c>
      <c r="K6" s="359" t="s">
        <v>9810</v>
      </c>
      <c r="L6" s="359" t="s">
        <v>38</v>
      </c>
      <c r="M6" s="359" t="s">
        <v>427</v>
      </c>
      <c r="N6" s="359" t="s">
        <v>427</v>
      </c>
      <c r="O6" s="359" t="s">
        <v>150</v>
      </c>
      <c r="P6" s="359" t="s">
        <v>150</v>
      </c>
      <c r="Q6" s="359" t="s">
        <v>150</v>
      </c>
      <c r="R6" s="359" t="s">
        <v>150</v>
      </c>
      <c r="S6" s="359" t="s">
        <v>4642</v>
      </c>
      <c r="T6" s="359" t="s">
        <v>150</v>
      </c>
      <c r="U6" s="359" t="s">
        <v>150</v>
      </c>
      <c r="V6" s="359" t="s">
        <v>150</v>
      </c>
      <c r="W6" s="359" t="s">
        <v>150</v>
      </c>
      <c r="X6" s="355"/>
    </row>
    <row r="7" spans="1:25" ht="15.75">
      <c r="A7" s="358">
        <v>4</v>
      </c>
      <c r="B7" s="359" t="s">
        <v>9814</v>
      </c>
      <c r="C7" s="359" t="s">
        <v>42</v>
      </c>
      <c r="D7" s="359" t="s">
        <v>6914</v>
      </c>
      <c r="E7" s="359" t="s">
        <v>17301</v>
      </c>
      <c r="F7" s="359" t="s">
        <v>9813</v>
      </c>
      <c r="G7" s="359" t="s">
        <v>33</v>
      </c>
      <c r="H7" s="359" t="s">
        <v>9807</v>
      </c>
      <c r="I7" s="359" t="s">
        <v>9808</v>
      </c>
      <c r="J7" s="360" t="s">
        <v>9809</v>
      </c>
      <c r="K7" s="359" t="s">
        <v>9810</v>
      </c>
      <c r="L7" s="359" t="s">
        <v>38</v>
      </c>
      <c r="M7" s="359" t="s">
        <v>427</v>
      </c>
      <c r="N7" s="359" t="s">
        <v>427</v>
      </c>
      <c r="O7" s="359" t="s">
        <v>150</v>
      </c>
      <c r="P7" s="359" t="s">
        <v>150</v>
      </c>
      <c r="Q7" s="359" t="s">
        <v>150</v>
      </c>
      <c r="R7" s="359" t="s">
        <v>150</v>
      </c>
      <c r="S7" s="359" t="s">
        <v>4642</v>
      </c>
      <c r="T7" s="359" t="s">
        <v>150</v>
      </c>
      <c r="U7" s="359" t="s">
        <v>150</v>
      </c>
      <c r="V7" s="359" t="s">
        <v>150</v>
      </c>
      <c r="W7" s="359" t="s">
        <v>150</v>
      </c>
      <c r="X7" s="355"/>
    </row>
    <row r="8" spans="1:25" ht="15.75">
      <c r="A8" s="358">
        <v>5</v>
      </c>
      <c r="B8" s="359" t="s">
        <v>9815</v>
      </c>
      <c r="C8" s="359" t="s">
        <v>42</v>
      </c>
      <c r="D8" s="359" t="s">
        <v>6914</v>
      </c>
      <c r="E8" s="359" t="s">
        <v>17302</v>
      </c>
      <c r="F8" s="359" t="s">
        <v>9816</v>
      </c>
      <c r="G8" s="359" t="s">
        <v>33</v>
      </c>
      <c r="H8" s="359" t="s">
        <v>1065</v>
      </c>
      <c r="I8" s="359" t="s">
        <v>4798</v>
      </c>
      <c r="J8" s="360" t="s">
        <v>9809</v>
      </c>
      <c r="K8" s="359" t="s">
        <v>9817</v>
      </c>
      <c r="L8" s="359" t="s">
        <v>38</v>
      </c>
      <c r="M8" s="359" t="s">
        <v>9818</v>
      </c>
      <c r="N8" s="359" t="s">
        <v>64</v>
      </c>
      <c r="O8" s="359" t="s">
        <v>150</v>
      </c>
      <c r="P8" s="359" t="s">
        <v>150</v>
      </c>
      <c r="Q8" s="359" t="s">
        <v>150</v>
      </c>
      <c r="R8" s="359" t="s">
        <v>150</v>
      </c>
      <c r="S8" s="359" t="s">
        <v>4642</v>
      </c>
      <c r="T8" s="359" t="s">
        <v>150</v>
      </c>
      <c r="U8" s="359" t="s">
        <v>150</v>
      </c>
      <c r="V8" s="359" t="s">
        <v>150</v>
      </c>
      <c r="W8" s="359" t="s">
        <v>150</v>
      </c>
      <c r="X8" s="355"/>
    </row>
    <row r="9" spans="1:25" ht="15.75">
      <c r="A9" s="358">
        <v>6</v>
      </c>
      <c r="B9" s="359" t="s">
        <v>446</v>
      </c>
      <c r="C9" s="359" t="s">
        <v>6914</v>
      </c>
      <c r="D9" s="359" t="s">
        <v>16</v>
      </c>
      <c r="E9" s="359" t="s">
        <v>17303</v>
      </c>
      <c r="F9" s="359" t="s">
        <v>1274</v>
      </c>
      <c r="G9" s="359" t="s">
        <v>33</v>
      </c>
      <c r="H9" s="359" t="s">
        <v>1065</v>
      </c>
      <c r="I9" s="359" t="s">
        <v>4798</v>
      </c>
      <c r="J9" s="360" t="s">
        <v>9809</v>
      </c>
      <c r="K9" s="359" t="s">
        <v>9817</v>
      </c>
      <c r="L9" s="359" t="s">
        <v>38</v>
      </c>
      <c r="M9" s="359" t="s">
        <v>9818</v>
      </c>
      <c r="N9" s="359" t="s">
        <v>45</v>
      </c>
      <c r="O9" s="359" t="s">
        <v>150</v>
      </c>
      <c r="P9" s="359" t="s">
        <v>150</v>
      </c>
      <c r="Q9" s="359" t="s">
        <v>150</v>
      </c>
      <c r="R9" s="359" t="s">
        <v>150</v>
      </c>
      <c r="S9" s="359" t="s">
        <v>4642</v>
      </c>
      <c r="T9" s="359" t="s">
        <v>150</v>
      </c>
      <c r="U9" s="359" t="s">
        <v>150</v>
      </c>
      <c r="V9" s="359" t="s">
        <v>150</v>
      </c>
      <c r="W9" s="359" t="s">
        <v>150</v>
      </c>
      <c r="X9" s="355"/>
    </row>
    <row r="10" spans="1:25" ht="15.75">
      <c r="A10" s="358">
        <v>7</v>
      </c>
      <c r="B10" s="359" t="s">
        <v>1760</v>
      </c>
      <c r="C10" s="359" t="s">
        <v>6914</v>
      </c>
      <c r="D10" s="359" t="s">
        <v>16</v>
      </c>
      <c r="E10" s="359" t="s">
        <v>16804</v>
      </c>
      <c r="F10" s="359" t="s">
        <v>9819</v>
      </c>
      <c r="G10" s="359" t="s">
        <v>33</v>
      </c>
      <c r="H10" s="359" t="s">
        <v>9820</v>
      </c>
      <c r="I10" s="359" t="s">
        <v>2065</v>
      </c>
      <c r="J10" s="360" t="s">
        <v>9809</v>
      </c>
      <c r="K10" s="359" t="s">
        <v>9817</v>
      </c>
      <c r="L10" s="359" t="s">
        <v>38</v>
      </c>
      <c r="M10" s="359" t="s">
        <v>9821</v>
      </c>
      <c r="N10" s="359" t="s">
        <v>30</v>
      </c>
      <c r="O10" s="359" t="s">
        <v>150</v>
      </c>
      <c r="P10" s="359" t="s">
        <v>150</v>
      </c>
      <c r="Q10" s="359" t="s">
        <v>150</v>
      </c>
      <c r="R10" s="359" t="s">
        <v>150</v>
      </c>
      <c r="S10" s="359" t="s">
        <v>4642</v>
      </c>
      <c r="T10" s="359" t="s">
        <v>150</v>
      </c>
      <c r="U10" s="359" t="s">
        <v>150</v>
      </c>
      <c r="V10" s="359" t="s">
        <v>150</v>
      </c>
      <c r="W10" s="359" t="s">
        <v>150</v>
      </c>
      <c r="X10" s="355"/>
    </row>
    <row r="11" spans="1:25" ht="15.75">
      <c r="A11" s="358">
        <v>8</v>
      </c>
      <c r="B11" s="359" t="s">
        <v>9822</v>
      </c>
      <c r="C11" s="359" t="s">
        <v>42</v>
      </c>
      <c r="D11" s="359" t="s">
        <v>6914</v>
      </c>
      <c r="E11" s="359" t="s">
        <v>17304</v>
      </c>
      <c r="F11" s="359" t="s">
        <v>1843</v>
      </c>
      <c r="G11" s="359" t="s">
        <v>33</v>
      </c>
      <c r="H11" s="359" t="s">
        <v>1717</v>
      </c>
      <c r="I11" s="359" t="s">
        <v>9823</v>
      </c>
      <c r="J11" s="360" t="s">
        <v>9824</v>
      </c>
      <c r="K11" s="359" t="s">
        <v>9825</v>
      </c>
      <c r="L11" s="359" t="s">
        <v>38</v>
      </c>
      <c r="M11" s="359" t="s">
        <v>427</v>
      </c>
      <c r="N11" s="359" t="s">
        <v>427</v>
      </c>
      <c r="O11" s="359" t="s">
        <v>150</v>
      </c>
      <c r="P11" s="359" t="s">
        <v>150</v>
      </c>
      <c r="Q11" s="359" t="s">
        <v>150</v>
      </c>
      <c r="R11" s="359" t="s">
        <v>150</v>
      </c>
      <c r="S11" s="359" t="s">
        <v>4642</v>
      </c>
      <c r="T11" s="359" t="s">
        <v>150</v>
      </c>
      <c r="U11" s="359" t="s">
        <v>150</v>
      </c>
      <c r="V11" s="359" t="s">
        <v>150</v>
      </c>
      <c r="W11" s="359" t="s">
        <v>150</v>
      </c>
      <c r="X11" s="355"/>
    </row>
    <row r="12" spans="1:25" ht="15.75">
      <c r="A12" s="358">
        <v>9</v>
      </c>
      <c r="B12" s="359" t="s">
        <v>9826</v>
      </c>
      <c r="C12" s="359" t="s">
        <v>42</v>
      </c>
      <c r="D12" s="359" t="s">
        <v>6914</v>
      </c>
      <c r="E12" s="359" t="s">
        <v>17305</v>
      </c>
      <c r="F12" s="359" t="s">
        <v>250</v>
      </c>
      <c r="G12" s="359" t="s">
        <v>33</v>
      </c>
      <c r="H12" s="359" t="s">
        <v>9827</v>
      </c>
      <c r="I12" s="359" t="s">
        <v>9828</v>
      </c>
      <c r="J12" s="360" t="s">
        <v>9824</v>
      </c>
      <c r="K12" s="359" t="s">
        <v>9817</v>
      </c>
      <c r="L12" s="359" t="s">
        <v>38</v>
      </c>
      <c r="M12" s="359" t="s">
        <v>427</v>
      </c>
      <c r="N12" s="359" t="s">
        <v>427</v>
      </c>
      <c r="O12" s="359" t="s">
        <v>150</v>
      </c>
      <c r="P12" s="359" t="s">
        <v>150</v>
      </c>
      <c r="Q12" s="359" t="s">
        <v>150</v>
      </c>
      <c r="R12" s="359" t="s">
        <v>150</v>
      </c>
      <c r="S12" s="359" t="s">
        <v>4642</v>
      </c>
      <c r="T12" s="359" t="s">
        <v>150</v>
      </c>
      <c r="U12" s="359" t="s">
        <v>150</v>
      </c>
      <c r="V12" s="359" t="s">
        <v>150</v>
      </c>
      <c r="W12" s="359" t="s">
        <v>150</v>
      </c>
      <c r="X12" s="355"/>
    </row>
    <row r="13" spans="1:25" ht="15.75">
      <c r="A13" s="358">
        <v>10</v>
      </c>
      <c r="B13" s="359" t="s">
        <v>3248</v>
      </c>
      <c r="C13" s="359" t="s">
        <v>42</v>
      </c>
      <c r="D13" s="359">
        <v>0</v>
      </c>
      <c r="E13" s="359" t="s">
        <v>17306</v>
      </c>
      <c r="F13" s="359" t="s">
        <v>9816</v>
      </c>
      <c r="G13" s="359" t="s">
        <v>33</v>
      </c>
      <c r="H13" s="359" t="s">
        <v>9829</v>
      </c>
      <c r="I13" s="359" t="s">
        <v>9830</v>
      </c>
      <c r="J13" s="360" t="s">
        <v>9831</v>
      </c>
      <c r="K13" s="359" t="s">
        <v>1206</v>
      </c>
      <c r="L13" s="359" t="s">
        <v>38</v>
      </c>
      <c r="M13" s="359" t="s">
        <v>9832</v>
      </c>
      <c r="N13" s="359" t="s">
        <v>66</v>
      </c>
      <c r="O13" s="359" t="s">
        <v>150</v>
      </c>
      <c r="P13" s="359" t="s">
        <v>150</v>
      </c>
      <c r="Q13" s="359" t="s">
        <v>150</v>
      </c>
      <c r="R13" s="359" t="s">
        <v>150</v>
      </c>
      <c r="S13" s="359" t="s">
        <v>4642</v>
      </c>
      <c r="T13" s="359" t="s">
        <v>150</v>
      </c>
      <c r="U13" s="359" t="s">
        <v>150</v>
      </c>
      <c r="V13" s="359" t="s">
        <v>150</v>
      </c>
      <c r="W13" s="359" t="s">
        <v>150</v>
      </c>
      <c r="X13" s="355"/>
    </row>
    <row r="14" spans="1:25" ht="15.75">
      <c r="A14" s="358">
        <v>11</v>
      </c>
      <c r="B14" s="359" t="s">
        <v>7506</v>
      </c>
      <c r="C14" s="359" t="s">
        <v>42</v>
      </c>
      <c r="D14" s="359">
        <v>0</v>
      </c>
      <c r="E14" s="359" t="s">
        <v>16752</v>
      </c>
      <c r="F14" s="359" t="s">
        <v>1503</v>
      </c>
      <c r="G14" s="359" t="s">
        <v>9833</v>
      </c>
      <c r="H14" s="359" t="s">
        <v>9829</v>
      </c>
      <c r="I14" s="359" t="s">
        <v>9830</v>
      </c>
      <c r="J14" s="360" t="s">
        <v>9831</v>
      </c>
      <c r="K14" s="359" t="s">
        <v>1206</v>
      </c>
      <c r="L14" s="359" t="s">
        <v>38</v>
      </c>
      <c r="M14" s="359" t="s">
        <v>9821</v>
      </c>
      <c r="N14" s="359" t="s">
        <v>30</v>
      </c>
      <c r="O14" s="359" t="s">
        <v>150</v>
      </c>
      <c r="P14" s="359" t="s">
        <v>150</v>
      </c>
      <c r="Q14" s="359" t="s">
        <v>150</v>
      </c>
      <c r="R14" s="359" t="s">
        <v>150</v>
      </c>
      <c r="S14" s="359" t="s">
        <v>4642</v>
      </c>
      <c r="T14" s="359" t="s">
        <v>150</v>
      </c>
      <c r="U14" s="359" t="s">
        <v>150</v>
      </c>
      <c r="V14" s="359" t="s">
        <v>150</v>
      </c>
      <c r="W14" s="359" t="s">
        <v>150</v>
      </c>
      <c r="X14" s="355"/>
    </row>
    <row r="15" spans="1:25" ht="15.75">
      <c r="A15" s="358">
        <v>12</v>
      </c>
      <c r="B15" s="359" t="s">
        <v>9834</v>
      </c>
      <c r="C15" s="359" t="s">
        <v>42</v>
      </c>
      <c r="D15" s="359" t="s">
        <v>6914</v>
      </c>
      <c r="E15" s="359" t="s">
        <v>17307</v>
      </c>
      <c r="F15" s="359" t="s">
        <v>1274</v>
      </c>
      <c r="G15" s="359" t="s">
        <v>33</v>
      </c>
      <c r="H15" s="359" t="s">
        <v>9835</v>
      </c>
      <c r="I15" s="359" t="s">
        <v>2595</v>
      </c>
      <c r="J15" s="360" t="s">
        <v>9831</v>
      </c>
      <c r="K15" s="359" t="s">
        <v>4640</v>
      </c>
      <c r="L15" s="359" t="s">
        <v>38</v>
      </c>
      <c r="M15" s="359" t="s">
        <v>427</v>
      </c>
      <c r="N15" s="359" t="s">
        <v>427</v>
      </c>
      <c r="O15" s="359" t="s">
        <v>150</v>
      </c>
      <c r="P15" s="359" t="s">
        <v>150</v>
      </c>
      <c r="Q15" s="359" t="s">
        <v>150</v>
      </c>
      <c r="R15" s="359" t="s">
        <v>150</v>
      </c>
      <c r="S15" s="359" t="s">
        <v>4642</v>
      </c>
      <c r="T15" s="359" t="s">
        <v>150</v>
      </c>
      <c r="U15" s="359" t="s">
        <v>150</v>
      </c>
      <c r="V15" s="359" t="s">
        <v>150</v>
      </c>
      <c r="W15" s="359" t="s">
        <v>150</v>
      </c>
      <c r="X15" s="355"/>
    </row>
    <row r="16" spans="1:25" ht="15.75">
      <c r="A16" s="358">
        <v>13</v>
      </c>
      <c r="B16" s="359" t="s">
        <v>9836</v>
      </c>
      <c r="C16" s="359" t="s">
        <v>42</v>
      </c>
      <c r="D16" s="359" t="s">
        <v>6914</v>
      </c>
      <c r="E16" s="359" t="s">
        <v>17308</v>
      </c>
      <c r="F16" s="359" t="s">
        <v>1503</v>
      </c>
      <c r="G16" s="359" t="s">
        <v>33</v>
      </c>
      <c r="H16" s="359" t="s">
        <v>9837</v>
      </c>
      <c r="I16" s="359" t="s">
        <v>1771</v>
      </c>
      <c r="J16" s="360" t="s">
        <v>9838</v>
      </c>
      <c r="K16" s="359" t="s">
        <v>4640</v>
      </c>
      <c r="L16" s="359" t="s">
        <v>38</v>
      </c>
      <c r="M16" s="359" t="s">
        <v>9839</v>
      </c>
      <c r="N16" s="359" t="s">
        <v>1641</v>
      </c>
      <c r="O16" s="359" t="s">
        <v>150</v>
      </c>
      <c r="P16" s="359" t="s">
        <v>150</v>
      </c>
      <c r="Q16" s="359" t="s">
        <v>150</v>
      </c>
      <c r="R16" s="359" t="s">
        <v>150</v>
      </c>
      <c r="S16" s="359" t="s">
        <v>4642</v>
      </c>
      <c r="T16" s="359" t="s">
        <v>150</v>
      </c>
      <c r="U16" s="359" t="s">
        <v>150</v>
      </c>
      <c r="V16" s="359" t="s">
        <v>150</v>
      </c>
      <c r="W16" s="359" t="s">
        <v>150</v>
      </c>
      <c r="X16" s="355"/>
    </row>
    <row r="17" spans="1:24" ht="15.75">
      <c r="A17" s="358">
        <v>14</v>
      </c>
      <c r="B17" s="359" t="s">
        <v>3561</v>
      </c>
      <c r="C17" s="359" t="s">
        <v>42</v>
      </c>
      <c r="D17" s="359" t="s">
        <v>6914</v>
      </c>
      <c r="E17" s="359" t="s">
        <v>17309</v>
      </c>
      <c r="F17" s="359" t="s">
        <v>9840</v>
      </c>
      <c r="G17" s="359" t="s">
        <v>33</v>
      </c>
      <c r="H17" s="359" t="s">
        <v>3618</v>
      </c>
      <c r="I17" s="359" t="s">
        <v>120</v>
      </c>
      <c r="J17" s="360" t="s">
        <v>9838</v>
      </c>
      <c r="K17" s="359" t="s">
        <v>4640</v>
      </c>
      <c r="L17" s="359" t="s">
        <v>38</v>
      </c>
      <c r="M17" s="359" t="s">
        <v>9818</v>
      </c>
      <c r="N17" s="359" t="s">
        <v>66</v>
      </c>
      <c r="O17" s="359" t="s">
        <v>150</v>
      </c>
      <c r="P17" s="359" t="s">
        <v>150</v>
      </c>
      <c r="Q17" s="359" t="s">
        <v>150</v>
      </c>
      <c r="R17" s="359" t="s">
        <v>150</v>
      </c>
      <c r="S17" s="359" t="s">
        <v>4642</v>
      </c>
      <c r="T17" s="359" t="s">
        <v>150</v>
      </c>
      <c r="U17" s="359" t="s">
        <v>150</v>
      </c>
      <c r="V17" s="359" t="s">
        <v>150</v>
      </c>
      <c r="W17" s="359" t="s">
        <v>150</v>
      </c>
      <c r="X17" s="355"/>
    </row>
    <row r="18" spans="1:24" ht="15.75">
      <c r="A18" s="358">
        <v>15</v>
      </c>
      <c r="B18" s="359" t="s">
        <v>6079</v>
      </c>
      <c r="C18" s="359" t="s">
        <v>6914</v>
      </c>
      <c r="D18" s="359" t="s">
        <v>16</v>
      </c>
      <c r="E18" s="359" t="s">
        <v>17310</v>
      </c>
      <c r="F18" s="359" t="s">
        <v>9841</v>
      </c>
      <c r="G18" s="359" t="s">
        <v>9842</v>
      </c>
      <c r="H18" s="359" t="s">
        <v>3618</v>
      </c>
      <c r="I18" s="359" t="s">
        <v>120</v>
      </c>
      <c r="J18" s="360" t="s">
        <v>9838</v>
      </c>
      <c r="K18" s="359" t="s">
        <v>4640</v>
      </c>
      <c r="L18" s="359" t="s">
        <v>38</v>
      </c>
      <c r="M18" s="359" t="s">
        <v>9839</v>
      </c>
      <c r="N18" s="359" t="s">
        <v>40</v>
      </c>
      <c r="O18" s="359" t="s">
        <v>150</v>
      </c>
      <c r="P18" s="359" t="s">
        <v>150</v>
      </c>
      <c r="Q18" s="359" t="s">
        <v>150</v>
      </c>
      <c r="R18" s="359" t="s">
        <v>150</v>
      </c>
      <c r="S18" s="359" t="s">
        <v>4642</v>
      </c>
      <c r="T18" s="359" t="s">
        <v>150</v>
      </c>
      <c r="U18" s="359" t="s">
        <v>150</v>
      </c>
      <c r="V18" s="359" t="s">
        <v>150</v>
      </c>
      <c r="W18" s="359" t="s">
        <v>150</v>
      </c>
      <c r="X18" s="355"/>
    </row>
    <row r="19" spans="1:24" ht="15.75">
      <c r="A19" s="358">
        <v>16</v>
      </c>
      <c r="B19" s="359" t="s">
        <v>1793</v>
      </c>
      <c r="C19" s="359" t="s">
        <v>42</v>
      </c>
      <c r="D19" s="359">
        <v>0</v>
      </c>
      <c r="E19" s="359" t="s">
        <v>17311</v>
      </c>
      <c r="F19" s="359" t="s">
        <v>2623</v>
      </c>
      <c r="G19" s="359" t="s">
        <v>33</v>
      </c>
      <c r="H19" s="359" t="s">
        <v>434</v>
      </c>
      <c r="I19" s="359" t="s">
        <v>537</v>
      </c>
      <c r="J19" s="360" t="s">
        <v>9838</v>
      </c>
      <c r="K19" s="359" t="s">
        <v>423</v>
      </c>
      <c r="L19" s="359" t="s">
        <v>38</v>
      </c>
      <c r="M19" s="359" t="s">
        <v>9843</v>
      </c>
      <c r="N19" s="359" t="s">
        <v>105</v>
      </c>
      <c r="O19" s="359" t="s">
        <v>150</v>
      </c>
      <c r="P19" s="359" t="s">
        <v>150</v>
      </c>
      <c r="Q19" s="359" t="s">
        <v>150</v>
      </c>
      <c r="R19" s="359" t="s">
        <v>150</v>
      </c>
      <c r="S19" s="359" t="s">
        <v>4642</v>
      </c>
      <c r="T19" s="359" t="s">
        <v>150</v>
      </c>
      <c r="U19" s="359" t="s">
        <v>150</v>
      </c>
      <c r="V19" s="359" t="s">
        <v>150</v>
      </c>
      <c r="W19" s="359" t="s">
        <v>150</v>
      </c>
      <c r="X19" s="355"/>
    </row>
    <row r="20" spans="1:24" ht="15.75">
      <c r="A20" s="358">
        <v>17</v>
      </c>
      <c r="B20" s="359" t="s">
        <v>810</v>
      </c>
      <c r="C20" s="359" t="s">
        <v>42</v>
      </c>
      <c r="D20" s="359">
        <v>0</v>
      </c>
      <c r="E20" s="359" t="s">
        <v>17312</v>
      </c>
      <c r="F20" s="359" t="s">
        <v>1495</v>
      </c>
      <c r="G20" s="359" t="s">
        <v>819</v>
      </c>
      <c r="H20" s="359" t="s">
        <v>434</v>
      </c>
      <c r="I20" s="359" t="s">
        <v>537</v>
      </c>
      <c r="J20" s="360" t="s">
        <v>9838</v>
      </c>
      <c r="K20" s="359" t="s">
        <v>423</v>
      </c>
      <c r="L20" s="359" t="s">
        <v>38</v>
      </c>
      <c r="M20" s="359" t="s">
        <v>9844</v>
      </c>
      <c r="N20" s="359" t="s">
        <v>91</v>
      </c>
      <c r="O20" s="359" t="s">
        <v>150</v>
      </c>
      <c r="P20" s="359" t="s">
        <v>150</v>
      </c>
      <c r="Q20" s="359" t="s">
        <v>150</v>
      </c>
      <c r="R20" s="359" t="s">
        <v>150</v>
      </c>
      <c r="S20" s="359" t="s">
        <v>4642</v>
      </c>
      <c r="T20" s="359" t="s">
        <v>150</v>
      </c>
      <c r="U20" s="359" t="s">
        <v>150</v>
      </c>
      <c r="V20" s="359" t="s">
        <v>150</v>
      </c>
      <c r="W20" s="359" t="s">
        <v>150</v>
      </c>
      <c r="X20" s="355"/>
    </row>
    <row r="21" spans="1:24" ht="15.75">
      <c r="A21" s="358">
        <v>18</v>
      </c>
      <c r="B21" s="359" t="s">
        <v>6255</v>
      </c>
      <c r="C21" s="359" t="s">
        <v>42</v>
      </c>
      <c r="D21" s="359">
        <v>0</v>
      </c>
      <c r="E21" s="359" t="s">
        <v>17313</v>
      </c>
      <c r="F21" s="359" t="s">
        <v>9845</v>
      </c>
      <c r="G21" s="359" t="s">
        <v>33</v>
      </c>
      <c r="H21" s="359" t="s">
        <v>434</v>
      </c>
      <c r="I21" s="359" t="s">
        <v>537</v>
      </c>
      <c r="J21" s="360" t="s">
        <v>9838</v>
      </c>
      <c r="K21" s="359" t="s">
        <v>423</v>
      </c>
      <c r="L21" s="359" t="s">
        <v>38</v>
      </c>
      <c r="M21" s="359" t="s">
        <v>9818</v>
      </c>
      <c r="N21" s="359" t="s">
        <v>81</v>
      </c>
      <c r="O21" s="359" t="s">
        <v>150</v>
      </c>
      <c r="P21" s="359" t="s">
        <v>150</v>
      </c>
      <c r="Q21" s="359" t="s">
        <v>150</v>
      </c>
      <c r="R21" s="359" t="s">
        <v>150</v>
      </c>
      <c r="S21" s="359" t="s">
        <v>4642</v>
      </c>
      <c r="T21" s="359" t="s">
        <v>150</v>
      </c>
      <c r="U21" s="359" t="s">
        <v>150</v>
      </c>
      <c r="V21" s="359" t="s">
        <v>150</v>
      </c>
      <c r="W21" s="359" t="s">
        <v>150</v>
      </c>
      <c r="X21" s="355"/>
    </row>
    <row r="22" spans="1:24" ht="15.75">
      <c r="A22" s="358">
        <v>19</v>
      </c>
      <c r="B22" s="359" t="s">
        <v>7493</v>
      </c>
      <c r="C22" s="359" t="s">
        <v>42</v>
      </c>
      <c r="D22" s="359">
        <v>0</v>
      </c>
      <c r="E22" s="359" t="s">
        <v>16831</v>
      </c>
      <c r="F22" s="359" t="s">
        <v>9841</v>
      </c>
      <c r="G22" s="359" t="s">
        <v>33</v>
      </c>
      <c r="H22" s="359" t="s">
        <v>9846</v>
      </c>
      <c r="I22" s="359" t="s">
        <v>9847</v>
      </c>
      <c r="J22" s="360" t="s">
        <v>9848</v>
      </c>
      <c r="K22" s="359" t="s">
        <v>9849</v>
      </c>
      <c r="L22" s="359" t="s">
        <v>9850</v>
      </c>
      <c r="M22" s="359" t="s">
        <v>9851</v>
      </c>
      <c r="N22" s="359" t="s">
        <v>64</v>
      </c>
      <c r="O22" s="359" t="s">
        <v>150</v>
      </c>
      <c r="P22" s="359" t="s">
        <v>150</v>
      </c>
      <c r="Q22" s="359" t="s">
        <v>150</v>
      </c>
      <c r="R22" s="359" t="s">
        <v>150</v>
      </c>
      <c r="S22" s="359" t="s">
        <v>327</v>
      </c>
      <c r="T22" s="359" t="s">
        <v>150</v>
      </c>
      <c r="U22" s="359" t="s">
        <v>150</v>
      </c>
      <c r="V22" s="359" t="s">
        <v>150</v>
      </c>
      <c r="W22" s="359" t="s">
        <v>150</v>
      </c>
      <c r="X22" s="355"/>
    </row>
    <row r="23" spans="1:24" ht="15.75">
      <c r="A23" s="358">
        <v>20</v>
      </c>
      <c r="B23" s="359" t="s">
        <v>9852</v>
      </c>
      <c r="C23" s="359" t="s">
        <v>42</v>
      </c>
      <c r="D23" s="359">
        <v>0</v>
      </c>
      <c r="E23" s="359" t="s">
        <v>17314</v>
      </c>
      <c r="F23" s="359" t="s">
        <v>2623</v>
      </c>
      <c r="G23" s="359" t="s">
        <v>33</v>
      </c>
      <c r="H23" s="359" t="s">
        <v>9853</v>
      </c>
      <c r="I23" s="359" t="s">
        <v>9854</v>
      </c>
      <c r="J23" s="360" t="s">
        <v>9855</v>
      </c>
      <c r="K23" s="359" t="s">
        <v>391</v>
      </c>
      <c r="L23" s="359" t="s">
        <v>38</v>
      </c>
      <c r="M23" s="359" t="s">
        <v>9856</v>
      </c>
      <c r="N23" s="359" t="s">
        <v>105</v>
      </c>
      <c r="O23" s="359" t="s">
        <v>150</v>
      </c>
      <c r="P23" s="359" t="s">
        <v>150</v>
      </c>
      <c r="Q23" s="359" t="s">
        <v>150</v>
      </c>
      <c r="R23" s="359" t="s">
        <v>150</v>
      </c>
      <c r="S23" s="359" t="s">
        <v>4642</v>
      </c>
      <c r="T23" s="359" t="s">
        <v>150</v>
      </c>
      <c r="U23" s="359" t="s">
        <v>150</v>
      </c>
      <c r="V23" s="359" t="s">
        <v>150</v>
      </c>
      <c r="W23" s="359" t="s">
        <v>150</v>
      </c>
      <c r="X23" s="355"/>
    </row>
    <row r="24" spans="1:24" ht="15.75">
      <c r="A24" s="358">
        <v>21</v>
      </c>
      <c r="B24" s="359" t="s">
        <v>9857</v>
      </c>
      <c r="C24" s="361">
        <v>0</v>
      </c>
      <c r="D24" s="359" t="s">
        <v>16</v>
      </c>
      <c r="E24" s="359" t="s">
        <v>17315</v>
      </c>
      <c r="F24" s="359" t="s">
        <v>1495</v>
      </c>
      <c r="G24" s="359" t="s">
        <v>33</v>
      </c>
      <c r="H24" s="359" t="s">
        <v>9853</v>
      </c>
      <c r="I24" s="359" t="s">
        <v>9854</v>
      </c>
      <c r="J24" s="360" t="s">
        <v>9855</v>
      </c>
      <c r="K24" s="359" t="s">
        <v>391</v>
      </c>
      <c r="L24" s="359" t="s">
        <v>38</v>
      </c>
      <c r="M24" s="359" t="s">
        <v>9858</v>
      </c>
      <c r="N24" s="359" t="s">
        <v>91</v>
      </c>
      <c r="O24" s="359" t="s">
        <v>150</v>
      </c>
      <c r="P24" s="359" t="s">
        <v>150</v>
      </c>
      <c r="Q24" s="359" t="s">
        <v>150</v>
      </c>
      <c r="R24" s="359" t="s">
        <v>150</v>
      </c>
      <c r="S24" s="359" t="s">
        <v>4642</v>
      </c>
      <c r="T24" s="359" t="s">
        <v>150</v>
      </c>
      <c r="U24" s="359" t="s">
        <v>150</v>
      </c>
      <c r="V24" s="359" t="s">
        <v>150</v>
      </c>
      <c r="W24" s="359" t="s">
        <v>150</v>
      </c>
      <c r="X24" s="355"/>
    </row>
    <row r="25" spans="1:24" ht="15.75">
      <c r="A25" s="358">
        <v>22</v>
      </c>
      <c r="B25" s="359" t="s">
        <v>9859</v>
      </c>
      <c r="C25" s="361">
        <v>0</v>
      </c>
      <c r="D25" s="359" t="s">
        <v>16</v>
      </c>
      <c r="E25" s="359" t="s">
        <v>17316</v>
      </c>
      <c r="F25" s="359" t="s">
        <v>9819</v>
      </c>
      <c r="G25" s="359" t="s">
        <v>115</v>
      </c>
      <c r="H25" s="359" t="s">
        <v>6119</v>
      </c>
      <c r="I25" s="359" t="s">
        <v>1776</v>
      </c>
      <c r="J25" s="360" t="s">
        <v>9855</v>
      </c>
      <c r="K25" s="359" t="s">
        <v>134</v>
      </c>
      <c r="L25" s="359" t="s">
        <v>38</v>
      </c>
      <c r="M25" s="359" t="s">
        <v>9860</v>
      </c>
      <c r="N25" s="359" t="s">
        <v>45</v>
      </c>
      <c r="O25" s="359" t="s">
        <v>150</v>
      </c>
      <c r="P25" s="359" t="s">
        <v>150</v>
      </c>
      <c r="Q25" s="359" t="s">
        <v>150</v>
      </c>
      <c r="R25" s="359" t="s">
        <v>150</v>
      </c>
      <c r="S25" s="359" t="s">
        <v>4642</v>
      </c>
      <c r="T25" s="359" t="s">
        <v>150</v>
      </c>
      <c r="U25" s="359" t="s">
        <v>150</v>
      </c>
      <c r="V25" s="359" t="s">
        <v>150</v>
      </c>
      <c r="W25" s="359" t="s">
        <v>150</v>
      </c>
      <c r="X25" s="355"/>
    </row>
    <row r="26" spans="1:24" ht="15.75">
      <c r="A26" s="358">
        <v>23</v>
      </c>
      <c r="B26" s="359" t="s">
        <v>951</v>
      </c>
      <c r="C26" s="361" t="s">
        <v>6914</v>
      </c>
      <c r="D26" s="359" t="s">
        <v>16</v>
      </c>
      <c r="E26" s="359" t="s">
        <v>17317</v>
      </c>
      <c r="F26" s="359" t="s">
        <v>1274</v>
      </c>
      <c r="G26" s="359" t="s">
        <v>115</v>
      </c>
      <c r="H26" s="359" t="s">
        <v>6119</v>
      </c>
      <c r="I26" s="359" t="s">
        <v>1776</v>
      </c>
      <c r="J26" s="360" t="s">
        <v>9855</v>
      </c>
      <c r="K26" s="359" t="s">
        <v>134</v>
      </c>
      <c r="L26" s="359" t="s">
        <v>38</v>
      </c>
      <c r="M26" s="359" t="s">
        <v>427</v>
      </c>
      <c r="N26" s="359" t="s">
        <v>427</v>
      </c>
      <c r="O26" s="359" t="s">
        <v>312</v>
      </c>
      <c r="P26" s="359" t="s">
        <v>150</v>
      </c>
      <c r="Q26" s="359" t="s">
        <v>150</v>
      </c>
      <c r="R26" s="359" t="s">
        <v>150</v>
      </c>
      <c r="S26" s="359" t="s">
        <v>4642</v>
      </c>
      <c r="T26" s="359" t="s">
        <v>150</v>
      </c>
      <c r="U26" s="359" t="s">
        <v>150</v>
      </c>
      <c r="V26" s="359" t="s">
        <v>150</v>
      </c>
      <c r="W26" s="359" t="s">
        <v>150</v>
      </c>
      <c r="X26" s="355"/>
    </row>
    <row r="27" spans="1:24" ht="15.75">
      <c r="A27" s="358">
        <v>24</v>
      </c>
      <c r="B27" s="359" t="s">
        <v>9861</v>
      </c>
      <c r="C27" s="359" t="s">
        <v>42</v>
      </c>
      <c r="D27" s="359">
        <v>0</v>
      </c>
      <c r="E27" s="359" t="s">
        <v>16136</v>
      </c>
      <c r="F27" s="359" t="s">
        <v>2623</v>
      </c>
      <c r="G27" s="362" t="s">
        <v>33</v>
      </c>
      <c r="H27" s="359" t="s">
        <v>9862</v>
      </c>
      <c r="I27" s="359" t="s">
        <v>9863</v>
      </c>
      <c r="J27" s="360" t="s">
        <v>9864</v>
      </c>
      <c r="K27" s="359" t="s">
        <v>37</v>
      </c>
      <c r="L27" s="359" t="s">
        <v>38</v>
      </c>
      <c r="M27" s="359" t="s">
        <v>9865</v>
      </c>
      <c r="N27" s="359" t="s">
        <v>95</v>
      </c>
      <c r="O27" s="359" t="s">
        <v>150</v>
      </c>
      <c r="P27" s="359" t="s">
        <v>150</v>
      </c>
      <c r="Q27" s="359" t="s">
        <v>150</v>
      </c>
      <c r="R27" s="359" t="s">
        <v>150</v>
      </c>
      <c r="S27" s="359" t="s">
        <v>4642</v>
      </c>
      <c r="T27" s="359" t="s">
        <v>150</v>
      </c>
      <c r="U27" s="359" t="s">
        <v>150</v>
      </c>
      <c r="V27" s="359" t="s">
        <v>150</v>
      </c>
      <c r="W27" s="359" t="s">
        <v>150</v>
      </c>
      <c r="X27" s="355"/>
    </row>
    <row r="28" spans="1:24" ht="15.75">
      <c r="A28" s="358">
        <v>25</v>
      </c>
      <c r="B28" s="359" t="s">
        <v>9866</v>
      </c>
      <c r="C28" s="361">
        <v>0</v>
      </c>
      <c r="D28" s="359" t="s">
        <v>16</v>
      </c>
      <c r="E28" s="359" t="s">
        <v>17318</v>
      </c>
      <c r="F28" s="359" t="s">
        <v>9867</v>
      </c>
      <c r="G28" s="359" t="s">
        <v>33</v>
      </c>
      <c r="H28" s="359" t="s">
        <v>9862</v>
      </c>
      <c r="I28" s="359" t="s">
        <v>9863</v>
      </c>
      <c r="J28" s="360" t="s">
        <v>9868</v>
      </c>
      <c r="K28" s="359" t="s">
        <v>37</v>
      </c>
      <c r="L28" s="359" t="s">
        <v>38</v>
      </c>
      <c r="M28" s="359" t="s">
        <v>9865</v>
      </c>
      <c r="N28" s="359" t="s">
        <v>81</v>
      </c>
      <c r="O28" s="359" t="s">
        <v>150</v>
      </c>
      <c r="P28" s="359" t="s">
        <v>150</v>
      </c>
      <c r="Q28" s="359" t="s">
        <v>150</v>
      </c>
      <c r="R28" s="359" t="s">
        <v>150</v>
      </c>
      <c r="S28" s="359" t="s">
        <v>4642</v>
      </c>
      <c r="T28" s="359" t="s">
        <v>150</v>
      </c>
      <c r="U28" s="359" t="s">
        <v>150</v>
      </c>
      <c r="V28" s="359" t="s">
        <v>150</v>
      </c>
      <c r="W28" s="359" t="s">
        <v>150</v>
      </c>
      <c r="X28" s="355"/>
    </row>
    <row r="29" spans="1:24" ht="15.75">
      <c r="A29" s="358">
        <v>26</v>
      </c>
      <c r="B29" s="359" t="s">
        <v>5854</v>
      </c>
      <c r="C29" s="359" t="s">
        <v>42</v>
      </c>
      <c r="D29" s="359">
        <v>0</v>
      </c>
      <c r="E29" s="359" t="s">
        <v>16549</v>
      </c>
      <c r="F29" s="359" t="s">
        <v>1495</v>
      </c>
      <c r="G29" s="359" t="s">
        <v>9869</v>
      </c>
      <c r="H29" s="359" t="s">
        <v>9870</v>
      </c>
      <c r="I29" s="359" t="s">
        <v>6332</v>
      </c>
      <c r="J29" s="360" t="s">
        <v>9868</v>
      </c>
      <c r="K29" s="359" t="s">
        <v>1083</v>
      </c>
      <c r="L29" s="359" t="s">
        <v>38</v>
      </c>
      <c r="M29" s="359" t="s">
        <v>9871</v>
      </c>
      <c r="N29" s="359" t="s">
        <v>91</v>
      </c>
      <c r="O29" s="359" t="s">
        <v>150</v>
      </c>
      <c r="P29" s="359" t="s">
        <v>150</v>
      </c>
      <c r="Q29" s="359" t="s">
        <v>150</v>
      </c>
      <c r="R29" s="359" t="s">
        <v>150</v>
      </c>
      <c r="S29" s="359" t="s">
        <v>4642</v>
      </c>
      <c r="T29" s="359" t="s">
        <v>150</v>
      </c>
      <c r="U29" s="359" t="s">
        <v>150</v>
      </c>
      <c r="V29" s="359" t="s">
        <v>150</v>
      </c>
      <c r="W29" s="359" t="s">
        <v>150</v>
      </c>
      <c r="X29" s="355"/>
    </row>
    <row r="30" spans="1:24" ht="15.75">
      <c r="A30" s="358">
        <v>27</v>
      </c>
      <c r="B30" s="359" t="s">
        <v>5532</v>
      </c>
      <c r="C30" s="359" t="s">
        <v>42</v>
      </c>
      <c r="D30" s="359">
        <v>0</v>
      </c>
      <c r="E30" s="359" t="s">
        <v>17319</v>
      </c>
      <c r="F30" s="359" t="s">
        <v>9840</v>
      </c>
      <c r="G30" s="359" t="s">
        <v>9869</v>
      </c>
      <c r="H30" s="359" t="s">
        <v>9870</v>
      </c>
      <c r="I30" s="359" t="s">
        <v>6332</v>
      </c>
      <c r="J30" s="360" t="s">
        <v>9868</v>
      </c>
      <c r="K30" s="359" t="s">
        <v>1083</v>
      </c>
      <c r="L30" s="359" t="s">
        <v>38</v>
      </c>
      <c r="M30" s="359" t="s">
        <v>9871</v>
      </c>
      <c r="N30" s="359" t="s">
        <v>67</v>
      </c>
      <c r="O30" s="359" t="s">
        <v>150</v>
      </c>
      <c r="P30" s="359" t="s">
        <v>150</v>
      </c>
      <c r="Q30" s="359" t="s">
        <v>150</v>
      </c>
      <c r="R30" s="359" t="s">
        <v>150</v>
      </c>
      <c r="S30" s="359" t="s">
        <v>4642</v>
      </c>
      <c r="T30" s="359" t="s">
        <v>150</v>
      </c>
      <c r="U30" s="359" t="s">
        <v>150</v>
      </c>
      <c r="V30" s="359" t="s">
        <v>150</v>
      </c>
      <c r="W30" s="359" t="s">
        <v>150</v>
      </c>
      <c r="X30" s="355"/>
    </row>
    <row r="31" spans="1:24" ht="15.75">
      <c r="A31" s="358">
        <v>28</v>
      </c>
      <c r="B31" s="359" t="s">
        <v>6443</v>
      </c>
      <c r="C31" s="359" t="s">
        <v>42</v>
      </c>
      <c r="D31" s="359">
        <v>0</v>
      </c>
      <c r="E31" s="359" t="s">
        <v>17320</v>
      </c>
      <c r="F31" s="359" t="s">
        <v>9841</v>
      </c>
      <c r="G31" s="359" t="s">
        <v>33</v>
      </c>
      <c r="H31" s="359" t="s">
        <v>197</v>
      </c>
      <c r="I31" s="359" t="s">
        <v>132</v>
      </c>
      <c r="J31" s="360" t="s">
        <v>9872</v>
      </c>
      <c r="K31" s="359" t="s">
        <v>4640</v>
      </c>
      <c r="L31" s="359" t="s">
        <v>38</v>
      </c>
      <c r="M31" s="359" t="s">
        <v>9873</v>
      </c>
      <c r="N31" s="359" t="s">
        <v>45</v>
      </c>
      <c r="O31" s="359" t="s">
        <v>312</v>
      </c>
      <c r="P31" s="359" t="s">
        <v>150</v>
      </c>
      <c r="Q31" s="359" t="s">
        <v>150</v>
      </c>
      <c r="R31" s="359" t="s">
        <v>150</v>
      </c>
      <c r="S31" s="359" t="s">
        <v>354</v>
      </c>
      <c r="T31" s="359" t="s">
        <v>150</v>
      </c>
      <c r="U31" s="359" t="s">
        <v>150</v>
      </c>
      <c r="V31" s="359" t="s">
        <v>150</v>
      </c>
      <c r="W31" s="359" t="s">
        <v>150</v>
      </c>
      <c r="X31" s="355"/>
    </row>
    <row r="32" spans="1:24" ht="15.75">
      <c r="A32" s="358">
        <v>29</v>
      </c>
      <c r="B32" s="359" t="s">
        <v>9874</v>
      </c>
      <c r="C32" s="359" t="s">
        <v>42</v>
      </c>
      <c r="D32" s="359">
        <v>0</v>
      </c>
      <c r="E32" s="359" t="s">
        <v>17321</v>
      </c>
      <c r="F32" s="359" t="s">
        <v>9875</v>
      </c>
      <c r="G32" s="359" t="s">
        <v>33</v>
      </c>
      <c r="H32" s="359" t="s">
        <v>197</v>
      </c>
      <c r="I32" s="359" t="s">
        <v>132</v>
      </c>
      <c r="J32" s="360" t="s">
        <v>9872</v>
      </c>
      <c r="K32" s="359" t="s">
        <v>4640</v>
      </c>
      <c r="L32" s="359" t="s">
        <v>38</v>
      </c>
      <c r="M32" s="359" t="s">
        <v>9873</v>
      </c>
      <c r="N32" s="359" t="s">
        <v>40</v>
      </c>
      <c r="O32" s="359" t="s">
        <v>312</v>
      </c>
      <c r="P32" s="359" t="s">
        <v>150</v>
      </c>
      <c r="Q32" s="359" t="s">
        <v>150</v>
      </c>
      <c r="R32" s="359" t="s">
        <v>150</v>
      </c>
      <c r="S32" s="359" t="s">
        <v>354</v>
      </c>
      <c r="T32" s="359" t="s">
        <v>150</v>
      </c>
      <c r="U32" s="359" t="s">
        <v>150</v>
      </c>
      <c r="V32" s="359" t="s">
        <v>150</v>
      </c>
      <c r="W32" s="359" t="s">
        <v>150</v>
      </c>
      <c r="X32" s="355"/>
    </row>
    <row r="33" spans="1:24" ht="15.75">
      <c r="A33" s="358">
        <v>30</v>
      </c>
      <c r="B33" s="359" t="s">
        <v>1753</v>
      </c>
      <c r="C33" s="361">
        <v>0</v>
      </c>
      <c r="D33" s="359" t="s">
        <v>16</v>
      </c>
      <c r="E33" s="359" t="s">
        <v>17322</v>
      </c>
      <c r="F33" s="359" t="s">
        <v>1843</v>
      </c>
      <c r="G33" s="359" t="s">
        <v>33</v>
      </c>
      <c r="H33" s="359" t="s">
        <v>197</v>
      </c>
      <c r="I33" s="359" t="s">
        <v>132</v>
      </c>
      <c r="J33" s="360" t="s">
        <v>9872</v>
      </c>
      <c r="K33" s="359" t="s">
        <v>9739</v>
      </c>
      <c r="L33" s="359" t="s">
        <v>38</v>
      </c>
      <c r="M33" s="359" t="s">
        <v>427</v>
      </c>
      <c r="N33" s="359" t="s">
        <v>427</v>
      </c>
      <c r="O33" s="359" t="s">
        <v>312</v>
      </c>
      <c r="P33" s="359" t="s">
        <v>150</v>
      </c>
      <c r="Q33" s="359" t="s">
        <v>150</v>
      </c>
      <c r="R33" s="359" t="s">
        <v>150</v>
      </c>
      <c r="S33" s="359" t="s">
        <v>354</v>
      </c>
      <c r="T33" s="359" t="s">
        <v>150</v>
      </c>
      <c r="U33" s="359" t="s">
        <v>150</v>
      </c>
      <c r="V33" s="359" t="s">
        <v>150</v>
      </c>
      <c r="W33" s="359" t="s">
        <v>150</v>
      </c>
      <c r="X33" s="355"/>
    </row>
    <row r="34" spans="1:24" ht="15.75">
      <c r="A34" s="358">
        <v>31</v>
      </c>
      <c r="B34" s="359" t="s">
        <v>6937</v>
      </c>
      <c r="C34" s="359" t="s">
        <v>42</v>
      </c>
      <c r="D34" s="359">
        <v>0</v>
      </c>
      <c r="E34" s="359" t="s">
        <v>17323</v>
      </c>
      <c r="F34" s="359" t="s">
        <v>2623</v>
      </c>
      <c r="G34" s="359" t="s">
        <v>33</v>
      </c>
      <c r="H34" s="359" t="s">
        <v>9876</v>
      </c>
      <c r="I34" s="359" t="s">
        <v>9877</v>
      </c>
      <c r="J34" s="360" t="s">
        <v>9878</v>
      </c>
      <c r="K34" s="359" t="s">
        <v>9879</v>
      </c>
      <c r="L34" s="359" t="s">
        <v>38</v>
      </c>
      <c r="M34" s="359" t="s">
        <v>9880</v>
      </c>
      <c r="N34" s="359" t="s">
        <v>105</v>
      </c>
      <c r="O34" s="359" t="s">
        <v>150</v>
      </c>
      <c r="P34" s="359" t="s">
        <v>150</v>
      </c>
      <c r="Q34" s="359" t="s">
        <v>150</v>
      </c>
      <c r="R34" s="359" t="s">
        <v>150</v>
      </c>
      <c r="S34" s="359" t="s">
        <v>4642</v>
      </c>
      <c r="T34" s="359" t="s">
        <v>150</v>
      </c>
      <c r="U34" s="359" t="s">
        <v>150</v>
      </c>
      <c r="V34" s="359" t="s">
        <v>150</v>
      </c>
      <c r="W34" s="359" t="s">
        <v>150</v>
      </c>
      <c r="X34" s="355"/>
    </row>
    <row r="35" spans="1:24" ht="15.75">
      <c r="A35" s="358">
        <v>32</v>
      </c>
      <c r="B35" s="359" t="s">
        <v>2914</v>
      </c>
      <c r="C35" s="361">
        <v>0</v>
      </c>
      <c r="D35" s="359" t="s">
        <v>16</v>
      </c>
      <c r="E35" s="359" t="s">
        <v>16673</v>
      </c>
      <c r="F35" s="359" t="s">
        <v>1495</v>
      </c>
      <c r="G35" s="359" t="s">
        <v>33</v>
      </c>
      <c r="H35" s="359" t="s">
        <v>9876</v>
      </c>
      <c r="I35" s="359" t="s">
        <v>9877</v>
      </c>
      <c r="J35" s="360" t="s">
        <v>9878</v>
      </c>
      <c r="K35" s="359" t="s">
        <v>9879</v>
      </c>
      <c r="L35" s="359" t="s">
        <v>38</v>
      </c>
      <c r="M35" s="359" t="s">
        <v>9881</v>
      </c>
      <c r="N35" s="359" t="s">
        <v>91</v>
      </c>
      <c r="O35" s="359" t="s">
        <v>150</v>
      </c>
      <c r="P35" s="359" t="s">
        <v>150</v>
      </c>
      <c r="Q35" s="359" t="s">
        <v>150</v>
      </c>
      <c r="R35" s="359" t="s">
        <v>150</v>
      </c>
      <c r="S35" s="359" t="s">
        <v>4642</v>
      </c>
      <c r="T35" s="359" t="s">
        <v>150</v>
      </c>
      <c r="U35" s="359" t="s">
        <v>150</v>
      </c>
      <c r="V35" s="359" t="s">
        <v>150</v>
      </c>
      <c r="W35" s="359" t="s">
        <v>150</v>
      </c>
      <c r="X35" s="355"/>
    </row>
    <row r="36" spans="1:24" ht="15.75">
      <c r="A36" s="358">
        <v>33</v>
      </c>
      <c r="B36" s="359" t="s">
        <v>446</v>
      </c>
      <c r="C36" s="361">
        <v>0</v>
      </c>
      <c r="D36" s="359" t="s">
        <v>16</v>
      </c>
      <c r="E36" s="359" t="s">
        <v>17144</v>
      </c>
      <c r="F36" s="359" t="s">
        <v>9867</v>
      </c>
      <c r="G36" s="359" t="s">
        <v>33</v>
      </c>
      <c r="H36" s="359" t="s">
        <v>9876</v>
      </c>
      <c r="I36" s="359" t="s">
        <v>9877</v>
      </c>
      <c r="J36" s="360" t="s">
        <v>9878</v>
      </c>
      <c r="K36" s="359" t="s">
        <v>9879</v>
      </c>
      <c r="L36" s="359" t="s">
        <v>38</v>
      </c>
      <c r="M36" s="359" t="s">
        <v>9881</v>
      </c>
      <c r="N36" s="359" t="s">
        <v>74</v>
      </c>
      <c r="O36" s="359" t="s">
        <v>150</v>
      </c>
      <c r="P36" s="359" t="s">
        <v>150</v>
      </c>
      <c r="Q36" s="359" t="s">
        <v>150</v>
      </c>
      <c r="R36" s="359" t="s">
        <v>150</v>
      </c>
      <c r="S36" s="359" t="s">
        <v>4642</v>
      </c>
      <c r="T36" s="359" t="s">
        <v>150</v>
      </c>
      <c r="U36" s="359" t="s">
        <v>150</v>
      </c>
      <c r="V36" s="359" t="s">
        <v>150</v>
      </c>
      <c r="W36" s="359" t="s">
        <v>150</v>
      </c>
      <c r="X36" s="355"/>
    </row>
    <row r="37" spans="1:24" ht="15.75">
      <c r="A37" s="358">
        <v>34</v>
      </c>
      <c r="B37" s="359" t="s">
        <v>9882</v>
      </c>
      <c r="C37" s="361">
        <v>0</v>
      </c>
      <c r="D37" s="359" t="s">
        <v>16</v>
      </c>
      <c r="E37" s="359" t="s">
        <v>17324</v>
      </c>
      <c r="F37" s="359" t="s">
        <v>1507</v>
      </c>
      <c r="G37" s="359" t="s">
        <v>33</v>
      </c>
      <c r="H37" s="359" t="s">
        <v>9883</v>
      </c>
      <c r="I37" s="359" t="s">
        <v>9884</v>
      </c>
      <c r="J37" s="360" t="s">
        <v>9885</v>
      </c>
      <c r="K37" s="359" t="s">
        <v>427</v>
      </c>
      <c r="L37" s="359" t="s">
        <v>38</v>
      </c>
      <c r="M37" s="359" t="s">
        <v>9881</v>
      </c>
      <c r="N37" s="359" t="s">
        <v>95</v>
      </c>
      <c r="O37" s="359" t="s">
        <v>150</v>
      </c>
      <c r="P37" s="359" t="s">
        <v>150</v>
      </c>
      <c r="Q37" s="359" t="s">
        <v>150</v>
      </c>
      <c r="R37" s="359" t="s">
        <v>150</v>
      </c>
      <c r="S37" s="359" t="s">
        <v>4642</v>
      </c>
      <c r="T37" s="359" t="s">
        <v>150</v>
      </c>
      <c r="U37" s="359" t="s">
        <v>150</v>
      </c>
      <c r="V37" s="359" t="s">
        <v>150</v>
      </c>
      <c r="W37" s="359" t="s">
        <v>150</v>
      </c>
      <c r="X37" s="355"/>
    </row>
    <row r="38" spans="1:24" ht="15.75">
      <c r="A38" s="358">
        <v>35</v>
      </c>
      <c r="B38" s="359" t="s">
        <v>9886</v>
      </c>
      <c r="C38" s="359" t="s">
        <v>42</v>
      </c>
      <c r="D38" s="359">
        <v>0</v>
      </c>
      <c r="E38" s="359" t="s">
        <v>16514</v>
      </c>
      <c r="F38" s="359" t="s">
        <v>9845</v>
      </c>
      <c r="G38" s="359" t="s">
        <v>2518</v>
      </c>
      <c r="H38" s="359" t="s">
        <v>9887</v>
      </c>
      <c r="I38" s="359" t="s">
        <v>9888</v>
      </c>
      <c r="J38" s="360" t="s">
        <v>9889</v>
      </c>
      <c r="K38" s="359" t="s">
        <v>391</v>
      </c>
      <c r="L38" s="359" t="s">
        <v>38</v>
      </c>
      <c r="M38" s="359" t="s">
        <v>9890</v>
      </c>
      <c r="N38" s="359" t="s">
        <v>74</v>
      </c>
      <c r="O38" s="359" t="s">
        <v>150</v>
      </c>
      <c r="P38" s="359" t="s">
        <v>150</v>
      </c>
      <c r="Q38" s="359" t="s">
        <v>150</v>
      </c>
      <c r="R38" s="359" t="s">
        <v>150</v>
      </c>
      <c r="S38" s="359" t="s">
        <v>4642</v>
      </c>
      <c r="T38" s="359" t="s">
        <v>150</v>
      </c>
      <c r="U38" s="359" t="s">
        <v>150</v>
      </c>
      <c r="V38" s="359" t="s">
        <v>150</v>
      </c>
      <c r="W38" s="359" t="s">
        <v>150</v>
      </c>
      <c r="X38" s="355"/>
    </row>
    <row r="39" spans="1:24" ht="15.75">
      <c r="A39" s="358">
        <v>36</v>
      </c>
      <c r="B39" s="359" t="s">
        <v>9891</v>
      </c>
      <c r="C39" s="361">
        <v>0</v>
      </c>
      <c r="D39" s="359" t="s">
        <v>16</v>
      </c>
      <c r="E39" s="359" t="s">
        <v>17325</v>
      </c>
      <c r="F39" s="359" t="s">
        <v>9892</v>
      </c>
      <c r="G39" s="359" t="s">
        <v>33</v>
      </c>
      <c r="H39" s="359" t="s">
        <v>9887</v>
      </c>
      <c r="I39" s="359" t="s">
        <v>9888</v>
      </c>
      <c r="J39" s="360" t="s">
        <v>9889</v>
      </c>
      <c r="K39" s="359" t="s">
        <v>391</v>
      </c>
      <c r="L39" s="359" t="s">
        <v>38</v>
      </c>
      <c r="M39" s="359" t="s">
        <v>9890</v>
      </c>
      <c r="N39" s="359" t="s">
        <v>66</v>
      </c>
      <c r="O39" s="359" t="s">
        <v>150</v>
      </c>
      <c r="P39" s="359" t="s">
        <v>150</v>
      </c>
      <c r="Q39" s="359" t="s">
        <v>150</v>
      </c>
      <c r="R39" s="359" t="s">
        <v>150</v>
      </c>
      <c r="S39" s="359" t="s">
        <v>4642</v>
      </c>
      <c r="T39" s="359" t="s">
        <v>150</v>
      </c>
      <c r="U39" s="359" t="s">
        <v>150</v>
      </c>
      <c r="V39" s="359" t="s">
        <v>150</v>
      </c>
      <c r="W39" s="359" t="s">
        <v>150</v>
      </c>
      <c r="X39" s="355"/>
    </row>
    <row r="40" spans="1:24" ht="15.75">
      <c r="A40" s="358">
        <v>37</v>
      </c>
      <c r="B40" s="359" t="s">
        <v>9893</v>
      </c>
      <c r="C40" s="361">
        <v>0</v>
      </c>
      <c r="D40" s="359" t="s">
        <v>16</v>
      </c>
      <c r="E40" s="359" t="s">
        <v>17326</v>
      </c>
      <c r="F40" s="359" t="s">
        <v>9894</v>
      </c>
      <c r="G40" s="359" t="s">
        <v>33</v>
      </c>
      <c r="H40" s="359" t="s">
        <v>8327</v>
      </c>
      <c r="I40" s="359" t="s">
        <v>9895</v>
      </c>
      <c r="J40" s="360" t="s">
        <v>9889</v>
      </c>
      <c r="K40" s="359" t="s">
        <v>391</v>
      </c>
      <c r="L40" s="359" t="s">
        <v>38</v>
      </c>
      <c r="M40" s="359" t="s">
        <v>9896</v>
      </c>
      <c r="N40" s="359" t="s">
        <v>30</v>
      </c>
      <c r="O40" s="359" t="s">
        <v>150</v>
      </c>
      <c r="P40" s="359" t="s">
        <v>150</v>
      </c>
      <c r="Q40" s="359" t="s">
        <v>150</v>
      </c>
      <c r="R40" s="359" t="s">
        <v>150</v>
      </c>
      <c r="S40" s="359" t="s">
        <v>4642</v>
      </c>
      <c r="T40" s="359" t="s">
        <v>150</v>
      </c>
      <c r="U40" s="359" t="s">
        <v>150</v>
      </c>
      <c r="V40" s="359" t="s">
        <v>150</v>
      </c>
      <c r="W40" s="359" t="s">
        <v>150</v>
      </c>
      <c r="X40" s="355"/>
    </row>
    <row r="41" spans="1:24" ht="15.75">
      <c r="A41" s="358">
        <v>38</v>
      </c>
      <c r="B41" s="359" t="s">
        <v>9897</v>
      </c>
      <c r="C41" s="361">
        <v>0</v>
      </c>
      <c r="D41" s="359" t="s">
        <v>16</v>
      </c>
      <c r="E41" s="359" t="s">
        <v>17164</v>
      </c>
      <c r="F41" s="359" t="s">
        <v>1503</v>
      </c>
      <c r="G41" s="359" t="s">
        <v>33</v>
      </c>
      <c r="H41" s="359" t="s">
        <v>8327</v>
      </c>
      <c r="I41" s="359" t="s">
        <v>9895</v>
      </c>
      <c r="J41" s="360" t="s">
        <v>9889</v>
      </c>
      <c r="K41" s="359" t="s">
        <v>391</v>
      </c>
      <c r="L41" s="359" t="s">
        <v>38</v>
      </c>
      <c r="M41" s="359" t="s">
        <v>9896</v>
      </c>
      <c r="N41" s="359" t="s">
        <v>958</v>
      </c>
      <c r="O41" s="359" t="s">
        <v>150</v>
      </c>
      <c r="P41" s="359" t="s">
        <v>150</v>
      </c>
      <c r="Q41" s="359" t="s">
        <v>150</v>
      </c>
      <c r="R41" s="359" t="s">
        <v>150</v>
      </c>
      <c r="S41" s="359" t="s">
        <v>4642</v>
      </c>
      <c r="T41" s="359" t="s">
        <v>150</v>
      </c>
      <c r="U41" s="359" t="s">
        <v>150</v>
      </c>
      <c r="V41" s="359" t="s">
        <v>150</v>
      </c>
      <c r="W41" s="359" t="s">
        <v>150</v>
      </c>
      <c r="X41" s="355"/>
    </row>
    <row r="42" spans="1:24" ht="15.75">
      <c r="A42" s="358">
        <v>39</v>
      </c>
      <c r="B42" s="359" t="s">
        <v>9898</v>
      </c>
      <c r="C42" s="361" t="s">
        <v>42</v>
      </c>
      <c r="D42" s="359" t="s">
        <v>6914</v>
      </c>
      <c r="E42" s="359" t="s">
        <v>17327</v>
      </c>
      <c r="F42" s="359" t="s">
        <v>9806</v>
      </c>
      <c r="G42" s="359" t="s">
        <v>33</v>
      </c>
      <c r="H42" s="359" t="s">
        <v>9899</v>
      </c>
      <c r="I42" s="359" t="s">
        <v>9900</v>
      </c>
      <c r="J42" s="360" t="s">
        <v>9889</v>
      </c>
      <c r="K42" s="359" t="s">
        <v>391</v>
      </c>
      <c r="L42" s="359" t="s">
        <v>38</v>
      </c>
      <c r="M42" s="359" t="s">
        <v>9896</v>
      </c>
      <c r="N42" s="359" t="s">
        <v>958</v>
      </c>
      <c r="O42" s="359" t="s">
        <v>150</v>
      </c>
      <c r="P42" s="359" t="s">
        <v>150</v>
      </c>
      <c r="Q42" s="359" t="s">
        <v>150</v>
      </c>
      <c r="R42" s="359" t="s">
        <v>150</v>
      </c>
      <c r="S42" s="359" t="s">
        <v>4642</v>
      </c>
      <c r="T42" s="359" t="s">
        <v>150</v>
      </c>
      <c r="U42" s="359" t="s">
        <v>150</v>
      </c>
      <c r="V42" s="359" t="s">
        <v>150</v>
      </c>
      <c r="W42" s="359" t="s">
        <v>150</v>
      </c>
      <c r="X42" s="355"/>
    </row>
    <row r="43" spans="1:24" ht="15.75">
      <c r="A43" s="358">
        <v>40</v>
      </c>
      <c r="B43" s="359" t="s">
        <v>9901</v>
      </c>
      <c r="C43" s="359" t="s">
        <v>42</v>
      </c>
      <c r="D43" s="359">
        <v>0</v>
      </c>
      <c r="E43" s="359" t="s">
        <v>17328</v>
      </c>
      <c r="F43" s="359" t="s">
        <v>1495</v>
      </c>
      <c r="G43" s="359" t="s">
        <v>33</v>
      </c>
      <c r="H43" s="359" t="s">
        <v>1631</v>
      </c>
      <c r="I43" s="359" t="s">
        <v>9902</v>
      </c>
      <c r="J43" s="360" t="s">
        <v>9903</v>
      </c>
      <c r="K43" s="359" t="s">
        <v>9904</v>
      </c>
      <c r="L43" s="359" t="s">
        <v>38</v>
      </c>
      <c r="M43" s="359" t="s">
        <v>9905</v>
      </c>
      <c r="N43" s="359" t="s">
        <v>95</v>
      </c>
      <c r="O43" s="359" t="s">
        <v>150</v>
      </c>
      <c r="P43" s="359" t="s">
        <v>150</v>
      </c>
      <c r="Q43" s="359" t="s">
        <v>150</v>
      </c>
      <c r="R43" s="359" t="s">
        <v>150</v>
      </c>
      <c r="S43" s="359" t="s">
        <v>4642</v>
      </c>
      <c r="T43" s="359" t="s">
        <v>150</v>
      </c>
      <c r="U43" s="359" t="s">
        <v>150</v>
      </c>
      <c r="V43" s="359" t="s">
        <v>150</v>
      </c>
      <c r="W43" s="359" t="s">
        <v>150</v>
      </c>
      <c r="X43" s="355"/>
    </row>
    <row r="44" spans="1:24" ht="15.75">
      <c r="A44" s="358">
        <v>41</v>
      </c>
      <c r="B44" s="359" t="s">
        <v>981</v>
      </c>
      <c r="C44" s="361">
        <v>0</v>
      </c>
      <c r="D44" s="359" t="s">
        <v>16</v>
      </c>
      <c r="E44" s="359" t="s">
        <v>17329</v>
      </c>
      <c r="F44" s="359" t="s">
        <v>2623</v>
      </c>
      <c r="G44" s="359" t="s">
        <v>33</v>
      </c>
      <c r="H44" s="359" t="s">
        <v>2683</v>
      </c>
      <c r="I44" s="359" t="s">
        <v>9906</v>
      </c>
      <c r="J44" s="360" t="s">
        <v>9903</v>
      </c>
      <c r="K44" s="359" t="s">
        <v>4912</v>
      </c>
      <c r="L44" s="359" t="s">
        <v>38</v>
      </c>
      <c r="M44" s="359" t="s">
        <v>9881</v>
      </c>
      <c r="N44" s="359" t="s">
        <v>105</v>
      </c>
      <c r="O44" s="359" t="s">
        <v>150</v>
      </c>
      <c r="P44" s="359" t="s">
        <v>150</v>
      </c>
      <c r="Q44" s="359" t="s">
        <v>150</v>
      </c>
      <c r="R44" s="359" t="s">
        <v>150</v>
      </c>
      <c r="S44" s="359" t="s">
        <v>4642</v>
      </c>
      <c r="T44" s="359" t="s">
        <v>150</v>
      </c>
      <c r="U44" s="359" t="s">
        <v>150</v>
      </c>
      <c r="V44" s="359" t="s">
        <v>150</v>
      </c>
      <c r="W44" s="359" t="s">
        <v>150</v>
      </c>
      <c r="X44" s="355"/>
    </row>
    <row r="45" spans="1:24" ht="15.75">
      <c r="A45" s="358">
        <v>42</v>
      </c>
      <c r="B45" s="359" t="s">
        <v>9907</v>
      </c>
      <c r="C45" s="359" t="s">
        <v>42</v>
      </c>
      <c r="D45" s="359">
        <v>0</v>
      </c>
      <c r="E45" s="359" t="s">
        <v>16525</v>
      </c>
      <c r="F45" s="359" t="s">
        <v>9845</v>
      </c>
      <c r="G45" s="359" t="s">
        <v>33</v>
      </c>
      <c r="H45" s="359" t="s">
        <v>2683</v>
      </c>
      <c r="I45" s="359" t="s">
        <v>9906</v>
      </c>
      <c r="J45" s="360" t="s">
        <v>9903</v>
      </c>
      <c r="K45" s="359" t="s">
        <v>4912</v>
      </c>
      <c r="L45" s="359" t="s">
        <v>38</v>
      </c>
      <c r="M45" s="359" t="s">
        <v>9905</v>
      </c>
      <c r="N45" s="359" t="s">
        <v>91</v>
      </c>
      <c r="O45" s="359" t="s">
        <v>150</v>
      </c>
      <c r="P45" s="359" t="s">
        <v>150</v>
      </c>
      <c r="Q45" s="359" t="s">
        <v>150</v>
      </c>
      <c r="R45" s="359" t="s">
        <v>150</v>
      </c>
      <c r="S45" s="359" t="s">
        <v>4642</v>
      </c>
      <c r="T45" s="359" t="s">
        <v>150</v>
      </c>
      <c r="U45" s="359" t="s">
        <v>150</v>
      </c>
      <c r="V45" s="359" t="s">
        <v>150</v>
      </c>
      <c r="W45" s="359" t="s">
        <v>150</v>
      </c>
      <c r="X45" s="355"/>
    </row>
    <row r="46" spans="1:24" ht="15.75">
      <c r="A46" s="358">
        <v>43</v>
      </c>
      <c r="B46" s="359" t="s">
        <v>4855</v>
      </c>
      <c r="C46" s="361">
        <v>0</v>
      </c>
      <c r="D46" s="359" t="s">
        <v>16</v>
      </c>
      <c r="E46" s="359" t="s">
        <v>17330</v>
      </c>
      <c r="F46" s="359" t="s">
        <v>2623</v>
      </c>
      <c r="G46" s="359" t="s">
        <v>33</v>
      </c>
      <c r="H46" s="359" t="s">
        <v>5023</v>
      </c>
      <c r="I46" s="359" t="s">
        <v>5662</v>
      </c>
      <c r="J46" s="360" t="s">
        <v>9908</v>
      </c>
      <c r="K46" s="359" t="s">
        <v>6342</v>
      </c>
      <c r="L46" s="359" t="s">
        <v>38</v>
      </c>
      <c r="M46" s="359" t="s">
        <v>9909</v>
      </c>
      <c r="N46" s="359" t="s">
        <v>105</v>
      </c>
      <c r="O46" s="359" t="s">
        <v>150</v>
      </c>
      <c r="P46" s="359" t="s">
        <v>150</v>
      </c>
      <c r="Q46" s="359" t="s">
        <v>150</v>
      </c>
      <c r="R46" s="359" t="s">
        <v>150</v>
      </c>
      <c r="S46" s="359" t="s">
        <v>327</v>
      </c>
      <c r="T46" s="359" t="s">
        <v>150</v>
      </c>
      <c r="U46" s="359" t="s">
        <v>150</v>
      </c>
      <c r="V46" s="359" t="s">
        <v>150</v>
      </c>
      <c r="W46" s="359" t="s">
        <v>150</v>
      </c>
      <c r="X46" s="355"/>
    </row>
    <row r="47" spans="1:24" ht="15.75">
      <c r="A47" s="358">
        <v>44</v>
      </c>
      <c r="B47" s="359" t="s">
        <v>2150</v>
      </c>
      <c r="C47" s="359" t="s">
        <v>42</v>
      </c>
      <c r="D47" s="359">
        <v>0</v>
      </c>
      <c r="E47" s="359" t="s">
        <v>17331</v>
      </c>
      <c r="F47" s="359" t="s">
        <v>1495</v>
      </c>
      <c r="G47" s="359" t="s">
        <v>33</v>
      </c>
      <c r="H47" s="359" t="s">
        <v>5023</v>
      </c>
      <c r="I47" s="359" t="s">
        <v>5662</v>
      </c>
      <c r="J47" s="360" t="s">
        <v>9908</v>
      </c>
      <c r="K47" s="359" t="s">
        <v>6342</v>
      </c>
      <c r="L47" s="359" t="s">
        <v>38</v>
      </c>
      <c r="M47" s="359" t="s">
        <v>9909</v>
      </c>
      <c r="N47" s="359" t="s">
        <v>91</v>
      </c>
      <c r="O47" s="359" t="s">
        <v>150</v>
      </c>
      <c r="P47" s="359" t="s">
        <v>150</v>
      </c>
      <c r="Q47" s="359" t="s">
        <v>150</v>
      </c>
      <c r="R47" s="359" t="s">
        <v>150</v>
      </c>
      <c r="S47" s="359" t="s">
        <v>327</v>
      </c>
      <c r="T47" s="359" t="s">
        <v>150</v>
      </c>
      <c r="U47" s="359" t="s">
        <v>150</v>
      </c>
      <c r="V47" s="359" t="s">
        <v>150</v>
      </c>
      <c r="W47" s="359" t="s">
        <v>150</v>
      </c>
      <c r="X47" s="355"/>
    </row>
    <row r="48" spans="1:24" ht="15.75">
      <c r="A48" s="358">
        <v>45</v>
      </c>
      <c r="B48" s="359" t="s">
        <v>9693</v>
      </c>
      <c r="C48" s="361">
        <v>0</v>
      </c>
      <c r="D48" s="359" t="s">
        <v>16</v>
      </c>
      <c r="E48" s="359" t="s">
        <v>17332</v>
      </c>
      <c r="F48" s="359" t="s">
        <v>9867</v>
      </c>
      <c r="G48" s="359" t="s">
        <v>33</v>
      </c>
      <c r="H48" s="359" t="s">
        <v>9910</v>
      </c>
      <c r="I48" s="359" t="s">
        <v>485</v>
      </c>
      <c r="J48" s="360" t="s">
        <v>9911</v>
      </c>
      <c r="K48" s="359" t="s">
        <v>9912</v>
      </c>
      <c r="L48" s="359" t="s">
        <v>38</v>
      </c>
      <c r="M48" s="359" t="s">
        <v>9844</v>
      </c>
      <c r="N48" s="359" t="s">
        <v>81</v>
      </c>
      <c r="O48" s="359" t="s">
        <v>150</v>
      </c>
      <c r="P48" s="359" t="s">
        <v>150</v>
      </c>
      <c r="Q48" s="359" t="s">
        <v>150</v>
      </c>
      <c r="R48" s="359" t="s">
        <v>150</v>
      </c>
      <c r="S48" s="359" t="s">
        <v>4642</v>
      </c>
      <c r="T48" s="359" t="s">
        <v>150</v>
      </c>
      <c r="U48" s="359" t="s">
        <v>150</v>
      </c>
      <c r="V48" s="359" t="s">
        <v>150</v>
      </c>
      <c r="W48" s="359" t="s">
        <v>150</v>
      </c>
      <c r="X48" s="355"/>
    </row>
    <row r="49" spans="1:24" ht="15.75">
      <c r="A49" s="358">
        <v>46</v>
      </c>
      <c r="B49" s="359" t="s">
        <v>2966</v>
      </c>
      <c r="C49" s="361">
        <v>0</v>
      </c>
      <c r="D49" s="359" t="s">
        <v>16</v>
      </c>
      <c r="E49" s="359" t="s">
        <v>16733</v>
      </c>
      <c r="F49" s="359" t="s">
        <v>9840</v>
      </c>
      <c r="G49" s="359" t="s">
        <v>33</v>
      </c>
      <c r="H49" s="359" t="s">
        <v>9910</v>
      </c>
      <c r="I49" s="359" t="s">
        <v>485</v>
      </c>
      <c r="J49" s="360" t="s">
        <v>9911</v>
      </c>
      <c r="K49" s="359" t="s">
        <v>9912</v>
      </c>
      <c r="L49" s="359" t="s">
        <v>38</v>
      </c>
      <c r="M49" s="359" t="s">
        <v>9844</v>
      </c>
      <c r="N49" s="359" t="s">
        <v>67</v>
      </c>
      <c r="O49" s="359" t="s">
        <v>150</v>
      </c>
      <c r="P49" s="359" t="s">
        <v>150</v>
      </c>
      <c r="Q49" s="359" t="s">
        <v>150</v>
      </c>
      <c r="R49" s="359" t="s">
        <v>150</v>
      </c>
      <c r="S49" s="359" t="s">
        <v>4642</v>
      </c>
      <c r="T49" s="359" t="s">
        <v>150</v>
      </c>
      <c r="U49" s="359" t="s">
        <v>150</v>
      </c>
      <c r="V49" s="359" t="s">
        <v>150</v>
      </c>
      <c r="W49" s="359" t="s">
        <v>150</v>
      </c>
      <c r="X49" s="355"/>
    </row>
    <row r="50" spans="1:24" ht="15.75">
      <c r="A50" s="358">
        <v>47</v>
      </c>
      <c r="B50" s="359" t="s">
        <v>1761</v>
      </c>
      <c r="C50" s="359" t="s">
        <v>42</v>
      </c>
      <c r="D50" s="359">
        <v>0</v>
      </c>
      <c r="E50" s="359" t="s">
        <v>17333</v>
      </c>
      <c r="F50" s="359" t="s">
        <v>9816</v>
      </c>
      <c r="G50" s="359" t="s">
        <v>33</v>
      </c>
      <c r="H50" s="359" t="s">
        <v>9910</v>
      </c>
      <c r="I50" s="359" t="s">
        <v>485</v>
      </c>
      <c r="J50" s="360" t="s">
        <v>9911</v>
      </c>
      <c r="K50" s="359" t="s">
        <v>9912</v>
      </c>
      <c r="L50" s="359" t="s">
        <v>38</v>
      </c>
      <c r="M50" s="359" t="s">
        <v>9913</v>
      </c>
      <c r="N50" s="359" t="s">
        <v>64</v>
      </c>
      <c r="O50" s="359" t="s">
        <v>150</v>
      </c>
      <c r="P50" s="359" t="s">
        <v>150</v>
      </c>
      <c r="Q50" s="359" t="s">
        <v>150</v>
      </c>
      <c r="R50" s="359" t="s">
        <v>150</v>
      </c>
      <c r="S50" s="359" t="s">
        <v>4642</v>
      </c>
      <c r="T50" s="359" t="s">
        <v>150</v>
      </c>
      <c r="U50" s="359" t="s">
        <v>150</v>
      </c>
      <c r="V50" s="359" t="s">
        <v>150</v>
      </c>
      <c r="W50" s="359" t="s">
        <v>150</v>
      </c>
      <c r="X50" s="355"/>
    </row>
    <row r="51" spans="1:24" ht="15.75">
      <c r="A51" s="358">
        <v>48</v>
      </c>
      <c r="B51" s="359" t="s">
        <v>770</v>
      </c>
      <c r="C51" s="359" t="s">
        <v>42</v>
      </c>
      <c r="D51" s="359">
        <v>0</v>
      </c>
      <c r="E51" s="359" t="s">
        <v>16287</v>
      </c>
      <c r="F51" s="359" t="s">
        <v>1507</v>
      </c>
      <c r="G51" s="359" t="s">
        <v>33</v>
      </c>
      <c r="H51" s="359" t="s">
        <v>5531</v>
      </c>
      <c r="I51" s="359" t="s">
        <v>537</v>
      </c>
      <c r="J51" s="360" t="s">
        <v>9914</v>
      </c>
      <c r="K51" s="359" t="s">
        <v>9915</v>
      </c>
      <c r="L51" s="359" t="s">
        <v>7629</v>
      </c>
      <c r="M51" s="359" t="s">
        <v>9881</v>
      </c>
      <c r="N51" s="359" t="s">
        <v>95</v>
      </c>
      <c r="O51" s="359" t="s">
        <v>150</v>
      </c>
      <c r="P51" s="359" t="s">
        <v>150</v>
      </c>
      <c r="Q51" s="359" t="s">
        <v>150</v>
      </c>
      <c r="R51" s="359" t="s">
        <v>150</v>
      </c>
      <c r="S51" s="359" t="s">
        <v>4642</v>
      </c>
      <c r="T51" s="359" t="s">
        <v>150</v>
      </c>
      <c r="U51" s="359" t="s">
        <v>150</v>
      </c>
      <c r="V51" s="359" t="s">
        <v>150</v>
      </c>
      <c r="W51" s="359" t="s">
        <v>150</v>
      </c>
      <c r="X51" s="355"/>
    </row>
    <row r="52" spans="1:24" ht="15.75">
      <c r="A52" s="358">
        <v>49</v>
      </c>
      <c r="B52" s="359" t="s">
        <v>344</v>
      </c>
      <c r="C52" s="359" t="s">
        <v>6914</v>
      </c>
      <c r="D52" s="359" t="s">
        <v>16</v>
      </c>
      <c r="E52" s="359" t="s">
        <v>17334</v>
      </c>
      <c r="F52" s="359" t="s">
        <v>9806</v>
      </c>
      <c r="G52" s="359" t="s">
        <v>256</v>
      </c>
      <c r="H52" s="359" t="s">
        <v>197</v>
      </c>
      <c r="I52" s="359" t="s">
        <v>9916</v>
      </c>
      <c r="J52" s="360" t="s">
        <v>9917</v>
      </c>
      <c r="K52" s="359" t="s">
        <v>423</v>
      </c>
      <c r="L52" s="359" t="s">
        <v>38</v>
      </c>
      <c r="M52" s="359" t="s">
        <v>427</v>
      </c>
      <c r="N52" s="359" t="s">
        <v>427</v>
      </c>
      <c r="O52" s="359" t="s">
        <v>150</v>
      </c>
      <c r="P52" s="359" t="s">
        <v>150</v>
      </c>
      <c r="Q52" s="359" t="s">
        <v>150</v>
      </c>
      <c r="R52" s="359" t="s">
        <v>150</v>
      </c>
      <c r="S52" s="359" t="s">
        <v>4642</v>
      </c>
      <c r="T52" s="359" t="s">
        <v>150</v>
      </c>
      <c r="U52" s="359" t="s">
        <v>150</v>
      </c>
      <c r="V52" s="359" t="s">
        <v>150</v>
      </c>
      <c r="W52" s="359" t="s">
        <v>66</v>
      </c>
      <c r="X52" s="355"/>
    </row>
    <row r="53" spans="1:24" ht="15.75">
      <c r="A53" s="358">
        <v>50</v>
      </c>
      <c r="B53" s="359" t="s">
        <v>6215</v>
      </c>
      <c r="C53" s="359" t="s">
        <v>6914</v>
      </c>
      <c r="D53" s="359" t="s">
        <v>16</v>
      </c>
      <c r="E53" s="359" t="s">
        <v>17335</v>
      </c>
      <c r="F53" s="359" t="s">
        <v>1843</v>
      </c>
      <c r="G53" s="359" t="s">
        <v>256</v>
      </c>
      <c r="H53" s="359" t="s">
        <v>197</v>
      </c>
      <c r="I53" s="359" t="s">
        <v>9916</v>
      </c>
      <c r="J53" s="360" t="s">
        <v>9917</v>
      </c>
      <c r="K53" s="359" t="s">
        <v>423</v>
      </c>
      <c r="L53" s="359" t="s">
        <v>38</v>
      </c>
      <c r="M53" s="359" t="s">
        <v>427</v>
      </c>
      <c r="N53" s="359" t="s">
        <v>427</v>
      </c>
      <c r="O53" s="359" t="s">
        <v>150</v>
      </c>
      <c r="P53" s="359" t="s">
        <v>150</v>
      </c>
      <c r="Q53" s="359" t="s">
        <v>150</v>
      </c>
      <c r="R53" s="359" t="s">
        <v>150</v>
      </c>
      <c r="S53" s="359" t="s">
        <v>4642</v>
      </c>
      <c r="T53" s="359" t="s">
        <v>150</v>
      </c>
      <c r="U53" s="359" t="s">
        <v>150</v>
      </c>
      <c r="V53" s="359" t="s">
        <v>150</v>
      </c>
      <c r="W53" s="359" t="s">
        <v>150</v>
      </c>
      <c r="X53" s="355"/>
    </row>
    <row r="54" spans="1:24" ht="15.75">
      <c r="A54" s="358">
        <v>51</v>
      </c>
      <c r="B54" s="359" t="s">
        <v>5452</v>
      </c>
      <c r="C54" s="359" t="s">
        <v>42</v>
      </c>
      <c r="D54" s="359" t="s">
        <v>6914</v>
      </c>
      <c r="E54" s="359" t="s">
        <v>17336</v>
      </c>
      <c r="F54" s="359" t="s">
        <v>9813</v>
      </c>
      <c r="G54" s="359" t="s">
        <v>33</v>
      </c>
      <c r="H54" s="359" t="s">
        <v>197</v>
      </c>
      <c r="I54" s="359" t="s">
        <v>9916</v>
      </c>
      <c r="J54" s="360" t="s">
        <v>9917</v>
      </c>
      <c r="K54" s="359" t="s">
        <v>423</v>
      </c>
      <c r="L54" s="359" t="s">
        <v>38</v>
      </c>
      <c r="M54" s="359" t="s">
        <v>427</v>
      </c>
      <c r="N54" s="359" t="s">
        <v>427</v>
      </c>
      <c r="O54" s="359" t="s">
        <v>150</v>
      </c>
      <c r="P54" s="359" t="s">
        <v>150</v>
      </c>
      <c r="Q54" s="359" t="s">
        <v>150</v>
      </c>
      <c r="R54" s="359" t="s">
        <v>150</v>
      </c>
      <c r="S54" s="359" t="s">
        <v>4642</v>
      </c>
      <c r="T54" s="359" t="s">
        <v>150</v>
      </c>
      <c r="U54" s="359" t="s">
        <v>150</v>
      </c>
      <c r="V54" s="359" t="s">
        <v>150</v>
      </c>
      <c r="W54" s="359" t="s">
        <v>150</v>
      </c>
      <c r="X54" s="355"/>
    </row>
    <row r="55" spans="1:24" ht="15.75">
      <c r="A55" s="358">
        <v>52</v>
      </c>
      <c r="B55" s="359" t="s">
        <v>2904</v>
      </c>
      <c r="C55" s="361">
        <v>0</v>
      </c>
      <c r="D55" s="359" t="s">
        <v>16</v>
      </c>
      <c r="E55" s="359" t="s">
        <v>17337</v>
      </c>
      <c r="F55" s="359" t="s">
        <v>1495</v>
      </c>
      <c r="G55" s="359" t="s">
        <v>33</v>
      </c>
      <c r="H55" s="359" t="s">
        <v>601</v>
      </c>
      <c r="I55" s="359" t="s">
        <v>8978</v>
      </c>
      <c r="J55" s="360" t="s">
        <v>9918</v>
      </c>
      <c r="K55" s="359" t="s">
        <v>9919</v>
      </c>
      <c r="L55" s="359" t="s">
        <v>38</v>
      </c>
      <c r="M55" s="359" t="s">
        <v>9844</v>
      </c>
      <c r="N55" s="359" t="s">
        <v>81</v>
      </c>
      <c r="O55" s="359" t="s">
        <v>312</v>
      </c>
      <c r="P55" s="359" t="s">
        <v>150</v>
      </c>
      <c r="Q55" s="359" t="s">
        <v>150</v>
      </c>
      <c r="R55" s="359" t="s">
        <v>150</v>
      </c>
      <c r="S55" s="359" t="s">
        <v>4642</v>
      </c>
      <c r="T55" s="359" t="s">
        <v>150</v>
      </c>
      <c r="U55" s="359" t="s">
        <v>150</v>
      </c>
      <c r="V55" s="359" t="s">
        <v>150</v>
      </c>
      <c r="W55" s="359" t="s">
        <v>150</v>
      </c>
      <c r="X55" s="355"/>
    </row>
    <row r="56" spans="1:24" ht="15.75">
      <c r="A56" s="358">
        <v>53</v>
      </c>
      <c r="B56" s="359" t="s">
        <v>3224</v>
      </c>
      <c r="C56" s="361">
        <v>0</v>
      </c>
      <c r="D56" s="359" t="s">
        <v>16</v>
      </c>
      <c r="E56" s="359" t="s">
        <v>17338</v>
      </c>
      <c r="F56" s="359" t="s">
        <v>9892</v>
      </c>
      <c r="G56" s="359" t="s">
        <v>33</v>
      </c>
      <c r="H56" s="359" t="s">
        <v>601</v>
      </c>
      <c r="I56" s="359" t="s">
        <v>8978</v>
      </c>
      <c r="J56" s="360" t="s">
        <v>9918</v>
      </c>
      <c r="K56" s="359" t="s">
        <v>9919</v>
      </c>
      <c r="L56" s="359" t="s">
        <v>38</v>
      </c>
      <c r="M56" s="359" t="s">
        <v>9844</v>
      </c>
      <c r="N56" s="359" t="s">
        <v>67</v>
      </c>
      <c r="O56" s="359" t="s">
        <v>312</v>
      </c>
      <c r="P56" s="359" t="s">
        <v>150</v>
      </c>
      <c r="Q56" s="359" t="s">
        <v>150</v>
      </c>
      <c r="R56" s="359" t="s">
        <v>150</v>
      </c>
      <c r="S56" s="359" t="s">
        <v>4642</v>
      </c>
      <c r="T56" s="359" t="s">
        <v>150</v>
      </c>
      <c r="U56" s="359" t="s">
        <v>150</v>
      </c>
      <c r="V56" s="359" t="s">
        <v>150</v>
      </c>
      <c r="W56" s="359" t="s">
        <v>150</v>
      </c>
      <c r="X56" s="355"/>
    </row>
    <row r="57" spans="1:24" ht="15.75">
      <c r="A57" s="358">
        <v>54</v>
      </c>
      <c r="B57" s="359" t="s">
        <v>5174</v>
      </c>
      <c r="C57" s="359" t="s">
        <v>42</v>
      </c>
      <c r="D57" s="359">
        <v>0</v>
      </c>
      <c r="E57" s="359" t="s">
        <v>17339</v>
      </c>
      <c r="F57" s="359" t="s">
        <v>9816</v>
      </c>
      <c r="G57" s="359" t="s">
        <v>33</v>
      </c>
      <c r="H57" s="359" t="s">
        <v>9920</v>
      </c>
      <c r="I57" s="359" t="s">
        <v>9921</v>
      </c>
      <c r="J57" s="360" t="s">
        <v>9918</v>
      </c>
      <c r="K57" s="359" t="s">
        <v>1918</v>
      </c>
      <c r="L57" s="359" t="s">
        <v>38</v>
      </c>
      <c r="M57" s="359" t="s">
        <v>9844</v>
      </c>
      <c r="N57" s="359" t="s">
        <v>64</v>
      </c>
      <c r="O57" s="359" t="s">
        <v>312</v>
      </c>
      <c r="P57" s="359" t="s">
        <v>150</v>
      </c>
      <c r="Q57" s="359" t="s">
        <v>150</v>
      </c>
      <c r="R57" s="359" t="s">
        <v>150</v>
      </c>
      <c r="S57" s="359" t="s">
        <v>4642</v>
      </c>
      <c r="T57" s="359" t="s">
        <v>150</v>
      </c>
      <c r="U57" s="359" t="s">
        <v>150</v>
      </c>
      <c r="V57" s="359" t="s">
        <v>150</v>
      </c>
      <c r="W57" s="359" t="s">
        <v>150</v>
      </c>
      <c r="X57" s="355"/>
    </row>
    <row r="58" spans="1:24" ht="15.75">
      <c r="A58" s="358">
        <v>55</v>
      </c>
      <c r="B58" s="359" t="s">
        <v>9922</v>
      </c>
      <c r="C58" s="359" t="s">
        <v>42</v>
      </c>
      <c r="D58" s="359">
        <v>0</v>
      </c>
      <c r="E58" s="359" t="s">
        <v>16199</v>
      </c>
      <c r="F58" s="359" t="s">
        <v>9875</v>
      </c>
      <c r="G58" s="359" t="s">
        <v>33</v>
      </c>
      <c r="H58" s="359" t="s">
        <v>9920</v>
      </c>
      <c r="I58" s="359" t="s">
        <v>9921</v>
      </c>
      <c r="J58" s="360" t="s">
        <v>9918</v>
      </c>
      <c r="K58" s="359" t="s">
        <v>1918</v>
      </c>
      <c r="L58" s="359" t="s">
        <v>38</v>
      </c>
      <c r="M58" s="359" t="s">
        <v>9844</v>
      </c>
      <c r="N58" s="359" t="s">
        <v>45</v>
      </c>
      <c r="O58" s="359" t="s">
        <v>312</v>
      </c>
      <c r="P58" s="359" t="s">
        <v>150</v>
      </c>
      <c r="Q58" s="359" t="s">
        <v>150</v>
      </c>
      <c r="R58" s="359" t="s">
        <v>150</v>
      </c>
      <c r="S58" s="359" t="s">
        <v>4642</v>
      </c>
      <c r="T58" s="359" t="s">
        <v>150</v>
      </c>
      <c r="U58" s="359" t="s">
        <v>150</v>
      </c>
      <c r="V58" s="359" t="s">
        <v>150</v>
      </c>
      <c r="W58" s="359" t="s">
        <v>150</v>
      </c>
      <c r="X58" s="355"/>
    </row>
    <row r="59" spans="1:24" ht="15.75">
      <c r="A59" s="358">
        <v>56</v>
      </c>
      <c r="B59" s="359" t="s">
        <v>6209</v>
      </c>
      <c r="C59" s="361">
        <v>0</v>
      </c>
      <c r="D59" s="359" t="s">
        <v>16</v>
      </c>
      <c r="E59" s="359" t="s">
        <v>16752</v>
      </c>
      <c r="F59" s="359" t="s">
        <v>9806</v>
      </c>
      <c r="G59" s="359" t="s">
        <v>33</v>
      </c>
      <c r="H59" s="359" t="s">
        <v>8315</v>
      </c>
      <c r="I59" s="359" t="s">
        <v>9923</v>
      </c>
      <c r="J59" s="360" t="s">
        <v>9924</v>
      </c>
      <c r="K59" s="359" t="s">
        <v>4640</v>
      </c>
      <c r="L59" s="359" t="s">
        <v>38</v>
      </c>
      <c r="M59" s="359" t="s">
        <v>427</v>
      </c>
      <c r="N59" s="359" t="s">
        <v>427</v>
      </c>
      <c r="O59" s="359" t="s">
        <v>312</v>
      </c>
      <c r="P59" s="359" t="s">
        <v>150</v>
      </c>
      <c r="Q59" s="359" t="s">
        <v>150</v>
      </c>
      <c r="R59" s="359" t="s">
        <v>150</v>
      </c>
      <c r="S59" s="359" t="s">
        <v>4642</v>
      </c>
      <c r="T59" s="359" t="s">
        <v>150</v>
      </c>
      <c r="U59" s="359" t="s">
        <v>150</v>
      </c>
      <c r="V59" s="359" t="s">
        <v>150</v>
      </c>
      <c r="W59" s="359" t="s">
        <v>66</v>
      </c>
      <c r="X59" s="355"/>
    </row>
    <row r="60" spans="1:24" ht="15.75">
      <c r="A60" s="358">
        <v>57</v>
      </c>
      <c r="B60" s="359" t="s">
        <v>344</v>
      </c>
      <c r="C60" s="361" t="s">
        <v>6914</v>
      </c>
      <c r="D60" s="359" t="s">
        <v>16</v>
      </c>
      <c r="E60" s="359" t="s">
        <v>17340</v>
      </c>
      <c r="F60" s="359" t="s">
        <v>1843</v>
      </c>
      <c r="G60" s="359" t="s">
        <v>33</v>
      </c>
      <c r="H60" s="359" t="s">
        <v>8315</v>
      </c>
      <c r="I60" s="359" t="s">
        <v>9923</v>
      </c>
      <c r="J60" s="360" t="s">
        <v>9924</v>
      </c>
      <c r="K60" s="359" t="s">
        <v>4640</v>
      </c>
      <c r="L60" s="359" t="s">
        <v>38</v>
      </c>
      <c r="M60" s="359" t="s">
        <v>427</v>
      </c>
      <c r="N60" s="359" t="s">
        <v>427</v>
      </c>
      <c r="O60" s="359" t="s">
        <v>312</v>
      </c>
      <c r="P60" s="359" t="s">
        <v>150</v>
      </c>
      <c r="Q60" s="359" t="s">
        <v>150</v>
      </c>
      <c r="R60" s="359" t="s">
        <v>150</v>
      </c>
      <c r="S60" s="359" t="s">
        <v>4642</v>
      </c>
      <c r="T60" s="359" t="s">
        <v>150</v>
      </c>
      <c r="U60" s="359" t="s">
        <v>150</v>
      </c>
      <c r="V60" s="359" t="s">
        <v>150</v>
      </c>
      <c r="W60" s="359" t="s">
        <v>150</v>
      </c>
      <c r="X60" s="355"/>
    </row>
    <row r="61" spans="1:24" ht="15.75">
      <c r="A61" s="358">
        <v>58</v>
      </c>
      <c r="B61" s="359" t="s">
        <v>9925</v>
      </c>
      <c r="C61" s="361">
        <v>0</v>
      </c>
      <c r="D61" s="359" t="s">
        <v>16</v>
      </c>
      <c r="E61" s="359" t="s">
        <v>17341</v>
      </c>
      <c r="F61" s="359" t="s">
        <v>9813</v>
      </c>
      <c r="G61" s="359" t="s">
        <v>33</v>
      </c>
      <c r="H61" s="359" t="s">
        <v>2613</v>
      </c>
      <c r="I61" s="359" t="s">
        <v>6479</v>
      </c>
      <c r="J61" s="360" t="s">
        <v>9924</v>
      </c>
      <c r="K61" s="359" t="s">
        <v>2597</v>
      </c>
      <c r="L61" s="359" t="s">
        <v>38</v>
      </c>
      <c r="M61" s="359" t="s">
        <v>427</v>
      </c>
      <c r="N61" s="359" t="s">
        <v>427</v>
      </c>
      <c r="O61" s="359" t="s">
        <v>312</v>
      </c>
      <c r="P61" s="359" t="s">
        <v>150</v>
      </c>
      <c r="Q61" s="359" t="s">
        <v>150</v>
      </c>
      <c r="R61" s="359" t="s">
        <v>150</v>
      </c>
      <c r="S61" s="359" t="s">
        <v>4642</v>
      </c>
      <c r="T61" s="359" t="s">
        <v>150</v>
      </c>
      <c r="U61" s="359" t="s">
        <v>150</v>
      </c>
      <c r="V61" s="359" t="s">
        <v>150</v>
      </c>
      <c r="W61" s="359" t="s">
        <v>150</v>
      </c>
      <c r="X61" s="355"/>
    </row>
    <row r="62" spans="1:24" ht="15.75">
      <c r="A62" s="358">
        <v>59</v>
      </c>
      <c r="B62" s="359" t="s">
        <v>751</v>
      </c>
      <c r="C62" s="359" t="s">
        <v>42</v>
      </c>
      <c r="D62" s="359">
        <v>0</v>
      </c>
      <c r="E62" s="359" t="s">
        <v>17342</v>
      </c>
      <c r="F62" s="359" t="s">
        <v>2623</v>
      </c>
      <c r="G62" s="359" t="s">
        <v>33</v>
      </c>
      <c r="H62" s="359" t="s">
        <v>969</v>
      </c>
      <c r="I62" s="359" t="s">
        <v>537</v>
      </c>
      <c r="J62" s="360" t="s">
        <v>9924</v>
      </c>
      <c r="K62" s="359" t="s">
        <v>423</v>
      </c>
      <c r="L62" s="359" t="s">
        <v>38</v>
      </c>
      <c r="M62" s="359" t="s">
        <v>9818</v>
      </c>
      <c r="N62" s="359" t="s">
        <v>105</v>
      </c>
      <c r="O62" s="359" t="s">
        <v>312</v>
      </c>
      <c r="P62" s="359" t="s">
        <v>150</v>
      </c>
      <c r="Q62" s="359" t="s">
        <v>150</v>
      </c>
      <c r="R62" s="359" t="s">
        <v>150</v>
      </c>
      <c r="S62" s="359" t="s">
        <v>327</v>
      </c>
      <c r="T62" s="359" t="s">
        <v>150</v>
      </c>
      <c r="U62" s="359" t="s">
        <v>150</v>
      </c>
      <c r="V62" s="359" t="s">
        <v>150</v>
      </c>
      <c r="W62" s="359" t="s">
        <v>150</v>
      </c>
      <c r="X62" s="355"/>
    </row>
    <row r="63" spans="1:24" ht="15.75">
      <c r="A63" s="358">
        <v>60</v>
      </c>
      <c r="B63" s="359" t="s">
        <v>576</v>
      </c>
      <c r="C63" s="359" t="s">
        <v>42</v>
      </c>
      <c r="D63" s="359">
        <v>0</v>
      </c>
      <c r="E63" s="359" t="s">
        <v>16066</v>
      </c>
      <c r="F63" s="359" t="s">
        <v>9806</v>
      </c>
      <c r="G63" s="359" t="s">
        <v>33</v>
      </c>
      <c r="H63" s="359" t="s">
        <v>3553</v>
      </c>
      <c r="I63" s="359" t="s">
        <v>9926</v>
      </c>
      <c r="J63" s="360" t="s">
        <v>9927</v>
      </c>
      <c r="K63" s="359" t="s">
        <v>9919</v>
      </c>
      <c r="L63" s="359" t="s">
        <v>38</v>
      </c>
      <c r="M63" s="359" t="s">
        <v>427</v>
      </c>
      <c r="N63" s="359" t="s">
        <v>427</v>
      </c>
      <c r="O63" s="359" t="s">
        <v>150</v>
      </c>
      <c r="P63" s="359" t="s">
        <v>150</v>
      </c>
      <c r="Q63" s="359" t="s">
        <v>150</v>
      </c>
      <c r="R63" s="359" t="s">
        <v>150</v>
      </c>
      <c r="S63" s="359" t="s">
        <v>327</v>
      </c>
      <c r="T63" s="359" t="s">
        <v>150</v>
      </c>
      <c r="U63" s="359" t="s">
        <v>150</v>
      </c>
      <c r="V63" s="359" t="s">
        <v>150</v>
      </c>
      <c r="W63" s="359" t="s">
        <v>66</v>
      </c>
      <c r="X63" s="355"/>
    </row>
    <row r="64" spans="1:24" ht="15.75">
      <c r="A64" s="358">
        <v>61</v>
      </c>
      <c r="B64" s="359" t="s">
        <v>4637</v>
      </c>
      <c r="C64" s="359" t="s">
        <v>42</v>
      </c>
      <c r="D64" s="359">
        <v>0</v>
      </c>
      <c r="E64" s="359" t="s">
        <v>16683</v>
      </c>
      <c r="F64" s="359" t="s">
        <v>9894</v>
      </c>
      <c r="G64" s="359" t="s">
        <v>33</v>
      </c>
      <c r="H64" s="359" t="s">
        <v>3553</v>
      </c>
      <c r="I64" s="359" t="s">
        <v>9926</v>
      </c>
      <c r="J64" s="360" t="s">
        <v>9927</v>
      </c>
      <c r="K64" s="359" t="s">
        <v>9919</v>
      </c>
      <c r="L64" s="359" t="s">
        <v>38</v>
      </c>
      <c r="M64" s="359" t="s">
        <v>9928</v>
      </c>
      <c r="N64" s="359" t="s">
        <v>30</v>
      </c>
      <c r="O64" s="359" t="s">
        <v>150</v>
      </c>
      <c r="P64" s="359" t="s">
        <v>150</v>
      </c>
      <c r="Q64" s="359" t="s">
        <v>150</v>
      </c>
      <c r="R64" s="359" t="s">
        <v>150</v>
      </c>
      <c r="S64" s="359" t="s">
        <v>327</v>
      </c>
      <c r="T64" s="359" t="s">
        <v>150</v>
      </c>
      <c r="U64" s="359" t="s">
        <v>150</v>
      </c>
      <c r="V64" s="359" t="s">
        <v>150</v>
      </c>
      <c r="W64" s="359" t="s">
        <v>150</v>
      </c>
      <c r="X64" s="355"/>
    </row>
    <row r="65" spans="1:25" ht="15.75">
      <c r="A65" s="358">
        <v>62</v>
      </c>
      <c r="B65" s="359" t="s">
        <v>2914</v>
      </c>
      <c r="C65" s="361">
        <v>0</v>
      </c>
      <c r="D65" s="359" t="s">
        <v>16</v>
      </c>
      <c r="E65" s="359" t="s">
        <v>17224</v>
      </c>
      <c r="F65" s="359" t="s">
        <v>9845</v>
      </c>
      <c r="G65" s="359" t="s">
        <v>33</v>
      </c>
      <c r="H65" s="359" t="s">
        <v>9660</v>
      </c>
      <c r="I65" s="359" t="s">
        <v>7361</v>
      </c>
      <c r="J65" s="360" t="s">
        <v>9929</v>
      </c>
      <c r="K65" s="359" t="s">
        <v>1267</v>
      </c>
      <c r="L65" s="359" t="s">
        <v>9930</v>
      </c>
      <c r="M65" s="359" t="s">
        <v>9818</v>
      </c>
      <c r="N65" s="359" t="s">
        <v>95</v>
      </c>
      <c r="O65" s="359" t="s">
        <v>312</v>
      </c>
      <c r="P65" s="359" t="s">
        <v>150</v>
      </c>
      <c r="Q65" s="359" t="s">
        <v>150</v>
      </c>
      <c r="R65" s="359" t="s">
        <v>150</v>
      </c>
      <c r="S65" s="359" t="s">
        <v>327</v>
      </c>
      <c r="T65" s="359" t="s">
        <v>150</v>
      </c>
      <c r="U65" s="359" t="s">
        <v>150</v>
      </c>
      <c r="V65" s="359" t="s">
        <v>150</v>
      </c>
      <c r="W65" s="359" t="s">
        <v>150</v>
      </c>
      <c r="X65" s="355"/>
    </row>
    <row r="66" spans="1:25" ht="15.75">
      <c r="A66" s="358">
        <v>63</v>
      </c>
      <c r="B66" s="359" t="s">
        <v>273</v>
      </c>
      <c r="C66" s="361">
        <v>0</v>
      </c>
      <c r="D66" s="359" t="s">
        <v>16</v>
      </c>
      <c r="E66" s="359" t="s">
        <v>17343</v>
      </c>
      <c r="F66" s="359" t="s">
        <v>9816</v>
      </c>
      <c r="G66" s="359" t="s">
        <v>33</v>
      </c>
      <c r="H66" s="359" t="s">
        <v>9660</v>
      </c>
      <c r="I66" s="359" t="s">
        <v>7361</v>
      </c>
      <c r="J66" s="360" t="s">
        <v>9929</v>
      </c>
      <c r="K66" s="359" t="s">
        <v>1267</v>
      </c>
      <c r="L66" s="359" t="s">
        <v>9930</v>
      </c>
      <c r="M66" s="359" t="s">
        <v>9844</v>
      </c>
      <c r="N66" s="359" t="s">
        <v>67</v>
      </c>
      <c r="O66" s="359" t="s">
        <v>312</v>
      </c>
      <c r="P66" s="359" t="s">
        <v>150</v>
      </c>
      <c r="Q66" s="359" t="s">
        <v>150</v>
      </c>
      <c r="R66" s="359" t="s">
        <v>150</v>
      </c>
      <c r="S66" s="359" t="s">
        <v>327</v>
      </c>
      <c r="T66" s="359" t="s">
        <v>150</v>
      </c>
      <c r="U66" s="359" t="s">
        <v>150</v>
      </c>
      <c r="V66" s="359" t="s">
        <v>150</v>
      </c>
      <c r="W66" s="359" t="s">
        <v>150</v>
      </c>
      <c r="X66" s="355"/>
    </row>
    <row r="67" spans="1:25" ht="15.75">
      <c r="A67" s="358">
        <v>64</v>
      </c>
      <c r="B67" s="359" t="s">
        <v>485</v>
      </c>
      <c r="C67" s="361">
        <v>0</v>
      </c>
      <c r="D67" s="359" t="s">
        <v>16</v>
      </c>
      <c r="E67" s="359" t="s">
        <v>17344</v>
      </c>
      <c r="F67" s="359" t="s">
        <v>9841</v>
      </c>
      <c r="G67" s="359" t="s">
        <v>33</v>
      </c>
      <c r="H67" s="359" t="s">
        <v>9660</v>
      </c>
      <c r="I67" s="359" t="s">
        <v>7361</v>
      </c>
      <c r="J67" s="360" t="s">
        <v>9929</v>
      </c>
      <c r="K67" s="359" t="s">
        <v>1267</v>
      </c>
      <c r="L67" s="359" t="s">
        <v>9930</v>
      </c>
      <c r="M67" s="359" t="s">
        <v>9844</v>
      </c>
      <c r="N67" s="359" t="s">
        <v>64</v>
      </c>
      <c r="O67" s="359" t="s">
        <v>312</v>
      </c>
      <c r="P67" s="359" t="s">
        <v>150</v>
      </c>
      <c r="Q67" s="359" t="s">
        <v>150</v>
      </c>
      <c r="R67" s="359" t="s">
        <v>150</v>
      </c>
      <c r="S67" s="359" t="s">
        <v>327</v>
      </c>
      <c r="T67" s="359" t="s">
        <v>150</v>
      </c>
      <c r="U67" s="359" t="s">
        <v>150</v>
      </c>
      <c r="V67" s="359" t="s">
        <v>150</v>
      </c>
      <c r="W67" s="359" t="s">
        <v>150</v>
      </c>
      <c r="X67" s="355"/>
    </row>
    <row r="68" spans="1:25" ht="15.75">
      <c r="A68" s="358">
        <v>65</v>
      </c>
      <c r="B68" s="359" t="s">
        <v>1814</v>
      </c>
      <c r="C68" s="361" t="s">
        <v>42</v>
      </c>
      <c r="D68" s="359" t="s">
        <v>6914</v>
      </c>
      <c r="E68" s="359" t="s">
        <v>17345</v>
      </c>
      <c r="F68" s="359" t="s">
        <v>1507</v>
      </c>
      <c r="G68" s="359" t="s">
        <v>33</v>
      </c>
      <c r="H68" s="359" t="s">
        <v>9931</v>
      </c>
      <c r="I68" s="359" t="s">
        <v>9932</v>
      </c>
      <c r="J68" s="360" t="s">
        <v>9933</v>
      </c>
      <c r="K68" s="359" t="s">
        <v>9934</v>
      </c>
      <c r="L68" s="359" t="s">
        <v>38</v>
      </c>
      <c r="M68" s="359" t="s">
        <v>9844</v>
      </c>
      <c r="N68" s="359" t="s">
        <v>81</v>
      </c>
      <c r="O68" s="359" t="s">
        <v>312</v>
      </c>
      <c r="P68" s="359" t="s">
        <v>150</v>
      </c>
      <c r="Q68" s="359" t="s">
        <v>150</v>
      </c>
      <c r="R68" s="359" t="s">
        <v>150</v>
      </c>
      <c r="S68" s="359" t="s">
        <v>4642</v>
      </c>
      <c r="T68" s="359" t="s">
        <v>150</v>
      </c>
      <c r="U68" s="359" t="s">
        <v>150</v>
      </c>
      <c r="V68" s="359" t="s">
        <v>150</v>
      </c>
      <c r="W68" s="359" t="s">
        <v>150</v>
      </c>
      <c r="X68" s="355"/>
    </row>
    <row r="69" spans="1:25" ht="15.75">
      <c r="A69" s="358">
        <v>66</v>
      </c>
      <c r="B69" s="359" t="s">
        <v>7238</v>
      </c>
      <c r="C69" s="361" t="s">
        <v>42</v>
      </c>
      <c r="D69" s="359" t="s">
        <v>6914</v>
      </c>
      <c r="E69" s="359" t="s">
        <v>17346</v>
      </c>
      <c r="F69" s="359" t="s">
        <v>9845</v>
      </c>
      <c r="G69" s="359" t="s">
        <v>33</v>
      </c>
      <c r="H69" s="359" t="s">
        <v>9931</v>
      </c>
      <c r="I69" s="359" t="s">
        <v>9932</v>
      </c>
      <c r="J69" s="360" t="s">
        <v>9933</v>
      </c>
      <c r="K69" s="359" t="s">
        <v>9934</v>
      </c>
      <c r="L69" s="359" t="s">
        <v>38</v>
      </c>
      <c r="M69" s="359" t="s">
        <v>9844</v>
      </c>
      <c r="N69" s="359" t="s">
        <v>67</v>
      </c>
      <c r="O69" s="359" t="s">
        <v>312</v>
      </c>
      <c r="P69" s="359" t="s">
        <v>150</v>
      </c>
      <c r="Q69" s="359" t="s">
        <v>150</v>
      </c>
      <c r="R69" s="359" t="s">
        <v>150</v>
      </c>
      <c r="S69" s="359" t="s">
        <v>4642</v>
      </c>
      <c r="T69" s="359" t="s">
        <v>150</v>
      </c>
      <c r="U69" s="359" t="s">
        <v>150</v>
      </c>
      <c r="V69" s="359" t="s">
        <v>150</v>
      </c>
      <c r="W69" s="359" t="s">
        <v>150</v>
      </c>
      <c r="X69" s="355"/>
    </row>
    <row r="70" spans="1:25" ht="15.75">
      <c r="A70" s="358">
        <v>67</v>
      </c>
      <c r="B70" s="359" t="s">
        <v>2299</v>
      </c>
      <c r="C70" s="361" t="s">
        <v>6914</v>
      </c>
      <c r="D70" s="359" t="s">
        <v>16</v>
      </c>
      <c r="E70" s="359" t="s">
        <v>17347</v>
      </c>
      <c r="F70" s="359" t="s">
        <v>9892</v>
      </c>
      <c r="G70" s="359" t="s">
        <v>33</v>
      </c>
      <c r="H70" s="359" t="s">
        <v>9931</v>
      </c>
      <c r="I70" s="359" t="s">
        <v>9932</v>
      </c>
      <c r="J70" s="360" t="s">
        <v>9933</v>
      </c>
      <c r="K70" s="359" t="s">
        <v>9934</v>
      </c>
      <c r="L70" s="359" t="s">
        <v>38</v>
      </c>
      <c r="M70" s="359" t="s">
        <v>9935</v>
      </c>
      <c r="N70" s="359" t="s">
        <v>64</v>
      </c>
      <c r="O70" s="359" t="s">
        <v>312</v>
      </c>
      <c r="P70" s="359" t="s">
        <v>150</v>
      </c>
      <c r="Q70" s="359" t="s">
        <v>150</v>
      </c>
      <c r="R70" s="359" t="s">
        <v>150</v>
      </c>
      <c r="S70" s="359" t="s">
        <v>4642</v>
      </c>
      <c r="T70" s="359" t="s">
        <v>150</v>
      </c>
      <c r="U70" s="359" t="s">
        <v>150</v>
      </c>
      <c r="V70" s="359" t="s">
        <v>150</v>
      </c>
      <c r="W70" s="359" t="s">
        <v>150</v>
      </c>
      <c r="X70" s="355"/>
    </row>
    <row r="71" spans="1:25" ht="15.75">
      <c r="A71" s="358">
        <v>68</v>
      </c>
      <c r="B71" s="359" t="s">
        <v>1194</v>
      </c>
      <c r="C71" s="361" t="s">
        <v>42</v>
      </c>
      <c r="D71" s="359" t="s">
        <v>6914</v>
      </c>
      <c r="E71" s="359" t="s">
        <v>17348</v>
      </c>
      <c r="F71" s="359" t="s">
        <v>9841</v>
      </c>
      <c r="G71" s="359" t="s">
        <v>33</v>
      </c>
      <c r="H71" s="359" t="s">
        <v>9931</v>
      </c>
      <c r="I71" s="359" t="s">
        <v>9932</v>
      </c>
      <c r="J71" s="360" t="s">
        <v>9933</v>
      </c>
      <c r="K71" s="359" t="s">
        <v>9934</v>
      </c>
      <c r="L71" s="359" t="s">
        <v>38</v>
      </c>
      <c r="M71" s="359" t="s">
        <v>9935</v>
      </c>
      <c r="N71" s="359" t="s">
        <v>40</v>
      </c>
      <c r="O71" s="359" t="s">
        <v>312</v>
      </c>
      <c r="P71" s="359" t="s">
        <v>150</v>
      </c>
      <c r="Q71" s="359" t="s">
        <v>150</v>
      </c>
      <c r="R71" s="359" t="s">
        <v>150</v>
      </c>
      <c r="S71" s="359" t="s">
        <v>4642</v>
      </c>
      <c r="T71" s="359" t="s">
        <v>150</v>
      </c>
      <c r="U71" s="359" t="s">
        <v>150</v>
      </c>
      <c r="V71" s="359" t="s">
        <v>150</v>
      </c>
      <c r="W71" s="359" t="s">
        <v>150</v>
      </c>
      <c r="X71" s="355"/>
    </row>
    <row r="72" spans="1:25" ht="15.75">
      <c r="A72" s="358">
        <v>69</v>
      </c>
      <c r="B72" s="359" t="s">
        <v>9936</v>
      </c>
      <c r="C72" s="361">
        <v>0</v>
      </c>
      <c r="D72" s="359" t="s">
        <v>16</v>
      </c>
      <c r="E72" s="359" t="s">
        <v>16799</v>
      </c>
      <c r="F72" s="359" t="s">
        <v>9813</v>
      </c>
      <c r="G72" s="359" t="s">
        <v>9842</v>
      </c>
      <c r="H72" s="359" t="s">
        <v>1755</v>
      </c>
      <c r="I72" s="359" t="s">
        <v>9937</v>
      </c>
      <c r="J72" s="360" t="s">
        <v>9938</v>
      </c>
      <c r="K72" s="359" t="s">
        <v>9939</v>
      </c>
      <c r="L72" s="359" t="s">
        <v>38</v>
      </c>
      <c r="M72" s="359" t="s">
        <v>427</v>
      </c>
      <c r="N72" s="359" t="s">
        <v>427</v>
      </c>
      <c r="O72" s="359" t="s">
        <v>150</v>
      </c>
      <c r="P72" s="359" t="s">
        <v>150</v>
      </c>
      <c r="Q72" s="359" t="s">
        <v>150</v>
      </c>
      <c r="R72" s="359" t="s">
        <v>150</v>
      </c>
      <c r="S72" s="359" t="s">
        <v>327</v>
      </c>
      <c r="T72" s="359" t="s">
        <v>150</v>
      </c>
      <c r="U72" s="359" t="s">
        <v>150</v>
      </c>
      <c r="V72" s="359" t="s">
        <v>150</v>
      </c>
      <c r="W72" s="359" t="s">
        <v>150</v>
      </c>
      <c r="X72" s="355"/>
    </row>
    <row r="73" spans="1:25" ht="15.75">
      <c r="A73" s="358">
        <v>70</v>
      </c>
      <c r="B73" s="362" t="s">
        <v>3677</v>
      </c>
      <c r="C73" s="359" t="s">
        <v>42</v>
      </c>
      <c r="D73" s="359">
        <v>0</v>
      </c>
      <c r="E73" s="359" t="s">
        <v>15962</v>
      </c>
      <c r="F73" s="359" t="s">
        <v>9892</v>
      </c>
      <c r="G73" s="359" t="s">
        <v>115</v>
      </c>
      <c r="H73" s="362" t="s">
        <v>9940</v>
      </c>
      <c r="I73" s="362" t="s">
        <v>3499</v>
      </c>
      <c r="J73" s="363" t="s">
        <v>9941</v>
      </c>
      <c r="K73" s="362" t="s">
        <v>2721</v>
      </c>
      <c r="L73" s="359" t="s">
        <v>38</v>
      </c>
      <c r="M73" s="362" t="s">
        <v>9942</v>
      </c>
      <c r="N73" s="362" t="s">
        <v>67</v>
      </c>
      <c r="O73" s="359" t="s">
        <v>312</v>
      </c>
      <c r="P73" s="359" t="s">
        <v>150</v>
      </c>
      <c r="Q73" s="359" t="s">
        <v>150</v>
      </c>
      <c r="R73" s="359" t="s">
        <v>150</v>
      </c>
      <c r="S73" s="359" t="s">
        <v>4642</v>
      </c>
      <c r="T73" s="359" t="s">
        <v>150</v>
      </c>
      <c r="U73" s="359" t="s">
        <v>150</v>
      </c>
      <c r="V73" s="359" t="s">
        <v>150</v>
      </c>
      <c r="W73" s="359" t="s">
        <v>150</v>
      </c>
      <c r="X73" s="355"/>
    </row>
    <row r="74" spans="1:25" ht="15.75">
      <c r="A74" s="358">
        <v>71</v>
      </c>
      <c r="B74" s="362" t="s">
        <v>1325</v>
      </c>
      <c r="C74" s="361">
        <v>0</v>
      </c>
      <c r="D74" s="359" t="s">
        <v>16</v>
      </c>
      <c r="E74" s="359" t="s">
        <v>17349</v>
      </c>
      <c r="F74" s="359" t="s">
        <v>9875</v>
      </c>
      <c r="G74" s="359" t="s">
        <v>115</v>
      </c>
      <c r="H74" s="362" t="s">
        <v>9940</v>
      </c>
      <c r="I74" s="362" t="s">
        <v>3499</v>
      </c>
      <c r="J74" s="363" t="s">
        <v>9941</v>
      </c>
      <c r="K74" s="362" t="s">
        <v>2721</v>
      </c>
      <c r="L74" s="359" t="s">
        <v>38</v>
      </c>
      <c r="M74" s="362" t="s">
        <v>9942</v>
      </c>
      <c r="N74" s="362" t="s">
        <v>45</v>
      </c>
      <c r="O74" s="359" t="s">
        <v>312</v>
      </c>
      <c r="P74" s="359" t="s">
        <v>150</v>
      </c>
      <c r="Q74" s="359" t="s">
        <v>150</v>
      </c>
      <c r="R74" s="359" t="s">
        <v>150</v>
      </c>
      <c r="S74" s="359" t="s">
        <v>4642</v>
      </c>
      <c r="T74" s="359" t="s">
        <v>150</v>
      </c>
      <c r="U74" s="359" t="s">
        <v>150</v>
      </c>
      <c r="V74" s="359" t="s">
        <v>150</v>
      </c>
      <c r="W74" s="359" t="s">
        <v>150</v>
      </c>
      <c r="X74" s="355"/>
    </row>
    <row r="75" spans="1:25" ht="15.75">
      <c r="A75" s="358">
        <v>72</v>
      </c>
      <c r="B75" s="362" t="s">
        <v>9943</v>
      </c>
      <c r="C75" s="361">
        <v>0</v>
      </c>
      <c r="D75" s="359" t="s">
        <v>16</v>
      </c>
      <c r="E75" s="359" t="s">
        <v>17350</v>
      </c>
      <c r="F75" s="359" t="s">
        <v>1843</v>
      </c>
      <c r="G75" s="359" t="s">
        <v>115</v>
      </c>
      <c r="H75" s="362" t="s">
        <v>9944</v>
      </c>
      <c r="I75" s="362" t="s">
        <v>2558</v>
      </c>
      <c r="J75" s="363" t="s">
        <v>9945</v>
      </c>
      <c r="K75" s="359" t="s">
        <v>423</v>
      </c>
      <c r="L75" s="359" t="s">
        <v>38</v>
      </c>
      <c r="M75" s="359" t="s">
        <v>427</v>
      </c>
      <c r="N75" s="359" t="s">
        <v>427</v>
      </c>
      <c r="O75" s="359" t="s">
        <v>312</v>
      </c>
      <c r="P75" s="359" t="s">
        <v>150</v>
      </c>
      <c r="Q75" s="359" t="s">
        <v>150</v>
      </c>
      <c r="R75" s="359" t="s">
        <v>150</v>
      </c>
      <c r="S75" s="359" t="s">
        <v>4642</v>
      </c>
      <c r="T75" s="359" t="s">
        <v>150</v>
      </c>
      <c r="U75" s="359" t="s">
        <v>150</v>
      </c>
      <c r="V75" s="359" t="s">
        <v>150</v>
      </c>
      <c r="W75" s="359" t="s">
        <v>150</v>
      </c>
      <c r="X75" s="355"/>
    </row>
    <row r="76" spans="1:25" ht="15.75">
      <c r="A76" s="358">
        <v>73</v>
      </c>
      <c r="B76" s="358" t="s">
        <v>9946</v>
      </c>
      <c r="C76" s="358" t="s">
        <v>42</v>
      </c>
      <c r="D76" s="358" t="s">
        <v>6914</v>
      </c>
      <c r="E76" s="358" t="s">
        <v>17351</v>
      </c>
      <c r="F76" s="359" t="s">
        <v>1274</v>
      </c>
      <c r="G76" s="358" t="s">
        <v>33</v>
      </c>
      <c r="H76" s="362" t="s">
        <v>9944</v>
      </c>
      <c r="I76" s="362" t="s">
        <v>2558</v>
      </c>
      <c r="J76" s="363" t="s">
        <v>9945</v>
      </c>
      <c r="K76" s="359" t="s">
        <v>423</v>
      </c>
      <c r="L76" s="359" t="s">
        <v>38</v>
      </c>
      <c r="M76" s="359" t="s">
        <v>427</v>
      </c>
      <c r="N76" s="359" t="s">
        <v>427</v>
      </c>
      <c r="O76" s="359" t="s">
        <v>312</v>
      </c>
      <c r="P76" s="359" t="s">
        <v>150</v>
      </c>
      <c r="Q76" s="359" t="s">
        <v>150</v>
      </c>
      <c r="R76" s="359" t="s">
        <v>150</v>
      </c>
      <c r="S76" s="359" t="s">
        <v>4642</v>
      </c>
      <c r="T76" s="359" t="s">
        <v>150</v>
      </c>
      <c r="U76" s="359" t="s">
        <v>150</v>
      </c>
      <c r="V76" s="359" t="s">
        <v>150</v>
      </c>
      <c r="W76" s="359" t="s">
        <v>150</v>
      </c>
      <c r="X76" s="355"/>
    </row>
    <row r="77" spans="1:25" ht="15.75">
      <c r="A77" s="358">
        <v>74</v>
      </c>
      <c r="B77" s="358" t="s">
        <v>9947</v>
      </c>
      <c r="C77" s="358" t="s">
        <v>42</v>
      </c>
      <c r="D77" s="358" t="s">
        <v>6914</v>
      </c>
      <c r="E77" s="358" t="s">
        <v>17352</v>
      </c>
      <c r="F77" s="359" t="s">
        <v>1274</v>
      </c>
      <c r="G77" s="358" t="s">
        <v>33</v>
      </c>
      <c r="H77" s="362" t="s">
        <v>9944</v>
      </c>
      <c r="I77" s="362" t="s">
        <v>2558</v>
      </c>
      <c r="J77" s="363" t="s">
        <v>9945</v>
      </c>
      <c r="K77" s="359" t="s">
        <v>423</v>
      </c>
      <c r="L77" s="359" t="s">
        <v>38</v>
      </c>
      <c r="M77" s="359" t="s">
        <v>427</v>
      </c>
      <c r="N77" s="359" t="s">
        <v>427</v>
      </c>
      <c r="O77" s="359" t="s">
        <v>312</v>
      </c>
      <c r="P77" s="359" t="s">
        <v>150</v>
      </c>
      <c r="Q77" s="359" t="s">
        <v>150</v>
      </c>
      <c r="R77" s="359" t="s">
        <v>150</v>
      </c>
      <c r="S77" s="359" t="s">
        <v>4642</v>
      </c>
      <c r="T77" s="359" t="s">
        <v>150</v>
      </c>
      <c r="U77" s="359" t="s">
        <v>150</v>
      </c>
      <c r="V77" s="359" t="s">
        <v>150</v>
      </c>
      <c r="W77" s="359" t="s">
        <v>150</v>
      </c>
      <c r="X77" s="355"/>
    </row>
    <row r="78" spans="1:25" ht="15.75">
      <c r="A78" s="358">
        <v>75</v>
      </c>
      <c r="B78" s="364" t="s">
        <v>9948</v>
      </c>
      <c r="C78" s="361">
        <v>0</v>
      </c>
      <c r="D78" s="359" t="s">
        <v>16</v>
      </c>
      <c r="E78" s="359" t="s">
        <v>17353</v>
      </c>
      <c r="F78" s="359" t="s">
        <v>1503</v>
      </c>
      <c r="G78" s="359" t="s">
        <v>33</v>
      </c>
      <c r="H78" s="359" t="s">
        <v>9949</v>
      </c>
      <c r="I78" s="359" t="s">
        <v>9950</v>
      </c>
      <c r="J78" s="360" t="s">
        <v>9951</v>
      </c>
      <c r="K78" s="359" t="s">
        <v>2721</v>
      </c>
      <c r="L78" s="359" t="s">
        <v>38</v>
      </c>
      <c r="M78" s="359" t="s">
        <v>9952</v>
      </c>
      <c r="N78" s="359" t="s">
        <v>1641</v>
      </c>
      <c r="O78" s="359" t="s">
        <v>150</v>
      </c>
      <c r="P78" s="359" t="s">
        <v>150</v>
      </c>
      <c r="Q78" s="359" t="s">
        <v>150</v>
      </c>
      <c r="R78" s="359" t="s">
        <v>150</v>
      </c>
      <c r="S78" s="359" t="s">
        <v>4642</v>
      </c>
      <c r="T78" s="359" t="s">
        <v>150</v>
      </c>
      <c r="U78" s="359" t="s">
        <v>150</v>
      </c>
      <c r="V78" s="359" t="s">
        <v>150</v>
      </c>
      <c r="W78" s="359" t="s">
        <v>150</v>
      </c>
      <c r="X78" s="365"/>
      <c r="Y78" s="356"/>
    </row>
    <row r="79" spans="1:25" ht="15.75">
      <c r="A79" s="358">
        <v>76</v>
      </c>
      <c r="B79" s="359" t="s">
        <v>9953</v>
      </c>
      <c r="C79" s="359" t="s">
        <v>42</v>
      </c>
      <c r="D79" s="359">
        <v>0</v>
      </c>
      <c r="E79" s="359" t="s">
        <v>16693</v>
      </c>
      <c r="F79" s="359" t="s">
        <v>2623</v>
      </c>
      <c r="G79" s="359" t="s">
        <v>33</v>
      </c>
      <c r="H79" s="359" t="s">
        <v>9954</v>
      </c>
      <c r="I79" s="359" t="s">
        <v>9955</v>
      </c>
      <c r="J79" s="360" t="s">
        <v>9956</v>
      </c>
      <c r="K79" s="359" t="s">
        <v>2721</v>
      </c>
      <c r="L79" s="359" t="s">
        <v>38</v>
      </c>
      <c r="M79" s="359" t="s">
        <v>9957</v>
      </c>
      <c r="N79" s="359" t="s">
        <v>91</v>
      </c>
      <c r="O79" s="359" t="s">
        <v>312</v>
      </c>
      <c r="P79" s="359" t="s">
        <v>150</v>
      </c>
      <c r="Q79" s="359" t="s">
        <v>150</v>
      </c>
      <c r="R79" s="359" t="s">
        <v>150</v>
      </c>
      <c r="S79" s="359" t="s">
        <v>4642</v>
      </c>
      <c r="T79" s="359" t="s">
        <v>150</v>
      </c>
      <c r="U79" s="359" t="s">
        <v>150</v>
      </c>
      <c r="V79" s="359" t="s">
        <v>150</v>
      </c>
      <c r="W79" s="359" t="s">
        <v>150</v>
      </c>
      <c r="X79" s="365"/>
      <c r="Y79" s="356"/>
    </row>
    <row r="80" spans="1:25" ht="15.75">
      <c r="A80" s="358">
        <v>77</v>
      </c>
      <c r="B80" s="359" t="s">
        <v>188</v>
      </c>
      <c r="C80" s="359" t="s">
        <v>42</v>
      </c>
      <c r="D80" s="359">
        <v>0</v>
      </c>
      <c r="E80" s="359" t="s">
        <v>17354</v>
      </c>
      <c r="F80" s="359" t="s">
        <v>1495</v>
      </c>
      <c r="G80" s="359" t="s">
        <v>33</v>
      </c>
      <c r="H80" s="359" t="s">
        <v>9954</v>
      </c>
      <c r="I80" s="359" t="s">
        <v>9955</v>
      </c>
      <c r="J80" s="360" t="s">
        <v>9956</v>
      </c>
      <c r="K80" s="359" t="s">
        <v>2721</v>
      </c>
      <c r="L80" s="359" t="s">
        <v>38</v>
      </c>
      <c r="M80" s="359" t="s">
        <v>9957</v>
      </c>
      <c r="N80" s="359" t="s">
        <v>81</v>
      </c>
      <c r="O80" s="359" t="s">
        <v>312</v>
      </c>
      <c r="P80" s="359" t="s">
        <v>150</v>
      </c>
      <c r="Q80" s="359" t="s">
        <v>150</v>
      </c>
      <c r="R80" s="359" t="s">
        <v>150</v>
      </c>
      <c r="S80" s="359" t="s">
        <v>4642</v>
      </c>
      <c r="T80" s="359" t="s">
        <v>150</v>
      </c>
      <c r="U80" s="359" t="s">
        <v>150</v>
      </c>
      <c r="V80" s="359" t="s">
        <v>150</v>
      </c>
      <c r="W80" s="359" t="s">
        <v>150</v>
      </c>
      <c r="X80" s="365"/>
      <c r="Y80" s="356"/>
    </row>
    <row r="81" spans="1:25" ht="15.75">
      <c r="A81" s="358">
        <v>78</v>
      </c>
      <c r="B81" s="359" t="s">
        <v>9958</v>
      </c>
      <c r="C81" s="359" t="s">
        <v>42</v>
      </c>
      <c r="D81" s="359">
        <v>0</v>
      </c>
      <c r="E81" s="359" t="s">
        <v>17355</v>
      </c>
      <c r="F81" s="359" t="s">
        <v>9845</v>
      </c>
      <c r="G81" s="359" t="s">
        <v>33</v>
      </c>
      <c r="H81" s="359" t="s">
        <v>9959</v>
      </c>
      <c r="I81" s="359" t="s">
        <v>9960</v>
      </c>
      <c r="J81" s="360" t="s">
        <v>9961</v>
      </c>
      <c r="K81" s="359" t="s">
        <v>5654</v>
      </c>
      <c r="L81" s="359" t="s">
        <v>38</v>
      </c>
      <c r="M81" s="359" t="s">
        <v>9962</v>
      </c>
      <c r="N81" s="359" t="s">
        <v>74</v>
      </c>
      <c r="O81" s="359" t="s">
        <v>312</v>
      </c>
      <c r="P81" s="359" t="s">
        <v>150</v>
      </c>
      <c r="Q81" s="359" t="s">
        <v>150</v>
      </c>
      <c r="R81" s="359" t="s">
        <v>150</v>
      </c>
      <c r="S81" s="359" t="s">
        <v>4642</v>
      </c>
      <c r="T81" s="359" t="s">
        <v>150</v>
      </c>
      <c r="U81" s="359" t="s">
        <v>150</v>
      </c>
      <c r="V81" s="359" t="s">
        <v>150</v>
      </c>
      <c r="W81" s="359" t="s">
        <v>150</v>
      </c>
      <c r="X81" s="365"/>
      <c r="Y81" s="356"/>
    </row>
    <row r="82" spans="1:25" ht="15.75">
      <c r="A82" s="358">
        <v>79</v>
      </c>
      <c r="B82" s="359" t="s">
        <v>9963</v>
      </c>
      <c r="C82" s="361">
        <v>0</v>
      </c>
      <c r="D82" s="359" t="s">
        <v>16</v>
      </c>
      <c r="E82" s="359" t="s">
        <v>17356</v>
      </c>
      <c r="F82" s="359" t="s">
        <v>9892</v>
      </c>
      <c r="G82" s="359" t="s">
        <v>33</v>
      </c>
      <c r="H82" s="359" t="s">
        <v>9959</v>
      </c>
      <c r="I82" s="359" t="s">
        <v>9960</v>
      </c>
      <c r="J82" s="360" t="s">
        <v>9961</v>
      </c>
      <c r="K82" s="359" t="s">
        <v>5654</v>
      </c>
      <c r="L82" s="359" t="s">
        <v>38</v>
      </c>
      <c r="M82" s="359" t="s">
        <v>9962</v>
      </c>
      <c r="N82" s="359" t="s">
        <v>64</v>
      </c>
      <c r="O82" s="359" t="s">
        <v>312</v>
      </c>
      <c r="P82" s="359" t="s">
        <v>150</v>
      </c>
      <c r="Q82" s="359" t="s">
        <v>150</v>
      </c>
      <c r="R82" s="359" t="s">
        <v>150</v>
      </c>
      <c r="S82" s="359" t="s">
        <v>4642</v>
      </c>
      <c r="T82" s="359" t="s">
        <v>150</v>
      </c>
      <c r="U82" s="359" t="s">
        <v>150</v>
      </c>
      <c r="V82" s="359" t="s">
        <v>150</v>
      </c>
      <c r="W82" s="359" t="s">
        <v>150</v>
      </c>
      <c r="X82" s="365"/>
      <c r="Y82" s="356"/>
    </row>
    <row r="83" spans="1:25" ht="15.75">
      <c r="A83" s="358">
        <v>80</v>
      </c>
      <c r="B83" s="359" t="s">
        <v>2124</v>
      </c>
      <c r="C83" s="359" t="s">
        <v>42</v>
      </c>
      <c r="D83" s="359">
        <v>0</v>
      </c>
      <c r="E83" s="359" t="s">
        <v>17357</v>
      </c>
      <c r="F83" s="359" t="s">
        <v>2623</v>
      </c>
      <c r="G83" s="359" t="s">
        <v>33</v>
      </c>
      <c r="H83" s="359" t="s">
        <v>4666</v>
      </c>
      <c r="I83" s="359" t="s">
        <v>5573</v>
      </c>
      <c r="J83" s="360" t="s">
        <v>9964</v>
      </c>
      <c r="K83" s="359" t="s">
        <v>423</v>
      </c>
      <c r="L83" s="359" t="s">
        <v>38</v>
      </c>
      <c r="M83" s="359" t="s">
        <v>9965</v>
      </c>
      <c r="N83" s="359" t="s">
        <v>105</v>
      </c>
      <c r="O83" s="359" t="s">
        <v>312</v>
      </c>
      <c r="P83" s="359" t="s">
        <v>150</v>
      </c>
      <c r="Q83" s="359" t="s">
        <v>150</v>
      </c>
      <c r="R83" s="359" t="s">
        <v>150</v>
      </c>
      <c r="S83" s="359" t="s">
        <v>4642</v>
      </c>
      <c r="T83" s="359" t="s">
        <v>150</v>
      </c>
      <c r="U83" s="359" t="s">
        <v>150</v>
      </c>
      <c r="V83" s="359" t="s">
        <v>150</v>
      </c>
      <c r="W83" s="359" t="s">
        <v>150</v>
      </c>
      <c r="X83" s="365"/>
      <c r="Y83" s="356"/>
    </row>
    <row r="84" spans="1:25" ht="15.75">
      <c r="A84" s="358">
        <v>81</v>
      </c>
      <c r="B84" s="359" t="s">
        <v>2023</v>
      </c>
      <c r="C84" s="359" t="s">
        <v>42</v>
      </c>
      <c r="D84" s="359">
        <v>0</v>
      </c>
      <c r="E84" s="359" t="s">
        <v>17358</v>
      </c>
      <c r="F84" s="359" t="s">
        <v>9845</v>
      </c>
      <c r="G84" s="359" t="s">
        <v>33</v>
      </c>
      <c r="H84" s="359" t="s">
        <v>4666</v>
      </c>
      <c r="I84" s="359" t="s">
        <v>5573</v>
      </c>
      <c r="J84" s="360" t="s">
        <v>9966</v>
      </c>
      <c r="K84" s="359" t="s">
        <v>423</v>
      </c>
      <c r="L84" s="359" t="s">
        <v>38</v>
      </c>
      <c r="M84" s="359" t="s">
        <v>9896</v>
      </c>
      <c r="N84" s="359" t="s">
        <v>74</v>
      </c>
      <c r="O84" s="359" t="s">
        <v>312</v>
      </c>
      <c r="P84" s="359" t="s">
        <v>150</v>
      </c>
      <c r="Q84" s="359" t="s">
        <v>150</v>
      </c>
      <c r="R84" s="359" t="s">
        <v>150</v>
      </c>
      <c r="S84" s="359" t="s">
        <v>4642</v>
      </c>
      <c r="T84" s="359" t="s">
        <v>150</v>
      </c>
      <c r="U84" s="359" t="s">
        <v>150</v>
      </c>
      <c r="V84" s="359" t="s">
        <v>150</v>
      </c>
      <c r="W84" s="359" t="s">
        <v>150</v>
      </c>
      <c r="X84" s="365"/>
      <c r="Y84" s="356"/>
    </row>
    <row r="85" spans="1:25" ht="15.75">
      <c r="A85" s="358">
        <v>82</v>
      </c>
      <c r="B85" s="359" t="s">
        <v>1204</v>
      </c>
      <c r="C85" s="361">
        <v>0</v>
      </c>
      <c r="D85" s="359" t="s">
        <v>16</v>
      </c>
      <c r="E85" s="359" t="s">
        <v>17359</v>
      </c>
      <c r="F85" s="359" t="s">
        <v>9840</v>
      </c>
      <c r="G85" s="359" t="s">
        <v>33</v>
      </c>
      <c r="H85" s="359" t="s">
        <v>4666</v>
      </c>
      <c r="I85" s="359" t="s">
        <v>5573</v>
      </c>
      <c r="J85" s="360" t="s">
        <v>9966</v>
      </c>
      <c r="K85" s="359" t="s">
        <v>423</v>
      </c>
      <c r="L85" s="359" t="s">
        <v>38</v>
      </c>
      <c r="M85" s="359" t="s">
        <v>9967</v>
      </c>
      <c r="N85" s="359" t="s">
        <v>66</v>
      </c>
      <c r="O85" s="359" t="s">
        <v>312</v>
      </c>
      <c r="P85" s="359" t="s">
        <v>150</v>
      </c>
      <c r="Q85" s="359" t="s">
        <v>150</v>
      </c>
      <c r="R85" s="359" t="s">
        <v>150</v>
      </c>
      <c r="S85" s="359" t="s">
        <v>4642</v>
      </c>
      <c r="T85" s="359" t="s">
        <v>150</v>
      </c>
      <c r="U85" s="359" t="s">
        <v>150</v>
      </c>
      <c r="V85" s="359" t="s">
        <v>150</v>
      </c>
      <c r="W85" s="359" t="s">
        <v>150</v>
      </c>
      <c r="X85" s="365"/>
      <c r="Y85" s="356"/>
    </row>
    <row r="86" spans="1:25" ht="15.75">
      <c r="A86" s="358">
        <v>83</v>
      </c>
      <c r="B86" s="359" t="s">
        <v>8107</v>
      </c>
      <c r="C86" s="361" t="s">
        <v>42</v>
      </c>
      <c r="D86" s="359">
        <v>0</v>
      </c>
      <c r="E86" s="359" t="s">
        <v>16486</v>
      </c>
      <c r="F86" s="359" t="s">
        <v>9816</v>
      </c>
      <c r="G86" s="359" t="s">
        <v>33</v>
      </c>
      <c r="H86" s="359" t="s">
        <v>8096</v>
      </c>
      <c r="I86" s="359" t="s">
        <v>523</v>
      </c>
      <c r="J86" s="360" t="s">
        <v>9966</v>
      </c>
      <c r="K86" s="359" t="s">
        <v>9968</v>
      </c>
      <c r="L86" s="359" t="s">
        <v>38</v>
      </c>
      <c r="M86" s="359" t="s">
        <v>9969</v>
      </c>
      <c r="N86" s="359" t="s">
        <v>64</v>
      </c>
      <c r="O86" s="359" t="s">
        <v>312</v>
      </c>
      <c r="P86" s="359" t="s">
        <v>150</v>
      </c>
      <c r="Q86" s="359" t="s">
        <v>150</v>
      </c>
      <c r="R86" s="359" t="s">
        <v>150</v>
      </c>
      <c r="S86" s="359" t="s">
        <v>327</v>
      </c>
      <c r="T86" s="359" t="s">
        <v>150</v>
      </c>
      <c r="U86" s="359" t="s">
        <v>150</v>
      </c>
      <c r="V86" s="359" t="s">
        <v>150</v>
      </c>
      <c r="W86" s="359" t="s">
        <v>150</v>
      </c>
      <c r="X86" s="365"/>
      <c r="Y86" s="356"/>
    </row>
    <row r="87" spans="1:25" ht="15.75">
      <c r="A87" s="358">
        <v>84</v>
      </c>
      <c r="B87" s="359" t="s">
        <v>1747</v>
      </c>
      <c r="C87" s="361">
        <v>0</v>
      </c>
      <c r="D87" s="359" t="s">
        <v>16</v>
      </c>
      <c r="E87" s="359" t="s">
        <v>17360</v>
      </c>
      <c r="F87" s="359" t="s">
        <v>9819</v>
      </c>
      <c r="G87" s="359" t="s">
        <v>33</v>
      </c>
      <c r="H87" s="359" t="s">
        <v>8096</v>
      </c>
      <c r="I87" s="359" t="s">
        <v>523</v>
      </c>
      <c r="J87" s="360" t="s">
        <v>9966</v>
      </c>
      <c r="K87" s="359" t="s">
        <v>9968</v>
      </c>
      <c r="L87" s="359" t="s">
        <v>38</v>
      </c>
      <c r="M87" s="359" t="s">
        <v>9969</v>
      </c>
      <c r="N87" s="359" t="s">
        <v>40</v>
      </c>
      <c r="O87" s="359" t="s">
        <v>312</v>
      </c>
      <c r="P87" s="359" t="s">
        <v>150</v>
      </c>
      <c r="Q87" s="359" t="s">
        <v>150</v>
      </c>
      <c r="R87" s="359" t="s">
        <v>150</v>
      </c>
      <c r="S87" s="359" t="s">
        <v>327</v>
      </c>
      <c r="T87" s="359" t="s">
        <v>150</v>
      </c>
      <c r="U87" s="359" t="s">
        <v>150</v>
      </c>
      <c r="V87" s="359" t="s">
        <v>150</v>
      </c>
      <c r="W87" s="359" t="s">
        <v>150</v>
      </c>
      <c r="X87" s="365"/>
      <c r="Y87" s="356"/>
    </row>
    <row r="88" spans="1:25" ht="15.75">
      <c r="A88" s="358">
        <v>85</v>
      </c>
      <c r="B88" s="359" t="s">
        <v>9970</v>
      </c>
      <c r="C88" s="361" t="s">
        <v>42</v>
      </c>
      <c r="D88" s="359">
        <v>0</v>
      </c>
      <c r="E88" s="359" t="s">
        <v>16924</v>
      </c>
      <c r="F88" s="359" t="s">
        <v>9894</v>
      </c>
      <c r="G88" s="359" t="s">
        <v>33</v>
      </c>
      <c r="H88" s="359" t="s">
        <v>8096</v>
      </c>
      <c r="I88" s="359" t="s">
        <v>523</v>
      </c>
      <c r="J88" s="360" t="s">
        <v>9966</v>
      </c>
      <c r="K88" s="359" t="s">
        <v>9968</v>
      </c>
      <c r="L88" s="359" t="s">
        <v>38</v>
      </c>
      <c r="M88" s="359" t="s">
        <v>9839</v>
      </c>
      <c r="N88" s="359" t="s">
        <v>30</v>
      </c>
      <c r="O88" s="359" t="s">
        <v>312</v>
      </c>
      <c r="P88" s="359" t="s">
        <v>150</v>
      </c>
      <c r="Q88" s="359" t="s">
        <v>150</v>
      </c>
      <c r="R88" s="359" t="s">
        <v>150</v>
      </c>
      <c r="S88" s="359" t="s">
        <v>327</v>
      </c>
      <c r="T88" s="359" t="s">
        <v>150</v>
      </c>
      <c r="U88" s="359" t="s">
        <v>150</v>
      </c>
      <c r="V88" s="359" t="s">
        <v>150</v>
      </c>
      <c r="W88" s="359" t="s">
        <v>150</v>
      </c>
      <c r="X88" s="365"/>
      <c r="Y88" s="356"/>
    </row>
    <row r="89" spans="1:25" ht="15.75">
      <c r="A89" s="358">
        <v>86</v>
      </c>
      <c r="B89" s="359" t="s">
        <v>9971</v>
      </c>
      <c r="C89" s="359" t="s">
        <v>42</v>
      </c>
      <c r="D89" s="359">
        <v>0</v>
      </c>
      <c r="E89" s="359" t="s">
        <v>17361</v>
      </c>
      <c r="F89" s="359" t="s">
        <v>9892</v>
      </c>
      <c r="G89" s="359" t="s">
        <v>33</v>
      </c>
      <c r="H89" s="359" t="s">
        <v>9972</v>
      </c>
      <c r="I89" s="359" t="s">
        <v>9973</v>
      </c>
      <c r="J89" s="360" t="s">
        <v>9974</v>
      </c>
      <c r="K89" s="359" t="s">
        <v>9975</v>
      </c>
      <c r="L89" s="359" t="s">
        <v>38</v>
      </c>
      <c r="M89" s="359" t="s">
        <v>9856</v>
      </c>
      <c r="N89" s="359" t="s">
        <v>67</v>
      </c>
      <c r="O89" s="359" t="s">
        <v>312</v>
      </c>
      <c r="P89" s="359" t="s">
        <v>150</v>
      </c>
      <c r="Q89" s="359" t="s">
        <v>150</v>
      </c>
      <c r="R89" s="359" t="s">
        <v>150</v>
      </c>
      <c r="S89" s="359" t="s">
        <v>4642</v>
      </c>
      <c r="T89" s="359" t="s">
        <v>150</v>
      </c>
      <c r="U89" s="359" t="s">
        <v>150</v>
      </c>
      <c r="V89" s="359" t="s">
        <v>150</v>
      </c>
      <c r="W89" s="359" t="s">
        <v>150</v>
      </c>
      <c r="X89" s="365"/>
      <c r="Y89" s="356"/>
    </row>
    <row r="90" spans="1:25" ht="15.75">
      <c r="A90" s="358">
        <v>87</v>
      </c>
      <c r="B90" s="359" t="s">
        <v>253</v>
      </c>
      <c r="C90" s="359" t="s">
        <v>6914</v>
      </c>
      <c r="D90" s="359" t="s">
        <v>16</v>
      </c>
      <c r="E90" s="359" t="s">
        <v>17362</v>
      </c>
      <c r="F90" s="359" t="s">
        <v>9875</v>
      </c>
      <c r="G90" s="359" t="s">
        <v>33</v>
      </c>
      <c r="H90" s="359" t="s">
        <v>1081</v>
      </c>
      <c r="I90" s="359" t="s">
        <v>9484</v>
      </c>
      <c r="J90" s="360" t="s">
        <v>9976</v>
      </c>
      <c r="K90" s="359" t="s">
        <v>9919</v>
      </c>
      <c r="L90" s="359" t="s">
        <v>38</v>
      </c>
      <c r="M90" s="359" t="s">
        <v>9977</v>
      </c>
      <c r="N90" s="359" t="s">
        <v>40</v>
      </c>
      <c r="O90" s="359" t="s">
        <v>312</v>
      </c>
      <c r="P90" s="359" t="s">
        <v>150</v>
      </c>
      <c r="Q90" s="359" t="s">
        <v>150</v>
      </c>
      <c r="R90" s="359" t="s">
        <v>150</v>
      </c>
      <c r="S90" s="359" t="s">
        <v>4642</v>
      </c>
      <c r="T90" s="359" t="s">
        <v>150</v>
      </c>
      <c r="U90" s="359" t="s">
        <v>150</v>
      </c>
      <c r="V90" s="359" t="s">
        <v>150</v>
      </c>
      <c r="W90" s="359" t="s">
        <v>150</v>
      </c>
      <c r="X90" s="365"/>
      <c r="Y90" s="356"/>
    </row>
    <row r="91" spans="1:25" ht="15.75">
      <c r="A91" s="358">
        <v>88</v>
      </c>
      <c r="B91" s="359" t="s">
        <v>9978</v>
      </c>
      <c r="C91" s="359" t="s">
        <v>6914</v>
      </c>
      <c r="D91" s="359" t="s">
        <v>16</v>
      </c>
      <c r="E91" s="359" t="s">
        <v>17363</v>
      </c>
      <c r="F91" s="359" t="s">
        <v>9806</v>
      </c>
      <c r="G91" s="359" t="s">
        <v>33</v>
      </c>
      <c r="H91" s="359" t="s">
        <v>1081</v>
      </c>
      <c r="I91" s="359" t="s">
        <v>9484</v>
      </c>
      <c r="J91" s="360" t="s">
        <v>9976</v>
      </c>
      <c r="K91" s="359" t="s">
        <v>9919</v>
      </c>
      <c r="L91" s="359" t="s">
        <v>38</v>
      </c>
      <c r="M91" s="359" t="s">
        <v>9977</v>
      </c>
      <c r="N91" s="359" t="s">
        <v>52</v>
      </c>
      <c r="O91" s="359" t="s">
        <v>312</v>
      </c>
      <c r="P91" s="359" t="s">
        <v>150</v>
      </c>
      <c r="Q91" s="359" t="s">
        <v>150</v>
      </c>
      <c r="R91" s="359" t="s">
        <v>150</v>
      </c>
      <c r="S91" s="359" t="s">
        <v>4642</v>
      </c>
      <c r="T91" s="359" t="s">
        <v>150</v>
      </c>
      <c r="U91" s="359" t="s">
        <v>150</v>
      </c>
      <c r="V91" s="359" t="s">
        <v>150</v>
      </c>
      <c r="W91" s="359" t="s">
        <v>150</v>
      </c>
      <c r="X91" s="365"/>
      <c r="Y91" s="356"/>
    </row>
    <row r="92" spans="1:25" ht="15.75">
      <c r="A92" s="358">
        <v>89</v>
      </c>
      <c r="B92" s="359" t="s">
        <v>2350</v>
      </c>
      <c r="C92" s="359" t="s">
        <v>6914</v>
      </c>
      <c r="D92" s="359" t="s">
        <v>16</v>
      </c>
      <c r="E92" s="359" t="s">
        <v>16254</v>
      </c>
      <c r="F92" s="359" t="s">
        <v>250</v>
      </c>
      <c r="G92" s="359" t="s">
        <v>33</v>
      </c>
      <c r="H92" s="359" t="s">
        <v>1081</v>
      </c>
      <c r="I92" s="359" t="s">
        <v>9484</v>
      </c>
      <c r="J92" s="360" t="s">
        <v>9976</v>
      </c>
      <c r="K92" s="359" t="s">
        <v>9919</v>
      </c>
      <c r="L92" s="359" t="s">
        <v>38</v>
      </c>
      <c r="M92" s="359" t="s">
        <v>427</v>
      </c>
      <c r="N92" s="359" t="s">
        <v>427</v>
      </c>
      <c r="O92" s="359" t="s">
        <v>312</v>
      </c>
      <c r="P92" s="359" t="s">
        <v>150</v>
      </c>
      <c r="Q92" s="359" t="s">
        <v>150</v>
      </c>
      <c r="R92" s="359" t="s">
        <v>150</v>
      </c>
      <c r="S92" s="359" t="s">
        <v>4642</v>
      </c>
      <c r="T92" s="359" t="s">
        <v>150</v>
      </c>
      <c r="U92" s="359" t="s">
        <v>150</v>
      </c>
      <c r="V92" s="359" t="s">
        <v>150</v>
      </c>
      <c r="W92" s="359" t="s">
        <v>150</v>
      </c>
      <c r="X92" s="365"/>
      <c r="Y92" s="356"/>
    </row>
    <row r="93" spans="1:25" ht="15.75">
      <c r="A93" s="358">
        <v>90</v>
      </c>
      <c r="B93" s="359" t="s">
        <v>5151</v>
      </c>
      <c r="C93" s="359" t="s">
        <v>42</v>
      </c>
      <c r="D93" s="359">
        <v>0</v>
      </c>
      <c r="E93" s="359" t="s">
        <v>17364</v>
      </c>
      <c r="F93" s="359" t="s">
        <v>2623</v>
      </c>
      <c r="G93" s="359" t="s">
        <v>33</v>
      </c>
      <c r="H93" s="359" t="s">
        <v>7180</v>
      </c>
      <c r="I93" s="359" t="s">
        <v>1204</v>
      </c>
      <c r="J93" s="360" t="s">
        <v>9979</v>
      </c>
      <c r="K93" s="359" t="s">
        <v>4640</v>
      </c>
      <c r="L93" s="359" t="s">
        <v>38</v>
      </c>
      <c r="M93" s="359" t="s">
        <v>9839</v>
      </c>
      <c r="N93" s="359" t="s">
        <v>105</v>
      </c>
      <c r="O93" s="359" t="s">
        <v>312</v>
      </c>
      <c r="P93" s="359" t="s">
        <v>150</v>
      </c>
      <c r="Q93" s="359" t="s">
        <v>150</v>
      </c>
      <c r="R93" s="359" t="s">
        <v>150</v>
      </c>
      <c r="S93" s="359" t="s">
        <v>4642</v>
      </c>
      <c r="T93" s="359" t="s">
        <v>150</v>
      </c>
      <c r="U93" s="359" t="s">
        <v>150</v>
      </c>
      <c r="V93" s="359" t="s">
        <v>150</v>
      </c>
      <c r="W93" s="359" t="s">
        <v>150</v>
      </c>
      <c r="X93" s="365"/>
      <c r="Y93" s="356"/>
    </row>
    <row r="94" spans="1:25" ht="15.75">
      <c r="A94" s="358">
        <v>91</v>
      </c>
      <c r="B94" s="359" t="s">
        <v>446</v>
      </c>
      <c r="C94" s="361">
        <v>0</v>
      </c>
      <c r="D94" s="359" t="s">
        <v>16</v>
      </c>
      <c r="E94" s="359" t="s">
        <v>17365</v>
      </c>
      <c r="F94" s="359" t="s">
        <v>9845</v>
      </c>
      <c r="G94" s="359" t="s">
        <v>33</v>
      </c>
      <c r="H94" s="359" t="s">
        <v>7180</v>
      </c>
      <c r="I94" s="359" t="s">
        <v>1204</v>
      </c>
      <c r="J94" s="360" t="s">
        <v>9979</v>
      </c>
      <c r="K94" s="359" t="s">
        <v>4640</v>
      </c>
      <c r="L94" s="359" t="s">
        <v>38</v>
      </c>
      <c r="M94" s="359" t="s">
        <v>9871</v>
      </c>
      <c r="N94" s="359" t="s">
        <v>91</v>
      </c>
      <c r="O94" s="359" t="s">
        <v>312</v>
      </c>
      <c r="P94" s="359" t="s">
        <v>150</v>
      </c>
      <c r="Q94" s="359" t="s">
        <v>150</v>
      </c>
      <c r="R94" s="359" t="s">
        <v>150</v>
      </c>
      <c r="S94" s="359" t="s">
        <v>4642</v>
      </c>
      <c r="T94" s="359" t="s">
        <v>150</v>
      </c>
      <c r="U94" s="359" t="s">
        <v>150</v>
      </c>
      <c r="V94" s="359" t="s">
        <v>150</v>
      </c>
      <c r="W94" s="359" t="s">
        <v>150</v>
      </c>
      <c r="X94" s="365"/>
      <c r="Y94" s="356"/>
    </row>
    <row r="95" spans="1:25" ht="15.75">
      <c r="A95" s="358">
        <v>92</v>
      </c>
      <c r="B95" s="359" t="s">
        <v>8013</v>
      </c>
      <c r="C95" s="361" t="s">
        <v>6914</v>
      </c>
      <c r="D95" s="359" t="s">
        <v>16</v>
      </c>
      <c r="E95" s="359" t="s">
        <v>17366</v>
      </c>
      <c r="F95" s="359" t="s">
        <v>2623</v>
      </c>
      <c r="G95" s="359" t="s">
        <v>33</v>
      </c>
      <c r="H95" s="359" t="s">
        <v>8104</v>
      </c>
      <c r="I95" s="359" t="s">
        <v>109</v>
      </c>
      <c r="J95" s="360" t="s">
        <v>9980</v>
      </c>
      <c r="K95" s="359" t="s">
        <v>2597</v>
      </c>
      <c r="L95" s="359" t="s">
        <v>38</v>
      </c>
      <c r="M95" s="359" t="s">
        <v>9981</v>
      </c>
      <c r="N95" s="359" t="s">
        <v>105</v>
      </c>
      <c r="O95" s="359" t="s">
        <v>312</v>
      </c>
      <c r="P95" s="359" t="s">
        <v>150</v>
      </c>
      <c r="Q95" s="359" t="s">
        <v>150</v>
      </c>
      <c r="R95" s="359" t="s">
        <v>150</v>
      </c>
      <c r="S95" s="359" t="s">
        <v>4642</v>
      </c>
      <c r="T95" s="359" t="s">
        <v>150</v>
      </c>
      <c r="U95" s="359" t="s">
        <v>150</v>
      </c>
      <c r="V95" s="359" t="s">
        <v>150</v>
      </c>
      <c r="W95" s="359" t="s">
        <v>150</v>
      </c>
      <c r="X95" s="365"/>
      <c r="Y95" s="356"/>
    </row>
    <row r="96" spans="1:25" ht="15.75">
      <c r="A96" s="358">
        <v>93</v>
      </c>
      <c r="B96" s="359" t="s">
        <v>2758</v>
      </c>
      <c r="C96" s="361" t="s">
        <v>42</v>
      </c>
      <c r="D96" s="359" t="s">
        <v>6914</v>
      </c>
      <c r="E96" s="359" t="s">
        <v>17367</v>
      </c>
      <c r="F96" s="359" t="s">
        <v>9867</v>
      </c>
      <c r="G96" s="359" t="s">
        <v>33</v>
      </c>
      <c r="H96" s="359" t="s">
        <v>8104</v>
      </c>
      <c r="I96" s="359" t="s">
        <v>109</v>
      </c>
      <c r="J96" s="360" t="s">
        <v>9980</v>
      </c>
      <c r="K96" s="359" t="s">
        <v>2597</v>
      </c>
      <c r="L96" s="359" t="s">
        <v>38</v>
      </c>
      <c r="M96" s="359" t="s">
        <v>9844</v>
      </c>
      <c r="N96" s="359" t="s">
        <v>81</v>
      </c>
      <c r="O96" s="359" t="s">
        <v>312</v>
      </c>
      <c r="P96" s="359" t="s">
        <v>150</v>
      </c>
      <c r="Q96" s="359" t="s">
        <v>150</v>
      </c>
      <c r="R96" s="359" t="s">
        <v>150</v>
      </c>
      <c r="S96" s="359" t="s">
        <v>4642</v>
      </c>
      <c r="T96" s="359" t="s">
        <v>150</v>
      </c>
      <c r="U96" s="359" t="s">
        <v>150</v>
      </c>
      <c r="V96" s="359" t="s">
        <v>150</v>
      </c>
      <c r="W96" s="359" t="s">
        <v>150</v>
      </c>
      <c r="X96" s="365"/>
      <c r="Y96" s="356"/>
    </row>
    <row r="97" spans="1:25" ht="15.75">
      <c r="A97" s="358">
        <v>94</v>
      </c>
      <c r="B97" s="359" t="s">
        <v>2739</v>
      </c>
      <c r="C97" s="361" t="s">
        <v>6914</v>
      </c>
      <c r="D97" s="359" t="s">
        <v>16</v>
      </c>
      <c r="E97" s="359" t="s">
        <v>17368</v>
      </c>
      <c r="F97" s="359" t="s">
        <v>9840</v>
      </c>
      <c r="G97" s="359" t="s">
        <v>33</v>
      </c>
      <c r="H97" s="359" t="s">
        <v>8104</v>
      </c>
      <c r="I97" s="359" t="s">
        <v>109</v>
      </c>
      <c r="J97" s="360" t="s">
        <v>9980</v>
      </c>
      <c r="K97" s="359" t="s">
        <v>2597</v>
      </c>
      <c r="L97" s="359" t="s">
        <v>38</v>
      </c>
      <c r="M97" s="359" t="s">
        <v>9844</v>
      </c>
      <c r="N97" s="359" t="s">
        <v>66</v>
      </c>
      <c r="O97" s="359" t="s">
        <v>312</v>
      </c>
      <c r="P97" s="359" t="s">
        <v>150</v>
      </c>
      <c r="Q97" s="359" t="s">
        <v>150</v>
      </c>
      <c r="R97" s="359" t="s">
        <v>150</v>
      </c>
      <c r="S97" s="359" t="s">
        <v>4642</v>
      </c>
      <c r="T97" s="359" t="s">
        <v>150</v>
      </c>
      <c r="U97" s="359" t="s">
        <v>150</v>
      </c>
      <c r="V97" s="359" t="s">
        <v>150</v>
      </c>
      <c r="W97" s="359" t="s">
        <v>150</v>
      </c>
      <c r="X97" s="365"/>
      <c r="Y97" s="356"/>
    </row>
    <row r="98" spans="1:25" ht="15.75">
      <c r="A98" s="358">
        <v>95</v>
      </c>
      <c r="B98" s="359" t="s">
        <v>2913</v>
      </c>
      <c r="C98" s="361" t="s">
        <v>6914</v>
      </c>
      <c r="D98" s="359" t="s">
        <v>16</v>
      </c>
      <c r="E98" s="359" t="s">
        <v>17369</v>
      </c>
      <c r="F98" s="359" t="s">
        <v>9894</v>
      </c>
      <c r="G98" s="359" t="s">
        <v>33</v>
      </c>
      <c r="H98" s="359" t="s">
        <v>8104</v>
      </c>
      <c r="I98" s="359" t="s">
        <v>109</v>
      </c>
      <c r="J98" s="360" t="s">
        <v>9980</v>
      </c>
      <c r="K98" s="359" t="s">
        <v>2597</v>
      </c>
      <c r="L98" s="359" t="s">
        <v>38</v>
      </c>
      <c r="M98" s="359" t="s">
        <v>9844</v>
      </c>
      <c r="N98" s="359" t="s">
        <v>30</v>
      </c>
      <c r="O98" s="359" t="s">
        <v>312</v>
      </c>
      <c r="P98" s="359" t="s">
        <v>150</v>
      </c>
      <c r="Q98" s="359" t="s">
        <v>150</v>
      </c>
      <c r="R98" s="359" t="s">
        <v>150</v>
      </c>
      <c r="S98" s="359" t="s">
        <v>4642</v>
      </c>
      <c r="T98" s="359" t="s">
        <v>150</v>
      </c>
      <c r="U98" s="359" t="s">
        <v>150</v>
      </c>
      <c r="V98" s="359" t="s">
        <v>150</v>
      </c>
      <c r="W98" s="359" t="s">
        <v>150</v>
      </c>
      <c r="X98" s="365"/>
      <c r="Y98" s="356"/>
    </row>
    <row r="99" spans="1:25" ht="15.75">
      <c r="A99" s="358">
        <v>96</v>
      </c>
      <c r="B99" s="359" t="s">
        <v>1408</v>
      </c>
      <c r="C99" s="361" t="s">
        <v>6914</v>
      </c>
      <c r="D99" s="359" t="s">
        <v>16</v>
      </c>
      <c r="E99" s="359" t="s">
        <v>17370</v>
      </c>
      <c r="F99" s="359" t="s">
        <v>2623</v>
      </c>
      <c r="G99" s="359" t="s">
        <v>33</v>
      </c>
      <c r="H99" s="359" t="s">
        <v>9982</v>
      </c>
      <c r="I99" s="359" t="s">
        <v>1816</v>
      </c>
      <c r="J99" s="360" t="s">
        <v>9983</v>
      </c>
      <c r="K99" s="359" t="s">
        <v>4640</v>
      </c>
      <c r="L99" s="359" t="s">
        <v>38</v>
      </c>
      <c r="M99" s="359" t="s">
        <v>9981</v>
      </c>
      <c r="N99" s="359" t="s">
        <v>105</v>
      </c>
      <c r="O99" s="359" t="s">
        <v>312</v>
      </c>
      <c r="P99" s="359" t="s">
        <v>150</v>
      </c>
      <c r="Q99" s="359" t="s">
        <v>150</v>
      </c>
      <c r="R99" s="359" t="s">
        <v>150</v>
      </c>
      <c r="S99" s="359" t="s">
        <v>354</v>
      </c>
      <c r="T99" s="359" t="s">
        <v>150</v>
      </c>
      <c r="U99" s="359" t="s">
        <v>150</v>
      </c>
      <c r="V99" s="359" t="s">
        <v>150</v>
      </c>
      <c r="W99" s="359" t="s">
        <v>150</v>
      </c>
      <c r="X99" s="365"/>
      <c r="Y99" s="356"/>
    </row>
    <row r="100" spans="1:25" ht="15.75">
      <c r="A100" s="358">
        <v>97</v>
      </c>
      <c r="B100" s="359" t="s">
        <v>9984</v>
      </c>
      <c r="C100" s="359" t="s">
        <v>42</v>
      </c>
      <c r="D100" s="359">
        <v>0</v>
      </c>
      <c r="E100" s="359" t="s">
        <v>17371</v>
      </c>
      <c r="F100" s="359" t="s">
        <v>2623</v>
      </c>
      <c r="G100" s="359" t="s">
        <v>33</v>
      </c>
      <c r="H100" s="359" t="s">
        <v>8043</v>
      </c>
      <c r="I100" s="359" t="s">
        <v>933</v>
      </c>
      <c r="J100" s="360" t="s">
        <v>9985</v>
      </c>
      <c r="K100" s="359" t="s">
        <v>4640</v>
      </c>
      <c r="L100" s="359" t="s">
        <v>38</v>
      </c>
      <c r="M100" s="359" t="s">
        <v>9965</v>
      </c>
      <c r="N100" s="359" t="s">
        <v>105</v>
      </c>
      <c r="O100" s="359" t="s">
        <v>312</v>
      </c>
      <c r="P100" s="359" t="s">
        <v>150</v>
      </c>
      <c r="Q100" s="359" t="s">
        <v>150</v>
      </c>
      <c r="R100" s="359" t="s">
        <v>150</v>
      </c>
      <c r="S100" s="359" t="s">
        <v>354</v>
      </c>
      <c r="T100" s="359" t="s">
        <v>150</v>
      </c>
      <c r="U100" s="359" t="s">
        <v>150</v>
      </c>
      <c r="V100" s="359" t="s">
        <v>150</v>
      </c>
      <c r="W100" s="359" t="s">
        <v>150</v>
      </c>
      <c r="X100" s="365"/>
      <c r="Y100" s="356"/>
    </row>
    <row r="101" spans="1:25" ht="15.75">
      <c r="A101" s="358">
        <v>98</v>
      </c>
      <c r="B101" s="359" t="s">
        <v>6282</v>
      </c>
      <c r="C101" s="361">
        <v>0</v>
      </c>
      <c r="D101" s="359" t="s">
        <v>16</v>
      </c>
      <c r="E101" s="359" t="s">
        <v>17372</v>
      </c>
      <c r="F101" s="359" t="s">
        <v>9845</v>
      </c>
      <c r="G101" s="359" t="s">
        <v>33</v>
      </c>
      <c r="H101" s="359" t="s">
        <v>8043</v>
      </c>
      <c r="I101" s="359" t="s">
        <v>933</v>
      </c>
      <c r="J101" s="360" t="s">
        <v>9985</v>
      </c>
      <c r="K101" s="359" t="s">
        <v>4640</v>
      </c>
      <c r="L101" s="359" t="s">
        <v>38</v>
      </c>
      <c r="M101" s="359" t="s">
        <v>9844</v>
      </c>
      <c r="N101" s="359" t="s">
        <v>81</v>
      </c>
      <c r="O101" s="359" t="s">
        <v>312</v>
      </c>
      <c r="P101" s="359" t="s">
        <v>150</v>
      </c>
      <c r="Q101" s="359" t="s">
        <v>150</v>
      </c>
      <c r="R101" s="359" t="s">
        <v>150</v>
      </c>
      <c r="S101" s="359" t="s">
        <v>354</v>
      </c>
      <c r="T101" s="359" t="s">
        <v>150</v>
      </c>
      <c r="U101" s="359" t="s">
        <v>150</v>
      </c>
      <c r="V101" s="359" t="s">
        <v>150</v>
      </c>
      <c r="W101" s="359" t="s">
        <v>150</v>
      </c>
      <c r="X101" s="365"/>
      <c r="Y101" s="356"/>
    </row>
    <row r="102" spans="1:25" ht="15.75">
      <c r="A102" s="358">
        <v>99</v>
      </c>
      <c r="B102" s="359" t="s">
        <v>58</v>
      </c>
      <c r="C102" s="361">
        <v>0</v>
      </c>
      <c r="D102" s="359" t="s">
        <v>16</v>
      </c>
      <c r="E102" s="359" t="s">
        <v>17373</v>
      </c>
      <c r="F102" s="359" t="s">
        <v>9892</v>
      </c>
      <c r="G102" s="359" t="s">
        <v>33</v>
      </c>
      <c r="H102" s="359" t="s">
        <v>8043</v>
      </c>
      <c r="I102" s="359" t="s">
        <v>933</v>
      </c>
      <c r="J102" s="360" t="s">
        <v>9985</v>
      </c>
      <c r="K102" s="359" t="s">
        <v>4640</v>
      </c>
      <c r="L102" s="359" t="s">
        <v>38</v>
      </c>
      <c r="M102" s="359" t="s">
        <v>9844</v>
      </c>
      <c r="N102" s="359" t="s">
        <v>66</v>
      </c>
      <c r="O102" s="359" t="s">
        <v>312</v>
      </c>
      <c r="P102" s="359" t="s">
        <v>150</v>
      </c>
      <c r="Q102" s="359" t="s">
        <v>150</v>
      </c>
      <c r="R102" s="359" t="s">
        <v>150</v>
      </c>
      <c r="S102" s="359" t="s">
        <v>354</v>
      </c>
      <c r="T102" s="359" t="s">
        <v>150</v>
      </c>
      <c r="U102" s="359" t="s">
        <v>150</v>
      </c>
      <c r="V102" s="359" t="s">
        <v>150</v>
      </c>
      <c r="W102" s="359" t="s">
        <v>150</v>
      </c>
      <c r="X102" s="365"/>
      <c r="Y102" s="356"/>
    </row>
    <row r="103" spans="1:25" ht="15.75">
      <c r="A103" s="358">
        <v>100</v>
      </c>
      <c r="B103" s="359" t="s">
        <v>2121</v>
      </c>
      <c r="C103" s="361" t="s">
        <v>42</v>
      </c>
      <c r="D103" s="359" t="s">
        <v>6914</v>
      </c>
      <c r="E103" s="359" t="s">
        <v>17374</v>
      </c>
      <c r="F103" s="359" t="s">
        <v>9816</v>
      </c>
      <c r="G103" s="359" t="s">
        <v>33</v>
      </c>
      <c r="H103" s="358" t="s">
        <v>8503</v>
      </c>
      <c r="I103" s="358" t="s">
        <v>9986</v>
      </c>
      <c r="J103" s="360" t="s">
        <v>9987</v>
      </c>
      <c r="K103" s="359" t="s">
        <v>9919</v>
      </c>
      <c r="L103" s="359" t="s">
        <v>38</v>
      </c>
      <c r="M103" s="359" t="s">
        <v>9839</v>
      </c>
      <c r="N103" s="359" t="s">
        <v>53</v>
      </c>
      <c r="O103" s="359" t="s">
        <v>312</v>
      </c>
      <c r="P103" s="359" t="s">
        <v>150</v>
      </c>
      <c r="Q103" s="359" t="s">
        <v>150</v>
      </c>
      <c r="R103" s="359" t="s">
        <v>150</v>
      </c>
      <c r="S103" s="359" t="s">
        <v>354</v>
      </c>
      <c r="T103" s="359" t="s">
        <v>150</v>
      </c>
      <c r="U103" s="359" t="s">
        <v>150</v>
      </c>
      <c r="V103" s="359" t="s">
        <v>150</v>
      </c>
      <c r="W103" s="359" t="s">
        <v>150</v>
      </c>
      <c r="X103" s="365"/>
      <c r="Y103" s="356"/>
    </row>
    <row r="104" spans="1:25" ht="15.75">
      <c r="A104" s="358">
        <v>101</v>
      </c>
      <c r="B104" s="359" t="s">
        <v>9988</v>
      </c>
      <c r="C104" s="361" t="s">
        <v>6914</v>
      </c>
      <c r="D104" s="359" t="s">
        <v>16</v>
      </c>
      <c r="E104" s="359" t="s">
        <v>17375</v>
      </c>
      <c r="F104" s="359" t="s">
        <v>9841</v>
      </c>
      <c r="G104" s="359" t="s">
        <v>33</v>
      </c>
      <c r="H104" s="358" t="s">
        <v>8503</v>
      </c>
      <c r="I104" s="358" t="s">
        <v>9986</v>
      </c>
      <c r="J104" s="360" t="s">
        <v>9987</v>
      </c>
      <c r="K104" s="359" t="s">
        <v>9919</v>
      </c>
      <c r="L104" s="359" t="s">
        <v>38</v>
      </c>
      <c r="M104" s="359" t="s">
        <v>9839</v>
      </c>
      <c r="N104" s="359" t="s">
        <v>53</v>
      </c>
      <c r="O104" s="359" t="s">
        <v>312</v>
      </c>
      <c r="P104" s="359" t="s">
        <v>150</v>
      </c>
      <c r="Q104" s="359" t="s">
        <v>150</v>
      </c>
      <c r="R104" s="359" t="s">
        <v>150</v>
      </c>
      <c r="S104" s="359" t="s">
        <v>354</v>
      </c>
      <c r="T104" s="359" t="s">
        <v>150</v>
      </c>
      <c r="U104" s="359" t="s">
        <v>150</v>
      </c>
      <c r="V104" s="359" t="s">
        <v>150</v>
      </c>
      <c r="W104" s="359" t="s">
        <v>150</v>
      </c>
      <c r="X104" s="365"/>
      <c r="Y104" s="356"/>
    </row>
    <row r="105" spans="1:25" ht="15.75">
      <c r="A105" s="358">
        <v>102</v>
      </c>
      <c r="B105" s="359" t="s">
        <v>3507</v>
      </c>
      <c r="C105" s="361">
        <v>0</v>
      </c>
      <c r="D105" s="359" t="s">
        <v>16</v>
      </c>
      <c r="E105" s="359" t="s">
        <v>17376</v>
      </c>
      <c r="F105" s="359" t="s">
        <v>2623</v>
      </c>
      <c r="G105" s="359" t="s">
        <v>33</v>
      </c>
      <c r="H105" s="359" t="s">
        <v>4694</v>
      </c>
      <c r="I105" s="359" t="s">
        <v>5029</v>
      </c>
      <c r="J105" s="360" t="s">
        <v>9989</v>
      </c>
      <c r="K105" s="359" t="s">
        <v>9990</v>
      </c>
      <c r="L105" s="359" t="s">
        <v>38</v>
      </c>
      <c r="M105" s="359" t="s">
        <v>9991</v>
      </c>
      <c r="N105" s="359" t="s">
        <v>95</v>
      </c>
      <c r="O105" s="362" t="s">
        <v>312</v>
      </c>
      <c r="P105" s="359" t="s">
        <v>150</v>
      </c>
      <c r="Q105" s="359" t="s">
        <v>150</v>
      </c>
      <c r="R105" s="359" t="s">
        <v>150</v>
      </c>
      <c r="S105" s="359" t="s">
        <v>354</v>
      </c>
      <c r="T105" s="359" t="s">
        <v>150</v>
      </c>
      <c r="U105" s="359" t="s">
        <v>150</v>
      </c>
      <c r="V105" s="359" t="s">
        <v>150</v>
      </c>
      <c r="W105" s="359" t="s">
        <v>150</v>
      </c>
      <c r="X105" s="365"/>
      <c r="Y105" s="356"/>
    </row>
    <row r="106" spans="1:25" ht="15.75">
      <c r="A106" s="358">
        <v>103</v>
      </c>
      <c r="B106" s="359" t="s">
        <v>2150</v>
      </c>
      <c r="C106" s="359" t="s">
        <v>42</v>
      </c>
      <c r="D106" s="359">
        <v>0</v>
      </c>
      <c r="E106" s="359" t="s">
        <v>17377</v>
      </c>
      <c r="F106" s="359" t="s">
        <v>9845</v>
      </c>
      <c r="G106" s="359" t="s">
        <v>33</v>
      </c>
      <c r="H106" s="359" t="s">
        <v>4694</v>
      </c>
      <c r="I106" s="359" t="s">
        <v>5029</v>
      </c>
      <c r="J106" s="360" t="s">
        <v>9989</v>
      </c>
      <c r="K106" s="359" t="s">
        <v>9990</v>
      </c>
      <c r="L106" s="359" t="s">
        <v>38</v>
      </c>
      <c r="M106" s="359" t="s">
        <v>978</v>
      </c>
      <c r="N106" s="359" t="s">
        <v>74</v>
      </c>
      <c r="O106" s="362" t="s">
        <v>312</v>
      </c>
      <c r="P106" s="359" t="s">
        <v>150</v>
      </c>
      <c r="Q106" s="359" t="s">
        <v>150</v>
      </c>
      <c r="R106" s="359" t="s">
        <v>150</v>
      </c>
      <c r="S106" s="359" t="s">
        <v>354</v>
      </c>
      <c r="T106" s="359" t="s">
        <v>150</v>
      </c>
      <c r="U106" s="359" t="s">
        <v>150</v>
      </c>
      <c r="V106" s="359" t="s">
        <v>150</v>
      </c>
      <c r="W106" s="359" t="s">
        <v>150</v>
      </c>
      <c r="X106" s="365"/>
      <c r="Y106" s="356"/>
    </row>
    <row r="107" spans="1:25" ht="15.75">
      <c r="A107" s="358">
        <v>104</v>
      </c>
      <c r="B107" s="359" t="s">
        <v>3224</v>
      </c>
      <c r="C107" s="359" t="s">
        <v>6914</v>
      </c>
      <c r="D107" s="359" t="s">
        <v>16</v>
      </c>
      <c r="E107" s="359" t="s">
        <v>17338</v>
      </c>
      <c r="F107" s="359" t="s">
        <v>9892</v>
      </c>
      <c r="G107" s="359" t="s">
        <v>33</v>
      </c>
      <c r="H107" s="359" t="s">
        <v>9992</v>
      </c>
      <c r="I107" s="359" t="s">
        <v>8978</v>
      </c>
      <c r="J107" s="360" t="s">
        <v>9993</v>
      </c>
      <c r="K107" s="359" t="s">
        <v>4640</v>
      </c>
      <c r="L107" s="359" t="s">
        <v>38</v>
      </c>
      <c r="M107" s="359" t="s">
        <v>9844</v>
      </c>
      <c r="N107" s="359" t="s">
        <v>66</v>
      </c>
      <c r="O107" s="362" t="s">
        <v>312</v>
      </c>
      <c r="P107" s="359" t="s">
        <v>150</v>
      </c>
      <c r="Q107" s="359" t="s">
        <v>150</v>
      </c>
      <c r="R107" s="359" t="s">
        <v>150</v>
      </c>
      <c r="S107" s="359" t="s">
        <v>4642</v>
      </c>
      <c r="T107" s="359" t="s">
        <v>150</v>
      </c>
      <c r="U107" s="359" t="s">
        <v>150</v>
      </c>
      <c r="V107" s="359" t="s">
        <v>150</v>
      </c>
      <c r="W107" s="359" t="s">
        <v>150</v>
      </c>
      <c r="X107" s="365"/>
      <c r="Y107" s="356"/>
    </row>
    <row r="108" spans="1:25" ht="15.75">
      <c r="A108" s="358">
        <v>105</v>
      </c>
      <c r="B108" s="359" t="s">
        <v>2904</v>
      </c>
      <c r="C108" s="359" t="s">
        <v>6914</v>
      </c>
      <c r="D108" s="359" t="s">
        <v>16</v>
      </c>
      <c r="E108" s="359" t="s">
        <v>17378</v>
      </c>
      <c r="F108" s="359" t="s">
        <v>9867</v>
      </c>
      <c r="G108" s="359" t="s">
        <v>33</v>
      </c>
      <c r="H108" s="359" t="s">
        <v>9992</v>
      </c>
      <c r="I108" s="359" t="s">
        <v>8978</v>
      </c>
      <c r="J108" s="360" t="s">
        <v>9993</v>
      </c>
      <c r="K108" s="359" t="s">
        <v>4640</v>
      </c>
      <c r="L108" s="359" t="s">
        <v>38</v>
      </c>
      <c r="M108" s="359" t="s">
        <v>9844</v>
      </c>
      <c r="N108" s="359" t="s">
        <v>81</v>
      </c>
      <c r="O108" s="362" t="s">
        <v>312</v>
      </c>
      <c r="P108" s="359" t="s">
        <v>150</v>
      </c>
      <c r="Q108" s="359" t="s">
        <v>150</v>
      </c>
      <c r="R108" s="359" t="s">
        <v>150</v>
      </c>
      <c r="S108" s="359" t="s">
        <v>4642</v>
      </c>
      <c r="T108" s="359" t="s">
        <v>150</v>
      </c>
      <c r="U108" s="359" t="s">
        <v>150</v>
      </c>
      <c r="V108" s="359" t="s">
        <v>150</v>
      </c>
      <c r="W108" s="359" t="s">
        <v>150</v>
      </c>
      <c r="X108" s="365"/>
      <c r="Y108" s="356"/>
    </row>
    <row r="109" spans="1:25" ht="15.75">
      <c r="A109" s="358">
        <v>106</v>
      </c>
      <c r="B109" s="359" t="s">
        <v>9994</v>
      </c>
      <c r="C109" s="359" t="s">
        <v>6914</v>
      </c>
      <c r="D109" s="359" t="s">
        <v>16</v>
      </c>
      <c r="E109" s="359" t="s">
        <v>17379</v>
      </c>
      <c r="F109" s="359" t="s">
        <v>9845</v>
      </c>
      <c r="G109" s="359" t="s">
        <v>33</v>
      </c>
      <c r="H109" s="359" t="s">
        <v>5023</v>
      </c>
      <c r="I109" s="359" t="s">
        <v>9995</v>
      </c>
      <c r="J109" s="360" t="s">
        <v>9996</v>
      </c>
      <c r="K109" s="359" t="s">
        <v>2597</v>
      </c>
      <c r="L109" s="359" t="s">
        <v>38</v>
      </c>
      <c r="M109" s="359" t="s">
        <v>9997</v>
      </c>
      <c r="N109" s="359" t="s">
        <v>74</v>
      </c>
      <c r="O109" s="362" t="s">
        <v>312</v>
      </c>
      <c r="P109" s="359" t="s">
        <v>150</v>
      </c>
      <c r="Q109" s="359" t="s">
        <v>150</v>
      </c>
      <c r="R109" s="359" t="s">
        <v>150</v>
      </c>
      <c r="S109" s="359" t="s">
        <v>4642</v>
      </c>
      <c r="T109" s="359" t="s">
        <v>150</v>
      </c>
      <c r="U109" s="359" t="s">
        <v>150</v>
      </c>
      <c r="V109" s="359" t="s">
        <v>150</v>
      </c>
      <c r="W109" s="359" t="s">
        <v>150</v>
      </c>
      <c r="X109" s="365"/>
      <c r="Y109" s="356"/>
    </row>
    <row r="110" spans="1:25" ht="15.75">
      <c r="A110" s="358">
        <v>107</v>
      </c>
      <c r="B110" s="359" t="s">
        <v>9998</v>
      </c>
      <c r="C110" s="359" t="s">
        <v>42</v>
      </c>
      <c r="D110" s="359" t="s">
        <v>6914</v>
      </c>
      <c r="E110" s="359" t="s">
        <v>16049</v>
      </c>
      <c r="F110" s="359" t="s">
        <v>9841</v>
      </c>
      <c r="G110" s="359" t="s">
        <v>33</v>
      </c>
      <c r="H110" s="359" t="s">
        <v>8627</v>
      </c>
      <c r="I110" s="359" t="s">
        <v>9995</v>
      </c>
      <c r="J110" s="360" t="s">
        <v>9996</v>
      </c>
      <c r="K110" s="359" t="s">
        <v>2597</v>
      </c>
      <c r="L110" s="359" t="s">
        <v>38</v>
      </c>
      <c r="M110" s="359" t="s">
        <v>9873</v>
      </c>
      <c r="N110" s="359" t="s">
        <v>53</v>
      </c>
      <c r="O110" s="362" t="s">
        <v>312</v>
      </c>
      <c r="P110" s="359" t="s">
        <v>150</v>
      </c>
      <c r="Q110" s="359" t="s">
        <v>150</v>
      </c>
      <c r="R110" s="359" t="s">
        <v>150</v>
      </c>
      <c r="S110" s="359" t="s">
        <v>4642</v>
      </c>
      <c r="T110" s="359" t="s">
        <v>150</v>
      </c>
      <c r="U110" s="359" t="s">
        <v>150</v>
      </c>
      <c r="V110" s="359" t="s">
        <v>150</v>
      </c>
      <c r="W110" s="359" t="s">
        <v>150</v>
      </c>
      <c r="X110" s="365"/>
      <c r="Y110" s="356"/>
    </row>
    <row r="111" spans="1:25" ht="15.75">
      <c r="A111" s="358">
        <v>108</v>
      </c>
      <c r="B111" s="359" t="s">
        <v>9999</v>
      </c>
      <c r="C111" s="359" t="s">
        <v>6914</v>
      </c>
      <c r="D111" s="359" t="s">
        <v>16</v>
      </c>
      <c r="E111" s="359" t="s">
        <v>17380</v>
      </c>
      <c r="F111" s="359" t="s">
        <v>9892</v>
      </c>
      <c r="G111" s="359" t="s">
        <v>33</v>
      </c>
      <c r="H111" s="359" t="s">
        <v>10000</v>
      </c>
      <c r="I111" s="359" t="s">
        <v>10001</v>
      </c>
      <c r="J111" s="360" t="s">
        <v>10002</v>
      </c>
      <c r="K111" s="359" t="s">
        <v>10003</v>
      </c>
      <c r="L111" s="359" t="s">
        <v>38</v>
      </c>
      <c r="M111" s="359" t="s">
        <v>9844</v>
      </c>
      <c r="N111" s="359" t="s">
        <v>53</v>
      </c>
      <c r="O111" s="362" t="s">
        <v>312</v>
      </c>
      <c r="P111" s="359" t="s">
        <v>150</v>
      </c>
      <c r="Q111" s="359" t="s">
        <v>150</v>
      </c>
      <c r="R111" s="359" t="s">
        <v>150</v>
      </c>
      <c r="S111" s="359" t="s">
        <v>4642</v>
      </c>
      <c r="T111" s="359" t="s">
        <v>150</v>
      </c>
      <c r="U111" s="359" t="s">
        <v>150</v>
      </c>
      <c r="V111" s="359" t="s">
        <v>150</v>
      </c>
      <c r="W111" s="359" t="s">
        <v>150</v>
      </c>
      <c r="X111" s="365"/>
      <c r="Y111" s="356"/>
    </row>
    <row r="112" spans="1:25" ht="15.75">
      <c r="A112" s="358">
        <v>109</v>
      </c>
      <c r="B112" s="359" t="s">
        <v>5954</v>
      </c>
      <c r="C112" s="359" t="s">
        <v>42</v>
      </c>
      <c r="D112" s="359" t="s">
        <v>6914</v>
      </c>
      <c r="E112" s="359" t="s">
        <v>16803</v>
      </c>
      <c r="F112" s="359" t="s">
        <v>9816</v>
      </c>
      <c r="G112" s="359" t="s">
        <v>33</v>
      </c>
      <c r="H112" s="359" t="s">
        <v>10000</v>
      </c>
      <c r="I112" s="359" t="s">
        <v>10001</v>
      </c>
      <c r="J112" s="360" t="s">
        <v>10002</v>
      </c>
      <c r="K112" s="359" t="s">
        <v>10003</v>
      </c>
      <c r="L112" s="359" t="s">
        <v>38</v>
      </c>
      <c r="M112" s="359" t="s">
        <v>9844</v>
      </c>
      <c r="N112" s="359" t="s">
        <v>53</v>
      </c>
      <c r="O112" s="362" t="s">
        <v>312</v>
      </c>
      <c r="P112" s="359" t="s">
        <v>150</v>
      </c>
      <c r="Q112" s="359" t="s">
        <v>150</v>
      </c>
      <c r="R112" s="359" t="s">
        <v>150</v>
      </c>
      <c r="S112" s="359" t="s">
        <v>4642</v>
      </c>
      <c r="T112" s="359" t="s">
        <v>150</v>
      </c>
      <c r="U112" s="359" t="s">
        <v>150</v>
      </c>
      <c r="V112" s="359" t="s">
        <v>150</v>
      </c>
      <c r="W112" s="359" t="s">
        <v>150</v>
      </c>
      <c r="X112" s="365"/>
      <c r="Y112" s="356"/>
    </row>
    <row r="113" spans="1:25" ht="15.75">
      <c r="A113" s="358">
        <v>110</v>
      </c>
      <c r="B113" s="359" t="s">
        <v>10004</v>
      </c>
      <c r="C113" s="359" t="s">
        <v>6914</v>
      </c>
      <c r="D113" s="359" t="s">
        <v>16</v>
      </c>
      <c r="E113" s="359" t="s">
        <v>17381</v>
      </c>
      <c r="F113" s="359" t="s">
        <v>9894</v>
      </c>
      <c r="G113" s="359" t="s">
        <v>33</v>
      </c>
      <c r="H113" s="359" t="s">
        <v>10000</v>
      </c>
      <c r="I113" s="359" t="s">
        <v>10001</v>
      </c>
      <c r="J113" s="360" t="s">
        <v>10002</v>
      </c>
      <c r="K113" s="359" t="s">
        <v>10003</v>
      </c>
      <c r="L113" s="359" t="s">
        <v>38</v>
      </c>
      <c r="M113" s="359" t="s">
        <v>10005</v>
      </c>
      <c r="N113" s="359" t="s">
        <v>30</v>
      </c>
      <c r="O113" s="362" t="s">
        <v>312</v>
      </c>
      <c r="P113" s="359" t="s">
        <v>150</v>
      </c>
      <c r="Q113" s="359" t="s">
        <v>150</v>
      </c>
      <c r="R113" s="359" t="s">
        <v>150</v>
      </c>
      <c r="S113" s="359" t="s">
        <v>4642</v>
      </c>
      <c r="T113" s="359" t="s">
        <v>150</v>
      </c>
      <c r="U113" s="359" t="s">
        <v>150</v>
      </c>
      <c r="V113" s="359" t="s">
        <v>150</v>
      </c>
      <c r="W113" s="359" t="s">
        <v>150</v>
      </c>
      <c r="X113" s="365"/>
      <c r="Y113" s="356"/>
    </row>
    <row r="114" spans="1:25" ht="15.75">
      <c r="A114" s="358">
        <v>111</v>
      </c>
      <c r="B114" s="359" t="s">
        <v>10006</v>
      </c>
      <c r="C114" s="359" t="s">
        <v>6914</v>
      </c>
      <c r="D114" s="359" t="s">
        <v>16</v>
      </c>
      <c r="E114" s="359" t="s">
        <v>17382</v>
      </c>
      <c r="F114" s="359" t="s">
        <v>9806</v>
      </c>
      <c r="G114" s="359" t="s">
        <v>33</v>
      </c>
      <c r="H114" s="359" t="s">
        <v>10000</v>
      </c>
      <c r="I114" s="359" t="s">
        <v>10001</v>
      </c>
      <c r="J114" s="360" t="s">
        <v>10002</v>
      </c>
      <c r="K114" s="359" t="s">
        <v>10003</v>
      </c>
      <c r="L114" s="359" t="s">
        <v>38</v>
      </c>
      <c r="M114" s="359" t="s">
        <v>10005</v>
      </c>
      <c r="N114" s="359" t="s">
        <v>30</v>
      </c>
      <c r="O114" s="362" t="s">
        <v>312</v>
      </c>
      <c r="P114" s="359" t="s">
        <v>150</v>
      </c>
      <c r="Q114" s="359" t="s">
        <v>150</v>
      </c>
      <c r="R114" s="359" t="s">
        <v>150</v>
      </c>
      <c r="S114" s="359" t="s">
        <v>4642</v>
      </c>
      <c r="T114" s="359" t="s">
        <v>150</v>
      </c>
      <c r="U114" s="359" t="s">
        <v>150</v>
      </c>
      <c r="V114" s="359" t="s">
        <v>150</v>
      </c>
      <c r="W114" s="359" t="s">
        <v>150</v>
      </c>
      <c r="X114" s="365"/>
      <c r="Y114" s="356"/>
    </row>
    <row r="115" spans="1:25" ht="15.75">
      <c r="A115" s="358">
        <v>112</v>
      </c>
      <c r="B115" s="359" t="s">
        <v>2150</v>
      </c>
      <c r="C115" s="359" t="s">
        <v>42</v>
      </c>
      <c r="D115" s="359" t="s">
        <v>6914</v>
      </c>
      <c r="E115" s="359" t="s">
        <v>17383</v>
      </c>
      <c r="F115" s="359" t="s">
        <v>1503</v>
      </c>
      <c r="G115" s="359" t="s">
        <v>33</v>
      </c>
      <c r="H115" s="359" t="s">
        <v>10000</v>
      </c>
      <c r="I115" s="359" t="s">
        <v>10001</v>
      </c>
      <c r="J115" s="360" t="s">
        <v>10002</v>
      </c>
      <c r="K115" s="359" t="s">
        <v>10003</v>
      </c>
      <c r="L115" s="359" t="s">
        <v>38</v>
      </c>
      <c r="M115" s="359" t="s">
        <v>427</v>
      </c>
      <c r="N115" s="359" t="s">
        <v>427</v>
      </c>
      <c r="O115" s="362" t="s">
        <v>312</v>
      </c>
      <c r="P115" s="359" t="s">
        <v>150</v>
      </c>
      <c r="Q115" s="359" t="s">
        <v>150</v>
      </c>
      <c r="R115" s="359" t="s">
        <v>150</v>
      </c>
      <c r="S115" s="359" t="s">
        <v>4642</v>
      </c>
      <c r="T115" s="359" t="s">
        <v>150</v>
      </c>
      <c r="U115" s="359" t="s">
        <v>150</v>
      </c>
      <c r="V115" s="359" t="s">
        <v>150</v>
      </c>
      <c r="W115" s="359" t="s">
        <v>150</v>
      </c>
      <c r="X115" s="365"/>
      <c r="Y115" s="356"/>
    </row>
    <row r="116" spans="1:25" ht="15.75">
      <c r="A116" s="358">
        <v>113</v>
      </c>
      <c r="B116" s="359" t="s">
        <v>809</v>
      </c>
      <c r="C116" s="359" t="s">
        <v>6914</v>
      </c>
      <c r="D116" s="359" t="s">
        <v>16</v>
      </c>
      <c r="E116" s="359" t="s">
        <v>16589</v>
      </c>
      <c r="F116" s="359" t="s">
        <v>250</v>
      </c>
      <c r="G116" s="359" t="s">
        <v>33</v>
      </c>
      <c r="H116" s="359" t="s">
        <v>10007</v>
      </c>
      <c r="I116" s="359" t="s">
        <v>10008</v>
      </c>
      <c r="J116" s="360" t="s">
        <v>10009</v>
      </c>
      <c r="K116" s="359" t="s">
        <v>4640</v>
      </c>
      <c r="L116" s="359" t="s">
        <v>38</v>
      </c>
      <c r="M116" s="359" t="s">
        <v>427</v>
      </c>
      <c r="N116" s="359" t="s">
        <v>427</v>
      </c>
      <c r="O116" s="362" t="s">
        <v>312</v>
      </c>
      <c r="P116" s="359" t="s">
        <v>150</v>
      </c>
      <c r="Q116" s="359" t="s">
        <v>150</v>
      </c>
      <c r="R116" s="359" t="s">
        <v>150</v>
      </c>
      <c r="S116" s="359" t="s">
        <v>4642</v>
      </c>
      <c r="T116" s="359" t="s">
        <v>150</v>
      </c>
      <c r="U116" s="359" t="s">
        <v>150</v>
      </c>
      <c r="V116" s="359" t="s">
        <v>150</v>
      </c>
      <c r="W116" s="359" t="s">
        <v>150</v>
      </c>
      <c r="X116" s="365"/>
      <c r="Y116" s="356"/>
    </row>
    <row r="117" spans="1:25" ht="15.75">
      <c r="A117" s="358">
        <v>114</v>
      </c>
      <c r="B117" s="359" t="s">
        <v>10010</v>
      </c>
      <c r="C117" s="359" t="s">
        <v>42</v>
      </c>
      <c r="D117" s="359">
        <v>0</v>
      </c>
      <c r="E117" s="359" t="s">
        <v>17384</v>
      </c>
      <c r="F117" s="359" t="s">
        <v>9845</v>
      </c>
      <c r="G117" s="359" t="s">
        <v>33</v>
      </c>
      <c r="H117" s="359" t="s">
        <v>10011</v>
      </c>
      <c r="I117" s="359" t="s">
        <v>10012</v>
      </c>
      <c r="J117" s="360" t="s">
        <v>10013</v>
      </c>
      <c r="K117" s="359" t="s">
        <v>4640</v>
      </c>
      <c r="L117" s="359" t="s">
        <v>38</v>
      </c>
      <c r="M117" s="359" t="s">
        <v>9844</v>
      </c>
      <c r="N117" s="359" t="s">
        <v>81</v>
      </c>
      <c r="O117" s="362" t="s">
        <v>312</v>
      </c>
      <c r="P117" s="359" t="s">
        <v>150</v>
      </c>
      <c r="Q117" s="359" t="s">
        <v>150</v>
      </c>
      <c r="R117" s="359" t="s">
        <v>150</v>
      </c>
      <c r="S117" s="359" t="s">
        <v>4642</v>
      </c>
      <c r="T117" s="359" t="s">
        <v>150</v>
      </c>
      <c r="U117" s="359" t="s">
        <v>150</v>
      </c>
      <c r="V117" s="359" t="s">
        <v>150</v>
      </c>
      <c r="W117" s="359" t="s">
        <v>150</v>
      </c>
      <c r="X117" s="365"/>
      <c r="Y117" s="356"/>
    </row>
    <row r="118" spans="1:25" ht="15.75">
      <c r="A118" s="358">
        <v>115</v>
      </c>
      <c r="B118" s="359" t="s">
        <v>10014</v>
      </c>
      <c r="C118" s="359" t="s">
        <v>42</v>
      </c>
      <c r="D118" s="359">
        <v>0</v>
      </c>
      <c r="E118" s="359" t="s">
        <v>17385</v>
      </c>
      <c r="F118" s="359" t="s">
        <v>9892</v>
      </c>
      <c r="G118" s="359" t="s">
        <v>33</v>
      </c>
      <c r="H118" s="359" t="s">
        <v>10011</v>
      </c>
      <c r="I118" s="359" t="s">
        <v>10012</v>
      </c>
      <c r="J118" s="360" t="s">
        <v>10013</v>
      </c>
      <c r="K118" s="359" t="s">
        <v>4640</v>
      </c>
      <c r="L118" s="359" t="s">
        <v>38</v>
      </c>
      <c r="M118" s="359" t="s">
        <v>9844</v>
      </c>
      <c r="N118" s="359" t="s">
        <v>66</v>
      </c>
      <c r="O118" s="362" t="s">
        <v>312</v>
      </c>
      <c r="P118" s="359" t="s">
        <v>150</v>
      </c>
      <c r="Q118" s="359" t="s">
        <v>150</v>
      </c>
      <c r="R118" s="359" t="s">
        <v>150</v>
      </c>
      <c r="S118" s="359" t="s">
        <v>4642</v>
      </c>
      <c r="T118" s="359" t="s">
        <v>150</v>
      </c>
      <c r="U118" s="359" t="s">
        <v>150</v>
      </c>
      <c r="V118" s="359" t="s">
        <v>150</v>
      </c>
      <c r="W118" s="359" t="s">
        <v>150</v>
      </c>
      <c r="X118" s="365"/>
      <c r="Y118" s="356"/>
    </row>
    <row r="119" spans="1:25" ht="15.75">
      <c r="A119" s="358">
        <v>116</v>
      </c>
      <c r="B119" s="359" t="s">
        <v>4777</v>
      </c>
      <c r="C119" s="359" t="s">
        <v>42</v>
      </c>
      <c r="D119" s="359">
        <v>0</v>
      </c>
      <c r="E119" s="359" t="s">
        <v>17386</v>
      </c>
      <c r="F119" s="359" t="s">
        <v>9875</v>
      </c>
      <c r="G119" s="359" t="s">
        <v>33</v>
      </c>
      <c r="H119" s="359" t="s">
        <v>6278</v>
      </c>
      <c r="I119" s="359" t="s">
        <v>2558</v>
      </c>
      <c r="J119" s="360" t="s">
        <v>10015</v>
      </c>
      <c r="K119" s="359" t="s">
        <v>423</v>
      </c>
      <c r="L119" s="359" t="s">
        <v>38</v>
      </c>
      <c r="M119" s="359" t="s">
        <v>9977</v>
      </c>
      <c r="N119" s="359" t="s">
        <v>40</v>
      </c>
      <c r="O119" s="362" t="s">
        <v>312</v>
      </c>
      <c r="P119" s="359" t="s">
        <v>150</v>
      </c>
      <c r="Q119" s="359" t="s">
        <v>150</v>
      </c>
      <c r="R119" s="359" t="s">
        <v>150</v>
      </c>
      <c r="S119" s="359" t="s">
        <v>4642</v>
      </c>
      <c r="T119" s="359" t="s">
        <v>150</v>
      </c>
      <c r="U119" s="359" t="s">
        <v>150</v>
      </c>
      <c r="V119" s="359" t="s">
        <v>150</v>
      </c>
      <c r="W119" s="359" t="s">
        <v>150</v>
      </c>
      <c r="X119" s="365"/>
      <c r="Y119" s="356"/>
    </row>
    <row r="120" spans="1:25" ht="15.75">
      <c r="A120" s="358">
        <v>117</v>
      </c>
      <c r="B120" s="359" t="s">
        <v>907</v>
      </c>
      <c r="C120" s="361">
        <v>0</v>
      </c>
      <c r="D120" s="359" t="s">
        <v>16</v>
      </c>
      <c r="E120" s="359" t="s">
        <v>17387</v>
      </c>
      <c r="F120" s="359" t="s">
        <v>9894</v>
      </c>
      <c r="G120" s="359" t="s">
        <v>33</v>
      </c>
      <c r="H120" s="359" t="s">
        <v>6278</v>
      </c>
      <c r="I120" s="359" t="s">
        <v>2558</v>
      </c>
      <c r="J120" s="360" t="s">
        <v>10015</v>
      </c>
      <c r="K120" s="359" t="s">
        <v>423</v>
      </c>
      <c r="L120" s="359" t="s">
        <v>38</v>
      </c>
      <c r="M120" s="359" t="s">
        <v>9977</v>
      </c>
      <c r="N120" s="359" t="s">
        <v>1379</v>
      </c>
      <c r="O120" s="362" t="s">
        <v>312</v>
      </c>
      <c r="P120" s="359" t="s">
        <v>150</v>
      </c>
      <c r="Q120" s="359" t="s">
        <v>150</v>
      </c>
      <c r="R120" s="359" t="s">
        <v>150</v>
      </c>
      <c r="S120" s="359" t="s">
        <v>4642</v>
      </c>
      <c r="T120" s="359" t="s">
        <v>150</v>
      </c>
      <c r="U120" s="359" t="s">
        <v>150</v>
      </c>
      <c r="V120" s="359" t="s">
        <v>150</v>
      </c>
      <c r="W120" s="359" t="s">
        <v>150</v>
      </c>
      <c r="X120" s="365"/>
      <c r="Y120" s="356"/>
    </row>
    <row r="121" spans="1:25" ht="15.75">
      <c r="A121" s="358">
        <v>118</v>
      </c>
      <c r="B121" s="362" t="s">
        <v>1265</v>
      </c>
      <c r="C121" s="361">
        <v>0</v>
      </c>
      <c r="D121" s="359" t="s">
        <v>16</v>
      </c>
      <c r="E121" s="359" t="s">
        <v>16418</v>
      </c>
      <c r="F121" s="359" t="s">
        <v>9894</v>
      </c>
      <c r="G121" s="359" t="s">
        <v>33</v>
      </c>
      <c r="H121" s="362" t="s">
        <v>10016</v>
      </c>
      <c r="I121" s="362" t="s">
        <v>10017</v>
      </c>
      <c r="J121" s="363" t="s">
        <v>10018</v>
      </c>
      <c r="K121" s="362" t="s">
        <v>423</v>
      </c>
      <c r="L121" s="359" t="s">
        <v>38</v>
      </c>
      <c r="M121" s="359" t="s">
        <v>9844</v>
      </c>
      <c r="N121" s="359" t="s">
        <v>30</v>
      </c>
      <c r="O121" s="362" t="s">
        <v>312</v>
      </c>
      <c r="P121" s="359" t="s">
        <v>150</v>
      </c>
      <c r="Q121" s="359" t="s">
        <v>150</v>
      </c>
      <c r="R121" s="359" t="s">
        <v>150</v>
      </c>
      <c r="S121" s="359" t="s">
        <v>4642</v>
      </c>
      <c r="T121" s="359" t="s">
        <v>150</v>
      </c>
      <c r="U121" s="359" t="s">
        <v>150</v>
      </c>
      <c r="V121" s="359" t="s">
        <v>150</v>
      </c>
      <c r="W121" s="359" t="s">
        <v>150</v>
      </c>
      <c r="X121" s="365"/>
      <c r="Y121" s="356"/>
    </row>
    <row r="122" spans="1:25" ht="15.75">
      <c r="A122" s="358">
        <v>119</v>
      </c>
      <c r="B122" s="362" t="s">
        <v>770</v>
      </c>
      <c r="C122" s="359" t="s">
        <v>42</v>
      </c>
      <c r="D122" s="359">
        <v>0</v>
      </c>
      <c r="E122" s="362" t="s">
        <v>17388</v>
      </c>
      <c r="F122" s="359" t="s">
        <v>1843</v>
      </c>
      <c r="G122" s="359" t="s">
        <v>33</v>
      </c>
      <c r="H122" s="362" t="s">
        <v>10016</v>
      </c>
      <c r="I122" s="362" t="s">
        <v>10017</v>
      </c>
      <c r="J122" s="363" t="s">
        <v>10018</v>
      </c>
      <c r="K122" s="362" t="s">
        <v>423</v>
      </c>
      <c r="L122" s="359" t="s">
        <v>38</v>
      </c>
      <c r="M122" s="359" t="s">
        <v>427</v>
      </c>
      <c r="N122" s="359" t="s">
        <v>427</v>
      </c>
      <c r="O122" s="362" t="s">
        <v>312</v>
      </c>
      <c r="P122" s="359" t="s">
        <v>150</v>
      </c>
      <c r="Q122" s="359" t="s">
        <v>150</v>
      </c>
      <c r="R122" s="359" t="s">
        <v>150</v>
      </c>
      <c r="S122" s="359" t="s">
        <v>4642</v>
      </c>
      <c r="T122" s="359" t="s">
        <v>150</v>
      </c>
      <c r="U122" s="359" t="s">
        <v>150</v>
      </c>
      <c r="V122" s="359" t="s">
        <v>150</v>
      </c>
      <c r="W122" s="359" t="s">
        <v>150</v>
      </c>
      <c r="X122" s="365"/>
      <c r="Y122" s="356"/>
    </row>
    <row r="123" spans="1:25" ht="15.75">
      <c r="A123" s="358">
        <v>120</v>
      </c>
      <c r="B123" s="362" t="s">
        <v>10019</v>
      </c>
      <c r="C123" s="359" t="s">
        <v>42</v>
      </c>
      <c r="D123" s="359">
        <v>0</v>
      </c>
      <c r="E123" s="362" t="s">
        <v>17389</v>
      </c>
      <c r="F123" s="359" t="s">
        <v>9875</v>
      </c>
      <c r="G123" s="359" t="s">
        <v>578</v>
      </c>
      <c r="H123" s="362" t="s">
        <v>10020</v>
      </c>
      <c r="I123" s="362" t="s">
        <v>10021</v>
      </c>
      <c r="J123" s="363" t="s">
        <v>10022</v>
      </c>
      <c r="K123" s="362" t="s">
        <v>4640</v>
      </c>
      <c r="L123" s="359" t="s">
        <v>38</v>
      </c>
      <c r="M123" s="362" t="s">
        <v>10023</v>
      </c>
      <c r="N123" s="362" t="s">
        <v>40</v>
      </c>
      <c r="O123" s="362" t="s">
        <v>312</v>
      </c>
      <c r="P123" s="359" t="s">
        <v>150</v>
      </c>
      <c r="Q123" s="359" t="s">
        <v>150</v>
      </c>
      <c r="R123" s="359" t="s">
        <v>150</v>
      </c>
      <c r="S123" s="359" t="s">
        <v>4642</v>
      </c>
      <c r="T123" s="359" t="s">
        <v>150</v>
      </c>
      <c r="U123" s="359" t="s">
        <v>150</v>
      </c>
      <c r="V123" s="359" t="s">
        <v>150</v>
      </c>
      <c r="W123" s="359" t="s">
        <v>150</v>
      </c>
      <c r="X123" s="365"/>
      <c r="Y123" s="356"/>
    </row>
    <row r="124" spans="1:25" ht="15.75">
      <c r="A124" s="358">
        <v>121</v>
      </c>
      <c r="B124" s="362" t="s">
        <v>7238</v>
      </c>
      <c r="C124" s="359" t="s">
        <v>42</v>
      </c>
      <c r="D124" s="359">
        <v>0</v>
      </c>
      <c r="E124" s="362" t="s">
        <v>17390</v>
      </c>
      <c r="F124" s="359" t="s">
        <v>9813</v>
      </c>
      <c r="G124" s="359" t="s">
        <v>578</v>
      </c>
      <c r="H124" s="362" t="s">
        <v>10020</v>
      </c>
      <c r="I124" s="362" t="s">
        <v>10021</v>
      </c>
      <c r="J124" s="363" t="s">
        <v>10022</v>
      </c>
      <c r="K124" s="362" t="s">
        <v>4640</v>
      </c>
      <c r="L124" s="359" t="s">
        <v>38</v>
      </c>
      <c r="M124" s="362" t="s">
        <v>427</v>
      </c>
      <c r="N124" s="362" t="s">
        <v>427</v>
      </c>
      <c r="O124" s="362" t="s">
        <v>312</v>
      </c>
      <c r="P124" s="359" t="s">
        <v>150</v>
      </c>
      <c r="Q124" s="359" t="s">
        <v>150</v>
      </c>
      <c r="R124" s="359" t="s">
        <v>150</v>
      </c>
      <c r="S124" s="359" t="s">
        <v>4642</v>
      </c>
      <c r="T124" s="359" t="s">
        <v>150</v>
      </c>
      <c r="U124" s="359" t="s">
        <v>150</v>
      </c>
      <c r="V124" s="359" t="s">
        <v>150</v>
      </c>
      <c r="W124" s="359" t="s">
        <v>150</v>
      </c>
      <c r="X124" s="365"/>
      <c r="Y124" s="356"/>
    </row>
    <row r="125" spans="1:25" ht="15.75">
      <c r="A125" s="358">
        <v>122</v>
      </c>
      <c r="B125" s="362" t="s">
        <v>649</v>
      </c>
      <c r="C125" s="359" t="s">
        <v>42</v>
      </c>
      <c r="D125" s="359">
        <v>0</v>
      </c>
      <c r="E125" s="362" t="s">
        <v>17391</v>
      </c>
      <c r="F125" s="359" t="s">
        <v>1843</v>
      </c>
      <c r="G125" s="359" t="s">
        <v>33</v>
      </c>
      <c r="H125" s="362" t="s">
        <v>6625</v>
      </c>
      <c r="I125" s="362" t="s">
        <v>1408</v>
      </c>
      <c r="J125" s="363" t="s">
        <v>10024</v>
      </c>
      <c r="K125" s="362" t="s">
        <v>423</v>
      </c>
      <c r="L125" s="359" t="s">
        <v>38</v>
      </c>
      <c r="M125" s="359" t="s">
        <v>427</v>
      </c>
      <c r="N125" s="359" t="s">
        <v>427</v>
      </c>
      <c r="O125" s="362" t="s">
        <v>312</v>
      </c>
      <c r="P125" s="359" t="s">
        <v>150</v>
      </c>
      <c r="Q125" s="359" t="s">
        <v>150</v>
      </c>
      <c r="R125" s="359" t="s">
        <v>150</v>
      </c>
      <c r="S125" s="359" t="s">
        <v>4642</v>
      </c>
      <c r="T125" s="359" t="s">
        <v>150</v>
      </c>
      <c r="U125" s="359" t="s">
        <v>150</v>
      </c>
      <c r="V125" s="359" t="s">
        <v>150</v>
      </c>
      <c r="W125" s="359" t="s">
        <v>150</v>
      </c>
      <c r="X125" s="365"/>
      <c r="Y125" s="356"/>
    </row>
    <row r="126" spans="1:25" ht="15.75">
      <c r="A126" s="358">
        <v>123</v>
      </c>
      <c r="B126" s="359" t="s">
        <v>4685</v>
      </c>
      <c r="C126" s="361">
        <v>0</v>
      </c>
      <c r="D126" s="359" t="s">
        <v>16</v>
      </c>
      <c r="E126" s="359" t="s">
        <v>17392</v>
      </c>
      <c r="F126" s="359" t="s">
        <v>9867</v>
      </c>
      <c r="G126" s="359" t="s">
        <v>33</v>
      </c>
      <c r="H126" s="359" t="s">
        <v>10025</v>
      </c>
      <c r="I126" s="359" t="s">
        <v>10026</v>
      </c>
      <c r="J126" s="360" t="s">
        <v>10027</v>
      </c>
      <c r="K126" s="359" t="s">
        <v>4640</v>
      </c>
      <c r="L126" s="359" t="s">
        <v>38</v>
      </c>
      <c r="M126" s="359" t="s">
        <v>9844</v>
      </c>
      <c r="N126" s="359" t="s">
        <v>81</v>
      </c>
      <c r="O126" s="359" t="s">
        <v>312</v>
      </c>
      <c r="P126" s="359" t="s">
        <v>150</v>
      </c>
      <c r="Q126" s="359" t="s">
        <v>150</v>
      </c>
      <c r="R126" s="359" t="s">
        <v>150</v>
      </c>
      <c r="S126" s="359" t="s">
        <v>4642</v>
      </c>
      <c r="T126" s="359" t="s">
        <v>150</v>
      </c>
      <c r="U126" s="359" t="s">
        <v>150</v>
      </c>
      <c r="V126" s="359" t="s">
        <v>150</v>
      </c>
      <c r="W126" s="359" t="s">
        <v>150</v>
      </c>
      <c r="X126" s="365"/>
      <c r="Y126" s="356"/>
    </row>
    <row r="127" spans="1:25" ht="15.75">
      <c r="A127" s="358">
        <v>124</v>
      </c>
      <c r="B127" s="359" t="s">
        <v>10028</v>
      </c>
      <c r="C127" s="359" t="s">
        <v>42</v>
      </c>
      <c r="D127" s="359">
        <v>0</v>
      </c>
      <c r="E127" s="359" t="s">
        <v>17393</v>
      </c>
      <c r="F127" s="359" t="s">
        <v>9892</v>
      </c>
      <c r="G127" s="359" t="s">
        <v>33</v>
      </c>
      <c r="H127" s="359" t="s">
        <v>10025</v>
      </c>
      <c r="I127" s="359" t="s">
        <v>10026</v>
      </c>
      <c r="J127" s="360" t="s">
        <v>10027</v>
      </c>
      <c r="K127" s="359" t="s">
        <v>4640</v>
      </c>
      <c r="L127" s="359" t="s">
        <v>38</v>
      </c>
      <c r="M127" s="359" t="s">
        <v>9844</v>
      </c>
      <c r="N127" s="359" t="s">
        <v>66</v>
      </c>
      <c r="O127" s="359" t="s">
        <v>312</v>
      </c>
      <c r="P127" s="359" t="s">
        <v>150</v>
      </c>
      <c r="Q127" s="359" t="s">
        <v>150</v>
      </c>
      <c r="R127" s="359" t="s">
        <v>150</v>
      </c>
      <c r="S127" s="359" t="s">
        <v>4642</v>
      </c>
      <c r="T127" s="359" t="s">
        <v>150</v>
      </c>
      <c r="U127" s="359" t="s">
        <v>150</v>
      </c>
      <c r="V127" s="359" t="s">
        <v>150</v>
      </c>
      <c r="W127" s="359" t="s">
        <v>150</v>
      </c>
      <c r="X127" s="365"/>
      <c r="Y127" s="356"/>
    </row>
    <row r="128" spans="1:25" ht="15.75">
      <c r="A128" s="358">
        <v>125</v>
      </c>
      <c r="B128" s="359" t="s">
        <v>10029</v>
      </c>
      <c r="C128" s="361">
        <v>0</v>
      </c>
      <c r="D128" s="359" t="s">
        <v>16</v>
      </c>
      <c r="E128" s="359" t="s">
        <v>17394</v>
      </c>
      <c r="F128" s="359" t="s">
        <v>9819</v>
      </c>
      <c r="G128" s="359" t="s">
        <v>33</v>
      </c>
      <c r="H128" s="359" t="s">
        <v>10025</v>
      </c>
      <c r="I128" s="359" t="s">
        <v>10026</v>
      </c>
      <c r="J128" s="360" t="s">
        <v>10027</v>
      </c>
      <c r="K128" s="359" t="s">
        <v>4640</v>
      </c>
      <c r="L128" s="359" t="s">
        <v>38</v>
      </c>
      <c r="M128" s="359" t="s">
        <v>9844</v>
      </c>
      <c r="N128" s="359" t="s">
        <v>45</v>
      </c>
      <c r="O128" s="359" t="s">
        <v>312</v>
      </c>
      <c r="P128" s="359" t="s">
        <v>150</v>
      </c>
      <c r="Q128" s="359" t="s">
        <v>150</v>
      </c>
      <c r="R128" s="359" t="s">
        <v>150</v>
      </c>
      <c r="S128" s="359" t="s">
        <v>4642</v>
      </c>
      <c r="T128" s="359" t="s">
        <v>150</v>
      </c>
      <c r="U128" s="359" t="s">
        <v>150</v>
      </c>
      <c r="V128" s="359" t="s">
        <v>150</v>
      </c>
      <c r="W128" s="359" t="s">
        <v>150</v>
      </c>
      <c r="X128" s="365"/>
      <c r="Y128" s="356"/>
    </row>
    <row r="129" spans="1:25" ht="15.75">
      <c r="A129" s="358">
        <v>126</v>
      </c>
      <c r="B129" s="359" t="s">
        <v>6083</v>
      </c>
      <c r="C129" s="361" t="s">
        <v>6914</v>
      </c>
      <c r="D129" s="359" t="s">
        <v>16</v>
      </c>
      <c r="E129" s="359" t="s">
        <v>17395</v>
      </c>
      <c r="F129" s="359" t="s">
        <v>2623</v>
      </c>
      <c r="G129" s="359" t="s">
        <v>33</v>
      </c>
      <c r="H129" s="359" t="s">
        <v>10025</v>
      </c>
      <c r="I129" s="359" t="s">
        <v>10026</v>
      </c>
      <c r="J129" s="360" t="s">
        <v>10027</v>
      </c>
      <c r="K129" s="359" t="s">
        <v>4640</v>
      </c>
      <c r="L129" s="359" t="s">
        <v>38</v>
      </c>
      <c r="M129" s="359" t="s">
        <v>9839</v>
      </c>
      <c r="N129" s="359" t="s">
        <v>91</v>
      </c>
      <c r="O129" s="359"/>
      <c r="P129" s="359" t="s">
        <v>150</v>
      </c>
      <c r="Q129" s="359" t="s">
        <v>150</v>
      </c>
      <c r="R129" s="359" t="s">
        <v>150</v>
      </c>
      <c r="S129" s="359" t="s">
        <v>4642</v>
      </c>
      <c r="T129" s="359" t="s">
        <v>150</v>
      </c>
      <c r="U129" s="359" t="s">
        <v>150</v>
      </c>
      <c r="V129" s="359" t="s">
        <v>150</v>
      </c>
      <c r="W129" s="359" t="s">
        <v>150</v>
      </c>
      <c r="X129" s="365"/>
      <c r="Y129" s="356"/>
    </row>
    <row r="130" spans="1:25" ht="15.75">
      <c r="A130" s="358">
        <v>127</v>
      </c>
      <c r="B130" s="359" t="s">
        <v>465</v>
      </c>
      <c r="C130" s="361">
        <v>0</v>
      </c>
      <c r="D130" s="359" t="s">
        <v>16</v>
      </c>
      <c r="E130" s="359" t="s">
        <v>17396</v>
      </c>
      <c r="F130" s="359" t="s">
        <v>9867</v>
      </c>
      <c r="G130" s="359" t="s">
        <v>33</v>
      </c>
      <c r="H130" s="359" t="s">
        <v>10030</v>
      </c>
      <c r="I130" s="359" t="s">
        <v>10031</v>
      </c>
      <c r="J130" s="360" t="s">
        <v>10032</v>
      </c>
      <c r="K130" s="359" t="s">
        <v>4640</v>
      </c>
      <c r="L130" s="359" t="s">
        <v>38</v>
      </c>
      <c r="M130" s="359" t="s">
        <v>9844</v>
      </c>
      <c r="N130" s="359" t="s">
        <v>81</v>
      </c>
      <c r="O130" s="359" t="s">
        <v>312</v>
      </c>
      <c r="P130" s="359" t="s">
        <v>150</v>
      </c>
      <c r="Q130" s="359" t="s">
        <v>150</v>
      </c>
      <c r="R130" s="359" t="s">
        <v>150</v>
      </c>
      <c r="S130" s="359" t="s">
        <v>4642</v>
      </c>
      <c r="T130" s="359" t="s">
        <v>150</v>
      </c>
      <c r="U130" s="359" t="s">
        <v>150</v>
      </c>
      <c r="V130" s="359" t="s">
        <v>150</v>
      </c>
      <c r="W130" s="359" t="s">
        <v>150</v>
      </c>
      <c r="X130" s="365"/>
      <c r="Y130" s="356"/>
    </row>
    <row r="131" spans="1:25" ht="15.75">
      <c r="A131" s="358">
        <v>128</v>
      </c>
      <c r="B131" s="359" t="s">
        <v>2850</v>
      </c>
      <c r="C131" s="361">
        <v>0</v>
      </c>
      <c r="D131" s="359" t="s">
        <v>16</v>
      </c>
      <c r="E131" s="359" t="s">
        <v>17397</v>
      </c>
      <c r="F131" s="359" t="s">
        <v>9892</v>
      </c>
      <c r="G131" s="359" t="s">
        <v>33</v>
      </c>
      <c r="H131" s="359" t="s">
        <v>10030</v>
      </c>
      <c r="I131" s="359" t="s">
        <v>10031</v>
      </c>
      <c r="J131" s="360" t="s">
        <v>10032</v>
      </c>
      <c r="K131" s="359" t="s">
        <v>4640</v>
      </c>
      <c r="L131" s="359" t="s">
        <v>38</v>
      </c>
      <c r="M131" s="359" t="s">
        <v>9844</v>
      </c>
      <c r="N131" s="359" t="s">
        <v>66</v>
      </c>
      <c r="O131" s="359" t="s">
        <v>312</v>
      </c>
      <c r="P131" s="359" t="s">
        <v>150</v>
      </c>
      <c r="Q131" s="359" t="s">
        <v>150</v>
      </c>
      <c r="R131" s="359" t="s">
        <v>150</v>
      </c>
      <c r="S131" s="359" t="s">
        <v>4642</v>
      </c>
      <c r="T131" s="359" t="s">
        <v>150</v>
      </c>
      <c r="U131" s="359" t="s">
        <v>150</v>
      </c>
      <c r="V131" s="359" t="s">
        <v>150</v>
      </c>
      <c r="W131" s="359" t="s">
        <v>150</v>
      </c>
      <c r="X131" s="365"/>
      <c r="Y131" s="356"/>
    </row>
    <row r="132" spans="1:25" ht="15.75">
      <c r="A132" s="358">
        <v>129</v>
      </c>
      <c r="B132" s="359" t="s">
        <v>10033</v>
      </c>
      <c r="C132" s="359" t="s">
        <v>42</v>
      </c>
      <c r="D132" s="359">
        <v>0</v>
      </c>
      <c r="E132" s="359" t="s">
        <v>17398</v>
      </c>
      <c r="F132" s="359" t="s">
        <v>9819</v>
      </c>
      <c r="G132" s="359" t="s">
        <v>33</v>
      </c>
      <c r="H132" s="359" t="s">
        <v>10030</v>
      </c>
      <c r="I132" s="359" t="s">
        <v>10031</v>
      </c>
      <c r="J132" s="360" t="s">
        <v>10032</v>
      </c>
      <c r="K132" s="359" t="s">
        <v>4640</v>
      </c>
      <c r="L132" s="359" t="s">
        <v>38</v>
      </c>
      <c r="M132" s="359" t="s">
        <v>9844</v>
      </c>
      <c r="N132" s="359" t="s">
        <v>45</v>
      </c>
      <c r="O132" s="359" t="s">
        <v>312</v>
      </c>
      <c r="P132" s="359" t="s">
        <v>150</v>
      </c>
      <c r="Q132" s="359" t="s">
        <v>150</v>
      </c>
      <c r="R132" s="359" t="s">
        <v>150</v>
      </c>
      <c r="S132" s="359" t="s">
        <v>4642</v>
      </c>
      <c r="T132" s="359" t="s">
        <v>150</v>
      </c>
      <c r="U132" s="359" t="s">
        <v>150</v>
      </c>
      <c r="V132" s="359" t="s">
        <v>150</v>
      </c>
      <c r="W132" s="359" t="s">
        <v>150</v>
      </c>
      <c r="X132" s="365"/>
      <c r="Y132" s="356"/>
    </row>
    <row r="133" spans="1:25" ht="15.75">
      <c r="A133" s="358">
        <v>130</v>
      </c>
      <c r="B133" s="359" t="s">
        <v>366</v>
      </c>
      <c r="C133" s="361">
        <v>0</v>
      </c>
      <c r="D133" s="359" t="s">
        <v>16</v>
      </c>
      <c r="E133" s="359" t="s">
        <v>17188</v>
      </c>
      <c r="F133" s="359" t="s">
        <v>9892</v>
      </c>
      <c r="G133" s="359" t="s">
        <v>33</v>
      </c>
      <c r="H133" s="359" t="s">
        <v>10034</v>
      </c>
      <c r="I133" s="359" t="s">
        <v>1041</v>
      </c>
      <c r="J133" s="360" t="s">
        <v>10035</v>
      </c>
      <c r="K133" s="359" t="s">
        <v>4640</v>
      </c>
      <c r="L133" s="359" t="s">
        <v>38</v>
      </c>
      <c r="M133" s="362" t="s">
        <v>10023</v>
      </c>
      <c r="N133" s="359" t="s">
        <v>66</v>
      </c>
      <c r="O133" s="359" t="s">
        <v>312</v>
      </c>
      <c r="P133" s="359" t="s">
        <v>150</v>
      </c>
      <c r="Q133" s="359" t="s">
        <v>150</v>
      </c>
      <c r="R133" s="359" t="s">
        <v>150</v>
      </c>
      <c r="S133" s="359" t="s">
        <v>4642</v>
      </c>
      <c r="T133" s="359" t="s">
        <v>150</v>
      </c>
      <c r="U133" s="359" t="s">
        <v>150</v>
      </c>
      <c r="V133" s="359" t="s">
        <v>150</v>
      </c>
      <c r="W133" s="359" t="s">
        <v>150</v>
      </c>
      <c r="X133" s="365"/>
      <c r="Y133" s="356"/>
    </row>
    <row r="134" spans="1:25" ht="15.75">
      <c r="A134" s="358">
        <v>131</v>
      </c>
      <c r="B134" s="359" t="s">
        <v>2912</v>
      </c>
      <c r="C134" s="361">
        <v>0</v>
      </c>
      <c r="D134" s="359" t="s">
        <v>16</v>
      </c>
      <c r="E134" s="359" t="s">
        <v>17399</v>
      </c>
      <c r="F134" s="359" t="s">
        <v>9841</v>
      </c>
      <c r="G134" s="359" t="s">
        <v>33</v>
      </c>
      <c r="H134" s="359" t="s">
        <v>10034</v>
      </c>
      <c r="I134" s="359" t="s">
        <v>1041</v>
      </c>
      <c r="J134" s="360" t="s">
        <v>10035</v>
      </c>
      <c r="K134" s="359" t="s">
        <v>4640</v>
      </c>
      <c r="L134" s="359" t="s">
        <v>38</v>
      </c>
      <c r="M134" s="362" t="s">
        <v>10023</v>
      </c>
      <c r="N134" s="359" t="s">
        <v>53</v>
      </c>
      <c r="O134" s="359" t="s">
        <v>312</v>
      </c>
      <c r="P134" s="359" t="s">
        <v>150</v>
      </c>
      <c r="Q134" s="359" t="s">
        <v>150</v>
      </c>
      <c r="R134" s="359" t="s">
        <v>150</v>
      </c>
      <c r="S134" s="359" t="s">
        <v>4642</v>
      </c>
      <c r="T134" s="359" t="s">
        <v>150</v>
      </c>
      <c r="U134" s="359" t="s">
        <v>150</v>
      </c>
      <c r="V134" s="359" t="s">
        <v>150</v>
      </c>
      <c r="W134" s="359" t="s">
        <v>150</v>
      </c>
      <c r="X134" s="365"/>
      <c r="Y134" s="356"/>
    </row>
    <row r="135" spans="1:25" ht="15.75">
      <c r="A135" s="358">
        <v>132</v>
      </c>
      <c r="B135" s="359" t="s">
        <v>1062</v>
      </c>
      <c r="C135" s="359" t="s">
        <v>42</v>
      </c>
      <c r="D135" s="359">
        <v>0</v>
      </c>
      <c r="E135" s="359" t="s">
        <v>17400</v>
      </c>
      <c r="F135" s="359" t="s">
        <v>1495</v>
      </c>
      <c r="G135" s="359" t="s">
        <v>33</v>
      </c>
      <c r="H135" s="359" t="s">
        <v>10036</v>
      </c>
      <c r="I135" s="359" t="s">
        <v>10037</v>
      </c>
      <c r="J135" s="360" t="s">
        <v>10038</v>
      </c>
      <c r="K135" s="359" t="s">
        <v>4640</v>
      </c>
      <c r="L135" s="359" t="s">
        <v>38</v>
      </c>
      <c r="M135" s="362" t="s">
        <v>10023</v>
      </c>
      <c r="N135" s="359" t="s">
        <v>91</v>
      </c>
      <c r="O135" s="359" t="s">
        <v>312</v>
      </c>
      <c r="P135" s="359" t="s">
        <v>150</v>
      </c>
      <c r="Q135" s="359" t="s">
        <v>150</v>
      </c>
      <c r="R135" s="359" t="s">
        <v>150</v>
      </c>
      <c r="S135" s="359" t="s">
        <v>4642</v>
      </c>
      <c r="T135" s="359" t="s">
        <v>150</v>
      </c>
      <c r="U135" s="359" t="s">
        <v>150</v>
      </c>
      <c r="V135" s="359" t="s">
        <v>150</v>
      </c>
      <c r="W135" s="359" t="s">
        <v>150</v>
      </c>
      <c r="X135" s="365"/>
      <c r="Y135" s="356"/>
    </row>
    <row r="136" spans="1:25" ht="15.75">
      <c r="A136" s="358">
        <v>133</v>
      </c>
      <c r="B136" s="359" t="s">
        <v>1070</v>
      </c>
      <c r="C136" s="359" t="s">
        <v>42</v>
      </c>
      <c r="D136" s="359">
        <v>0</v>
      </c>
      <c r="E136" s="359" t="s">
        <v>17401</v>
      </c>
      <c r="F136" s="359" t="s">
        <v>9840</v>
      </c>
      <c r="G136" s="359" t="s">
        <v>33</v>
      </c>
      <c r="H136" s="359" t="s">
        <v>10036</v>
      </c>
      <c r="I136" s="359" t="s">
        <v>10037</v>
      </c>
      <c r="J136" s="360" t="s">
        <v>10038</v>
      </c>
      <c r="K136" s="359" t="s">
        <v>4640</v>
      </c>
      <c r="L136" s="359" t="s">
        <v>38</v>
      </c>
      <c r="M136" s="359" t="s">
        <v>9844</v>
      </c>
      <c r="N136" s="359" t="s">
        <v>67</v>
      </c>
      <c r="O136" s="359" t="s">
        <v>312</v>
      </c>
      <c r="P136" s="359" t="s">
        <v>150</v>
      </c>
      <c r="Q136" s="359" t="s">
        <v>150</v>
      </c>
      <c r="R136" s="359" t="s">
        <v>150</v>
      </c>
      <c r="S136" s="359" t="s">
        <v>4642</v>
      </c>
      <c r="T136" s="359" t="s">
        <v>150</v>
      </c>
      <c r="U136" s="359" t="s">
        <v>150</v>
      </c>
      <c r="V136" s="359" t="s">
        <v>150</v>
      </c>
      <c r="W136" s="359" t="s">
        <v>150</v>
      </c>
      <c r="X136" s="365"/>
      <c r="Y136" s="356"/>
    </row>
    <row r="137" spans="1:25" ht="15.75">
      <c r="A137" s="358">
        <v>134</v>
      </c>
      <c r="B137" s="362" t="s">
        <v>1455</v>
      </c>
      <c r="C137" s="359" t="s">
        <v>42</v>
      </c>
      <c r="D137" s="359">
        <v>0</v>
      </c>
      <c r="E137" s="359" t="s">
        <v>16918</v>
      </c>
      <c r="F137" s="359" t="s">
        <v>1495</v>
      </c>
      <c r="G137" s="359" t="s">
        <v>33</v>
      </c>
      <c r="H137" s="362" t="s">
        <v>1306</v>
      </c>
      <c r="I137" s="362" t="s">
        <v>10039</v>
      </c>
      <c r="J137" s="363" t="s">
        <v>10040</v>
      </c>
      <c r="K137" s="362" t="s">
        <v>5654</v>
      </c>
      <c r="L137" s="359" t="s">
        <v>38</v>
      </c>
      <c r="M137" s="362" t="s">
        <v>9844</v>
      </c>
      <c r="N137" s="362" t="s">
        <v>74</v>
      </c>
      <c r="O137" s="359" t="s">
        <v>312</v>
      </c>
      <c r="P137" s="359" t="s">
        <v>150</v>
      </c>
      <c r="Q137" s="359" t="s">
        <v>150</v>
      </c>
      <c r="R137" s="359" t="s">
        <v>150</v>
      </c>
      <c r="S137" s="359" t="s">
        <v>4642</v>
      </c>
      <c r="T137" s="359" t="s">
        <v>150</v>
      </c>
      <c r="U137" s="359" t="s">
        <v>150</v>
      </c>
      <c r="V137" s="359" t="s">
        <v>150</v>
      </c>
      <c r="W137" s="359" t="s">
        <v>150</v>
      </c>
      <c r="X137" s="365"/>
      <c r="Y137" s="356"/>
    </row>
    <row r="138" spans="1:25" ht="15.75">
      <c r="A138" s="358">
        <v>135</v>
      </c>
      <c r="B138" s="362" t="s">
        <v>10041</v>
      </c>
      <c r="C138" s="359" t="s">
        <v>42</v>
      </c>
      <c r="D138" s="359">
        <v>0</v>
      </c>
      <c r="E138" s="359" t="s">
        <v>17402</v>
      </c>
      <c r="F138" s="359" t="s">
        <v>9845</v>
      </c>
      <c r="G138" s="359" t="s">
        <v>33</v>
      </c>
      <c r="H138" s="362" t="s">
        <v>1306</v>
      </c>
      <c r="I138" s="362" t="s">
        <v>10039</v>
      </c>
      <c r="J138" s="363" t="s">
        <v>10040</v>
      </c>
      <c r="K138" s="362" t="s">
        <v>5654</v>
      </c>
      <c r="L138" s="359" t="s">
        <v>38</v>
      </c>
      <c r="M138" s="362" t="s">
        <v>9844</v>
      </c>
      <c r="N138" s="362" t="s">
        <v>67</v>
      </c>
      <c r="O138" s="359" t="s">
        <v>312</v>
      </c>
      <c r="P138" s="359" t="s">
        <v>150</v>
      </c>
      <c r="Q138" s="359" t="s">
        <v>150</v>
      </c>
      <c r="R138" s="359" t="s">
        <v>150</v>
      </c>
      <c r="S138" s="359" t="s">
        <v>4642</v>
      </c>
      <c r="T138" s="359" t="s">
        <v>150</v>
      </c>
      <c r="U138" s="359" t="s">
        <v>150</v>
      </c>
      <c r="V138" s="359" t="s">
        <v>150</v>
      </c>
      <c r="W138" s="359" t="s">
        <v>150</v>
      </c>
      <c r="X138" s="365"/>
      <c r="Y138" s="356"/>
    </row>
    <row r="139" spans="1:25" ht="15.75">
      <c r="A139" s="358">
        <v>136</v>
      </c>
      <c r="B139" s="362" t="s">
        <v>10042</v>
      </c>
      <c r="C139" s="359" t="s">
        <v>42</v>
      </c>
      <c r="D139" s="359">
        <v>0</v>
      </c>
      <c r="E139" s="362" t="s">
        <v>17403</v>
      </c>
      <c r="F139" s="359" t="s">
        <v>9894</v>
      </c>
      <c r="G139" s="359" t="s">
        <v>33</v>
      </c>
      <c r="H139" s="362" t="s">
        <v>10043</v>
      </c>
      <c r="I139" s="362" t="s">
        <v>1874</v>
      </c>
      <c r="J139" s="363" t="s">
        <v>10044</v>
      </c>
      <c r="K139" s="362" t="s">
        <v>1267</v>
      </c>
      <c r="L139" s="359" t="s">
        <v>38</v>
      </c>
      <c r="M139" s="362" t="s">
        <v>10023</v>
      </c>
      <c r="N139" s="359" t="s">
        <v>30</v>
      </c>
      <c r="O139" s="359" t="s">
        <v>312</v>
      </c>
      <c r="P139" s="359" t="s">
        <v>150</v>
      </c>
      <c r="Q139" s="359" t="s">
        <v>150</v>
      </c>
      <c r="R139" s="359" t="s">
        <v>150</v>
      </c>
      <c r="S139" s="359" t="s">
        <v>4642</v>
      </c>
      <c r="T139" s="359" t="s">
        <v>150</v>
      </c>
      <c r="U139" s="359" t="s">
        <v>150</v>
      </c>
      <c r="V139" s="359" t="s">
        <v>150</v>
      </c>
      <c r="W139" s="359" t="s">
        <v>150</v>
      </c>
      <c r="X139" s="365"/>
      <c r="Y139" s="356"/>
    </row>
    <row r="140" spans="1:25" ht="15.75">
      <c r="A140" s="358">
        <v>137</v>
      </c>
      <c r="B140" s="362" t="s">
        <v>607</v>
      </c>
      <c r="C140" s="359" t="s">
        <v>42</v>
      </c>
      <c r="D140" s="359">
        <v>0</v>
      </c>
      <c r="E140" s="362" t="s">
        <v>17404</v>
      </c>
      <c r="F140" s="359" t="s">
        <v>1843</v>
      </c>
      <c r="G140" s="359" t="s">
        <v>33</v>
      </c>
      <c r="H140" s="362" t="s">
        <v>6911</v>
      </c>
      <c r="I140" s="362" t="s">
        <v>5346</v>
      </c>
      <c r="J140" s="363" t="s">
        <v>10045</v>
      </c>
      <c r="K140" s="362" t="s">
        <v>423</v>
      </c>
      <c r="L140" s="359" t="s">
        <v>38</v>
      </c>
      <c r="M140" s="362" t="s">
        <v>427</v>
      </c>
      <c r="N140" s="359" t="s">
        <v>427</v>
      </c>
      <c r="O140" s="359" t="s">
        <v>312</v>
      </c>
      <c r="P140" s="359" t="s">
        <v>150</v>
      </c>
      <c r="Q140" s="359" t="s">
        <v>150</v>
      </c>
      <c r="R140" s="359" t="s">
        <v>150</v>
      </c>
      <c r="S140" s="359" t="s">
        <v>4642</v>
      </c>
      <c r="T140" s="359" t="s">
        <v>150</v>
      </c>
      <c r="U140" s="359" t="s">
        <v>150</v>
      </c>
      <c r="V140" s="359" t="s">
        <v>150</v>
      </c>
      <c r="W140" s="359" t="s">
        <v>150</v>
      </c>
      <c r="X140" s="365"/>
      <c r="Y140" s="356"/>
    </row>
    <row r="141" spans="1:25" ht="15.75">
      <c r="A141" s="358">
        <v>138</v>
      </c>
      <c r="B141" s="359" t="s">
        <v>467</v>
      </c>
      <c r="C141" s="359" t="s">
        <v>42</v>
      </c>
      <c r="D141" s="359">
        <v>0</v>
      </c>
      <c r="E141" s="359" t="s">
        <v>16601</v>
      </c>
      <c r="F141" s="359" t="s">
        <v>2623</v>
      </c>
      <c r="G141" s="359" t="s">
        <v>33</v>
      </c>
      <c r="H141" s="359" t="s">
        <v>10046</v>
      </c>
      <c r="I141" s="359" t="s">
        <v>10047</v>
      </c>
      <c r="J141" s="360" t="s">
        <v>10048</v>
      </c>
      <c r="K141" s="359" t="s">
        <v>1745</v>
      </c>
      <c r="L141" s="359" t="s">
        <v>38</v>
      </c>
      <c r="M141" s="359" t="s">
        <v>10049</v>
      </c>
      <c r="N141" s="359" t="s">
        <v>105</v>
      </c>
      <c r="O141" s="359" t="s">
        <v>150</v>
      </c>
      <c r="P141" s="359" t="s">
        <v>150</v>
      </c>
      <c r="Q141" s="359" t="s">
        <v>150</v>
      </c>
      <c r="R141" s="359" t="s">
        <v>150</v>
      </c>
      <c r="S141" s="359" t="s">
        <v>327</v>
      </c>
      <c r="T141" s="359" t="s">
        <v>150</v>
      </c>
      <c r="U141" s="359" t="s">
        <v>150</v>
      </c>
      <c r="V141" s="359" t="s">
        <v>150</v>
      </c>
      <c r="W141" s="359" t="s">
        <v>150</v>
      </c>
      <c r="X141" s="365"/>
      <c r="Y141" s="356"/>
    </row>
    <row r="142" spans="1:25" ht="15.75">
      <c r="A142" s="358">
        <v>139</v>
      </c>
      <c r="B142" s="359" t="s">
        <v>2779</v>
      </c>
      <c r="C142" s="359" t="s">
        <v>42</v>
      </c>
      <c r="D142" s="359">
        <v>0</v>
      </c>
      <c r="E142" s="359" t="s">
        <v>17405</v>
      </c>
      <c r="F142" s="359" t="s">
        <v>1507</v>
      </c>
      <c r="G142" s="359" t="s">
        <v>33</v>
      </c>
      <c r="H142" s="359" t="s">
        <v>10046</v>
      </c>
      <c r="I142" s="359" t="s">
        <v>10047</v>
      </c>
      <c r="J142" s="360" t="s">
        <v>10048</v>
      </c>
      <c r="K142" s="359" t="s">
        <v>1745</v>
      </c>
      <c r="L142" s="359" t="s">
        <v>38</v>
      </c>
      <c r="M142" s="359" t="s">
        <v>10050</v>
      </c>
      <c r="N142" s="359" t="s">
        <v>95</v>
      </c>
      <c r="O142" s="359" t="s">
        <v>150</v>
      </c>
      <c r="P142" s="359" t="s">
        <v>150</v>
      </c>
      <c r="Q142" s="359" t="s">
        <v>150</v>
      </c>
      <c r="R142" s="359" t="s">
        <v>150</v>
      </c>
      <c r="S142" s="359" t="s">
        <v>327</v>
      </c>
      <c r="T142" s="359" t="s">
        <v>150</v>
      </c>
      <c r="U142" s="359" t="s">
        <v>150</v>
      </c>
      <c r="V142" s="359" t="s">
        <v>150</v>
      </c>
      <c r="W142" s="359" t="s">
        <v>150</v>
      </c>
      <c r="X142" s="365"/>
      <c r="Y142" s="356"/>
    </row>
    <row r="143" spans="1:25" ht="15.75">
      <c r="A143" s="358">
        <v>140</v>
      </c>
      <c r="B143" s="359" t="s">
        <v>10051</v>
      </c>
      <c r="C143" s="359" t="s">
        <v>42</v>
      </c>
      <c r="D143" s="359">
        <v>0</v>
      </c>
      <c r="E143" s="359" t="s">
        <v>17406</v>
      </c>
      <c r="F143" s="359" t="s">
        <v>1507</v>
      </c>
      <c r="G143" s="359" t="s">
        <v>33</v>
      </c>
      <c r="H143" s="359" t="s">
        <v>10052</v>
      </c>
      <c r="I143" s="359" t="s">
        <v>587</v>
      </c>
      <c r="J143" s="360" t="s">
        <v>10053</v>
      </c>
      <c r="K143" s="359" t="s">
        <v>391</v>
      </c>
      <c r="L143" s="359" t="s">
        <v>38</v>
      </c>
      <c r="M143" s="362" t="s">
        <v>10023</v>
      </c>
      <c r="N143" s="359" t="s">
        <v>91</v>
      </c>
      <c r="O143" s="359" t="s">
        <v>312</v>
      </c>
      <c r="P143" s="359" t="s">
        <v>150</v>
      </c>
      <c r="Q143" s="359" t="s">
        <v>150</v>
      </c>
      <c r="R143" s="359" t="s">
        <v>150</v>
      </c>
      <c r="S143" s="359" t="s">
        <v>327</v>
      </c>
      <c r="T143" s="359" t="s">
        <v>150</v>
      </c>
      <c r="U143" s="359" t="s">
        <v>150</v>
      </c>
      <c r="V143" s="359" t="s">
        <v>150</v>
      </c>
      <c r="W143" s="359" t="s">
        <v>150</v>
      </c>
      <c r="X143" s="365"/>
      <c r="Y143" s="356"/>
    </row>
    <row r="144" spans="1:25" ht="15.75">
      <c r="A144" s="358">
        <v>141</v>
      </c>
      <c r="B144" s="359" t="s">
        <v>2705</v>
      </c>
      <c r="C144" s="361">
        <v>0</v>
      </c>
      <c r="D144" s="359" t="s">
        <v>16</v>
      </c>
      <c r="E144" s="359" t="s">
        <v>17407</v>
      </c>
      <c r="F144" s="359" t="s">
        <v>9840</v>
      </c>
      <c r="G144" s="359" t="s">
        <v>33</v>
      </c>
      <c r="H144" s="359" t="s">
        <v>10052</v>
      </c>
      <c r="I144" s="359" t="s">
        <v>587</v>
      </c>
      <c r="J144" s="360" t="s">
        <v>10053</v>
      </c>
      <c r="K144" s="359" t="s">
        <v>391</v>
      </c>
      <c r="L144" s="359" t="s">
        <v>38</v>
      </c>
      <c r="M144" s="359" t="s">
        <v>9844</v>
      </c>
      <c r="N144" s="359" t="s">
        <v>67</v>
      </c>
      <c r="O144" s="359" t="s">
        <v>312</v>
      </c>
      <c r="P144" s="359" t="s">
        <v>150</v>
      </c>
      <c r="Q144" s="359" t="s">
        <v>150</v>
      </c>
      <c r="R144" s="359" t="s">
        <v>150</v>
      </c>
      <c r="S144" s="359" t="s">
        <v>327</v>
      </c>
      <c r="T144" s="359" t="s">
        <v>150</v>
      </c>
      <c r="U144" s="359" t="s">
        <v>150</v>
      </c>
      <c r="V144" s="359" t="s">
        <v>150</v>
      </c>
      <c r="W144" s="359" t="s">
        <v>150</v>
      </c>
      <c r="X144" s="365"/>
      <c r="Y144" s="356"/>
    </row>
    <row r="145" spans="1:25" ht="15.75">
      <c r="A145" s="358">
        <v>142</v>
      </c>
      <c r="B145" s="359" t="s">
        <v>991</v>
      </c>
      <c r="C145" s="359" t="s">
        <v>42</v>
      </c>
      <c r="D145" s="359">
        <v>0</v>
      </c>
      <c r="E145" s="359" t="s">
        <v>17408</v>
      </c>
      <c r="F145" s="359" t="s">
        <v>9819</v>
      </c>
      <c r="G145" s="359" t="s">
        <v>33</v>
      </c>
      <c r="H145" s="359" t="s">
        <v>10052</v>
      </c>
      <c r="I145" s="359" t="s">
        <v>587</v>
      </c>
      <c r="J145" s="360" t="s">
        <v>10053</v>
      </c>
      <c r="K145" s="359" t="s">
        <v>391</v>
      </c>
      <c r="L145" s="359" t="s">
        <v>38</v>
      </c>
      <c r="M145" s="359" t="s">
        <v>9844</v>
      </c>
      <c r="N145" s="359" t="s">
        <v>40</v>
      </c>
      <c r="O145" s="359" t="s">
        <v>312</v>
      </c>
      <c r="P145" s="359" t="s">
        <v>150</v>
      </c>
      <c r="Q145" s="359" t="s">
        <v>150</v>
      </c>
      <c r="R145" s="359" t="s">
        <v>150</v>
      </c>
      <c r="S145" s="359" t="s">
        <v>327</v>
      </c>
      <c r="T145" s="359" t="s">
        <v>150</v>
      </c>
      <c r="U145" s="359" t="s">
        <v>150</v>
      </c>
      <c r="V145" s="359" t="s">
        <v>150</v>
      </c>
      <c r="W145" s="359" t="s">
        <v>150</v>
      </c>
      <c r="X145" s="365"/>
      <c r="Y145" s="356"/>
    </row>
    <row r="146" spans="1:25" ht="15.75">
      <c r="A146" s="358">
        <v>143</v>
      </c>
      <c r="B146" s="359" t="s">
        <v>770</v>
      </c>
      <c r="C146" s="359" t="s">
        <v>42</v>
      </c>
      <c r="D146" s="359">
        <v>0</v>
      </c>
      <c r="E146" s="359" t="s">
        <v>16917</v>
      </c>
      <c r="F146" s="359" t="s">
        <v>9875</v>
      </c>
      <c r="G146" s="359" t="s">
        <v>33</v>
      </c>
      <c r="H146" s="359" t="s">
        <v>7947</v>
      </c>
      <c r="I146" s="359" t="s">
        <v>10054</v>
      </c>
      <c r="J146" s="360" t="s">
        <v>10055</v>
      </c>
      <c r="K146" s="359" t="s">
        <v>4640</v>
      </c>
      <c r="L146" s="359" t="s">
        <v>38</v>
      </c>
      <c r="M146" s="359" t="s">
        <v>10056</v>
      </c>
      <c r="N146" s="359" t="s">
        <v>40</v>
      </c>
      <c r="O146" s="359" t="s">
        <v>312</v>
      </c>
      <c r="P146" s="359" t="s">
        <v>150</v>
      </c>
      <c r="Q146" s="359" t="s">
        <v>150</v>
      </c>
      <c r="R146" s="359" t="s">
        <v>150</v>
      </c>
      <c r="S146" s="359" t="s">
        <v>327</v>
      </c>
      <c r="T146" s="359" t="s">
        <v>150</v>
      </c>
      <c r="U146" s="359" t="s">
        <v>150</v>
      </c>
      <c r="V146" s="359" t="s">
        <v>150</v>
      </c>
      <c r="W146" s="359" t="s">
        <v>150</v>
      </c>
      <c r="X146" s="365"/>
      <c r="Y146" s="356"/>
    </row>
    <row r="147" spans="1:25" ht="15.75">
      <c r="A147" s="358">
        <v>144</v>
      </c>
      <c r="B147" s="362" t="s">
        <v>2910</v>
      </c>
      <c r="C147" s="361">
        <v>0</v>
      </c>
      <c r="D147" s="359" t="s">
        <v>16</v>
      </c>
      <c r="E147" s="359" t="s">
        <v>17409</v>
      </c>
      <c r="F147" s="359" t="s">
        <v>1507</v>
      </c>
      <c r="G147" s="359" t="s">
        <v>578</v>
      </c>
      <c r="H147" s="362" t="s">
        <v>2238</v>
      </c>
      <c r="I147" s="362" t="s">
        <v>10057</v>
      </c>
      <c r="J147" s="363" t="s">
        <v>10058</v>
      </c>
      <c r="K147" s="362" t="s">
        <v>10059</v>
      </c>
      <c r="L147" s="359" t="s">
        <v>38</v>
      </c>
      <c r="M147" s="362" t="s">
        <v>9844</v>
      </c>
      <c r="N147" s="362" t="s">
        <v>91</v>
      </c>
      <c r="O147" s="359" t="s">
        <v>312</v>
      </c>
      <c r="P147" s="359" t="s">
        <v>150</v>
      </c>
      <c r="Q147" s="359" t="s">
        <v>150</v>
      </c>
      <c r="R147" s="359" t="s">
        <v>150</v>
      </c>
      <c r="S147" s="359" t="s">
        <v>4642</v>
      </c>
      <c r="T147" s="359" t="s">
        <v>150</v>
      </c>
      <c r="U147" s="359" t="s">
        <v>150</v>
      </c>
      <c r="V147" s="359" t="s">
        <v>150</v>
      </c>
      <c r="W147" s="359" t="s">
        <v>150</v>
      </c>
      <c r="X147" s="365"/>
      <c r="Y147" s="356"/>
    </row>
    <row r="148" spans="1:25" ht="15.75">
      <c r="A148" s="358">
        <v>145</v>
      </c>
      <c r="B148" s="362" t="s">
        <v>809</v>
      </c>
      <c r="C148" s="361">
        <v>0</v>
      </c>
      <c r="D148" s="359" t="s">
        <v>16</v>
      </c>
      <c r="E148" s="359" t="s">
        <v>17410</v>
      </c>
      <c r="F148" s="359" t="s">
        <v>9867</v>
      </c>
      <c r="G148" s="359" t="s">
        <v>33</v>
      </c>
      <c r="H148" s="362" t="s">
        <v>10060</v>
      </c>
      <c r="I148" s="362" t="s">
        <v>58</v>
      </c>
      <c r="J148" s="363" t="s">
        <v>10061</v>
      </c>
      <c r="K148" s="362" t="s">
        <v>5654</v>
      </c>
      <c r="L148" s="359" t="s">
        <v>38</v>
      </c>
      <c r="M148" s="362" t="s">
        <v>10062</v>
      </c>
      <c r="N148" s="362" t="s">
        <v>81</v>
      </c>
      <c r="O148" s="359" t="s">
        <v>312</v>
      </c>
      <c r="P148" s="359" t="s">
        <v>150</v>
      </c>
      <c r="Q148" s="359" t="s">
        <v>150</v>
      </c>
      <c r="R148" s="359" t="s">
        <v>150</v>
      </c>
      <c r="S148" s="359" t="s">
        <v>4642</v>
      </c>
      <c r="T148" s="359" t="s">
        <v>150</v>
      </c>
      <c r="U148" s="359" t="s">
        <v>150</v>
      </c>
      <c r="V148" s="359" t="s">
        <v>150</v>
      </c>
      <c r="W148" s="359" t="s">
        <v>150</v>
      </c>
      <c r="X148" s="365"/>
      <c r="Y148" s="356"/>
    </row>
    <row r="149" spans="1:25" ht="15.75">
      <c r="A149" s="358">
        <v>146</v>
      </c>
      <c r="B149" s="359" t="s">
        <v>165</v>
      </c>
      <c r="C149" s="359" t="s">
        <v>42</v>
      </c>
      <c r="D149" s="359">
        <v>0</v>
      </c>
      <c r="E149" s="359" t="s">
        <v>16461</v>
      </c>
      <c r="F149" s="359" t="s">
        <v>9867</v>
      </c>
      <c r="G149" s="359" t="s">
        <v>33</v>
      </c>
      <c r="H149" s="359" t="s">
        <v>10063</v>
      </c>
      <c r="I149" s="359" t="s">
        <v>293</v>
      </c>
      <c r="J149" s="360" t="s">
        <v>10064</v>
      </c>
      <c r="K149" s="359" t="s">
        <v>4640</v>
      </c>
      <c r="L149" s="359" t="s">
        <v>38</v>
      </c>
      <c r="M149" s="359" t="s">
        <v>10065</v>
      </c>
      <c r="N149" s="359" t="s">
        <v>81</v>
      </c>
      <c r="O149" s="359" t="s">
        <v>312</v>
      </c>
      <c r="P149" s="359" t="s">
        <v>150</v>
      </c>
      <c r="Q149" s="359" t="s">
        <v>150</v>
      </c>
      <c r="R149" s="359" t="s">
        <v>150</v>
      </c>
      <c r="S149" s="359" t="s">
        <v>4642</v>
      </c>
      <c r="T149" s="359" t="s">
        <v>150</v>
      </c>
      <c r="U149" s="359" t="s">
        <v>150</v>
      </c>
      <c r="V149" s="359" t="s">
        <v>150</v>
      </c>
      <c r="W149" s="359" t="s">
        <v>150</v>
      </c>
      <c r="X149" s="365"/>
      <c r="Y149" s="356"/>
    </row>
    <row r="150" spans="1:25" ht="15.75">
      <c r="A150" s="358">
        <v>147</v>
      </c>
      <c r="B150" s="359" t="s">
        <v>10066</v>
      </c>
      <c r="C150" s="359" t="s">
        <v>42</v>
      </c>
      <c r="D150" s="359">
        <v>0</v>
      </c>
      <c r="E150" s="359" t="s">
        <v>17411</v>
      </c>
      <c r="F150" s="359" t="s">
        <v>9840</v>
      </c>
      <c r="G150" s="359" t="s">
        <v>33</v>
      </c>
      <c r="H150" s="359" t="s">
        <v>10063</v>
      </c>
      <c r="I150" s="359" t="s">
        <v>293</v>
      </c>
      <c r="J150" s="360" t="s">
        <v>10064</v>
      </c>
      <c r="K150" s="359" t="s">
        <v>4640</v>
      </c>
      <c r="L150" s="359" t="s">
        <v>38</v>
      </c>
      <c r="M150" s="359" t="s">
        <v>10065</v>
      </c>
      <c r="N150" s="359" t="s">
        <v>64</v>
      </c>
      <c r="O150" s="359" t="s">
        <v>312</v>
      </c>
      <c r="P150" s="359" t="s">
        <v>150</v>
      </c>
      <c r="Q150" s="359" t="s">
        <v>150</v>
      </c>
      <c r="R150" s="359" t="s">
        <v>150</v>
      </c>
      <c r="S150" s="359" t="s">
        <v>4642</v>
      </c>
      <c r="T150" s="359" t="s">
        <v>150</v>
      </c>
      <c r="U150" s="359" t="s">
        <v>150</v>
      </c>
      <c r="V150" s="359" t="s">
        <v>150</v>
      </c>
      <c r="W150" s="359" t="s">
        <v>150</v>
      </c>
      <c r="X150" s="365"/>
      <c r="Y150" s="356"/>
    </row>
    <row r="151" spans="1:25" ht="15.75">
      <c r="A151" s="358">
        <v>148</v>
      </c>
      <c r="B151" s="362" t="s">
        <v>1753</v>
      </c>
      <c r="C151" s="361">
        <v>0</v>
      </c>
      <c r="D151" s="359" t="s">
        <v>16</v>
      </c>
      <c r="E151" s="362" t="s">
        <v>17412</v>
      </c>
      <c r="F151" s="359" t="s">
        <v>9894</v>
      </c>
      <c r="G151" s="359" t="s">
        <v>115</v>
      </c>
      <c r="H151" s="359" t="s">
        <v>10063</v>
      </c>
      <c r="I151" s="359" t="s">
        <v>293</v>
      </c>
      <c r="J151" s="360" t="s">
        <v>10064</v>
      </c>
      <c r="K151" s="359" t="s">
        <v>4640</v>
      </c>
      <c r="L151" s="359" t="s">
        <v>38</v>
      </c>
      <c r="M151" s="362" t="s">
        <v>9977</v>
      </c>
      <c r="N151" s="359" t="s">
        <v>30</v>
      </c>
      <c r="O151" s="359" t="s">
        <v>312</v>
      </c>
      <c r="P151" s="359" t="s">
        <v>150</v>
      </c>
      <c r="Q151" s="359" t="s">
        <v>150</v>
      </c>
      <c r="R151" s="359" t="s">
        <v>150</v>
      </c>
      <c r="S151" s="359" t="s">
        <v>4642</v>
      </c>
      <c r="T151" s="359" t="s">
        <v>150</v>
      </c>
      <c r="U151" s="359" t="s">
        <v>150</v>
      </c>
      <c r="V151" s="359" t="s">
        <v>150</v>
      </c>
      <c r="W151" s="359" t="s">
        <v>150</v>
      </c>
      <c r="X151" s="365"/>
      <c r="Y151" s="356"/>
    </row>
    <row r="152" spans="1:25" ht="15.75">
      <c r="A152" s="358">
        <v>149</v>
      </c>
      <c r="B152" s="359" t="s">
        <v>617</v>
      </c>
      <c r="C152" s="359">
        <v>0</v>
      </c>
      <c r="D152" s="359" t="s">
        <v>16</v>
      </c>
      <c r="E152" s="359" t="s">
        <v>17413</v>
      </c>
      <c r="F152" s="359" t="s">
        <v>9867</v>
      </c>
      <c r="G152" s="359" t="s">
        <v>33</v>
      </c>
      <c r="H152" s="359" t="s">
        <v>5075</v>
      </c>
      <c r="I152" s="359" t="s">
        <v>5509</v>
      </c>
      <c r="J152" s="360" t="s">
        <v>10067</v>
      </c>
      <c r="K152" s="359" t="s">
        <v>4640</v>
      </c>
      <c r="L152" s="359" t="s">
        <v>38</v>
      </c>
      <c r="M152" s="359" t="s">
        <v>9997</v>
      </c>
      <c r="N152" s="359" t="s">
        <v>66</v>
      </c>
      <c r="O152" s="359" t="s">
        <v>312</v>
      </c>
      <c r="P152" s="359" t="s">
        <v>150</v>
      </c>
      <c r="Q152" s="359" t="s">
        <v>150</v>
      </c>
      <c r="R152" s="359" t="s">
        <v>150</v>
      </c>
      <c r="S152" s="359" t="s">
        <v>4642</v>
      </c>
      <c r="T152" s="359" t="s">
        <v>150</v>
      </c>
      <c r="U152" s="359" t="s">
        <v>150</v>
      </c>
      <c r="V152" s="359" t="s">
        <v>150</v>
      </c>
      <c r="W152" s="359" t="s">
        <v>150</v>
      </c>
      <c r="X152" s="365"/>
      <c r="Y152" s="356"/>
    </row>
    <row r="153" spans="1:25" ht="15.75">
      <c r="A153" s="358">
        <v>150</v>
      </c>
      <c r="B153" s="359" t="s">
        <v>1616</v>
      </c>
      <c r="C153" s="359" t="s">
        <v>42</v>
      </c>
      <c r="D153" s="359">
        <v>0</v>
      </c>
      <c r="E153" s="359" t="s">
        <v>17414</v>
      </c>
      <c r="F153" s="359" t="s">
        <v>2623</v>
      </c>
      <c r="G153" s="359" t="s">
        <v>33</v>
      </c>
      <c r="H153" s="359" t="s">
        <v>1152</v>
      </c>
      <c r="I153" s="359" t="s">
        <v>9988</v>
      </c>
      <c r="J153" s="360" t="s">
        <v>10068</v>
      </c>
      <c r="K153" s="359" t="s">
        <v>423</v>
      </c>
      <c r="L153" s="359" t="s">
        <v>38</v>
      </c>
      <c r="M153" s="359" t="s">
        <v>10069</v>
      </c>
      <c r="N153" s="359" t="s">
        <v>95</v>
      </c>
      <c r="O153" s="359" t="s">
        <v>312</v>
      </c>
      <c r="P153" s="359" t="s">
        <v>150</v>
      </c>
      <c r="Q153" s="359" t="s">
        <v>150</v>
      </c>
      <c r="R153" s="359" t="s">
        <v>150</v>
      </c>
      <c r="S153" s="359" t="s">
        <v>4642</v>
      </c>
      <c r="T153" s="359" t="s">
        <v>150</v>
      </c>
      <c r="U153" s="359" t="s">
        <v>150</v>
      </c>
      <c r="V153" s="359" t="s">
        <v>150</v>
      </c>
      <c r="W153" s="359" t="s">
        <v>150</v>
      </c>
      <c r="X153" s="365"/>
      <c r="Y153" s="356"/>
    </row>
    <row r="154" spans="1:25" ht="15.75">
      <c r="A154" s="358">
        <v>151</v>
      </c>
      <c r="B154" s="359" t="s">
        <v>4777</v>
      </c>
      <c r="C154" s="359" t="s">
        <v>42</v>
      </c>
      <c r="D154" s="359">
        <v>0</v>
      </c>
      <c r="E154" s="359" t="s">
        <v>17415</v>
      </c>
      <c r="F154" s="359" t="s">
        <v>9875</v>
      </c>
      <c r="G154" s="359" t="s">
        <v>33</v>
      </c>
      <c r="H154" s="359" t="s">
        <v>1152</v>
      </c>
      <c r="I154" s="359" t="s">
        <v>9988</v>
      </c>
      <c r="J154" s="360" t="s">
        <v>10068</v>
      </c>
      <c r="K154" s="359" t="s">
        <v>423</v>
      </c>
      <c r="L154" s="359" t="s">
        <v>38</v>
      </c>
      <c r="M154" s="359" t="s">
        <v>10005</v>
      </c>
      <c r="N154" s="359" t="s">
        <v>40</v>
      </c>
      <c r="O154" s="359" t="s">
        <v>312</v>
      </c>
      <c r="P154" s="359" t="s">
        <v>150</v>
      </c>
      <c r="Q154" s="359" t="s">
        <v>150</v>
      </c>
      <c r="R154" s="359" t="s">
        <v>150</v>
      </c>
      <c r="S154" s="359" t="s">
        <v>4642</v>
      </c>
      <c r="T154" s="359" t="s">
        <v>150</v>
      </c>
      <c r="U154" s="359" t="s">
        <v>150</v>
      </c>
      <c r="V154" s="359" t="s">
        <v>150</v>
      </c>
      <c r="W154" s="359" t="s">
        <v>150</v>
      </c>
      <c r="X154" s="365"/>
      <c r="Y154" s="356"/>
    </row>
    <row r="155" spans="1:25" ht="15.75">
      <c r="A155" s="358">
        <v>152</v>
      </c>
      <c r="B155" s="359" t="s">
        <v>8837</v>
      </c>
      <c r="C155" s="361" t="s">
        <v>42</v>
      </c>
      <c r="D155" s="359">
        <v>0</v>
      </c>
      <c r="E155" s="359" t="s">
        <v>17416</v>
      </c>
      <c r="F155" s="359" t="s">
        <v>9806</v>
      </c>
      <c r="G155" s="359" t="s">
        <v>33</v>
      </c>
      <c r="H155" s="359" t="s">
        <v>10070</v>
      </c>
      <c r="I155" s="359" t="s">
        <v>7361</v>
      </c>
      <c r="J155" s="360" t="s">
        <v>10071</v>
      </c>
      <c r="K155" s="359" t="s">
        <v>4640</v>
      </c>
      <c r="L155" s="359" t="s">
        <v>38</v>
      </c>
      <c r="M155" s="359" t="s">
        <v>10005</v>
      </c>
      <c r="N155" s="359" t="s">
        <v>52</v>
      </c>
      <c r="O155" s="359" t="s">
        <v>312</v>
      </c>
      <c r="P155" s="359" t="s">
        <v>150</v>
      </c>
      <c r="Q155" s="359" t="s">
        <v>150</v>
      </c>
      <c r="R155" s="359" t="s">
        <v>150</v>
      </c>
      <c r="S155" s="359" t="s">
        <v>4642</v>
      </c>
      <c r="T155" s="359" t="s">
        <v>150</v>
      </c>
      <c r="U155" s="359" t="s">
        <v>150</v>
      </c>
      <c r="V155" s="359" t="s">
        <v>150</v>
      </c>
      <c r="W155" s="359" t="s">
        <v>150</v>
      </c>
      <c r="X155" s="365"/>
      <c r="Y155" s="356"/>
    </row>
    <row r="156" spans="1:25" ht="15.75">
      <c r="A156" s="358">
        <v>153</v>
      </c>
      <c r="B156" s="359" t="s">
        <v>8623</v>
      </c>
      <c r="C156" s="361" t="s">
        <v>42</v>
      </c>
      <c r="D156" s="359">
        <v>0</v>
      </c>
      <c r="E156" s="359" t="s">
        <v>16581</v>
      </c>
      <c r="F156" s="359" t="s">
        <v>9813</v>
      </c>
      <c r="G156" s="359" t="s">
        <v>33</v>
      </c>
      <c r="H156" s="359" t="s">
        <v>10070</v>
      </c>
      <c r="I156" s="359" t="s">
        <v>7361</v>
      </c>
      <c r="J156" s="360" t="s">
        <v>10071</v>
      </c>
      <c r="K156" s="359" t="s">
        <v>4640</v>
      </c>
      <c r="L156" s="359" t="s">
        <v>38</v>
      </c>
      <c r="M156" s="359" t="s">
        <v>427</v>
      </c>
      <c r="N156" s="359" t="s">
        <v>427</v>
      </c>
      <c r="O156" s="359" t="s">
        <v>312</v>
      </c>
      <c r="P156" s="359" t="s">
        <v>150</v>
      </c>
      <c r="Q156" s="359" t="s">
        <v>150</v>
      </c>
      <c r="R156" s="359" t="s">
        <v>150</v>
      </c>
      <c r="S156" s="359" t="s">
        <v>4642</v>
      </c>
      <c r="T156" s="359" t="s">
        <v>150</v>
      </c>
      <c r="U156" s="359" t="s">
        <v>150</v>
      </c>
      <c r="V156" s="359" t="s">
        <v>150</v>
      </c>
      <c r="W156" s="359" t="s">
        <v>150</v>
      </c>
      <c r="X156" s="365"/>
      <c r="Y156" s="356"/>
    </row>
    <row r="157" spans="1:25" ht="15.75">
      <c r="A157" s="358">
        <v>154</v>
      </c>
      <c r="B157" s="359" t="s">
        <v>1961</v>
      </c>
      <c r="C157" s="359">
        <v>0</v>
      </c>
      <c r="D157" s="359" t="s">
        <v>16</v>
      </c>
      <c r="E157" s="359" t="s">
        <v>17417</v>
      </c>
      <c r="F157" s="359" t="s">
        <v>1843</v>
      </c>
      <c r="G157" s="359" t="s">
        <v>33</v>
      </c>
      <c r="H157" s="359" t="s">
        <v>1203</v>
      </c>
      <c r="I157" s="359" t="s">
        <v>58</v>
      </c>
      <c r="J157" s="360" t="s">
        <v>10072</v>
      </c>
      <c r="K157" s="359" t="s">
        <v>4640</v>
      </c>
      <c r="L157" s="359" t="s">
        <v>38</v>
      </c>
      <c r="M157" s="359" t="s">
        <v>427</v>
      </c>
      <c r="N157" s="359" t="s">
        <v>427</v>
      </c>
      <c r="O157" s="359" t="s">
        <v>312</v>
      </c>
      <c r="P157" s="359" t="s">
        <v>150</v>
      </c>
      <c r="Q157" s="359" t="s">
        <v>150</v>
      </c>
      <c r="R157" s="359" t="s">
        <v>150</v>
      </c>
      <c r="S157" s="359" t="s">
        <v>4642</v>
      </c>
      <c r="T157" s="359" t="s">
        <v>150</v>
      </c>
      <c r="U157" s="359" t="s">
        <v>150</v>
      </c>
      <c r="V157" s="359" t="s">
        <v>150</v>
      </c>
      <c r="W157" s="359" t="s">
        <v>150</v>
      </c>
      <c r="X157" s="365"/>
      <c r="Y157" s="356"/>
    </row>
    <row r="158" spans="1:25" ht="15.75">
      <c r="A158" s="358">
        <v>155</v>
      </c>
      <c r="B158" s="359" t="s">
        <v>2914</v>
      </c>
      <c r="C158" s="359">
        <v>0</v>
      </c>
      <c r="D158" s="359" t="s">
        <v>16</v>
      </c>
      <c r="E158" s="359" t="s">
        <v>17240</v>
      </c>
      <c r="F158" s="359" t="s">
        <v>1495</v>
      </c>
      <c r="G158" s="359" t="s">
        <v>33</v>
      </c>
      <c r="H158" s="359" t="s">
        <v>628</v>
      </c>
      <c r="I158" s="359" t="s">
        <v>10073</v>
      </c>
      <c r="J158" s="360" t="s">
        <v>10074</v>
      </c>
      <c r="K158" s="359" t="s">
        <v>423</v>
      </c>
      <c r="L158" s="359" t="s">
        <v>38</v>
      </c>
      <c r="M158" s="359" t="s">
        <v>9839</v>
      </c>
      <c r="N158" s="359" t="s">
        <v>81</v>
      </c>
      <c r="O158" s="359" t="s">
        <v>312</v>
      </c>
      <c r="P158" s="359" t="s">
        <v>150</v>
      </c>
      <c r="Q158" s="359" t="s">
        <v>150</v>
      </c>
      <c r="R158" s="359" t="s">
        <v>150</v>
      </c>
      <c r="S158" s="359" t="s">
        <v>4642</v>
      </c>
      <c r="T158" s="359" t="s">
        <v>150</v>
      </c>
      <c r="U158" s="359" t="s">
        <v>150</v>
      </c>
      <c r="V158" s="359" t="s">
        <v>150</v>
      </c>
      <c r="W158" s="359" t="s">
        <v>150</v>
      </c>
      <c r="X158" s="365"/>
      <c r="Y158" s="356"/>
    </row>
    <row r="159" spans="1:25" ht="15.75">
      <c r="A159" s="358">
        <v>156</v>
      </c>
      <c r="B159" s="359" t="s">
        <v>8837</v>
      </c>
      <c r="C159" s="359" t="s">
        <v>42</v>
      </c>
      <c r="D159" s="359">
        <v>0</v>
      </c>
      <c r="E159" s="359" t="s">
        <v>17418</v>
      </c>
      <c r="F159" s="359" t="s">
        <v>9845</v>
      </c>
      <c r="G159" s="359" t="s">
        <v>33</v>
      </c>
      <c r="H159" s="359" t="s">
        <v>628</v>
      </c>
      <c r="I159" s="359" t="s">
        <v>10073</v>
      </c>
      <c r="J159" s="360" t="s">
        <v>10074</v>
      </c>
      <c r="K159" s="359" t="s">
        <v>423</v>
      </c>
      <c r="L159" s="359" t="s">
        <v>38</v>
      </c>
      <c r="M159" s="359" t="s">
        <v>9839</v>
      </c>
      <c r="N159" s="359" t="s">
        <v>66</v>
      </c>
      <c r="O159" s="359" t="s">
        <v>312</v>
      </c>
      <c r="P159" s="359" t="s">
        <v>150</v>
      </c>
      <c r="Q159" s="359" t="s">
        <v>150</v>
      </c>
      <c r="R159" s="359" t="s">
        <v>150</v>
      </c>
      <c r="S159" s="359" t="s">
        <v>4642</v>
      </c>
      <c r="T159" s="359" t="s">
        <v>150</v>
      </c>
      <c r="U159" s="359" t="s">
        <v>150</v>
      </c>
      <c r="V159" s="359" t="s">
        <v>150</v>
      </c>
      <c r="W159" s="359" t="s">
        <v>150</v>
      </c>
      <c r="X159" s="365"/>
      <c r="Y159" s="356"/>
    </row>
    <row r="160" spans="1:25" ht="15.75">
      <c r="A160" s="358">
        <v>157</v>
      </c>
      <c r="B160" s="359" t="s">
        <v>10075</v>
      </c>
      <c r="C160" s="359" t="s">
        <v>6914</v>
      </c>
      <c r="D160" s="359" t="s">
        <v>16</v>
      </c>
      <c r="E160" s="359" t="s">
        <v>17419</v>
      </c>
      <c r="F160" s="359" t="s">
        <v>1495</v>
      </c>
      <c r="G160" s="359" t="s">
        <v>33</v>
      </c>
      <c r="H160" s="359" t="s">
        <v>1755</v>
      </c>
      <c r="I160" s="359" t="s">
        <v>3224</v>
      </c>
      <c r="J160" s="363" t="s">
        <v>10076</v>
      </c>
      <c r="K160" s="359" t="s">
        <v>1469</v>
      </c>
      <c r="L160" s="359" t="s">
        <v>38</v>
      </c>
      <c r="M160" s="359" t="s">
        <v>978</v>
      </c>
      <c r="N160" s="359" t="s">
        <v>91</v>
      </c>
      <c r="O160" s="359" t="s">
        <v>312</v>
      </c>
      <c r="P160" s="359" t="s">
        <v>150</v>
      </c>
      <c r="Q160" s="359" t="s">
        <v>150</v>
      </c>
      <c r="R160" s="359" t="s">
        <v>150</v>
      </c>
      <c r="S160" s="359" t="s">
        <v>4642</v>
      </c>
      <c r="T160" s="359" t="s">
        <v>150</v>
      </c>
      <c r="U160" s="359" t="s">
        <v>150</v>
      </c>
      <c r="V160" s="359" t="s">
        <v>150</v>
      </c>
      <c r="W160" s="359" t="s">
        <v>150</v>
      </c>
      <c r="X160" s="365"/>
      <c r="Y160" s="356"/>
    </row>
    <row r="161" spans="1:25" ht="15.75">
      <c r="A161" s="358">
        <v>158</v>
      </c>
      <c r="B161" s="359" t="s">
        <v>3066</v>
      </c>
      <c r="C161" s="359" t="s">
        <v>6914</v>
      </c>
      <c r="D161" s="359" t="s">
        <v>16</v>
      </c>
      <c r="E161" s="359" t="s">
        <v>17073</v>
      </c>
      <c r="F161" s="359" t="s">
        <v>9892</v>
      </c>
      <c r="G161" s="359" t="s">
        <v>33</v>
      </c>
      <c r="H161" s="359" t="s">
        <v>1755</v>
      </c>
      <c r="I161" s="359" t="s">
        <v>3224</v>
      </c>
      <c r="J161" s="363" t="s">
        <v>10076</v>
      </c>
      <c r="K161" s="359" t="s">
        <v>1469</v>
      </c>
      <c r="L161" s="359" t="s">
        <v>38</v>
      </c>
      <c r="M161" s="359" t="s">
        <v>978</v>
      </c>
      <c r="N161" s="359" t="s">
        <v>66</v>
      </c>
      <c r="O161" s="359" t="s">
        <v>312</v>
      </c>
      <c r="P161" s="359" t="s">
        <v>150</v>
      </c>
      <c r="Q161" s="359" t="s">
        <v>150</v>
      </c>
      <c r="R161" s="359" t="s">
        <v>150</v>
      </c>
      <c r="S161" s="359" t="s">
        <v>4642</v>
      </c>
      <c r="T161" s="359" t="s">
        <v>150</v>
      </c>
      <c r="U161" s="359" t="s">
        <v>150</v>
      </c>
      <c r="V161" s="359" t="s">
        <v>150</v>
      </c>
      <c r="W161" s="359" t="s">
        <v>150</v>
      </c>
      <c r="X161" s="365"/>
      <c r="Y161" s="356"/>
    </row>
    <row r="162" spans="1:25" ht="15.75">
      <c r="A162" s="358">
        <v>159</v>
      </c>
      <c r="B162" s="362" t="s">
        <v>607</v>
      </c>
      <c r="C162" s="359" t="s">
        <v>42</v>
      </c>
      <c r="D162" s="359">
        <v>0</v>
      </c>
      <c r="E162" s="359" t="s">
        <v>17420</v>
      </c>
      <c r="F162" s="359" t="s">
        <v>1495</v>
      </c>
      <c r="G162" s="359" t="s">
        <v>33</v>
      </c>
      <c r="H162" s="362" t="s">
        <v>6437</v>
      </c>
      <c r="I162" s="362" t="s">
        <v>10077</v>
      </c>
      <c r="J162" s="363" t="s">
        <v>10078</v>
      </c>
      <c r="K162" s="362" t="s">
        <v>10079</v>
      </c>
      <c r="L162" s="359" t="s">
        <v>38</v>
      </c>
      <c r="M162" s="362" t="s">
        <v>9839</v>
      </c>
      <c r="N162" s="362" t="s">
        <v>74</v>
      </c>
      <c r="O162" s="359" t="s">
        <v>312</v>
      </c>
      <c r="P162" s="359" t="s">
        <v>150</v>
      </c>
      <c r="Q162" s="359" t="s">
        <v>150</v>
      </c>
      <c r="R162" s="359" t="s">
        <v>150</v>
      </c>
      <c r="S162" s="359" t="s">
        <v>4642</v>
      </c>
      <c r="T162" s="359" t="s">
        <v>150</v>
      </c>
      <c r="U162" s="359" t="s">
        <v>150</v>
      </c>
      <c r="V162" s="359" t="s">
        <v>150</v>
      </c>
      <c r="W162" s="359" t="s">
        <v>150</v>
      </c>
      <c r="X162" s="365"/>
      <c r="Y162" s="356"/>
    </row>
    <row r="163" spans="1:25" ht="15.75">
      <c r="A163" s="358">
        <v>160</v>
      </c>
      <c r="B163" s="362" t="s">
        <v>2373</v>
      </c>
      <c r="C163" s="359">
        <v>0</v>
      </c>
      <c r="D163" s="359" t="s">
        <v>16</v>
      </c>
      <c r="E163" s="359" t="s">
        <v>17421</v>
      </c>
      <c r="F163" s="359" t="s">
        <v>9840</v>
      </c>
      <c r="G163" s="359" t="s">
        <v>33</v>
      </c>
      <c r="H163" s="362" t="s">
        <v>6437</v>
      </c>
      <c r="I163" s="362" t="s">
        <v>10077</v>
      </c>
      <c r="J163" s="363" t="s">
        <v>10078</v>
      </c>
      <c r="K163" s="362" t="s">
        <v>10079</v>
      </c>
      <c r="L163" s="359" t="s">
        <v>38</v>
      </c>
      <c r="M163" s="362" t="s">
        <v>9896</v>
      </c>
      <c r="N163" s="362" t="s">
        <v>67</v>
      </c>
      <c r="O163" s="359" t="s">
        <v>312</v>
      </c>
      <c r="P163" s="359" t="s">
        <v>150</v>
      </c>
      <c r="Q163" s="359" t="s">
        <v>150</v>
      </c>
      <c r="R163" s="359" t="s">
        <v>150</v>
      </c>
      <c r="S163" s="359" t="s">
        <v>4642</v>
      </c>
      <c r="T163" s="359" t="s">
        <v>150</v>
      </c>
      <c r="U163" s="359" t="s">
        <v>150</v>
      </c>
      <c r="V163" s="359" t="s">
        <v>150</v>
      </c>
      <c r="W163" s="359" t="s">
        <v>150</v>
      </c>
      <c r="X163" s="365"/>
      <c r="Y163" s="356"/>
    </row>
    <row r="164" spans="1:25" ht="15.75">
      <c r="A164" s="358">
        <v>161</v>
      </c>
      <c r="B164" s="362" t="s">
        <v>10080</v>
      </c>
      <c r="C164" s="359" t="s">
        <v>42</v>
      </c>
      <c r="D164" s="359">
        <v>0</v>
      </c>
      <c r="E164" s="359" t="s">
        <v>17422</v>
      </c>
      <c r="F164" s="359" t="s">
        <v>9894</v>
      </c>
      <c r="G164" s="359" t="s">
        <v>33</v>
      </c>
      <c r="H164" s="362" t="s">
        <v>10081</v>
      </c>
      <c r="I164" s="362" t="s">
        <v>537</v>
      </c>
      <c r="J164" s="363" t="s">
        <v>10082</v>
      </c>
      <c r="K164" s="362" t="s">
        <v>4640</v>
      </c>
      <c r="L164" s="359" t="s">
        <v>38</v>
      </c>
      <c r="M164" s="362" t="s">
        <v>9977</v>
      </c>
      <c r="N164" s="362" t="s">
        <v>30</v>
      </c>
      <c r="O164" s="359" t="s">
        <v>312</v>
      </c>
      <c r="P164" s="359" t="s">
        <v>150</v>
      </c>
      <c r="Q164" s="359" t="s">
        <v>150</v>
      </c>
      <c r="R164" s="359" t="s">
        <v>150</v>
      </c>
      <c r="S164" s="359" t="s">
        <v>354</v>
      </c>
      <c r="T164" s="359" t="s">
        <v>150</v>
      </c>
      <c r="U164" s="359" t="s">
        <v>150</v>
      </c>
      <c r="V164" s="359" t="s">
        <v>150</v>
      </c>
      <c r="W164" s="359" t="s">
        <v>150</v>
      </c>
      <c r="X164" s="365"/>
      <c r="Y164" s="356"/>
    </row>
    <row r="165" spans="1:25" ht="15.75">
      <c r="A165" s="358">
        <v>162</v>
      </c>
      <c r="B165" s="362" t="s">
        <v>643</v>
      </c>
      <c r="C165" s="359" t="s">
        <v>42</v>
      </c>
      <c r="D165" s="359">
        <v>0</v>
      </c>
      <c r="E165" s="359" t="s">
        <v>17423</v>
      </c>
      <c r="F165" s="359" t="s">
        <v>9845</v>
      </c>
      <c r="G165" s="359" t="s">
        <v>33</v>
      </c>
      <c r="H165" s="362" t="s">
        <v>10083</v>
      </c>
      <c r="I165" s="362" t="s">
        <v>1756</v>
      </c>
      <c r="J165" s="363" t="s">
        <v>10084</v>
      </c>
      <c r="K165" s="362" t="s">
        <v>423</v>
      </c>
      <c r="L165" s="362" t="s">
        <v>89</v>
      </c>
      <c r="M165" s="362" t="s">
        <v>9839</v>
      </c>
      <c r="N165" s="362" t="s">
        <v>74</v>
      </c>
      <c r="O165" s="359" t="s">
        <v>312</v>
      </c>
      <c r="P165" s="359" t="s">
        <v>150</v>
      </c>
      <c r="Q165" s="359" t="s">
        <v>150</v>
      </c>
      <c r="R165" s="359" t="s">
        <v>150</v>
      </c>
      <c r="S165" s="359" t="s">
        <v>4642</v>
      </c>
      <c r="T165" s="359" t="s">
        <v>150</v>
      </c>
      <c r="U165" s="359" t="s">
        <v>150</v>
      </c>
      <c r="V165" s="359" t="s">
        <v>150</v>
      </c>
      <c r="W165" s="359" t="s">
        <v>150</v>
      </c>
      <c r="X165" s="365"/>
      <c r="Y165" s="356"/>
    </row>
    <row r="166" spans="1:25" ht="15.75">
      <c r="A166" s="358">
        <v>163</v>
      </c>
      <c r="B166" s="362" t="s">
        <v>287</v>
      </c>
      <c r="C166" s="359">
        <v>0</v>
      </c>
      <c r="D166" s="359" t="s">
        <v>16</v>
      </c>
      <c r="E166" s="359" t="s">
        <v>17424</v>
      </c>
      <c r="F166" s="359" t="s">
        <v>9845</v>
      </c>
      <c r="G166" s="359" t="s">
        <v>33</v>
      </c>
      <c r="H166" s="362" t="s">
        <v>10083</v>
      </c>
      <c r="I166" s="362" t="s">
        <v>1756</v>
      </c>
      <c r="J166" s="363" t="s">
        <v>10084</v>
      </c>
      <c r="K166" s="362" t="s">
        <v>423</v>
      </c>
      <c r="L166" s="362" t="s">
        <v>89</v>
      </c>
      <c r="M166" s="362" t="s">
        <v>10085</v>
      </c>
      <c r="N166" s="362" t="s">
        <v>74</v>
      </c>
      <c r="O166" s="359" t="s">
        <v>312</v>
      </c>
      <c r="P166" s="359" t="s">
        <v>150</v>
      </c>
      <c r="Q166" s="359" t="s">
        <v>150</v>
      </c>
      <c r="R166" s="359" t="s">
        <v>150</v>
      </c>
      <c r="S166" s="359" t="s">
        <v>4642</v>
      </c>
      <c r="T166" s="359" t="s">
        <v>150</v>
      </c>
      <c r="U166" s="359" t="s">
        <v>150</v>
      </c>
      <c r="V166" s="359" t="s">
        <v>150</v>
      </c>
      <c r="W166" s="359" t="s">
        <v>150</v>
      </c>
      <c r="X166" s="365"/>
      <c r="Y166" s="356"/>
    </row>
    <row r="167" spans="1:25" ht="15.75">
      <c r="A167" s="358">
        <v>164</v>
      </c>
      <c r="B167" s="359" t="s">
        <v>5853</v>
      </c>
      <c r="C167" s="359">
        <v>0</v>
      </c>
      <c r="D167" s="359" t="s">
        <v>16</v>
      </c>
      <c r="E167" s="359" t="s">
        <v>16698</v>
      </c>
      <c r="F167" s="359" t="s">
        <v>9894</v>
      </c>
      <c r="G167" s="359" t="s">
        <v>33</v>
      </c>
      <c r="H167" s="359" t="s">
        <v>10086</v>
      </c>
      <c r="I167" s="359" t="s">
        <v>10087</v>
      </c>
      <c r="J167" s="360" t="s">
        <v>10088</v>
      </c>
      <c r="K167" s="359" t="s">
        <v>391</v>
      </c>
      <c r="L167" s="362" t="s">
        <v>89</v>
      </c>
      <c r="M167" s="362" t="s">
        <v>9839</v>
      </c>
      <c r="N167" s="359" t="s">
        <v>30</v>
      </c>
      <c r="O167" s="359" t="s">
        <v>312</v>
      </c>
      <c r="P167" s="359" t="s">
        <v>150</v>
      </c>
      <c r="Q167" s="359" t="s">
        <v>150</v>
      </c>
      <c r="R167" s="359" t="s">
        <v>150</v>
      </c>
      <c r="S167" s="359" t="s">
        <v>4642</v>
      </c>
      <c r="T167" s="359" t="s">
        <v>150</v>
      </c>
      <c r="U167" s="359" t="s">
        <v>150</v>
      </c>
      <c r="V167" s="359" t="s">
        <v>150</v>
      </c>
      <c r="W167" s="359" t="s">
        <v>150</v>
      </c>
      <c r="X167" s="365"/>
      <c r="Y167" s="356"/>
    </row>
    <row r="168" spans="1:25" ht="15.75">
      <c r="A168" s="358">
        <v>165</v>
      </c>
      <c r="B168" s="362" t="s">
        <v>10089</v>
      </c>
      <c r="C168" s="359" t="s">
        <v>42</v>
      </c>
      <c r="D168" s="359">
        <v>0</v>
      </c>
      <c r="E168" s="359" t="s">
        <v>17425</v>
      </c>
      <c r="F168" s="359" t="s">
        <v>9841</v>
      </c>
      <c r="G168" s="359" t="s">
        <v>33</v>
      </c>
      <c r="H168" s="359" t="s">
        <v>10086</v>
      </c>
      <c r="I168" s="359" t="s">
        <v>10087</v>
      </c>
      <c r="J168" s="360" t="s">
        <v>10088</v>
      </c>
      <c r="K168" s="359" t="s">
        <v>391</v>
      </c>
      <c r="L168" s="362" t="s">
        <v>89</v>
      </c>
      <c r="M168" s="362" t="s">
        <v>9839</v>
      </c>
      <c r="N168" s="359" t="s">
        <v>53</v>
      </c>
      <c r="O168" s="359" t="s">
        <v>312</v>
      </c>
      <c r="P168" s="359" t="s">
        <v>150</v>
      </c>
      <c r="Q168" s="359" t="s">
        <v>150</v>
      </c>
      <c r="R168" s="359" t="s">
        <v>150</v>
      </c>
      <c r="S168" s="359" t="s">
        <v>4642</v>
      </c>
      <c r="T168" s="359" t="s">
        <v>150</v>
      </c>
      <c r="U168" s="359" t="s">
        <v>150</v>
      </c>
      <c r="V168" s="359" t="s">
        <v>150</v>
      </c>
      <c r="W168" s="359" t="s">
        <v>150</v>
      </c>
      <c r="X168" s="365"/>
      <c r="Y168" s="356"/>
    </row>
    <row r="169" spans="1:25" ht="15.75">
      <c r="A169" s="358">
        <v>166</v>
      </c>
      <c r="B169" s="362" t="s">
        <v>434</v>
      </c>
      <c r="C169" s="359" t="s">
        <v>42</v>
      </c>
      <c r="D169" s="359" t="s">
        <v>6914</v>
      </c>
      <c r="E169" s="359" t="s">
        <v>17426</v>
      </c>
      <c r="F169" s="359" t="s">
        <v>9875</v>
      </c>
      <c r="G169" s="359" t="s">
        <v>33</v>
      </c>
      <c r="H169" s="359" t="s">
        <v>6055</v>
      </c>
      <c r="I169" s="359" t="s">
        <v>10090</v>
      </c>
      <c r="J169" s="360" t="s">
        <v>10091</v>
      </c>
      <c r="K169" s="359" t="s">
        <v>423</v>
      </c>
      <c r="L169" s="362" t="s">
        <v>89</v>
      </c>
      <c r="M169" s="362" t="s">
        <v>9844</v>
      </c>
      <c r="N169" s="359" t="s">
        <v>40</v>
      </c>
      <c r="O169" s="359" t="s">
        <v>312</v>
      </c>
      <c r="P169" s="359" t="s">
        <v>150</v>
      </c>
      <c r="Q169" s="359" t="s">
        <v>150</v>
      </c>
      <c r="R169" s="359" t="s">
        <v>150</v>
      </c>
      <c r="S169" s="359" t="s">
        <v>4642</v>
      </c>
      <c r="T169" s="359" t="s">
        <v>150</v>
      </c>
      <c r="U169" s="359" t="s">
        <v>150</v>
      </c>
      <c r="V169" s="359" t="s">
        <v>150</v>
      </c>
      <c r="W169" s="359" t="s">
        <v>150</v>
      </c>
      <c r="X169" s="365"/>
      <c r="Y169" s="356"/>
    </row>
    <row r="170" spans="1:25" ht="15.75">
      <c r="A170" s="358">
        <v>167</v>
      </c>
      <c r="B170" s="362" t="s">
        <v>2124</v>
      </c>
      <c r="C170" s="359" t="s">
        <v>42</v>
      </c>
      <c r="D170" s="359" t="s">
        <v>6914</v>
      </c>
      <c r="E170" s="359" t="s">
        <v>17427</v>
      </c>
      <c r="F170" s="359" t="s">
        <v>9841</v>
      </c>
      <c r="G170" s="359" t="s">
        <v>33</v>
      </c>
      <c r="H170" s="359" t="s">
        <v>6055</v>
      </c>
      <c r="I170" s="359" t="s">
        <v>10090</v>
      </c>
      <c r="J170" s="360" t="s">
        <v>10091</v>
      </c>
      <c r="K170" s="359" t="s">
        <v>423</v>
      </c>
      <c r="L170" s="362" t="s">
        <v>89</v>
      </c>
      <c r="M170" s="362" t="s">
        <v>9844</v>
      </c>
      <c r="N170" s="359" t="s">
        <v>45</v>
      </c>
      <c r="O170" s="359" t="s">
        <v>312</v>
      </c>
      <c r="P170" s="359" t="s">
        <v>150</v>
      </c>
      <c r="Q170" s="359" t="s">
        <v>150</v>
      </c>
      <c r="R170" s="359" t="s">
        <v>150</v>
      </c>
      <c r="S170" s="359" t="s">
        <v>4642</v>
      </c>
      <c r="T170" s="359" t="s">
        <v>150</v>
      </c>
      <c r="U170" s="359" t="s">
        <v>150</v>
      </c>
      <c r="V170" s="359" t="s">
        <v>150</v>
      </c>
      <c r="W170" s="359" t="s">
        <v>150</v>
      </c>
      <c r="X170" s="365"/>
      <c r="Y170" s="356"/>
    </row>
    <row r="171" spans="1:25" ht="15.75">
      <c r="A171" s="358">
        <v>168</v>
      </c>
      <c r="B171" s="362" t="s">
        <v>10092</v>
      </c>
      <c r="C171" s="359" t="s">
        <v>6914</v>
      </c>
      <c r="D171" s="359" t="s">
        <v>16</v>
      </c>
      <c r="E171" s="359" t="s">
        <v>17428</v>
      </c>
      <c r="F171" s="359" t="s">
        <v>9806</v>
      </c>
      <c r="G171" s="359" t="s">
        <v>33</v>
      </c>
      <c r="H171" s="359" t="s">
        <v>6055</v>
      </c>
      <c r="I171" s="359" t="s">
        <v>10090</v>
      </c>
      <c r="J171" s="360" t="s">
        <v>10091</v>
      </c>
      <c r="K171" s="359" t="s">
        <v>423</v>
      </c>
      <c r="L171" s="362" t="s">
        <v>89</v>
      </c>
      <c r="M171" s="362" t="s">
        <v>10005</v>
      </c>
      <c r="N171" s="359" t="s">
        <v>52</v>
      </c>
      <c r="O171" s="359" t="s">
        <v>312</v>
      </c>
      <c r="P171" s="359" t="s">
        <v>150</v>
      </c>
      <c r="Q171" s="359" t="s">
        <v>150</v>
      </c>
      <c r="R171" s="359" t="s">
        <v>150</v>
      </c>
      <c r="S171" s="359" t="s">
        <v>4642</v>
      </c>
      <c r="T171" s="359" t="s">
        <v>150</v>
      </c>
      <c r="U171" s="359" t="s">
        <v>150</v>
      </c>
      <c r="V171" s="359" t="s">
        <v>150</v>
      </c>
      <c r="W171" s="359" t="s">
        <v>150</v>
      </c>
      <c r="X171" s="365"/>
      <c r="Y171" s="356"/>
    </row>
    <row r="172" spans="1:25" ht="15.75">
      <c r="A172" s="358">
        <v>169</v>
      </c>
      <c r="B172" s="362" t="s">
        <v>1708</v>
      </c>
      <c r="C172" s="359" t="s">
        <v>6914</v>
      </c>
      <c r="D172" s="359" t="s">
        <v>16</v>
      </c>
      <c r="E172" s="359" t="s">
        <v>17429</v>
      </c>
      <c r="F172" s="359" t="s">
        <v>250</v>
      </c>
      <c r="G172" s="359" t="s">
        <v>33</v>
      </c>
      <c r="H172" s="359" t="s">
        <v>4686</v>
      </c>
      <c r="I172" s="359" t="s">
        <v>933</v>
      </c>
      <c r="J172" s="363" t="s">
        <v>10093</v>
      </c>
      <c r="K172" s="359" t="s">
        <v>391</v>
      </c>
      <c r="L172" s="362" t="s">
        <v>89</v>
      </c>
      <c r="M172" s="362" t="s">
        <v>427</v>
      </c>
      <c r="N172" s="359" t="s">
        <v>427</v>
      </c>
      <c r="O172" s="359" t="s">
        <v>312</v>
      </c>
      <c r="P172" s="359" t="s">
        <v>150</v>
      </c>
      <c r="Q172" s="359" t="s">
        <v>150</v>
      </c>
      <c r="R172" s="359" t="s">
        <v>150</v>
      </c>
      <c r="S172" s="359" t="s">
        <v>4642</v>
      </c>
      <c r="T172" s="359" t="s">
        <v>150</v>
      </c>
      <c r="U172" s="359" t="s">
        <v>150</v>
      </c>
      <c r="V172" s="359" t="s">
        <v>150</v>
      </c>
      <c r="W172" s="359" t="s">
        <v>150</v>
      </c>
      <c r="X172" s="365"/>
      <c r="Y172" s="356"/>
    </row>
    <row r="173" spans="1:25" ht="15.75">
      <c r="A173" s="358">
        <v>170</v>
      </c>
      <c r="B173" s="359" t="s">
        <v>5453</v>
      </c>
      <c r="C173" s="359">
        <v>0</v>
      </c>
      <c r="D173" s="359" t="s">
        <v>16</v>
      </c>
      <c r="E173" s="359" t="s">
        <v>16796</v>
      </c>
      <c r="F173" s="359" t="s">
        <v>9845</v>
      </c>
      <c r="G173" s="359" t="s">
        <v>33</v>
      </c>
      <c r="H173" s="359" t="s">
        <v>1220</v>
      </c>
      <c r="I173" s="359" t="s">
        <v>4707</v>
      </c>
      <c r="J173" s="360" t="s">
        <v>10094</v>
      </c>
      <c r="K173" s="359" t="s">
        <v>4640</v>
      </c>
      <c r="L173" s="362" t="s">
        <v>89</v>
      </c>
      <c r="M173" s="362" t="s">
        <v>9839</v>
      </c>
      <c r="N173" s="359" t="s">
        <v>74</v>
      </c>
      <c r="O173" s="359" t="s">
        <v>312</v>
      </c>
      <c r="P173" s="359" t="s">
        <v>150</v>
      </c>
      <c r="Q173" s="359" t="s">
        <v>150</v>
      </c>
      <c r="R173" s="359" t="s">
        <v>150</v>
      </c>
      <c r="S173" s="359" t="s">
        <v>327</v>
      </c>
      <c r="T173" s="359" t="s">
        <v>150</v>
      </c>
      <c r="U173" s="359" t="s">
        <v>150</v>
      </c>
      <c r="V173" s="359" t="s">
        <v>150</v>
      </c>
      <c r="W173" s="359" t="s">
        <v>150</v>
      </c>
      <c r="X173" s="365"/>
      <c r="Y173" s="356"/>
    </row>
    <row r="174" spans="1:25" ht="15.75">
      <c r="A174" s="358">
        <v>171</v>
      </c>
      <c r="B174" s="359" t="s">
        <v>10095</v>
      </c>
      <c r="C174" s="359" t="s">
        <v>42</v>
      </c>
      <c r="D174" s="359">
        <v>0</v>
      </c>
      <c r="E174" s="359" t="s">
        <v>17009</v>
      </c>
      <c r="F174" s="359" t="s">
        <v>9816</v>
      </c>
      <c r="G174" s="359" t="s">
        <v>33</v>
      </c>
      <c r="H174" s="359" t="s">
        <v>1220</v>
      </c>
      <c r="I174" s="359" t="s">
        <v>4707</v>
      </c>
      <c r="J174" s="360" t="s">
        <v>10094</v>
      </c>
      <c r="K174" s="359" t="s">
        <v>4640</v>
      </c>
      <c r="L174" s="362" t="s">
        <v>89</v>
      </c>
      <c r="M174" s="362" t="s">
        <v>9839</v>
      </c>
      <c r="N174" s="359" t="s">
        <v>53</v>
      </c>
      <c r="O174" s="359" t="s">
        <v>312</v>
      </c>
      <c r="P174" s="359" t="s">
        <v>150</v>
      </c>
      <c r="Q174" s="359" t="s">
        <v>150</v>
      </c>
      <c r="R174" s="359" t="s">
        <v>150</v>
      </c>
      <c r="S174" s="359" t="s">
        <v>327</v>
      </c>
      <c r="T174" s="359" t="s">
        <v>150</v>
      </c>
      <c r="U174" s="359" t="s">
        <v>150</v>
      </c>
      <c r="V174" s="359" t="s">
        <v>150</v>
      </c>
      <c r="W174" s="359" t="s">
        <v>150</v>
      </c>
      <c r="X174" s="365"/>
      <c r="Y174" s="356"/>
    </row>
    <row r="175" spans="1:25" ht="15.75">
      <c r="A175" s="358">
        <v>172</v>
      </c>
      <c r="B175" s="359" t="s">
        <v>10096</v>
      </c>
      <c r="C175" s="359" t="s">
        <v>42</v>
      </c>
      <c r="D175" s="359" t="s">
        <v>6914</v>
      </c>
      <c r="E175" s="359" t="s">
        <v>17430</v>
      </c>
      <c r="F175" s="359" t="s">
        <v>250</v>
      </c>
      <c r="G175" s="359" t="s">
        <v>33</v>
      </c>
      <c r="H175" s="359" t="s">
        <v>6083</v>
      </c>
      <c r="I175" s="359" t="s">
        <v>8006</v>
      </c>
      <c r="J175" s="360" t="s">
        <v>10094</v>
      </c>
      <c r="K175" s="359" t="s">
        <v>4640</v>
      </c>
      <c r="L175" s="362" t="s">
        <v>89</v>
      </c>
      <c r="M175" s="359" t="s">
        <v>427</v>
      </c>
      <c r="N175" s="359" t="s">
        <v>427</v>
      </c>
      <c r="O175" s="359" t="s">
        <v>312</v>
      </c>
      <c r="P175" s="359" t="s">
        <v>150</v>
      </c>
      <c r="Q175" s="359" t="s">
        <v>150</v>
      </c>
      <c r="R175" s="359" t="s">
        <v>150</v>
      </c>
      <c r="S175" s="359" t="s">
        <v>327</v>
      </c>
      <c r="T175" s="359" t="s">
        <v>150</v>
      </c>
      <c r="U175" s="359" t="s">
        <v>150</v>
      </c>
      <c r="V175" s="359" t="s">
        <v>150</v>
      </c>
      <c r="W175" s="359" t="s">
        <v>150</v>
      </c>
      <c r="X175" s="365"/>
      <c r="Y175" s="356"/>
    </row>
    <row r="176" spans="1:25" ht="15.75">
      <c r="A176" s="358">
        <v>173</v>
      </c>
      <c r="B176" s="359" t="s">
        <v>10097</v>
      </c>
      <c r="C176" s="359" t="s">
        <v>6914</v>
      </c>
      <c r="D176" s="359" t="s">
        <v>16</v>
      </c>
      <c r="E176" s="359" t="s">
        <v>17431</v>
      </c>
      <c r="F176" s="359" t="s">
        <v>1503</v>
      </c>
      <c r="G176" s="359" t="s">
        <v>33</v>
      </c>
      <c r="H176" s="359" t="s">
        <v>6083</v>
      </c>
      <c r="I176" s="359" t="s">
        <v>8006</v>
      </c>
      <c r="J176" s="360" t="s">
        <v>10094</v>
      </c>
      <c r="K176" s="359" t="s">
        <v>4640</v>
      </c>
      <c r="L176" s="362" t="s">
        <v>89</v>
      </c>
      <c r="M176" s="359" t="s">
        <v>427</v>
      </c>
      <c r="N176" s="359" t="s">
        <v>427</v>
      </c>
      <c r="O176" s="359" t="s">
        <v>312</v>
      </c>
      <c r="P176" s="359" t="s">
        <v>150</v>
      </c>
      <c r="Q176" s="359" t="s">
        <v>150</v>
      </c>
      <c r="R176" s="359" t="s">
        <v>150</v>
      </c>
      <c r="S176" s="359" t="s">
        <v>327</v>
      </c>
      <c r="T176" s="359" t="s">
        <v>150</v>
      </c>
      <c r="U176" s="359" t="s">
        <v>150</v>
      </c>
      <c r="V176" s="359" t="s">
        <v>150</v>
      </c>
      <c r="W176" s="359" t="s">
        <v>150</v>
      </c>
      <c r="X176" s="365"/>
      <c r="Y176" s="356"/>
    </row>
    <row r="177" spans="1:25" ht="15.75">
      <c r="A177" s="358">
        <v>174</v>
      </c>
      <c r="B177" s="359" t="s">
        <v>10098</v>
      </c>
      <c r="C177" s="359" t="s">
        <v>6914</v>
      </c>
      <c r="D177" s="359" t="s">
        <v>16</v>
      </c>
      <c r="E177" s="359" t="s">
        <v>17432</v>
      </c>
      <c r="F177" s="359" t="s">
        <v>250</v>
      </c>
      <c r="G177" s="359" t="s">
        <v>33</v>
      </c>
      <c r="H177" s="359" t="s">
        <v>10099</v>
      </c>
      <c r="I177" s="359" t="s">
        <v>10100</v>
      </c>
      <c r="J177" s="360" t="s">
        <v>10101</v>
      </c>
      <c r="K177" s="359" t="s">
        <v>10102</v>
      </c>
      <c r="L177" s="362" t="s">
        <v>89</v>
      </c>
      <c r="M177" s="359" t="s">
        <v>427</v>
      </c>
      <c r="N177" s="359" t="s">
        <v>427</v>
      </c>
      <c r="O177" s="359" t="s">
        <v>312</v>
      </c>
      <c r="P177" s="359" t="s">
        <v>150</v>
      </c>
      <c r="Q177" s="359" t="s">
        <v>150</v>
      </c>
      <c r="R177" s="359" t="s">
        <v>150</v>
      </c>
      <c r="S177" s="359" t="s">
        <v>4642</v>
      </c>
      <c r="T177" s="359" t="s">
        <v>150</v>
      </c>
      <c r="U177" s="359" t="s">
        <v>150</v>
      </c>
      <c r="V177" s="359" t="s">
        <v>150</v>
      </c>
      <c r="W177" s="359" t="s">
        <v>150</v>
      </c>
      <c r="X177" s="365"/>
      <c r="Y177" s="356"/>
    </row>
    <row r="178" spans="1:25" ht="15.75">
      <c r="A178" s="358">
        <v>175</v>
      </c>
      <c r="B178" s="359" t="s">
        <v>10103</v>
      </c>
      <c r="C178" s="359" t="s">
        <v>42</v>
      </c>
      <c r="D178" s="359">
        <v>0</v>
      </c>
      <c r="E178" s="359" t="s">
        <v>17433</v>
      </c>
      <c r="F178" s="359" t="s">
        <v>9867</v>
      </c>
      <c r="G178" s="359" t="s">
        <v>33</v>
      </c>
      <c r="H178" s="359" t="s">
        <v>7089</v>
      </c>
      <c r="I178" s="359" t="s">
        <v>10104</v>
      </c>
      <c r="J178" s="360" t="s">
        <v>10105</v>
      </c>
      <c r="K178" s="359" t="s">
        <v>4640</v>
      </c>
      <c r="L178" s="362" t="s">
        <v>89</v>
      </c>
      <c r="M178" s="359" t="s">
        <v>10023</v>
      </c>
      <c r="N178" s="359" t="s">
        <v>81</v>
      </c>
      <c r="O178" s="359" t="s">
        <v>312</v>
      </c>
      <c r="P178" s="359" t="s">
        <v>150</v>
      </c>
      <c r="Q178" s="359" t="s">
        <v>150</v>
      </c>
      <c r="R178" s="359" t="s">
        <v>150</v>
      </c>
      <c r="S178" s="359" t="s">
        <v>327</v>
      </c>
      <c r="T178" s="359" t="s">
        <v>150</v>
      </c>
      <c r="U178" s="359" t="s">
        <v>150</v>
      </c>
      <c r="V178" s="359" t="s">
        <v>150</v>
      </c>
      <c r="W178" s="359" t="s">
        <v>150</v>
      </c>
      <c r="X178" s="365"/>
      <c r="Y178" s="356"/>
    </row>
    <row r="179" spans="1:25" ht="15.75">
      <c r="A179" s="358">
        <v>176</v>
      </c>
      <c r="B179" s="359" t="s">
        <v>1974</v>
      </c>
      <c r="C179" s="359">
        <v>0</v>
      </c>
      <c r="D179" s="359" t="s">
        <v>16</v>
      </c>
      <c r="E179" s="359" t="s">
        <v>17434</v>
      </c>
      <c r="F179" s="359" t="s">
        <v>9819</v>
      </c>
      <c r="G179" s="359" t="s">
        <v>33</v>
      </c>
      <c r="H179" s="359" t="s">
        <v>7089</v>
      </c>
      <c r="I179" s="359" t="s">
        <v>10104</v>
      </c>
      <c r="J179" s="360" t="s">
        <v>10105</v>
      </c>
      <c r="K179" s="359" t="s">
        <v>4640</v>
      </c>
      <c r="L179" s="362" t="s">
        <v>89</v>
      </c>
      <c r="M179" s="359" t="s">
        <v>10023</v>
      </c>
      <c r="N179" s="359" t="s">
        <v>53</v>
      </c>
      <c r="O179" s="359" t="s">
        <v>312</v>
      </c>
      <c r="P179" s="359" t="s">
        <v>150</v>
      </c>
      <c r="Q179" s="359" t="s">
        <v>150</v>
      </c>
      <c r="R179" s="359" t="s">
        <v>150</v>
      </c>
      <c r="S179" s="359" t="s">
        <v>327</v>
      </c>
      <c r="T179" s="359" t="s">
        <v>150</v>
      </c>
      <c r="U179" s="359" t="s">
        <v>150</v>
      </c>
      <c r="V179" s="359" t="s">
        <v>150</v>
      </c>
      <c r="W179" s="359" t="s">
        <v>150</v>
      </c>
      <c r="X179" s="365"/>
      <c r="Y179" s="356"/>
    </row>
    <row r="180" spans="1:25" ht="15.75">
      <c r="A180" s="358">
        <v>177</v>
      </c>
      <c r="B180" s="359" t="s">
        <v>10106</v>
      </c>
      <c r="C180" s="359" t="s">
        <v>42</v>
      </c>
      <c r="D180" s="359">
        <v>0</v>
      </c>
      <c r="E180" s="359" t="s">
        <v>17435</v>
      </c>
      <c r="F180" s="359" t="s">
        <v>1843</v>
      </c>
      <c r="G180" s="359" t="s">
        <v>33</v>
      </c>
      <c r="H180" s="359" t="s">
        <v>2121</v>
      </c>
      <c r="I180" s="359" t="s">
        <v>2065</v>
      </c>
      <c r="J180" s="360" t="s">
        <v>10105</v>
      </c>
      <c r="K180" s="359" t="s">
        <v>4640</v>
      </c>
      <c r="L180" s="362" t="s">
        <v>89</v>
      </c>
      <c r="M180" s="359" t="s">
        <v>427</v>
      </c>
      <c r="N180" s="359" t="s">
        <v>427</v>
      </c>
      <c r="O180" s="359" t="s">
        <v>312</v>
      </c>
      <c r="P180" s="359" t="s">
        <v>150</v>
      </c>
      <c r="Q180" s="359" t="s">
        <v>150</v>
      </c>
      <c r="R180" s="359" t="s">
        <v>150</v>
      </c>
      <c r="S180" s="359" t="s">
        <v>327</v>
      </c>
      <c r="T180" s="359" t="s">
        <v>150</v>
      </c>
      <c r="U180" s="359" t="s">
        <v>150</v>
      </c>
      <c r="V180" s="359" t="s">
        <v>150</v>
      </c>
      <c r="W180" s="359" t="s">
        <v>150</v>
      </c>
      <c r="X180" s="365"/>
      <c r="Y180" s="356"/>
    </row>
    <row r="181" spans="1:25" ht="15.75">
      <c r="A181" s="358">
        <v>178</v>
      </c>
      <c r="B181" s="359" t="s">
        <v>10107</v>
      </c>
      <c r="C181" s="359" t="s">
        <v>42</v>
      </c>
      <c r="D181" s="359">
        <v>0</v>
      </c>
      <c r="E181" s="359" t="s">
        <v>17436</v>
      </c>
      <c r="F181" s="359" t="s">
        <v>9816</v>
      </c>
      <c r="G181" s="359" t="s">
        <v>33</v>
      </c>
      <c r="H181" s="359" t="s">
        <v>2121</v>
      </c>
      <c r="I181" s="359" t="s">
        <v>2065</v>
      </c>
      <c r="J181" s="360" t="s">
        <v>10105</v>
      </c>
      <c r="K181" s="359" t="s">
        <v>4640</v>
      </c>
      <c r="L181" s="362" t="s">
        <v>89</v>
      </c>
      <c r="M181" s="359" t="s">
        <v>10023</v>
      </c>
      <c r="N181" s="359" t="s">
        <v>64</v>
      </c>
      <c r="O181" s="359" t="s">
        <v>312</v>
      </c>
      <c r="P181" s="359" t="s">
        <v>150</v>
      </c>
      <c r="Q181" s="359" t="s">
        <v>150</v>
      </c>
      <c r="R181" s="359" t="s">
        <v>150</v>
      </c>
      <c r="S181" s="359" t="s">
        <v>327</v>
      </c>
      <c r="T181" s="359" t="s">
        <v>150</v>
      </c>
      <c r="U181" s="359" t="s">
        <v>150</v>
      </c>
      <c r="V181" s="359" t="s">
        <v>150</v>
      </c>
      <c r="W181" s="359" t="s">
        <v>150</v>
      </c>
      <c r="X181" s="365"/>
      <c r="Y181" s="356"/>
    </row>
    <row r="182" spans="1:25" ht="15.75">
      <c r="A182" s="358">
        <v>179</v>
      </c>
      <c r="B182" s="359" t="s">
        <v>10108</v>
      </c>
      <c r="C182" s="359" t="s">
        <v>42</v>
      </c>
      <c r="D182" s="359">
        <v>0</v>
      </c>
      <c r="E182" s="359" t="s">
        <v>17437</v>
      </c>
      <c r="F182" s="359" t="s">
        <v>9875</v>
      </c>
      <c r="G182" s="359" t="s">
        <v>33</v>
      </c>
      <c r="H182" s="359" t="s">
        <v>420</v>
      </c>
      <c r="I182" s="359" t="s">
        <v>4687</v>
      </c>
      <c r="J182" s="360" t="s">
        <v>10109</v>
      </c>
      <c r="K182" s="359" t="s">
        <v>423</v>
      </c>
      <c r="L182" s="362" t="s">
        <v>89</v>
      </c>
      <c r="M182" s="359" t="s">
        <v>10110</v>
      </c>
      <c r="N182" s="359" t="s">
        <v>40</v>
      </c>
      <c r="O182" s="359" t="s">
        <v>312</v>
      </c>
      <c r="P182" s="359" t="s">
        <v>150</v>
      </c>
      <c r="Q182" s="359" t="s">
        <v>150</v>
      </c>
      <c r="R182" s="359" t="s">
        <v>150</v>
      </c>
      <c r="S182" s="359" t="s">
        <v>4642</v>
      </c>
      <c r="T182" s="359" t="s">
        <v>150</v>
      </c>
      <c r="U182" s="359" t="s">
        <v>150</v>
      </c>
      <c r="V182" s="359" t="s">
        <v>150</v>
      </c>
      <c r="W182" s="359" t="s">
        <v>150</v>
      </c>
      <c r="X182" s="365"/>
      <c r="Y182" s="356"/>
    </row>
    <row r="183" spans="1:25" ht="15.75">
      <c r="A183" s="358">
        <v>180</v>
      </c>
      <c r="B183" s="359" t="s">
        <v>1708</v>
      </c>
      <c r="C183" s="359">
        <v>0</v>
      </c>
      <c r="D183" s="359" t="s">
        <v>16</v>
      </c>
      <c r="E183" s="359" t="s">
        <v>16753</v>
      </c>
      <c r="F183" s="359" t="s">
        <v>2623</v>
      </c>
      <c r="G183" s="359" t="s">
        <v>33</v>
      </c>
      <c r="H183" s="359" t="s">
        <v>49</v>
      </c>
      <c r="I183" s="359" t="s">
        <v>10111</v>
      </c>
      <c r="J183" s="360" t="s">
        <v>10112</v>
      </c>
      <c r="K183" s="359" t="s">
        <v>4640</v>
      </c>
      <c r="L183" s="362" t="s">
        <v>89</v>
      </c>
      <c r="M183" s="359" t="s">
        <v>978</v>
      </c>
      <c r="N183" s="359" t="s">
        <v>95</v>
      </c>
      <c r="O183" s="359" t="s">
        <v>312</v>
      </c>
      <c r="P183" s="359" t="s">
        <v>150</v>
      </c>
      <c r="Q183" s="359" t="s">
        <v>150</v>
      </c>
      <c r="R183" s="359" t="s">
        <v>150</v>
      </c>
      <c r="S183" s="359" t="s">
        <v>4642</v>
      </c>
      <c r="T183" s="359" t="s">
        <v>150</v>
      </c>
      <c r="U183" s="359" t="s">
        <v>150</v>
      </c>
      <c r="V183" s="359" t="s">
        <v>150</v>
      </c>
      <c r="W183" s="359" t="s">
        <v>150</v>
      </c>
      <c r="X183" s="365"/>
      <c r="Y183" s="356"/>
    </row>
    <row r="184" spans="1:25" ht="15.75">
      <c r="A184" s="358">
        <v>181</v>
      </c>
      <c r="B184" s="359" t="s">
        <v>3292</v>
      </c>
      <c r="C184" s="359" t="s">
        <v>42</v>
      </c>
      <c r="D184" s="359">
        <v>0</v>
      </c>
      <c r="E184" s="359" t="s">
        <v>17438</v>
      </c>
      <c r="F184" s="359" t="s">
        <v>9841</v>
      </c>
      <c r="G184" s="359" t="s">
        <v>33</v>
      </c>
      <c r="H184" s="359" t="s">
        <v>4963</v>
      </c>
      <c r="I184" s="359" t="s">
        <v>925</v>
      </c>
      <c r="J184" s="360" t="s">
        <v>10113</v>
      </c>
      <c r="K184" s="359" t="s">
        <v>4640</v>
      </c>
      <c r="L184" s="362" t="s">
        <v>89</v>
      </c>
      <c r="M184" s="359" t="s">
        <v>9881</v>
      </c>
      <c r="N184" s="359" t="s">
        <v>53</v>
      </c>
      <c r="O184" s="359" t="s">
        <v>312</v>
      </c>
      <c r="P184" s="359" t="s">
        <v>150</v>
      </c>
      <c r="Q184" s="359" t="s">
        <v>150</v>
      </c>
      <c r="R184" s="359" t="s">
        <v>150</v>
      </c>
      <c r="S184" s="359" t="s">
        <v>354</v>
      </c>
      <c r="T184" s="359" t="s">
        <v>150</v>
      </c>
      <c r="U184" s="359" t="s">
        <v>150</v>
      </c>
      <c r="V184" s="359" t="s">
        <v>150</v>
      </c>
      <c r="W184" s="359" t="s">
        <v>150</v>
      </c>
      <c r="X184" s="365"/>
      <c r="Y184" s="356"/>
    </row>
    <row r="185" spans="1:25" ht="15.75">
      <c r="A185" s="358">
        <v>182</v>
      </c>
      <c r="B185" s="359" t="s">
        <v>10114</v>
      </c>
      <c r="C185" s="359" t="s">
        <v>42</v>
      </c>
      <c r="D185" s="359">
        <v>0</v>
      </c>
      <c r="E185" s="359" t="s">
        <v>17095</v>
      </c>
      <c r="F185" s="359" t="s">
        <v>9875</v>
      </c>
      <c r="G185" s="359" t="s">
        <v>33</v>
      </c>
      <c r="H185" s="359" t="s">
        <v>4963</v>
      </c>
      <c r="I185" s="359" t="s">
        <v>925</v>
      </c>
      <c r="J185" s="360" t="s">
        <v>10113</v>
      </c>
      <c r="K185" s="359" t="s">
        <v>4640</v>
      </c>
      <c r="L185" s="362" t="s">
        <v>89</v>
      </c>
      <c r="M185" s="359" t="s">
        <v>10023</v>
      </c>
      <c r="N185" s="359" t="s">
        <v>1379</v>
      </c>
      <c r="O185" s="359" t="s">
        <v>312</v>
      </c>
      <c r="P185" s="359" t="s">
        <v>150</v>
      </c>
      <c r="Q185" s="359" t="s">
        <v>150</v>
      </c>
      <c r="R185" s="359" t="s">
        <v>150</v>
      </c>
      <c r="S185" s="359" t="s">
        <v>354</v>
      </c>
      <c r="T185" s="359" t="s">
        <v>150</v>
      </c>
      <c r="U185" s="359" t="s">
        <v>150</v>
      </c>
      <c r="V185" s="359" t="s">
        <v>150</v>
      </c>
      <c r="W185" s="359" t="s">
        <v>150</v>
      </c>
      <c r="X185" s="365"/>
      <c r="Y185" s="356"/>
    </row>
    <row r="186" spans="1:25" ht="15.75">
      <c r="A186" s="358">
        <v>183</v>
      </c>
      <c r="B186" s="359" t="s">
        <v>607</v>
      </c>
      <c r="C186" s="359" t="s">
        <v>42</v>
      </c>
      <c r="D186" s="359" t="s">
        <v>6914</v>
      </c>
      <c r="E186" s="359" t="s">
        <v>17439</v>
      </c>
      <c r="F186" s="359" t="s">
        <v>1274</v>
      </c>
      <c r="G186" s="359" t="s">
        <v>33</v>
      </c>
      <c r="H186" s="359" t="s">
        <v>4963</v>
      </c>
      <c r="I186" s="359" t="s">
        <v>925</v>
      </c>
      <c r="J186" s="360" t="s">
        <v>10113</v>
      </c>
      <c r="K186" s="359" t="s">
        <v>4640</v>
      </c>
      <c r="L186" s="362" t="s">
        <v>89</v>
      </c>
      <c r="M186" s="359" t="s">
        <v>427</v>
      </c>
      <c r="N186" s="359" t="s">
        <v>427</v>
      </c>
      <c r="O186" s="359" t="s">
        <v>312</v>
      </c>
      <c r="P186" s="359" t="s">
        <v>150</v>
      </c>
      <c r="Q186" s="359" t="s">
        <v>150</v>
      </c>
      <c r="R186" s="359" t="s">
        <v>150</v>
      </c>
      <c r="S186" s="359" t="s">
        <v>354</v>
      </c>
      <c r="T186" s="359" t="s">
        <v>150</v>
      </c>
      <c r="U186" s="359" t="s">
        <v>150</v>
      </c>
      <c r="V186" s="359" t="s">
        <v>150</v>
      </c>
      <c r="W186" s="359" t="s">
        <v>150</v>
      </c>
      <c r="X186" s="365"/>
      <c r="Y186" s="356"/>
    </row>
    <row r="187" spans="1:25" ht="15.75">
      <c r="A187" s="358">
        <v>184</v>
      </c>
      <c r="B187" s="359" t="s">
        <v>3507</v>
      </c>
      <c r="C187" s="359">
        <v>0</v>
      </c>
      <c r="D187" s="359" t="s">
        <v>16</v>
      </c>
      <c r="E187" s="359" t="s">
        <v>17412</v>
      </c>
      <c r="F187" s="359" t="s">
        <v>9894</v>
      </c>
      <c r="G187" s="359" t="s">
        <v>33</v>
      </c>
      <c r="H187" s="359" t="s">
        <v>3553</v>
      </c>
      <c r="I187" s="359" t="s">
        <v>5686</v>
      </c>
      <c r="J187" s="360" t="s">
        <v>10115</v>
      </c>
      <c r="K187" s="359" t="s">
        <v>4640</v>
      </c>
      <c r="L187" s="362" t="s">
        <v>89</v>
      </c>
      <c r="M187" s="359" t="s">
        <v>10023</v>
      </c>
      <c r="N187" s="359" t="s">
        <v>52</v>
      </c>
      <c r="O187" s="359" t="s">
        <v>312</v>
      </c>
      <c r="P187" s="359" t="s">
        <v>150</v>
      </c>
      <c r="Q187" s="359" t="s">
        <v>150</v>
      </c>
      <c r="R187" s="359" t="s">
        <v>150</v>
      </c>
      <c r="S187" s="359" t="s">
        <v>4642</v>
      </c>
      <c r="T187" s="359" t="s">
        <v>150</v>
      </c>
      <c r="U187" s="359" t="s">
        <v>150</v>
      </c>
      <c r="V187" s="359" t="s">
        <v>150</v>
      </c>
      <c r="W187" s="359" t="s">
        <v>150</v>
      </c>
      <c r="X187" s="365"/>
      <c r="Y187" s="356"/>
    </row>
    <row r="188" spans="1:25" ht="15.75">
      <c r="A188" s="358">
        <v>185</v>
      </c>
      <c r="B188" s="359" t="s">
        <v>8111</v>
      </c>
      <c r="C188" s="359" t="s">
        <v>42</v>
      </c>
      <c r="D188" s="359">
        <v>0</v>
      </c>
      <c r="E188" s="359" t="s">
        <v>16086</v>
      </c>
      <c r="F188" s="359" t="s">
        <v>9841</v>
      </c>
      <c r="G188" s="359" t="s">
        <v>33</v>
      </c>
      <c r="H188" s="359" t="s">
        <v>10116</v>
      </c>
      <c r="I188" s="359" t="s">
        <v>10117</v>
      </c>
      <c r="J188" s="360" t="s">
        <v>10118</v>
      </c>
      <c r="K188" s="359" t="s">
        <v>2721</v>
      </c>
      <c r="L188" s="362" t="s">
        <v>89</v>
      </c>
      <c r="M188" s="359" t="s">
        <v>10119</v>
      </c>
      <c r="N188" s="359" t="s">
        <v>40</v>
      </c>
      <c r="O188" s="359" t="s">
        <v>312</v>
      </c>
      <c r="P188" s="359" t="s">
        <v>150</v>
      </c>
      <c r="Q188" s="359" t="s">
        <v>150</v>
      </c>
      <c r="R188" s="359" t="s">
        <v>150</v>
      </c>
      <c r="S188" s="359" t="s">
        <v>327</v>
      </c>
      <c r="T188" s="359" t="s">
        <v>150</v>
      </c>
      <c r="U188" s="359" t="s">
        <v>150</v>
      </c>
      <c r="V188" s="359" t="s">
        <v>150</v>
      </c>
      <c r="W188" s="359" t="s">
        <v>150</v>
      </c>
      <c r="X188" s="365"/>
      <c r="Y188" s="356"/>
    </row>
    <row r="189" spans="1:25" ht="15.75">
      <c r="A189" s="358">
        <v>186</v>
      </c>
      <c r="B189" s="362" t="s">
        <v>1209</v>
      </c>
      <c r="C189" s="359" t="s">
        <v>42</v>
      </c>
      <c r="D189" s="359">
        <v>0</v>
      </c>
      <c r="E189" s="359" t="s">
        <v>17440</v>
      </c>
      <c r="F189" s="359" t="s">
        <v>9819</v>
      </c>
      <c r="G189" s="359" t="s">
        <v>33</v>
      </c>
      <c r="H189" s="362" t="s">
        <v>10120</v>
      </c>
      <c r="I189" s="362" t="s">
        <v>5633</v>
      </c>
      <c r="J189" s="363" t="s">
        <v>10121</v>
      </c>
      <c r="K189" s="362" t="s">
        <v>2721</v>
      </c>
      <c r="L189" s="362" t="s">
        <v>89</v>
      </c>
      <c r="M189" s="359" t="s">
        <v>10119</v>
      </c>
      <c r="N189" s="362" t="s">
        <v>45</v>
      </c>
      <c r="O189" s="359" t="s">
        <v>312</v>
      </c>
      <c r="P189" s="359" t="s">
        <v>150</v>
      </c>
      <c r="Q189" s="359" t="s">
        <v>150</v>
      </c>
      <c r="R189" s="359" t="s">
        <v>150</v>
      </c>
      <c r="S189" s="359" t="s">
        <v>327</v>
      </c>
      <c r="T189" s="359" t="s">
        <v>150</v>
      </c>
      <c r="U189" s="359" t="s">
        <v>150</v>
      </c>
      <c r="V189" s="359" t="s">
        <v>150</v>
      </c>
      <c r="W189" s="359" t="s">
        <v>150</v>
      </c>
      <c r="X189" s="365"/>
      <c r="Y189" s="356"/>
    </row>
    <row r="190" spans="1:25" ht="15.75">
      <c r="A190" s="358">
        <v>187</v>
      </c>
      <c r="B190" s="362" t="s">
        <v>10122</v>
      </c>
      <c r="C190" s="359" t="s">
        <v>6914</v>
      </c>
      <c r="D190" s="359" t="s">
        <v>16</v>
      </c>
      <c r="E190" s="359" t="s">
        <v>17441</v>
      </c>
      <c r="F190" s="359" t="s">
        <v>9806</v>
      </c>
      <c r="G190" s="359" t="s">
        <v>33</v>
      </c>
      <c r="H190" s="362" t="s">
        <v>10120</v>
      </c>
      <c r="I190" s="362" t="s">
        <v>5633</v>
      </c>
      <c r="J190" s="363" t="s">
        <v>10121</v>
      </c>
      <c r="K190" s="362" t="s">
        <v>2721</v>
      </c>
      <c r="L190" s="362" t="s">
        <v>89</v>
      </c>
      <c r="M190" s="362" t="s">
        <v>427</v>
      </c>
      <c r="N190" s="362" t="s">
        <v>427</v>
      </c>
      <c r="O190" s="359" t="s">
        <v>312</v>
      </c>
      <c r="P190" s="359" t="s">
        <v>150</v>
      </c>
      <c r="Q190" s="359" t="s">
        <v>150</v>
      </c>
      <c r="R190" s="359" t="s">
        <v>150</v>
      </c>
      <c r="S190" s="359" t="s">
        <v>327</v>
      </c>
      <c r="T190" s="359" t="s">
        <v>150</v>
      </c>
      <c r="U190" s="359" t="s">
        <v>150</v>
      </c>
      <c r="V190" s="359" t="s">
        <v>150</v>
      </c>
      <c r="W190" s="359" t="s">
        <v>150</v>
      </c>
      <c r="X190" s="365"/>
      <c r="Y190" s="356"/>
    </row>
    <row r="191" spans="1:25" ht="15.75">
      <c r="A191" s="358">
        <v>188</v>
      </c>
      <c r="B191" s="362" t="s">
        <v>5341</v>
      </c>
      <c r="C191" s="359">
        <v>0</v>
      </c>
      <c r="D191" s="359" t="s">
        <v>16</v>
      </c>
      <c r="E191" s="359" t="s">
        <v>17442</v>
      </c>
      <c r="F191" s="359" t="s">
        <v>9875</v>
      </c>
      <c r="G191" s="359" t="s">
        <v>33</v>
      </c>
      <c r="H191" s="362" t="s">
        <v>10123</v>
      </c>
      <c r="I191" s="362" t="s">
        <v>10124</v>
      </c>
      <c r="J191" s="363" t="s">
        <v>10125</v>
      </c>
      <c r="K191" s="362" t="s">
        <v>2721</v>
      </c>
      <c r="L191" s="362" t="s">
        <v>89</v>
      </c>
      <c r="M191" s="362" t="s">
        <v>10119</v>
      </c>
      <c r="N191" s="362" t="s">
        <v>30</v>
      </c>
      <c r="O191" s="359" t="s">
        <v>312</v>
      </c>
      <c r="P191" s="359" t="s">
        <v>150</v>
      </c>
      <c r="Q191" s="359" t="s">
        <v>150</v>
      </c>
      <c r="R191" s="359" t="s">
        <v>150</v>
      </c>
      <c r="S191" s="359" t="s">
        <v>327</v>
      </c>
      <c r="T191" s="359" t="s">
        <v>150</v>
      </c>
      <c r="U191" s="359" t="s">
        <v>150</v>
      </c>
      <c r="V191" s="359" t="s">
        <v>150</v>
      </c>
      <c r="W191" s="359" t="s">
        <v>150</v>
      </c>
      <c r="X191" s="365"/>
      <c r="Y191" s="356"/>
    </row>
    <row r="192" spans="1:25" ht="15.75">
      <c r="A192" s="358">
        <v>189</v>
      </c>
      <c r="B192" s="359" t="s">
        <v>10126</v>
      </c>
      <c r="C192" s="359" t="s">
        <v>42</v>
      </c>
      <c r="D192" s="359">
        <v>0</v>
      </c>
      <c r="E192" s="359" t="s">
        <v>17443</v>
      </c>
      <c r="F192" s="359" t="s">
        <v>1843</v>
      </c>
      <c r="G192" s="359" t="s">
        <v>33</v>
      </c>
      <c r="H192" s="362" t="s">
        <v>10123</v>
      </c>
      <c r="I192" s="362" t="s">
        <v>10124</v>
      </c>
      <c r="J192" s="363" t="s">
        <v>10125</v>
      </c>
      <c r="K192" s="359" t="s">
        <v>2721</v>
      </c>
      <c r="L192" s="362" t="s">
        <v>89</v>
      </c>
      <c r="M192" s="359" t="s">
        <v>427</v>
      </c>
      <c r="N192" s="359" t="s">
        <v>427</v>
      </c>
      <c r="O192" s="359" t="s">
        <v>312</v>
      </c>
      <c r="P192" s="359" t="s">
        <v>150</v>
      </c>
      <c r="Q192" s="359" t="s">
        <v>150</v>
      </c>
      <c r="R192" s="359" t="s">
        <v>150</v>
      </c>
      <c r="S192" s="359" t="s">
        <v>327</v>
      </c>
      <c r="T192" s="359" t="s">
        <v>150</v>
      </c>
      <c r="U192" s="359" t="s">
        <v>150</v>
      </c>
      <c r="V192" s="359" t="s">
        <v>150</v>
      </c>
      <c r="W192" s="359" t="s">
        <v>150</v>
      </c>
      <c r="X192" s="365"/>
      <c r="Y192" s="356"/>
    </row>
    <row r="193" spans="1:25" ht="45">
      <c r="A193" s="358">
        <v>190</v>
      </c>
      <c r="B193" s="366" t="s">
        <v>8013</v>
      </c>
      <c r="C193" s="360" t="s">
        <v>6914</v>
      </c>
      <c r="D193" s="360" t="s">
        <v>16</v>
      </c>
      <c r="E193" s="360" t="s">
        <v>17444</v>
      </c>
      <c r="F193" s="359" t="s">
        <v>1274</v>
      </c>
      <c r="G193" s="360" t="s">
        <v>33</v>
      </c>
      <c r="H193" s="360" t="s">
        <v>10127</v>
      </c>
      <c r="I193" s="360" t="s">
        <v>10128</v>
      </c>
      <c r="J193" s="360" t="s">
        <v>10129</v>
      </c>
      <c r="K193" s="360" t="s">
        <v>1745</v>
      </c>
      <c r="L193" s="360" t="s">
        <v>89</v>
      </c>
      <c r="M193" s="360" t="s">
        <v>427</v>
      </c>
      <c r="N193" s="360" t="s">
        <v>427</v>
      </c>
      <c r="O193" s="359" t="s">
        <v>312</v>
      </c>
      <c r="P193" s="359" t="s">
        <v>150</v>
      </c>
      <c r="Q193" s="359" t="s">
        <v>150</v>
      </c>
      <c r="R193" s="359" t="s">
        <v>150</v>
      </c>
      <c r="S193" s="359" t="s">
        <v>4642</v>
      </c>
      <c r="T193" s="359" t="s">
        <v>150</v>
      </c>
      <c r="U193" s="359" t="s">
        <v>150</v>
      </c>
      <c r="V193" s="359" t="s">
        <v>150</v>
      </c>
      <c r="W193" s="359" t="s">
        <v>150</v>
      </c>
      <c r="X193" s="355"/>
      <c r="Y193" s="367"/>
    </row>
    <row r="194" spans="1:25" ht="15.75">
      <c r="A194" s="358">
        <v>191</v>
      </c>
      <c r="B194" s="359" t="s">
        <v>10130</v>
      </c>
      <c r="C194" s="359" t="s">
        <v>42</v>
      </c>
      <c r="D194" s="359">
        <v>0</v>
      </c>
      <c r="E194" s="359" t="s">
        <v>16198</v>
      </c>
      <c r="F194" s="359" t="s">
        <v>9892</v>
      </c>
      <c r="G194" s="359" t="s">
        <v>9842</v>
      </c>
      <c r="H194" s="359" t="s">
        <v>10131</v>
      </c>
      <c r="I194" s="359" t="s">
        <v>10132</v>
      </c>
      <c r="J194" s="360" t="s">
        <v>10133</v>
      </c>
      <c r="K194" s="359" t="s">
        <v>301</v>
      </c>
      <c r="L194" s="359" t="s">
        <v>89</v>
      </c>
      <c r="M194" s="359" t="s">
        <v>9844</v>
      </c>
      <c r="N194" s="359">
        <v>6</v>
      </c>
      <c r="O194" s="359" t="s">
        <v>312</v>
      </c>
      <c r="P194" s="359" t="s">
        <v>150</v>
      </c>
      <c r="Q194" s="359" t="s">
        <v>150</v>
      </c>
      <c r="R194" s="359" t="s">
        <v>150</v>
      </c>
      <c r="S194" s="359" t="s">
        <v>4642</v>
      </c>
      <c r="T194" s="359" t="s">
        <v>150</v>
      </c>
      <c r="U194" s="359" t="s">
        <v>150</v>
      </c>
      <c r="V194" s="359" t="s">
        <v>150</v>
      </c>
      <c r="W194" s="359" t="s">
        <v>150</v>
      </c>
      <c r="X194" s="365"/>
      <c r="Y194" s="356"/>
    </row>
    <row r="195" spans="1:25" ht="15.75">
      <c r="A195" s="358">
        <v>192</v>
      </c>
      <c r="B195" s="359" t="s">
        <v>2299</v>
      </c>
      <c r="C195" s="359">
        <v>0</v>
      </c>
      <c r="D195" s="359" t="s">
        <v>16</v>
      </c>
      <c r="E195" s="359" t="s">
        <v>17445</v>
      </c>
      <c r="F195" s="359" t="s">
        <v>9841</v>
      </c>
      <c r="G195" s="359" t="s">
        <v>33</v>
      </c>
      <c r="H195" s="359" t="s">
        <v>10131</v>
      </c>
      <c r="I195" s="359" t="s">
        <v>10132</v>
      </c>
      <c r="J195" s="360" t="s">
        <v>10133</v>
      </c>
      <c r="K195" s="359" t="s">
        <v>301</v>
      </c>
      <c r="L195" s="359" t="s">
        <v>89</v>
      </c>
      <c r="M195" s="359" t="s">
        <v>9844</v>
      </c>
      <c r="N195" s="359" t="s">
        <v>53</v>
      </c>
      <c r="O195" s="359" t="s">
        <v>312</v>
      </c>
      <c r="P195" s="359" t="s">
        <v>150</v>
      </c>
      <c r="Q195" s="359" t="s">
        <v>150</v>
      </c>
      <c r="R195" s="359" t="s">
        <v>150</v>
      </c>
      <c r="S195" s="359" t="s">
        <v>4642</v>
      </c>
      <c r="T195" s="359" t="s">
        <v>150</v>
      </c>
      <c r="U195" s="359" t="s">
        <v>150</v>
      </c>
      <c r="V195" s="359" t="s">
        <v>150</v>
      </c>
      <c r="W195" s="359" t="s">
        <v>150</v>
      </c>
      <c r="X195" s="365"/>
      <c r="Y195" s="356"/>
    </row>
    <row r="196" spans="1:25" ht="15.75">
      <c r="A196" s="358">
        <v>193</v>
      </c>
      <c r="B196" s="359" t="s">
        <v>4861</v>
      </c>
      <c r="C196" s="359" t="s">
        <v>42</v>
      </c>
      <c r="D196" s="359">
        <v>0</v>
      </c>
      <c r="E196" s="359" t="s">
        <v>17446</v>
      </c>
      <c r="F196" s="359" t="s">
        <v>9875</v>
      </c>
      <c r="G196" s="359" t="s">
        <v>33</v>
      </c>
      <c r="H196" s="359" t="s">
        <v>2591</v>
      </c>
      <c r="I196" s="359" t="s">
        <v>2661</v>
      </c>
      <c r="J196" s="360" t="s">
        <v>10134</v>
      </c>
      <c r="K196" s="359" t="s">
        <v>423</v>
      </c>
      <c r="L196" s="359" t="s">
        <v>89</v>
      </c>
      <c r="M196" s="359" t="s">
        <v>9844</v>
      </c>
      <c r="N196" s="359" t="s">
        <v>40</v>
      </c>
      <c r="O196" s="359" t="s">
        <v>312</v>
      </c>
      <c r="P196" s="359" t="s">
        <v>150</v>
      </c>
      <c r="Q196" s="359" t="s">
        <v>150</v>
      </c>
      <c r="R196" s="359" t="s">
        <v>150</v>
      </c>
      <c r="S196" s="359" t="s">
        <v>354</v>
      </c>
      <c r="T196" s="359" t="s">
        <v>150</v>
      </c>
      <c r="U196" s="359" t="s">
        <v>150</v>
      </c>
      <c r="V196" s="359" t="s">
        <v>150</v>
      </c>
      <c r="W196" s="359" t="s">
        <v>150</v>
      </c>
      <c r="X196" s="365"/>
      <c r="Y196" s="356"/>
    </row>
    <row r="197" spans="1:25" ht="15.75">
      <c r="A197" s="358">
        <v>194</v>
      </c>
      <c r="B197" s="359" t="s">
        <v>273</v>
      </c>
      <c r="C197" s="359">
        <v>0</v>
      </c>
      <c r="D197" s="359" t="s">
        <v>16</v>
      </c>
      <c r="E197" s="359" t="s">
        <v>17447</v>
      </c>
      <c r="F197" s="359" t="s">
        <v>9806</v>
      </c>
      <c r="G197" s="359" t="s">
        <v>33</v>
      </c>
      <c r="H197" s="359" t="s">
        <v>2591</v>
      </c>
      <c r="I197" s="359" t="s">
        <v>2661</v>
      </c>
      <c r="J197" s="360" t="s">
        <v>10134</v>
      </c>
      <c r="K197" s="359" t="s">
        <v>423</v>
      </c>
      <c r="L197" s="359" t="s">
        <v>89</v>
      </c>
      <c r="M197" s="359" t="s">
        <v>9844</v>
      </c>
      <c r="N197" s="359" t="s">
        <v>30</v>
      </c>
      <c r="O197" s="359" t="s">
        <v>312</v>
      </c>
      <c r="P197" s="359" t="s">
        <v>150</v>
      </c>
      <c r="Q197" s="359" t="s">
        <v>150</v>
      </c>
      <c r="R197" s="359" t="s">
        <v>150</v>
      </c>
      <c r="S197" s="359" t="s">
        <v>354</v>
      </c>
      <c r="T197" s="359" t="s">
        <v>150</v>
      </c>
      <c r="U197" s="359" t="s">
        <v>150</v>
      </c>
      <c r="V197" s="359" t="s">
        <v>150</v>
      </c>
      <c r="W197" s="359" t="s">
        <v>150</v>
      </c>
      <c r="X197" s="365"/>
      <c r="Y197" s="356"/>
    </row>
    <row r="198" spans="1:25" ht="15.75">
      <c r="A198" s="358">
        <v>195</v>
      </c>
      <c r="B198" s="359" t="s">
        <v>809</v>
      </c>
      <c r="C198" s="359">
        <v>0</v>
      </c>
      <c r="D198" s="359" t="s">
        <v>16</v>
      </c>
      <c r="E198" s="359" t="s">
        <v>17448</v>
      </c>
      <c r="F198" s="359" t="s">
        <v>9894</v>
      </c>
      <c r="G198" s="359" t="s">
        <v>33</v>
      </c>
      <c r="H198" s="359" t="s">
        <v>643</v>
      </c>
      <c r="I198" s="359" t="s">
        <v>547</v>
      </c>
      <c r="J198" s="360" t="s">
        <v>10134</v>
      </c>
      <c r="K198" s="359" t="s">
        <v>7582</v>
      </c>
      <c r="L198" s="359" t="s">
        <v>89</v>
      </c>
      <c r="M198" s="359" t="s">
        <v>10135</v>
      </c>
      <c r="N198" s="359" t="s">
        <v>40</v>
      </c>
      <c r="O198" s="359" t="s">
        <v>312</v>
      </c>
      <c r="P198" s="359" t="s">
        <v>150</v>
      </c>
      <c r="Q198" s="359" t="s">
        <v>150</v>
      </c>
      <c r="R198" s="359" t="s">
        <v>150</v>
      </c>
      <c r="S198" s="359" t="s">
        <v>354</v>
      </c>
      <c r="T198" s="359" t="s">
        <v>150</v>
      </c>
      <c r="U198" s="359" t="s">
        <v>150</v>
      </c>
      <c r="V198" s="359" t="s">
        <v>150</v>
      </c>
      <c r="W198" s="359" t="s">
        <v>150</v>
      </c>
      <c r="X198" s="365"/>
      <c r="Y198" s="356"/>
    </row>
    <row r="199" spans="1:25" ht="15.75">
      <c r="A199" s="358">
        <v>196</v>
      </c>
      <c r="B199" s="359" t="s">
        <v>10136</v>
      </c>
      <c r="C199" s="359" t="s">
        <v>42</v>
      </c>
      <c r="D199" s="359">
        <v>0</v>
      </c>
      <c r="E199" s="359" t="s">
        <v>16336</v>
      </c>
      <c r="F199" s="359" t="s">
        <v>9806</v>
      </c>
      <c r="G199" s="359" t="s">
        <v>33</v>
      </c>
      <c r="H199" s="359" t="s">
        <v>643</v>
      </c>
      <c r="I199" s="359" t="s">
        <v>547</v>
      </c>
      <c r="J199" s="360" t="s">
        <v>10134</v>
      </c>
      <c r="K199" s="359" t="s">
        <v>7582</v>
      </c>
      <c r="L199" s="359" t="s">
        <v>89</v>
      </c>
      <c r="M199" s="359" t="s">
        <v>10135</v>
      </c>
      <c r="N199" s="359" t="s">
        <v>30</v>
      </c>
      <c r="O199" s="359" t="s">
        <v>312</v>
      </c>
      <c r="P199" s="359" t="s">
        <v>150</v>
      </c>
      <c r="Q199" s="359" t="s">
        <v>150</v>
      </c>
      <c r="R199" s="359" t="s">
        <v>150</v>
      </c>
      <c r="S199" s="359" t="s">
        <v>354</v>
      </c>
      <c r="T199" s="359" t="s">
        <v>150</v>
      </c>
      <c r="U199" s="359" t="s">
        <v>150</v>
      </c>
      <c r="V199" s="359" t="s">
        <v>150</v>
      </c>
      <c r="W199" s="359" t="s">
        <v>150</v>
      </c>
      <c r="X199" s="365"/>
      <c r="Y199" s="356"/>
    </row>
    <row r="200" spans="1:25" ht="15.75">
      <c r="A200" s="358">
        <v>197</v>
      </c>
      <c r="B200" s="359" t="s">
        <v>4691</v>
      </c>
      <c r="C200" s="359">
        <v>0</v>
      </c>
      <c r="D200" s="359" t="s">
        <v>16</v>
      </c>
      <c r="E200" s="359" t="s">
        <v>17380</v>
      </c>
      <c r="F200" s="359" t="s">
        <v>9892</v>
      </c>
      <c r="G200" s="359" t="s">
        <v>33</v>
      </c>
      <c r="H200" s="359" t="s">
        <v>10137</v>
      </c>
      <c r="I200" s="359" t="s">
        <v>10138</v>
      </c>
      <c r="J200" s="360" t="s">
        <v>10139</v>
      </c>
      <c r="K200" s="359" t="s">
        <v>1267</v>
      </c>
      <c r="L200" s="359" t="s">
        <v>89</v>
      </c>
      <c r="M200" s="359" t="s">
        <v>10140</v>
      </c>
      <c r="N200" s="359" t="s">
        <v>53</v>
      </c>
      <c r="O200" s="359" t="s">
        <v>312</v>
      </c>
      <c r="P200" s="359" t="s">
        <v>150</v>
      </c>
      <c r="Q200" s="359" t="s">
        <v>150</v>
      </c>
      <c r="R200" s="359" t="s">
        <v>150</v>
      </c>
      <c r="S200" s="359" t="s">
        <v>354</v>
      </c>
      <c r="T200" s="359" t="s">
        <v>150</v>
      </c>
      <c r="U200" s="359" t="s">
        <v>150</v>
      </c>
      <c r="V200" s="359" t="s">
        <v>150</v>
      </c>
      <c r="W200" s="359" t="s">
        <v>150</v>
      </c>
      <c r="X200" s="365"/>
      <c r="Y200" s="356"/>
    </row>
    <row r="201" spans="1:25" ht="15.75">
      <c r="A201" s="358">
        <v>198</v>
      </c>
      <c r="B201" s="359" t="s">
        <v>4863</v>
      </c>
      <c r="C201" s="359">
        <v>0</v>
      </c>
      <c r="D201" s="359" t="s">
        <v>16</v>
      </c>
      <c r="E201" s="359" t="s">
        <v>17449</v>
      </c>
      <c r="F201" s="359" t="s">
        <v>2623</v>
      </c>
      <c r="G201" s="359" t="s">
        <v>33</v>
      </c>
      <c r="H201" s="359" t="s">
        <v>10141</v>
      </c>
      <c r="I201" s="359" t="s">
        <v>4716</v>
      </c>
      <c r="J201" s="360" t="s">
        <v>10142</v>
      </c>
      <c r="K201" s="359" t="s">
        <v>37</v>
      </c>
      <c r="L201" s="359" t="s">
        <v>89</v>
      </c>
      <c r="M201" s="359" t="s">
        <v>427</v>
      </c>
      <c r="N201" s="359" t="s">
        <v>427</v>
      </c>
      <c r="O201" s="359" t="s">
        <v>312</v>
      </c>
      <c r="P201" s="359" t="s">
        <v>150</v>
      </c>
      <c r="Q201" s="359" t="s">
        <v>150</v>
      </c>
      <c r="R201" s="359" t="s">
        <v>150</v>
      </c>
      <c r="S201" s="359" t="s">
        <v>354</v>
      </c>
      <c r="T201" s="359" t="s">
        <v>150</v>
      </c>
      <c r="U201" s="359" t="s">
        <v>312</v>
      </c>
      <c r="V201" s="359" t="s">
        <v>91</v>
      </c>
      <c r="W201" s="359" t="s">
        <v>150</v>
      </c>
      <c r="X201" s="365"/>
      <c r="Y201" s="356"/>
    </row>
    <row r="202" spans="1:25" ht="15.75">
      <c r="A202" s="358">
        <v>199</v>
      </c>
      <c r="B202" s="359" t="s">
        <v>10143</v>
      </c>
      <c r="C202" s="359">
        <v>0</v>
      </c>
      <c r="D202" s="359" t="s">
        <v>16</v>
      </c>
      <c r="E202" s="359" t="s">
        <v>17450</v>
      </c>
      <c r="F202" s="359" t="s">
        <v>9892</v>
      </c>
      <c r="G202" s="359" t="s">
        <v>10144</v>
      </c>
      <c r="H202" s="359" t="s">
        <v>4803</v>
      </c>
      <c r="I202" s="359" t="s">
        <v>5289</v>
      </c>
      <c r="J202" s="360" t="s">
        <v>10145</v>
      </c>
      <c r="K202" s="359" t="s">
        <v>1267</v>
      </c>
      <c r="L202" s="359" t="s">
        <v>89</v>
      </c>
      <c r="M202" s="359" t="s">
        <v>10146</v>
      </c>
      <c r="N202" s="359" t="s">
        <v>64</v>
      </c>
      <c r="O202" s="359" t="s">
        <v>312</v>
      </c>
      <c r="P202" s="359" t="s">
        <v>150</v>
      </c>
      <c r="Q202" s="359" t="s">
        <v>150</v>
      </c>
      <c r="R202" s="359" t="s">
        <v>150</v>
      </c>
      <c r="S202" s="359" t="s">
        <v>4642</v>
      </c>
      <c r="T202" s="359" t="s">
        <v>150</v>
      </c>
      <c r="U202" s="359" t="s">
        <v>150</v>
      </c>
      <c r="V202" s="359" t="s">
        <v>150</v>
      </c>
      <c r="W202" s="359" t="s">
        <v>150</v>
      </c>
      <c r="X202" s="365"/>
      <c r="Y202" s="356"/>
    </row>
    <row r="203" spans="1:25" ht="15.75">
      <c r="A203" s="358">
        <v>200</v>
      </c>
      <c r="B203" s="359" t="s">
        <v>188</v>
      </c>
      <c r="C203" s="359" t="s">
        <v>42</v>
      </c>
      <c r="D203" s="359">
        <v>0</v>
      </c>
      <c r="E203" s="359" t="s">
        <v>17451</v>
      </c>
      <c r="F203" s="359" t="s">
        <v>9841</v>
      </c>
      <c r="G203" s="359" t="s">
        <v>10144</v>
      </c>
      <c r="H203" s="359" t="s">
        <v>4803</v>
      </c>
      <c r="I203" s="359" t="s">
        <v>5289</v>
      </c>
      <c r="J203" s="360" t="s">
        <v>10145</v>
      </c>
      <c r="K203" s="359" t="s">
        <v>1267</v>
      </c>
      <c r="L203" s="359" t="s">
        <v>89</v>
      </c>
      <c r="M203" s="359" t="s">
        <v>10146</v>
      </c>
      <c r="N203" s="359" t="s">
        <v>53</v>
      </c>
      <c r="O203" s="359" t="s">
        <v>312</v>
      </c>
      <c r="P203" s="359" t="s">
        <v>150</v>
      </c>
      <c r="Q203" s="359" t="s">
        <v>150</v>
      </c>
      <c r="R203" s="359" t="s">
        <v>150</v>
      </c>
      <c r="S203" s="359" t="s">
        <v>4642</v>
      </c>
      <c r="T203" s="359" t="s">
        <v>150</v>
      </c>
      <c r="U203" s="359" t="s">
        <v>150</v>
      </c>
      <c r="V203" s="359" t="s">
        <v>150</v>
      </c>
      <c r="W203" s="359" t="s">
        <v>150</v>
      </c>
      <c r="X203" s="365"/>
      <c r="Y203" s="356"/>
    </row>
    <row r="204" spans="1:25" ht="15.75">
      <c r="A204" s="358">
        <v>201</v>
      </c>
      <c r="B204" s="359" t="s">
        <v>10147</v>
      </c>
      <c r="C204" s="359" t="s">
        <v>42</v>
      </c>
      <c r="D204" s="359">
        <v>0</v>
      </c>
      <c r="E204" s="359" t="s">
        <v>17452</v>
      </c>
      <c r="F204" s="359" t="s">
        <v>9867</v>
      </c>
      <c r="G204" s="359" t="s">
        <v>33</v>
      </c>
      <c r="H204" s="359" t="s">
        <v>10148</v>
      </c>
      <c r="I204" s="359" t="s">
        <v>10149</v>
      </c>
      <c r="J204" s="360" t="s">
        <v>10150</v>
      </c>
      <c r="K204" s="359" t="s">
        <v>37</v>
      </c>
      <c r="L204" s="359" t="s">
        <v>89</v>
      </c>
      <c r="M204" s="359" t="s">
        <v>10151</v>
      </c>
      <c r="N204" s="359" t="s">
        <v>91</v>
      </c>
      <c r="O204" s="359" t="s">
        <v>150</v>
      </c>
      <c r="P204" s="359" t="s">
        <v>150</v>
      </c>
      <c r="Q204" s="359" t="s">
        <v>150</v>
      </c>
      <c r="R204" s="359" t="s">
        <v>150</v>
      </c>
      <c r="S204" s="359" t="s">
        <v>4642</v>
      </c>
      <c r="T204" s="359" t="s">
        <v>150</v>
      </c>
      <c r="U204" s="359" t="s">
        <v>150</v>
      </c>
      <c r="V204" s="359" t="s">
        <v>150</v>
      </c>
      <c r="W204" s="359" t="s">
        <v>150</v>
      </c>
      <c r="X204" s="365"/>
      <c r="Y204" s="356"/>
    </row>
    <row r="205" spans="1:25" ht="15.75">
      <c r="A205" s="358">
        <v>202</v>
      </c>
      <c r="B205" s="359" t="s">
        <v>106</v>
      </c>
      <c r="C205" s="359" t="s">
        <v>42</v>
      </c>
      <c r="D205" s="359">
        <v>0</v>
      </c>
      <c r="E205" s="359" t="s">
        <v>17256</v>
      </c>
      <c r="F205" s="359" t="s">
        <v>9841</v>
      </c>
      <c r="G205" s="359" t="s">
        <v>33</v>
      </c>
      <c r="H205" s="359" t="s">
        <v>10148</v>
      </c>
      <c r="I205" s="359" t="s">
        <v>10149</v>
      </c>
      <c r="J205" s="360" t="s">
        <v>10150</v>
      </c>
      <c r="K205" s="359" t="s">
        <v>37</v>
      </c>
      <c r="L205" s="359" t="s">
        <v>89</v>
      </c>
      <c r="M205" s="359" t="s">
        <v>9913</v>
      </c>
      <c r="N205" s="359" t="s">
        <v>53</v>
      </c>
      <c r="O205" s="359" t="s">
        <v>150</v>
      </c>
      <c r="P205" s="359" t="s">
        <v>150</v>
      </c>
      <c r="Q205" s="359" t="s">
        <v>150</v>
      </c>
      <c r="R205" s="359" t="s">
        <v>150</v>
      </c>
      <c r="S205" s="359" t="s">
        <v>4642</v>
      </c>
      <c r="T205" s="359" t="s">
        <v>150</v>
      </c>
      <c r="U205" s="359" t="s">
        <v>150</v>
      </c>
      <c r="V205" s="359" t="s">
        <v>150</v>
      </c>
      <c r="W205" s="359" t="s">
        <v>150</v>
      </c>
      <c r="X205" s="365"/>
      <c r="Y205" s="356"/>
    </row>
    <row r="206" spans="1:25" ht="15.75">
      <c r="A206" s="358">
        <v>203</v>
      </c>
      <c r="B206" s="359" t="s">
        <v>5735</v>
      </c>
      <c r="C206" s="359" t="s">
        <v>42</v>
      </c>
      <c r="D206" s="359">
        <v>0</v>
      </c>
      <c r="E206" s="359" t="s">
        <v>17453</v>
      </c>
      <c r="F206" s="359" t="s">
        <v>1507</v>
      </c>
      <c r="G206" s="359" t="s">
        <v>33</v>
      </c>
      <c r="H206" s="359" t="s">
        <v>10152</v>
      </c>
      <c r="I206" s="359" t="s">
        <v>8671</v>
      </c>
      <c r="J206" s="360" t="s">
        <v>10153</v>
      </c>
      <c r="K206" s="359" t="s">
        <v>427</v>
      </c>
      <c r="L206" s="359" t="s">
        <v>89</v>
      </c>
      <c r="M206" s="359" t="s">
        <v>9844</v>
      </c>
      <c r="N206" s="359" t="s">
        <v>91</v>
      </c>
      <c r="O206" s="359" t="s">
        <v>150</v>
      </c>
      <c r="P206" s="359" t="s">
        <v>150</v>
      </c>
      <c r="Q206" s="359" t="s">
        <v>150</v>
      </c>
      <c r="R206" s="359" t="s">
        <v>150</v>
      </c>
      <c r="S206" s="359" t="s">
        <v>4642</v>
      </c>
      <c r="T206" s="359" t="s">
        <v>150</v>
      </c>
      <c r="U206" s="359" t="s">
        <v>150</v>
      </c>
      <c r="V206" s="359" t="s">
        <v>150</v>
      </c>
      <c r="W206" s="359" t="s">
        <v>150</v>
      </c>
      <c r="X206" s="365"/>
      <c r="Y206" s="356"/>
    </row>
    <row r="207" spans="1:25" ht="15.75">
      <c r="A207" s="358">
        <v>204</v>
      </c>
      <c r="B207" s="359" t="s">
        <v>3004</v>
      </c>
      <c r="C207" s="359" t="s">
        <v>42</v>
      </c>
      <c r="D207" s="359">
        <v>0</v>
      </c>
      <c r="E207" s="359" t="s">
        <v>17454</v>
      </c>
      <c r="F207" s="359" t="s">
        <v>9841</v>
      </c>
      <c r="G207" s="359" t="s">
        <v>10144</v>
      </c>
      <c r="H207" s="359" t="s">
        <v>10154</v>
      </c>
      <c r="I207" s="359" t="s">
        <v>1771</v>
      </c>
      <c r="J207" s="360" t="s">
        <v>10155</v>
      </c>
      <c r="K207" s="359" t="s">
        <v>37</v>
      </c>
      <c r="L207" s="359" t="s">
        <v>89</v>
      </c>
      <c r="M207" s="359" t="s">
        <v>10135</v>
      </c>
      <c r="N207" s="359" t="s">
        <v>45</v>
      </c>
      <c r="O207" s="359" t="s">
        <v>312</v>
      </c>
      <c r="P207" s="359" t="s">
        <v>150</v>
      </c>
      <c r="Q207" s="359" t="s">
        <v>150</v>
      </c>
      <c r="R207" s="359" t="s">
        <v>150</v>
      </c>
      <c r="S207" s="359" t="s">
        <v>4642</v>
      </c>
      <c r="T207" s="359" t="s">
        <v>150</v>
      </c>
      <c r="U207" s="359" t="s">
        <v>150</v>
      </c>
      <c r="V207" s="359" t="s">
        <v>150</v>
      </c>
      <c r="W207" s="359" t="s">
        <v>150</v>
      </c>
      <c r="X207" s="365"/>
      <c r="Y207" s="356"/>
    </row>
    <row r="208" spans="1:25" ht="15.75">
      <c r="A208" s="358">
        <v>205</v>
      </c>
      <c r="B208" s="359" t="s">
        <v>1937</v>
      </c>
      <c r="C208" s="359" t="s">
        <v>42</v>
      </c>
      <c r="D208" s="359">
        <v>0</v>
      </c>
      <c r="E208" s="359" t="s">
        <v>17455</v>
      </c>
      <c r="F208" s="359" t="s">
        <v>9875</v>
      </c>
      <c r="G208" s="359" t="s">
        <v>10144</v>
      </c>
      <c r="H208" s="359" t="s">
        <v>10154</v>
      </c>
      <c r="I208" s="359" t="s">
        <v>1771</v>
      </c>
      <c r="J208" s="360" t="s">
        <v>10155</v>
      </c>
      <c r="K208" s="359" t="s">
        <v>37</v>
      </c>
      <c r="L208" s="359" t="s">
        <v>89</v>
      </c>
      <c r="M208" s="359" t="s">
        <v>10135</v>
      </c>
      <c r="N208" s="359" t="s">
        <v>40</v>
      </c>
      <c r="O208" s="359" t="s">
        <v>312</v>
      </c>
      <c r="P208" s="359" t="s">
        <v>150</v>
      </c>
      <c r="Q208" s="359" t="s">
        <v>150</v>
      </c>
      <c r="R208" s="359" t="s">
        <v>150</v>
      </c>
      <c r="S208" s="359" t="s">
        <v>4642</v>
      </c>
      <c r="T208" s="359" t="s">
        <v>150</v>
      </c>
      <c r="U208" s="359" t="s">
        <v>150</v>
      </c>
      <c r="V208" s="359" t="s">
        <v>150</v>
      </c>
      <c r="W208" s="359" t="s">
        <v>150</v>
      </c>
      <c r="X208" s="365"/>
      <c r="Y208" s="356"/>
    </row>
    <row r="209" spans="1:25" ht="15.75">
      <c r="A209" s="358">
        <v>206</v>
      </c>
      <c r="B209" s="359" t="s">
        <v>10156</v>
      </c>
      <c r="C209" s="359">
        <v>0</v>
      </c>
      <c r="D209" s="359" t="s">
        <v>16</v>
      </c>
      <c r="E209" s="359" t="s">
        <v>17456</v>
      </c>
      <c r="F209" s="359" t="s">
        <v>1843</v>
      </c>
      <c r="G209" s="359" t="s">
        <v>33</v>
      </c>
      <c r="H209" s="359" t="s">
        <v>10154</v>
      </c>
      <c r="I209" s="359" t="s">
        <v>1771</v>
      </c>
      <c r="J209" s="360" t="s">
        <v>10155</v>
      </c>
      <c r="K209" s="359" t="s">
        <v>37</v>
      </c>
      <c r="L209" s="359" t="s">
        <v>89</v>
      </c>
      <c r="M209" s="359" t="s">
        <v>427</v>
      </c>
      <c r="N209" s="359" t="s">
        <v>427</v>
      </c>
      <c r="O209" s="359" t="s">
        <v>312</v>
      </c>
      <c r="P209" s="359" t="s">
        <v>150</v>
      </c>
      <c r="Q209" s="359" t="s">
        <v>150</v>
      </c>
      <c r="R209" s="359" t="s">
        <v>150</v>
      </c>
      <c r="S209" s="359" t="s">
        <v>4642</v>
      </c>
      <c r="T209" s="359" t="s">
        <v>150</v>
      </c>
      <c r="U209" s="359" t="s">
        <v>150</v>
      </c>
      <c r="V209" s="359" t="s">
        <v>150</v>
      </c>
      <c r="W209" s="359" t="s">
        <v>150</v>
      </c>
      <c r="X209" s="365"/>
      <c r="Y209" s="356"/>
    </row>
    <row r="210" spans="1:25" ht="15.75">
      <c r="A210" s="358">
        <v>207</v>
      </c>
      <c r="B210" s="359" t="s">
        <v>106</v>
      </c>
      <c r="C210" s="361" t="s">
        <v>42</v>
      </c>
      <c r="D210" s="359">
        <v>0</v>
      </c>
      <c r="E210" s="359" t="s">
        <v>16454</v>
      </c>
      <c r="F210" s="359" t="s">
        <v>9806</v>
      </c>
      <c r="G210" s="359" t="s">
        <v>9842</v>
      </c>
      <c r="H210" s="359" t="s">
        <v>10157</v>
      </c>
      <c r="I210" s="359" t="s">
        <v>10158</v>
      </c>
      <c r="J210" s="360" t="s">
        <v>10159</v>
      </c>
      <c r="K210" s="359" t="s">
        <v>423</v>
      </c>
      <c r="L210" s="359" t="s">
        <v>89</v>
      </c>
      <c r="M210" s="359" t="s">
        <v>9821</v>
      </c>
      <c r="N210" s="359" t="s">
        <v>1379</v>
      </c>
      <c r="O210" s="359" t="s">
        <v>312</v>
      </c>
      <c r="P210" s="359" t="s">
        <v>150</v>
      </c>
      <c r="Q210" s="359" t="s">
        <v>150</v>
      </c>
      <c r="R210" s="359" t="s">
        <v>150</v>
      </c>
      <c r="S210" s="359" t="s">
        <v>4642</v>
      </c>
      <c r="T210" s="359" t="s">
        <v>150</v>
      </c>
      <c r="U210" s="359" t="s">
        <v>150</v>
      </c>
      <c r="V210" s="359" t="s">
        <v>150</v>
      </c>
      <c r="W210" s="359" t="s">
        <v>150</v>
      </c>
      <c r="X210" s="365"/>
      <c r="Y210" s="356"/>
    </row>
    <row r="211" spans="1:25" ht="15.75">
      <c r="A211" s="358">
        <v>208</v>
      </c>
      <c r="B211" s="359" t="s">
        <v>10160</v>
      </c>
      <c r="C211" s="361" t="s">
        <v>42</v>
      </c>
      <c r="D211" s="359">
        <v>0</v>
      </c>
      <c r="E211" s="359" t="s">
        <v>17457</v>
      </c>
      <c r="F211" s="359" t="s">
        <v>250</v>
      </c>
      <c r="G211" s="359" t="s">
        <v>9842</v>
      </c>
      <c r="H211" s="359" t="s">
        <v>10157</v>
      </c>
      <c r="I211" s="359" t="s">
        <v>10158</v>
      </c>
      <c r="J211" s="360" t="s">
        <v>10159</v>
      </c>
      <c r="K211" s="359" t="s">
        <v>423</v>
      </c>
      <c r="L211" s="359" t="s">
        <v>89</v>
      </c>
      <c r="M211" s="359" t="s">
        <v>427</v>
      </c>
      <c r="N211" s="359" t="s">
        <v>427</v>
      </c>
      <c r="O211" s="359" t="s">
        <v>312</v>
      </c>
      <c r="P211" s="359" t="s">
        <v>150</v>
      </c>
      <c r="Q211" s="359" t="s">
        <v>150</v>
      </c>
      <c r="R211" s="359" t="s">
        <v>150</v>
      </c>
      <c r="S211" s="359" t="s">
        <v>4642</v>
      </c>
      <c r="T211" s="359" t="s">
        <v>150</v>
      </c>
      <c r="U211" s="359" t="s">
        <v>150</v>
      </c>
      <c r="V211" s="359" t="s">
        <v>150</v>
      </c>
      <c r="W211" s="359" t="s">
        <v>150</v>
      </c>
      <c r="X211" s="365"/>
      <c r="Y211" s="356"/>
    </row>
    <row r="212" spans="1:25" ht="15.75">
      <c r="A212" s="358">
        <v>209</v>
      </c>
      <c r="B212" s="359" t="s">
        <v>607</v>
      </c>
      <c r="C212" s="361" t="s">
        <v>42</v>
      </c>
      <c r="D212" s="359">
        <v>0</v>
      </c>
      <c r="E212" s="359" t="s">
        <v>16426</v>
      </c>
      <c r="F212" s="359" t="s">
        <v>9892</v>
      </c>
      <c r="G212" s="359" t="s">
        <v>9842</v>
      </c>
      <c r="H212" s="359" t="s">
        <v>10161</v>
      </c>
      <c r="I212" s="359" t="s">
        <v>6631</v>
      </c>
      <c r="J212" s="360" t="s">
        <v>10159</v>
      </c>
      <c r="K212" s="359" t="s">
        <v>423</v>
      </c>
      <c r="L212" s="359" t="s">
        <v>89</v>
      </c>
      <c r="M212" s="359" t="s">
        <v>9844</v>
      </c>
      <c r="N212" s="359" t="s">
        <v>66</v>
      </c>
      <c r="O212" s="359" t="s">
        <v>312</v>
      </c>
      <c r="P212" s="359" t="s">
        <v>150</v>
      </c>
      <c r="Q212" s="359" t="s">
        <v>150</v>
      </c>
      <c r="R212" s="359" t="s">
        <v>150</v>
      </c>
      <c r="S212" s="359" t="s">
        <v>4642</v>
      </c>
      <c r="T212" s="359" t="s">
        <v>150</v>
      </c>
      <c r="U212" s="359" t="s">
        <v>150</v>
      </c>
      <c r="V212" s="359" t="s">
        <v>150</v>
      </c>
      <c r="W212" s="359" t="s">
        <v>150</v>
      </c>
      <c r="X212" s="365"/>
      <c r="Y212" s="356"/>
    </row>
    <row r="213" spans="1:25" ht="15.75">
      <c r="A213" s="358">
        <v>210</v>
      </c>
      <c r="B213" s="359" t="s">
        <v>527</v>
      </c>
      <c r="C213" s="361" t="s">
        <v>42</v>
      </c>
      <c r="D213" s="359">
        <v>0</v>
      </c>
      <c r="E213" s="359" t="s">
        <v>17458</v>
      </c>
      <c r="F213" s="359" t="s">
        <v>9875</v>
      </c>
      <c r="G213" s="359" t="s">
        <v>9842</v>
      </c>
      <c r="H213" s="359" t="s">
        <v>10161</v>
      </c>
      <c r="I213" s="359" t="s">
        <v>6631</v>
      </c>
      <c r="J213" s="360" t="s">
        <v>10159</v>
      </c>
      <c r="K213" s="359" t="s">
        <v>423</v>
      </c>
      <c r="L213" s="359" t="s">
        <v>89</v>
      </c>
      <c r="M213" s="359" t="s">
        <v>9844</v>
      </c>
      <c r="N213" s="359" t="s">
        <v>45</v>
      </c>
      <c r="O213" s="359" t="s">
        <v>312</v>
      </c>
      <c r="P213" s="359" t="s">
        <v>150</v>
      </c>
      <c r="Q213" s="359" t="s">
        <v>150</v>
      </c>
      <c r="R213" s="359" t="s">
        <v>150</v>
      </c>
      <c r="S213" s="359" t="s">
        <v>4642</v>
      </c>
      <c r="T213" s="359" t="s">
        <v>150</v>
      </c>
      <c r="U213" s="359" t="s">
        <v>150</v>
      </c>
      <c r="V213" s="359" t="s">
        <v>150</v>
      </c>
      <c r="W213" s="359" t="s">
        <v>150</v>
      </c>
      <c r="X213" s="365"/>
      <c r="Y213" s="356"/>
    </row>
    <row r="214" spans="1:25" ht="15.75">
      <c r="A214" s="358">
        <v>211</v>
      </c>
      <c r="B214" s="359" t="s">
        <v>5009</v>
      </c>
      <c r="C214" s="359">
        <v>0</v>
      </c>
      <c r="D214" s="359" t="s">
        <v>16</v>
      </c>
      <c r="E214" s="359" t="s">
        <v>17459</v>
      </c>
      <c r="F214" s="359" t="s">
        <v>9813</v>
      </c>
      <c r="G214" s="359" t="s">
        <v>33</v>
      </c>
      <c r="H214" s="359" t="s">
        <v>643</v>
      </c>
      <c r="I214" s="359" t="s">
        <v>10162</v>
      </c>
      <c r="J214" s="360" t="s">
        <v>10163</v>
      </c>
      <c r="K214" s="359" t="s">
        <v>423</v>
      </c>
      <c r="L214" s="359" t="s">
        <v>89</v>
      </c>
      <c r="M214" s="359" t="s">
        <v>427</v>
      </c>
      <c r="N214" s="359" t="s">
        <v>427</v>
      </c>
      <c r="O214" s="359" t="s">
        <v>312</v>
      </c>
      <c r="P214" s="359" t="s">
        <v>150</v>
      </c>
      <c r="Q214" s="359" t="s">
        <v>150</v>
      </c>
      <c r="R214" s="359" t="s">
        <v>150</v>
      </c>
      <c r="S214" s="359" t="s">
        <v>4642</v>
      </c>
      <c r="T214" s="359" t="s">
        <v>150</v>
      </c>
      <c r="U214" s="359" t="s">
        <v>150</v>
      </c>
      <c r="V214" s="359" t="s">
        <v>150</v>
      </c>
      <c r="W214" s="359" t="s">
        <v>150</v>
      </c>
      <c r="X214" s="365"/>
      <c r="Y214" s="356"/>
    </row>
    <row r="215" spans="1:25" ht="15.75">
      <c r="A215" s="358">
        <v>212</v>
      </c>
      <c r="B215" s="359" t="s">
        <v>4777</v>
      </c>
      <c r="C215" s="359" t="s">
        <v>42</v>
      </c>
      <c r="D215" s="359" t="s">
        <v>6914</v>
      </c>
      <c r="E215" s="359" t="s">
        <v>17460</v>
      </c>
      <c r="F215" s="359" t="s">
        <v>1274</v>
      </c>
      <c r="G215" s="359" t="s">
        <v>33</v>
      </c>
      <c r="H215" s="359" t="s">
        <v>643</v>
      </c>
      <c r="I215" s="359" t="s">
        <v>10162</v>
      </c>
      <c r="J215" s="360" t="s">
        <v>10163</v>
      </c>
      <c r="K215" s="359" t="s">
        <v>423</v>
      </c>
      <c r="L215" s="359" t="s">
        <v>89</v>
      </c>
      <c r="M215" s="359" t="s">
        <v>427</v>
      </c>
      <c r="N215" s="359" t="s">
        <v>427</v>
      </c>
      <c r="O215" s="359" t="s">
        <v>312</v>
      </c>
      <c r="P215" s="359" t="s">
        <v>150</v>
      </c>
      <c r="Q215" s="359" t="s">
        <v>150</v>
      </c>
      <c r="R215" s="359" t="s">
        <v>150</v>
      </c>
      <c r="S215" s="359" t="s">
        <v>4642</v>
      </c>
      <c r="T215" s="359" t="s">
        <v>150</v>
      </c>
      <c r="U215" s="359" t="s">
        <v>150</v>
      </c>
      <c r="V215" s="359" t="s">
        <v>150</v>
      </c>
      <c r="W215" s="359" t="s">
        <v>150</v>
      </c>
      <c r="X215" s="365"/>
      <c r="Y215" s="356"/>
    </row>
    <row r="216" spans="1:25" ht="15.75">
      <c r="A216" s="358">
        <v>213</v>
      </c>
      <c r="B216" s="359" t="s">
        <v>3561</v>
      </c>
      <c r="C216" s="359" t="s">
        <v>42</v>
      </c>
      <c r="D216" s="359">
        <v>0</v>
      </c>
      <c r="E216" s="359" t="s">
        <v>17461</v>
      </c>
      <c r="F216" s="359" t="s">
        <v>9894</v>
      </c>
      <c r="G216" s="359" t="s">
        <v>9842</v>
      </c>
      <c r="H216" s="359" t="s">
        <v>10164</v>
      </c>
      <c r="I216" s="359" t="s">
        <v>523</v>
      </c>
      <c r="J216" s="360" t="s">
        <v>10165</v>
      </c>
      <c r="K216" s="359" t="s">
        <v>423</v>
      </c>
      <c r="L216" s="359" t="s">
        <v>89</v>
      </c>
      <c r="M216" s="359" t="s">
        <v>10166</v>
      </c>
      <c r="N216" s="359" t="s">
        <v>30</v>
      </c>
      <c r="O216" s="359" t="s">
        <v>312</v>
      </c>
      <c r="P216" s="359" t="s">
        <v>150</v>
      </c>
      <c r="Q216" s="359" t="s">
        <v>150</v>
      </c>
      <c r="R216" s="359" t="s">
        <v>150</v>
      </c>
      <c r="S216" s="359" t="s">
        <v>354</v>
      </c>
      <c r="T216" s="359" t="s">
        <v>150</v>
      </c>
      <c r="U216" s="359" t="s">
        <v>150</v>
      </c>
      <c r="V216" s="359" t="s">
        <v>150</v>
      </c>
      <c r="W216" s="359" t="s">
        <v>150</v>
      </c>
      <c r="X216" s="365"/>
      <c r="Y216" s="356"/>
    </row>
    <row r="217" spans="1:25" ht="15.75">
      <c r="A217" s="358">
        <v>214</v>
      </c>
      <c r="B217" s="359" t="s">
        <v>6079</v>
      </c>
      <c r="C217" s="359">
        <v>0</v>
      </c>
      <c r="D217" s="359" t="s">
        <v>16</v>
      </c>
      <c r="E217" s="359" t="s">
        <v>17462</v>
      </c>
      <c r="F217" s="359" t="s">
        <v>1503</v>
      </c>
      <c r="G217" s="359" t="s">
        <v>33</v>
      </c>
      <c r="H217" s="359" t="s">
        <v>10164</v>
      </c>
      <c r="I217" s="359" t="s">
        <v>523</v>
      </c>
      <c r="J217" s="360" t="s">
        <v>10165</v>
      </c>
      <c r="K217" s="359" t="s">
        <v>423</v>
      </c>
      <c r="L217" s="359" t="s">
        <v>89</v>
      </c>
      <c r="M217" s="359" t="s">
        <v>10166</v>
      </c>
      <c r="N217" s="359" t="s">
        <v>52</v>
      </c>
      <c r="O217" s="359" t="s">
        <v>312</v>
      </c>
      <c r="P217" s="359" t="s">
        <v>150</v>
      </c>
      <c r="Q217" s="359" t="s">
        <v>150</v>
      </c>
      <c r="R217" s="359" t="s">
        <v>150</v>
      </c>
      <c r="S217" s="359" t="s">
        <v>354</v>
      </c>
      <c r="T217" s="359" t="s">
        <v>150</v>
      </c>
      <c r="U217" s="359" t="s">
        <v>150</v>
      </c>
      <c r="V217" s="359" t="s">
        <v>150</v>
      </c>
      <c r="W217" s="359" t="s">
        <v>150</v>
      </c>
      <c r="X217" s="365"/>
      <c r="Y217" s="356"/>
    </row>
    <row r="218" spans="1:25" ht="15.75">
      <c r="A218" s="358">
        <v>215</v>
      </c>
      <c r="B218" s="359" t="s">
        <v>181</v>
      </c>
      <c r="C218" s="359" t="s">
        <v>42</v>
      </c>
      <c r="D218" s="359">
        <v>0</v>
      </c>
      <c r="E218" s="359" t="s">
        <v>17017</v>
      </c>
      <c r="F218" s="359" t="s">
        <v>2623</v>
      </c>
      <c r="G218" s="359" t="s">
        <v>1151</v>
      </c>
      <c r="H218" s="359" t="s">
        <v>10167</v>
      </c>
      <c r="I218" s="359" t="s">
        <v>10073</v>
      </c>
      <c r="J218" s="360" t="s">
        <v>10168</v>
      </c>
      <c r="K218" s="359" t="s">
        <v>10169</v>
      </c>
      <c r="L218" s="359" t="s">
        <v>89</v>
      </c>
      <c r="M218" s="359" t="s">
        <v>10170</v>
      </c>
      <c r="N218" s="359" t="s">
        <v>95</v>
      </c>
      <c r="O218" s="359" t="s">
        <v>150</v>
      </c>
      <c r="P218" s="359" t="s">
        <v>150</v>
      </c>
      <c r="Q218" s="359" t="s">
        <v>150</v>
      </c>
      <c r="R218" s="359" t="s">
        <v>150</v>
      </c>
      <c r="S218" s="359" t="s">
        <v>4642</v>
      </c>
      <c r="T218" s="359" t="s">
        <v>150</v>
      </c>
      <c r="U218" s="359" t="s">
        <v>150</v>
      </c>
      <c r="V218" s="359" t="s">
        <v>150</v>
      </c>
      <c r="W218" s="359" t="s">
        <v>150</v>
      </c>
      <c r="X218" s="365"/>
      <c r="Y218" s="356"/>
    </row>
    <row r="219" spans="1:25" ht="15.75">
      <c r="A219" s="358">
        <v>216</v>
      </c>
      <c r="B219" s="359" t="s">
        <v>3280</v>
      </c>
      <c r="C219" s="359">
        <v>0</v>
      </c>
      <c r="D219" s="359" t="s">
        <v>16</v>
      </c>
      <c r="E219" s="359" t="s">
        <v>16811</v>
      </c>
      <c r="F219" s="359" t="s">
        <v>1495</v>
      </c>
      <c r="G219" s="359" t="s">
        <v>1151</v>
      </c>
      <c r="H219" s="359" t="s">
        <v>10171</v>
      </c>
      <c r="I219" s="359" t="s">
        <v>10073</v>
      </c>
      <c r="J219" s="360" t="s">
        <v>10168</v>
      </c>
      <c r="K219" s="359" t="s">
        <v>10169</v>
      </c>
      <c r="L219" s="359" t="s">
        <v>89</v>
      </c>
      <c r="M219" s="359" t="s">
        <v>9844</v>
      </c>
      <c r="N219" s="359" t="s">
        <v>67</v>
      </c>
      <c r="O219" s="359" t="s">
        <v>150</v>
      </c>
      <c r="P219" s="359" t="s">
        <v>150</v>
      </c>
      <c r="Q219" s="359" t="s">
        <v>150</v>
      </c>
      <c r="R219" s="359" t="s">
        <v>150</v>
      </c>
      <c r="S219" s="359" t="s">
        <v>4642</v>
      </c>
      <c r="T219" s="359" t="s">
        <v>150</v>
      </c>
      <c r="U219" s="359" t="s">
        <v>150</v>
      </c>
      <c r="V219" s="359" t="s">
        <v>150</v>
      </c>
      <c r="W219" s="359" t="s">
        <v>150</v>
      </c>
      <c r="X219" s="365"/>
      <c r="Y219" s="356"/>
    </row>
    <row r="220" spans="1:25" ht="15.75">
      <c r="A220" s="358">
        <v>217</v>
      </c>
      <c r="B220" s="359" t="s">
        <v>10172</v>
      </c>
      <c r="C220" s="359" t="s">
        <v>42</v>
      </c>
      <c r="D220" s="359">
        <v>0</v>
      </c>
      <c r="E220" s="359" t="s">
        <v>17463</v>
      </c>
      <c r="F220" s="359" t="s">
        <v>9892</v>
      </c>
      <c r="G220" s="359" t="s">
        <v>1151</v>
      </c>
      <c r="H220" s="359" t="s">
        <v>10171</v>
      </c>
      <c r="I220" s="359" t="s">
        <v>10073</v>
      </c>
      <c r="J220" s="360" t="s">
        <v>10168</v>
      </c>
      <c r="K220" s="359" t="s">
        <v>10169</v>
      </c>
      <c r="L220" s="359" t="s">
        <v>89</v>
      </c>
      <c r="M220" s="359" t="s">
        <v>10173</v>
      </c>
      <c r="N220" s="359" t="s">
        <v>66</v>
      </c>
      <c r="O220" s="359" t="s">
        <v>150</v>
      </c>
      <c r="P220" s="359" t="s">
        <v>150</v>
      </c>
      <c r="Q220" s="359" t="s">
        <v>150</v>
      </c>
      <c r="R220" s="359" t="s">
        <v>150</v>
      </c>
      <c r="S220" s="359" t="s">
        <v>4642</v>
      </c>
      <c r="T220" s="359" t="s">
        <v>150</v>
      </c>
      <c r="U220" s="359" t="s">
        <v>150</v>
      </c>
      <c r="V220" s="359" t="s">
        <v>150</v>
      </c>
      <c r="W220" s="359" t="s">
        <v>150</v>
      </c>
      <c r="X220" s="365"/>
      <c r="Y220" s="356"/>
    </row>
    <row r="221" spans="1:25" ht="15.75">
      <c r="A221" s="358">
        <v>218</v>
      </c>
      <c r="B221" s="359" t="s">
        <v>10174</v>
      </c>
      <c r="C221" s="359" t="s">
        <v>42</v>
      </c>
      <c r="D221" s="359" t="s">
        <v>6914</v>
      </c>
      <c r="E221" s="359" t="s">
        <v>17464</v>
      </c>
      <c r="F221" s="359" t="s">
        <v>9806</v>
      </c>
      <c r="G221" s="359" t="s">
        <v>33</v>
      </c>
      <c r="H221" s="359" t="s">
        <v>10175</v>
      </c>
      <c r="I221" s="359" t="s">
        <v>896</v>
      </c>
      <c r="J221" s="360" t="s">
        <v>10168</v>
      </c>
      <c r="K221" s="359" t="s">
        <v>4640</v>
      </c>
      <c r="L221" s="359" t="s">
        <v>89</v>
      </c>
      <c r="M221" s="359" t="s">
        <v>10176</v>
      </c>
      <c r="N221" s="359" t="s">
        <v>427</v>
      </c>
      <c r="O221" s="359" t="s">
        <v>150</v>
      </c>
      <c r="P221" s="359" t="s">
        <v>150</v>
      </c>
      <c r="Q221" s="359" t="s">
        <v>150</v>
      </c>
      <c r="R221" s="359" t="s">
        <v>150</v>
      </c>
      <c r="S221" s="359" t="s">
        <v>4642</v>
      </c>
      <c r="T221" s="359" t="s">
        <v>150</v>
      </c>
      <c r="U221" s="359" t="s">
        <v>150</v>
      </c>
      <c r="V221" s="359" t="s">
        <v>150</v>
      </c>
      <c r="W221" s="359" t="s">
        <v>150</v>
      </c>
      <c r="X221" s="365"/>
      <c r="Y221" s="356"/>
    </row>
    <row r="222" spans="1:25" ht="15.75">
      <c r="A222" s="358">
        <v>219</v>
      </c>
      <c r="B222" s="359" t="s">
        <v>10177</v>
      </c>
      <c r="C222" s="359" t="s">
        <v>6914</v>
      </c>
      <c r="D222" s="359" t="s">
        <v>16</v>
      </c>
      <c r="E222" s="359" t="s">
        <v>17193</v>
      </c>
      <c r="F222" s="359" t="s">
        <v>250</v>
      </c>
      <c r="G222" s="359" t="s">
        <v>33</v>
      </c>
      <c r="H222" s="359" t="s">
        <v>10175</v>
      </c>
      <c r="I222" s="359" t="s">
        <v>896</v>
      </c>
      <c r="J222" s="360" t="s">
        <v>10168</v>
      </c>
      <c r="K222" s="359" t="s">
        <v>4640</v>
      </c>
      <c r="L222" s="359" t="s">
        <v>89</v>
      </c>
      <c r="M222" s="359" t="s">
        <v>427</v>
      </c>
      <c r="N222" s="359" t="s">
        <v>427</v>
      </c>
      <c r="O222" s="359" t="s">
        <v>150</v>
      </c>
      <c r="P222" s="359" t="s">
        <v>150</v>
      </c>
      <c r="Q222" s="359" t="s">
        <v>150</v>
      </c>
      <c r="R222" s="359" t="s">
        <v>150</v>
      </c>
      <c r="S222" s="359" t="s">
        <v>4642</v>
      </c>
      <c r="T222" s="359" t="s">
        <v>150</v>
      </c>
      <c r="U222" s="359" t="s">
        <v>150</v>
      </c>
      <c r="V222" s="359" t="s">
        <v>150</v>
      </c>
      <c r="W222" s="359" t="s">
        <v>150</v>
      </c>
      <c r="X222" s="365"/>
      <c r="Y222" s="356"/>
    </row>
    <row r="223" spans="1:25" ht="15.75">
      <c r="A223" s="358">
        <v>220</v>
      </c>
      <c r="B223" s="359" t="s">
        <v>10178</v>
      </c>
      <c r="C223" s="359" t="s">
        <v>42</v>
      </c>
      <c r="D223" s="359">
        <v>0</v>
      </c>
      <c r="E223" s="359" t="s">
        <v>17465</v>
      </c>
      <c r="F223" s="359" t="s">
        <v>9894</v>
      </c>
      <c r="G223" s="359" t="s">
        <v>10179</v>
      </c>
      <c r="H223" s="359" t="s">
        <v>10180</v>
      </c>
      <c r="I223" s="359" t="s">
        <v>10181</v>
      </c>
      <c r="J223" s="360" t="s">
        <v>10182</v>
      </c>
      <c r="K223" s="359" t="s">
        <v>8373</v>
      </c>
      <c r="L223" s="359" t="s">
        <v>89</v>
      </c>
      <c r="M223" s="359" t="s">
        <v>10135</v>
      </c>
      <c r="N223" s="359" t="s">
        <v>30</v>
      </c>
      <c r="O223" s="359" t="s">
        <v>312</v>
      </c>
      <c r="P223" s="359" t="s">
        <v>150</v>
      </c>
      <c r="Q223" s="359" t="s">
        <v>150</v>
      </c>
      <c r="R223" s="359" t="s">
        <v>150</v>
      </c>
      <c r="S223" s="359" t="s">
        <v>4642</v>
      </c>
      <c r="T223" s="359" t="s">
        <v>150</v>
      </c>
      <c r="U223" s="359" t="s">
        <v>150</v>
      </c>
      <c r="V223" s="359" t="s">
        <v>150</v>
      </c>
      <c r="W223" s="359" t="s">
        <v>150</v>
      </c>
      <c r="X223" s="365"/>
      <c r="Y223" s="356"/>
    </row>
    <row r="224" spans="1:25" ht="15.75">
      <c r="A224" s="358">
        <v>221</v>
      </c>
      <c r="B224" s="359" t="s">
        <v>10183</v>
      </c>
      <c r="C224" s="359">
        <v>0</v>
      </c>
      <c r="D224" s="359" t="s">
        <v>16</v>
      </c>
      <c r="E224" s="359" t="s">
        <v>17466</v>
      </c>
      <c r="F224" s="359" t="s">
        <v>9806</v>
      </c>
      <c r="G224" s="359" t="s">
        <v>10179</v>
      </c>
      <c r="H224" s="359" t="s">
        <v>10180</v>
      </c>
      <c r="I224" s="359" t="s">
        <v>10181</v>
      </c>
      <c r="J224" s="360" t="s">
        <v>10182</v>
      </c>
      <c r="K224" s="359" t="s">
        <v>8373</v>
      </c>
      <c r="L224" s="359" t="s">
        <v>89</v>
      </c>
      <c r="M224" s="359" t="s">
        <v>10135</v>
      </c>
      <c r="N224" s="359" t="s">
        <v>30</v>
      </c>
      <c r="O224" s="359" t="s">
        <v>312</v>
      </c>
      <c r="P224" s="359" t="s">
        <v>150</v>
      </c>
      <c r="Q224" s="359" t="s">
        <v>150</v>
      </c>
      <c r="R224" s="359" t="s">
        <v>150</v>
      </c>
      <c r="S224" s="359" t="s">
        <v>4642</v>
      </c>
      <c r="T224" s="359" t="s">
        <v>150</v>
      </c>
      <c r="U224" s="359" t="s">
        <v>150</v>
      </c>
      <c r="V224" s="359" t="s">
        <v>150</v>
      </c>
      <c r="W224" s="359" t="s">
        <v>150</v>
      </c>
      <c r="X224" s="365"/>
      <c r="Y224" s="356"/>
    </row>
    <row r="225" spans="1:25" ht="15.75">
      <c r="A225" s="358">
        <v>222</v>
      </c>
      <c r="B225" s="359" t="s">
        <v>10184</v>
      </c>
      <c r="C225" s="359" t="s">
        <v>42</v>
      </c>
      <c r="D225" s="359">
        <v>0</v>
      </c>
      <c r="E225" s="359" t="s">
        <v>17391</v>
      </c>
      <c r="F225" s="359" t="s">
        <v>1843</v>
      </c>
      <c r="G225" s="359" t="s">
        <v>10179</v>
      </c>
      <c r="H225" s="359" t="s">
        <v>10180</v>
      </c>
      <c r="I225" s="359" t="s">
        <v>10185</v>
      </c>
      <c r="J225" s="360" t="s">
        <v>10182</v>
      </c>
      <c r="K225" s="359" t="s">
        <v>8373</v>
      </c>
      <c r="L225" s="359" t="s">
        <v>89</v>
      </c>
      <c r="M225" s="359" t="s">
        <v>10176</v>
      </c>
      <c r="N225" s="359" t="s">
        <v>427</v>
      </c>
      <c r="O225" s="359" t="s">
        <v>312</v>
      </c>
      <c r="P225" s="359" t="s">
        <v>150</v>
      </c>
      <c r="Q225" s="359" t="s">
        <v>150</v>
      </c>
      <c r="R225" s="359" t="s">
        <v>150</v>
      </c>
      <c r="S225" s="359" t="s">
        <v>4642</v>
      </c>
      <c r="T225" s="359" t="s">
        <v>150</v>
      </c>
      <c r="U225" s="359" t="s">
        <v>150</v>
      </c>
      <c r="V225" s="359" t="s">
        <v>150</v>
      </c>
      <c r="W225" s="359" t="s">
        <v>150</v>
      </c>
      <c r="X225" s="365"/>
      <c r="Y225" s="356"/>
    </row>
    <row r="226" spans="1:25" ht="15.75">
      <c r="A226" s="358">
        <v>223</v>
      </c>
      <c r="B226" s="359" t="s">
        <v>2684</v>
      </c>
      <c r="C226" s="359">
        <v>0</v>
      </c>
      <c r="D226" s="359" t="s">
        <v>16</v>
      </c>
      <c r="E226" s="359" t="s">
        <v>17467</v>
      </c>
      <c r="F226" s="359" t="s">
        <v>1507</v>
      </c>
      <c r="G226" s="359" t="s">
        <v>33</v>
      </c>
      <c r="H226" s="359" t="s">
        <v>10186</v>
      </c>
      <c r="I226" s="359" t="s">
        <v>10187</v>
      </c>
      <c r="J226" s="360" t="s">
        <v>10188</v>
      </c>
      <c r="K226" s="359" t="s">
        <v>391</v>
      </c>
      <c r="L226" s="359" t="s">
        <v>89</v>
      </c>
      <c r="M226" s="359" t="s">
        <v>10189</v>
      </c>
      <c r="N226" s="359" t="s">
        <v>95</v>
      </c>
      <c r="O226" s="359" t="s">
        <v>150</v>
      </c>
      <c r="P226" s="359" t="s">
        <v>150</v>
      </c>
      <c r="Q226" s="359" t="s">
        <v>150</v>
      </c>
      <c r="R226" s="359" t="s">
        <v>150</v>
      </c>
      <c r="S226" s="359" t="s">
        <v>4642</v>
      </c>
      <c r="T226" s="359" t="s">
        <v>150</v>
      </c>
      <c r="U226" s="359" t="s">
        <v>150</v>
      </c>
      <c r="V226" s="359" t="s">
        <v>150</v>
      </c>
      <c r="W226" s="359" t="s">
        <v>150</v>
      </c>
      <c r="X226" s="365"/>
      <c r="Y226" s="356"/>
    </row>
    <row r="227" spans="1:25" ht="15.75">
      <c r="A227" s="358">
        <v>224</v>
      </c>
      <c r="B227" s="359" t="s">
        <v>10104</v>
      </c>
      <c r="C227" s="359" t="s">
        <v>42</v>
      </c>
      <c r="D227" s="359">
        <v>0</v>
      </c>
      <c r="E227" s="359" t="s">
        <v>17468</v>
      </c>
      <c r="F227" s="359" t="s">
        <v>9867</v>
      </c>
      <c r="G227" s="359" t="s">
        <v>33</v>
      </c>
      <c r="H227" s="359" t="s">
        <v>10186</v>
      </c>
      <c r="I227" s="359" t="s">
        <v>10187</v>
      </c>
      <c r="J227" s="360" t="s">
        <v>10188</v>
      </c>
      <c r="K227" s="359" t="s">
        <v>391</v>
      </c>
      <c r="L227" s="359" t="s">
        <v>89</v>
      </c>
      <c r="M227" s="359" t="s">
        <v>10189</v>
      </c>
      <c r="N227" s="359" t="s">
        <v>74</v>
      </c>
      <c r="O227" s="359" t="s">
        <v>150</v>
      </c>
      <c r="P227" s="359" t="s">
        <v>150</v>
      </c>
      <c r="Q227" s="359" t="s">
        <v>150</v>
      </c>
      <c r="R227" s="359" t="s">
        <v>150</v>
      </c>
      <c r="S227" s="359" t="s">
        <v>4642</v>
      </c>
      <c r="T227" s="359" t="s">
        <v>150</v>
      </c>
      <c r="U227" s="359" t="s">
        <v>150</v>
      </c>
      <c r="V227" s="359" t="s">
        <v>150</v>
      </c>
      <c r="W227" s="359" t="s">
        <v>150</v>
      </c>
      <c r="X227" s="365"/>
      <c r="Y227" s="356"/>
    </row>
    <row r="228" spans="1:25" ht="15.75">
      <c r="A228" s="358">
        <v>225</v>
      </c>
      <c r="B228" s="359" t="s">
        <v>6553</v>
      </c>
      <c r="C228" s="359">
        <v>0</v>
      </c>
      <c r="D228" s="359" t="s">
        <v>16</v>
      </c>
      <c r="E228" s="359" t="s">
        <v>17469</v>
      </c>
      <c r="F228" s="359" t="s">
        <v>9816</v>
      </c>
      <c r="G228" s="359" t="s">
        <v>33</v>
      </c>
      <c r="H228" s="359" t="s">
        <v>10190</v>
      </c>
      <c r="I228" s="359" t="s">
        <v>2684</v>
      </c>
      <c r="J228" s="360" t="s">
        <v>10191</v>
      </c>
      <c r="K228" s="359" t="s">
        <v>1745</v>
      </c>
      <c r="L228" s="359" t="s">
        <v>89</v>
      </c>
      <c r="M228" s="359" t="s">
        <v>9804</v>
      </c>
      <c r="N228" s="359" t="s">
        <v>53</v>
      </c>
      <c r="O228" s="359" t="s">
        <v>150</v>
      </c>
      <c r="P228" s="359" t="s">
        <v>150</v>
      </c>
      <c r="Q228" s="359" t="s">
        <v>150</v>
      </c>
      <c r="R228" s="359" t="s">
        <v>150</v>
      </c>
      <c r="S228" s="359" t="s">
        <v>4642</v>
      </c>
      <c r="T228" s="359" t="s">
        <v>150</v>
      </c>
      <c r="U228" s="359" t="s">
        <v>150</v>
      </c>
      <c r="V228" s="359" t="s">
        <v>150</v>
      </c>
      <c r="W228" s="359" t="s">
        <v>150</v>
      </c>
      <c r="X228" s="365"/>
      <c r="Y228" s="356"/>
    </row>
    <row r="229" spans="1:25" ht="15.75">
      <c r="A229" s="358">
        <v>226</v>
      </c>
      <c r="B229" s="359" t="s">
        <v>915</v>
      </c>
      <c r="C229" s="359">
        <v>0</v>
      </c>
      <c r="D229" s="359" t="s">
        <v>16</v>
      </c>
      <c r="E229" s="359" t="s">
        <v>17470</v>
      </c>
      <c r="F229" s="359" t="s">
        <v>9806</v>
      </c>
      <c r="G229" s="359" t="s">
        <v>33</v>
      </c>
      <c r="H229" s="359" t="s">
        <v>10190</v>
      </c>
      <c r="I229" s="359" t="s">
        <v>2684</v>
      </c>
      <c r="J229" s="360" t="s">
        <v>10191</v>
      </c>
      <c r="K229" s="359" t="s">
        <v>1745</v>
      </c>
      <c r="L229" s="359" t="s">
        <v>89</v>
      </c>
      <c r="M229" s="359" t="s">
        <v>10192</v>
      </c>
      <c r="N229" s="359" t="s">
        <v>1379</v>
      </c>
      <c r="O229" s="359" t="s">
        <v>150</v>
      </c>
      <c r="P229" s="359" t="s">
        <v>150</v>
      </c>
      <c r="Q229" s="359" t="s">
        <v>150</v>
      </c>
      <c r="R229" s="359" t="s">
        <v>150</v>
      </c>
      <c r="S229" s="359" t="s">
        <v>4642</v>
      </c>
      <c r="T229" s="359" t="s">
        <v>150</v>
      </c>
      <c r="U229" s="359" t="s">
        <v>150</v>
      </c>
      <c r="V229" s="359" t="s">
        <v>150</v>
      </c>
      <c r="W229" s="359" t="s">
        <v>150</v>
      </c>
      <c r="X229" s="365"/>
      <c r="Y229" s="356"/>
    </row>
    <row r="230" spans="1:25" ht="15.75">
      <c r="A230" s="358">
        <v>227</v>
      </c>
      <c r="B230" s="359" t="s">
        <v>10193</v>
      </c>
      <c r="C230" s="359">
        <v>0</v>
      </c>
      <c r="D230" s="359" t="s">
        <v>16</v>
      </c>
      <c r="E230" s="359" t="s">
        <v>16940</v>
      </c>
      <c r="F230" s="359" t="s">
        <v>9894</v>
      </c>
      <c r="G230" s="359" t="s">
        <v>33</v>
      </c>
      <c r="H230" s="359" t="s">
        <v>3637</v>
      </c>
      <c r="I230" s="359" t="s">
        <v>10194</v>
      </c>
      <c r="J230" s="360" t="s">
        <v>10191</v>
      </c>
      <c r="K230" s="359" t="s">
        <v>10195</v>
      </c>
      <c r="L230" s="359" t="s">
        <v>89</v>
      </c>
      <c r="M230" s="359" t="s">
        <v>10196</v>
      </c>
      <c r="N230" s="359" t="s">
        <v>1379</v>
      </c>
      <c r="O230" s="359" t="s">
        <v>150</v>
      </c>
      <c r="P230" s="359" t="s">
        <v>150</v>
      </c>
      <c r="Q230" s="359" t="s">
        <v>150</v>
      </c>
      <c r="R230" s="359" t="s">
        <v>150</v>
      </c>
      <c r="S230" s="359" t="s">
        <v>4642</v>
      </c>
      <c r="T230" s="359" t="s">
        <v>150</v>
      </c>
      <c r="U230" s="359" t="s">
        <v>150</v>
      </c>
      <c r="V230" s="359" t="s">
        <v>150</v>
      </c>
      <c r="W230" s="359" t="s">
        <v>150</v>
      </c>
      <c r="X230" s="365"/>
      <c r="Y230" s="356"/>
    </row>
    <row r="231" spans="1:25" ht="15.75">
      <c r="A231" s="358">
        <v>228</v>
      </c>
      <c r="B231" s="359" t="s">
        <v>1286</v>
      </c>
      <c r="C231" s="359" t="s">
        <v>42</v>
      </c>
      <c r="D231" s="359" t="s">
        <v>6914</v>
      </c>
      <c r="E231" s="359" t="s">
        <v>17471</v>
      </c>
      <c r="F231" s="359" t="s">
        <v>9813</v>
      </c>
      <c r="G231" s="359" t="s">
        <v>33</v>
      </c>
      <c r="H231" s="359" t="s">
        <v>3637</v>
      </c>
      <c r="I231" s="359" t="s">
        <v>10194</v>
      </c>
      <c r="J231" s="360" t="s">
        <v>10191</v>
      </c>
      <c r="K231" s="359" t="s">
        <v>10195</v>
      </c>
      <c r="L231" s="359" t="s">
        <v>89</v>
      </c>
      <c r="M231" s="359" t="s">
        <v>427</v>
      </c>
      <c r="N231" s="359" t="s">
        <v>427</v>
      </c>
      <c r="O231" s="359" t="s">
        <v>150</v>
      </c>
      <c r="P231" s="359" t="s">
        <v>150</v>
      </c>
      <c r="Q231" s="359" t="s">
        <v>150</v>
      </c>
      <c r="R231" s="359" t="s">
        <v>150</v>
      </c>
      <c r="S231" s="359" t="s">
        <v>4642</v>
      </c>
      <c r="T231" s="359" t="s">
        <v>150</v>
      </c>
      <c r="U231" s="359" t="s">
        <v>150</v>
      </c>
      <c r="V231" s="359" t="s">
        <v>150</v>
      </c>
      <c r="W231" s="359" t="s">
        <v>150</v>
      </c>
      <c r="X231" s="365"/>
      <c r="Y231" s="356"/>
    </row>
    <row r="232" spans="1:25" ht="15.75">
      <c r="A232" s="358">
        <v>229</v>
      </c>
      <c r="B232" s="359" t="s">
        <v>10197</v>
      </c>
      <c r="C232" s="359" t="s">
        <v>6914</v>
      </c>
      <c r="D232" s="359" t="s">
        <v>16</v>
      </c>
      <c r="E232" s="359" t="s">
        <v>17472</v>
      </c>
      <c r="F232" s="359" t="s">
        <v>250</v>
      </c>
      <c r="G232" s="359" t="s">
        <v>33</v>
      </c>
      <c r="H232" s="359" t="s">
        <v>2699</v>
      </c>
      <c r="I232" s="359" t="s">
        <v>10198</v>
      </c>
      <c r="J232" s="360" t="s">
        <v>10191</v>
      </c>
      <c r="K232" s="359" t="s">
        <v>135</v>
      </c>
      <c r="L232" s="359" t="s">
        <v>89</v>
      </c>
      <c r="M232" s="359" t="s">
        <v>427</v>
      </c>
      <c r="N232" s="359" t="s">
        <v>427</v>
      </c>
      <c r="O232" s="359" t="s">
        <v>150</v>
      </c>
      <c r="P232" s="359" t="s">
        <v>150</v>
      </c>
      <c r="Q232" s="359" t="s">
        <v>150</v>
      </c>
      <c r="R232" s="359" t="s">
        <v>150</v>
      </c>
      <c r="S232" s="359" t="s">
        <v>4642</v>
      </c>
      <c r="T232" s="359" t="s">
        <v>150</v>
      </c>
      <c r="U232" s="359" t="s">
        <v>150</v>
      </c>
      <c r="V232" s="359" t="s">
        <v>150</v>
      </c>
      <c r="W232" s="359" t="s">
        <v>150</v>
      </c>
      <c r="X232" s="365"/>
      <c r="Y232" s="356"/>
    </row>
    <row r="233" spans="1:25" ht="15.75">
      <c r="A233" s="358">
        <v>230</v>
      </c>
      <c r="B233" s="359" t="s">
        <v>10199</v>
      </c>
      <c r="C233" s="359" t="s">
        <v>6914</v>
      </c>
      <c r="D233" s="359" t="s">
        <v>16</v>
      </c>
      <c r="E233" s="359" t="s">
        <v>17473</v>
      </c>
      <c r="F233" s="359" t="s">
        <v>1274</v>
      </c>
      <c r="G233" s="359" t="s">
        <v>33</v>
      </c>
      <c r="H233" s="359" t="s">
        <v>2723</v>
      </c>
      <c r="I233" s="359" t="s">
        <v>1667</v>
      </c>
      <c r="J233" s="360" t="s">
        <v>10191</v>
      </c>
      <c r="K233" s="359" t="s">
        <v>10200</v>
      </c>
      <c r="L233" s="359" t="s">
        <v>89</v>
      </c>
      <c r="M233" s="359" t="s">
        <v>427</v>
      </c>
      <c r="N233" s="359" t="s">
        <v>427</v>
      </c>
      <c r="O233" s="359" t="s">
        <v>150</v>
      </c>
      <c r="P233" s="359" t="s">
        <v>150</v>
      </c>
      <c r="Q233" s="359" t="s">
        <v>150</v>
      </c>
      <c r="R233" s="359" t="s">
        <v>150</v>
      </c>
      <c r="S233" s="359" t="s">
        <v>4642</v>
      </c>
      <c r="T233" s="359" t="s">
        <v>150</v>
      </c>
      <c r="U233" s="359" t="s">
        <v>150</v>
      </c>
      <c r="V233" s="359" t="s">
        <v>150</v>
      </c>
      <c r="W233" s="359" t="s">
        <v>150</v>
      </c>
      <c r="X233" s="365"/>
      <c r="Y233" s="356"/>
    </row>
    <row r="234" spans="1:25" ht="15.75">
      <c r="A234" s="358">
        <v>231</v>
      </c>
      <c r="B234" s="359" t="s">
        <v>10201</v>
      </c>
      <c r="C234" s="359">
        <v>0</v>
      </c>
      <c r="D234" s="359" t="s">
        <v>16</v>
      </c>
      <c r="E234" s="359" t="s">
        <v>17474</v>
      </c>
      <c r="F234" s="359" t="s">
        <v>9867</v>
      </c>
      <c r="G234" s="359" t="s">
        <v>10202</v>
      </c>
      <c r="H234" s="359" t="s">
        <v>10203</v>
      </c>
      <c r="I234" s="359" t="s">
        <v>10204</v>
      </c>
      <c r="J234" s="360" t="s">
        <v>10205</v>
      </c>
      <c r="K234" s="359" t="s">
        <v>301</v>
      </c>
      <c r="L234" s="359" t="s">
        <v>89</v>
      </c>
      <c r="M234" s="359" t="s">
        <v>10206</v>
      </c>
      <c r="N234" s="359" t="s">
        <v>91</v>
      </c>
      <c r="O234" s="359" t="s">
        <v>150</v>
      </c>
      <c r="P234" s="359" t="s">
        <v>150</v>
      </c>
      <c r="Q234" s="359" t="s">
        <v>150</v>
      </c>
      <c r="R234" s="359" t="s">
        <v>150</v>
      </c>
      <c r="S234" s="359" t="s">
        <v>4642</v>
      </c>
      <c r="T234" s="359" t="s">
        <v>150</v>
      </c>
      <c r="U234" s="359" t="s">
        <v>150</v>
      </c>
      <c r="V234" s="359" t="s">
        <v>150</v>
      </c>
      <c r="W234" s="359" t="s">
        <v>150</v>
      </c>
      <c r="X234" s="365"/>
      <c r="Y234" s="356"/>
    </row>
    <row r="235" spans="1:25" ht="15.75">
      <c r="A235" s="358">
        <v>232</v>
      </c>
      <c r="B235" s="359" t="s">
        <v>10207</v>
      </c>
      <c r="C235" s="359" t="s">
        <v>42</v>
      </c>
      <c r="D235" s="359" t="s">
        <v>6914</v>
      </c>
      <c r="E235" s="359" t="s">
        <v>17475</v>
      </c>
      <c r="F235" s="359" t="s">
        <v>1507</v>
      </c>
      <c r="G235" s="359" t="s">
        <v>33</v>
      </c>
      <c r="H235" s="359" t="s">
        <v>6860</v>
      </c>
      <c r="I235" s="359" t="s">
        <v>10026</v>
      </c>
      <c r="J235" s="360" t="s">
        <v>10208</v>
      </c>
      <c r="K235" s="359" t="s">
        <v>10209</v>
      </c>
      <c r="L235" s="359" t="s">
        <v>89</v>
      </c>
      <c r="M235" s="359" t="s">
        <v>10210</v>
      </c>
      <c r="N235" s="359" t="s">
        <v>95</v>
      </c>
      <c r="O235" s="359" t="s">
        <v>150</v>
      </c>
      <c r="P235" s="359" t="s">
        <v>150</v>
      </c>
      <c r="Q235" s="359" t="s">
        <v>150</v>
      </c>
      <c r="R235" s="359" t="s">
        <v>150</v>
      </c>
      <c r="S235" s="359" t="s">
        <v>4642</v>
      </c>
      <c r="T235" s="359" t="s">
        <v>150</v>
      </c>
      <c r="U235" s="359" t="s">
        <v>150</v>
      </c>
      <c r="V235" s="359" t="s">
        <v>150</v>
      </c>
      <c r="W235" s="359" t="s">
        <v>150</v>
      </c>
      <c r="X235" s="365"/>
      <c r="Y235" s="356"/>
    </row>
    <row r="236" spans="1:25" ht="15.75">
      <c r="A236" s="358">
        <v>233</v>
      </c>
      <c r="B236" s="359" t="s">
        <v>10211</v>
      </c>
      <c r="C236" s="359">
        <v>0</v>
      </c>
      <c r="D236" s="359" t="s">
        <v>16</v>
      </c>
      <c r="E236" s="359" t="s">
        <v>15997</v>
      </c>
      <c r="F236" s="359" t="s">
        <v>1495</v>
      </c>
      <c r="G236" s="359" t="s">
        <v>33</v>
      </c>
      <c r="H236" s="359" t="s">
        <v>6860</v>
      </c>
      <c r="I236" s="359" t="s">
        <v>10026</v>
      </c>
      <c r="J236" s="360" t="s">
        <v>10208</v>
      </c>
      <c r="K236" s="359" t="s">
        <v>10209</v>
      </c>
      <c r="L236" s="359" t="s">
        <v>89</v>
      </c>
      <c r="M236" s="359" t="s">
        <v>9804</v>
      </c>
      <c r="N236" s="359" t="s">
        <v>91</v>
      </c>
      <c r="O236" s="359" t="s">
        <v>150</v>
      </c>
      <c r="P236" s="359" t="s">
        <v>150</v>
      </c>
      <c r="Q236" s="359" t="s">
        <v>150</v>
      </c>
      <c r="R236" s="359" t="s">
        <v>150</v>
      </c>
      <c r="S236" s="359" t="s">
        <v>4642</v>
      </c>
      <c r="T236" s="359" t="s">
        <v>150</v>
      </c>
      <c r="U236" s="359" t="s">
        <v>150</v>
      </c>
      <c r="V236" s="359" t="s">
        <v>150</v>
      </c>
      <c r="W236" s="359" t="s">
        <v>150</v>
      </c>
      <c r="X236" s="365"/>
      <c r="Y236" s="356"/>
    </row>
    <row r="237" spans="1:25" ht="15.75">
      <c r="A237" s="358">
        <v>234</v>
      </c>
      <c r="B237" s="359" t="s">
        <v>10212</v>
      </c>
      <c r="C237" s="359" t="s">
        <v>42</v>
      </c>
      <c r="D237" s="359">
        <v>0</v>
      </c>
      <c r="E237" s="359" t="s">
        <v>17476</v>
      </c>
      <c r="F237" s="359" t="s">
        <v>9892</v>
      </c>
      <c r="G237" s="359" t="s">
        <v>33</v>
      </c>
      <c r="H237" s="359" t="s">
        <v>6860</v>
      </c>
      <c r="I237" s="359" t="s">
        <v>10026</v>
      </c>
      <c r="J237" s="360" t="s">
        <v>10208</v>
      </c>
      <c r="K237" s="359" t="s">
        <v>10209</v>
      </c>
      <c r="L237" s="359" t="s">
        <v>89</v>
      </c>
      <c r="M237" s="359" t="s">
        <v>10213</v>
      </c>
      <c r="N237" s="359" t="s">
        <v>64</v>
      </c>
      <c r="O237" s="359" t="s">
        <v>150</v>
      </c>
      <c r="P237" s="359" t="s">
        <v>150</v>
      </c>
      <c r="Q237" s="359" t="s">
        <v>150</v>
      </c>
      <c r="R237" s="359" t="s">
        <v>150</v>
      </c>
      <c r="S237" s="359" t="s">
        <v>4642</v>
      </c>
      <c r="T237" s="359" t="s">
        <v>150</v>
      </c>
      <c r="U237" s="359" t="s">
        <v>150</v>
      </c>
      <c r="V237" s="359" t="s">
        <v>150</v>
      </c>
      <c r="W237" s="359" t="s">
        <v>150</v>
      </c>
      <c r="X237" s="365"/>
      <c r="Y237" s="356"/>
    </row>
    <row r="238" spans="1:25" ht="15.75">
      <c r="A238" s="358">
        <v>235</v>
      </c>
      <c r="B238" s="359" t="s">
        <v>10214</v>
      </c>
      <c r="C238" s="359" t="s">
        <v>42</v>
      </c>
      <c r="D238" s="359">
        <v>0</v>
      </c>
      <c r="E238" s="359" t="s">
        <v>17477</v>
      </c>
      <c r="F238" s="359" t="s">
        <v>9875</v>
      </c>
      <c r="G238" s="359" t="s">
        <v>33</v>
      </c>
      <c r="H238" s="359" t="s">
        <v>10215</v>
      </c>
      <c r="I238" s="359" t="s">
        <v>109</v>
      </c>
      <c r="J238" s="360" t="s">
        <v>10216</v>
      </c>
      <c r="K238" s="359" t="s">
        <v>1745</v>
      </c>
      <c r="L238" s="359" t="s">
        <v>89</v>
      </c>
      <c r="M238" s="359" t="s">
        <v>10217</v>
      </c>
      <c r="N238" s="359" t="s">
        <v>30</v>
      </c>
      <c r="O238" s="359" t="s">
        <v>150</v>
      </c>
      <c r="P238" s="359" t="s">
        <v>150</v>
      </c>
      <c r="Q238" s="359" t="s">
        <v>150</v>
      </c>
      <c r="R238" s="359" t="s">
        <v>150</v>
      </c>
      <c r="S238" s="359" t="s">
        <v>4642</v>
      </c>
      <c r="T238" s="359" t="s">
        <v>150</v>
      </c>
      <c r="U238" s="359" t="s">
        <v>150</v>
      </c>
      <c r="V238" s="359" t="s">
        <v>150</v>
      </c>
      <c r="W238" s="359" t="s">
        <v>150</v>
      </c>
      <c r="X238" s="365"/>
      <c r="Y238" s="356"/>
    </row>
    <row r="239" spans="1:25" ht="15.75">
      <c r="A239" s="358">
        <v>236</v>
      </c>
      <c r="B239" s="359" t="s">
        <v>10218</v>
      </c>
      <c r="C239" s="359" t="s">
        <v>42</v>
      </c>
      <c r="D239" s="359" t="s">
        <v>6914</v>
      </c>
      <c r="E239" s="359" t="s">
        <v>17231</v>
      </c>
      <c r="F239" s="359" t="s">
        <v>250</v>
      </c>
      <c r="G239" s="359" t="s">
        <v>33</v>
      </c>
      <c r="H239" s="359" t="s">
        <v>10215</v>
      </c>
      <c r="I239" s="359" t="s">
        <v>109</v>
      </c>
      <c r="J239" s="360" t="s">
        <v>10216</v>
      </c>
      <c r="K239" s="359" t="s">
        <v>1745</v>
      </c>
      <c r="L239" s="359" t="s">
        <v>89</v>
      </c>
      <c r="M239" s="359" t="s">
        <v>427</v>
      </c>
      <c r="N239" s="359" t="s">
        <v>427</v>
      </c>
      <c r="O239" s="359" t="s">
        <v>150</v>
      </c>
      <c r="P239" s="359" t="s">
        <v>150</v>
      </c>
      <c r="Q239" s="359" t="s">
        <v>150</v>
      </c>
      <c r="R239" s="359" t="s">
        <v>150</v>
      </c>
      <c r="S239" s="359" t="s">
        <v>4642</v>
      </c>
      <c r="T239" s="359" t="s">
        <v>150</v>
      </c>
      <c r="U239" s="359" t="s">
        <v>150</v>
      </c>
      <c r="V239" s="359" t="s">
        <v>150</v>
      </c>
      <c r="W239" s="359" t="s">
        <v>150</v>
      </c>
      <c r="X239" s="365"/>
      <c r="Y239" s="356"/>
    </row>
    <row r="240" spans="1:25" ht="15.75">
      <c r="A240" s="358">
        <v>237</v>
      </c>
      <c r="B240" s="359" t="s">
        <v>4973</v>
      </c>
      <c r="C240" s="359" t="s">
        <v>42</v>
      </c>
      <c r="D240" s="359">
        <v>0</v>
      </c>
      <c r="E240" s="359" t="s">
        <v>17478</v>
      </c>
      <c r="F240" s="359" t="s">
        <v>2623</v>
      </c>
      <c r="G240" s="359" t="s">
        <v>33</v>
      </c>
      <c r="H240" s="359" t="s">
        <v>10219</v>
      </c>
      <c r="I240" s="359" t="s">
        <v>754</v>
      </c>
      <c r="J240" s="360" t="s">
        <v>10220</v>
      </c>
      <c r="K240" s="359" t="s">
        <v>10221</v>
      </c>
      <c r="L240" s="359" t="s">
        <v>89</v>
      </c>
      <c r="M240" s="359" t="s">
        <v>10222</v>
      </c>
      <c r="N240" s="359" t="s">
        <v>95</v>
      </c>
      <c r="O240" s="359" t="s">
        <v>150</v>
      </c>
      <c r="P240" s="359" t="s">
        <v>150</v>
      </c>
      <c r="Q240" s="359" t="s">
        <v>150</v>
      </c>
      <c r="R240" s="359" t="s">
        <v>150</v>
      </c>
      <c r="S240" s="359" t="s">
        <v>4642</v>
      </c>
      <c r="T240" s="359" t="s">
        <v>150</v>
      </c>
      <c r="U240" s="359" t="s">
        <v>150</v>
      </c>
      <c r="V240" s="359" t="s">
        <v>150</v>
      </c>
      <c r="W240" s="359" t="s">
        <v>150</v>
      </c>
      <c r="X240" s="365"/>
      <c r="Y240" s="356"/>
    </row>
    <row r="241" spans="1:25" ht="15.75">
      <c r="A241" s="358">
        <v>238</v>
      </c>
      <c r="B241" s="359" t="s">
        <v>10223</v>
      </c>
      <c r="C241" s="359" t="s">
        <v>42</v>
      </c>
      <c r="D241" s="359">
        <v>0</v>
      </c>
      <c r="E241" s="359" t="s">
        <v>17479</v>
      </c>
      <c r="F241" s="359" t="s">
        <v>9867</v>
      </c>
      <c r="G241" s="359" t="s">
        <v>10224</v>
      </c>
      <c r="H241" s="359" t="s">
        <v>10219</v>
      </c>
      <c r="I241" s="359" t="s">
        <v>754</v>
      </c>
      <c r="J241" s="360" t="s">
        <v>10220</v>
      </c>
      <c r="K241" s="359" t="s">
        <v>10221</v>
      </c>
      <c r="L241" s="359" t="s">
        <v>89</v>
      </c>
      <c r="M241" s="359" t="s">
        <v>9804</v>
      </c>
      <c r="N241" s="359" t="s">
        <v>81</v>
      </c>
      <c r="O241" s="359" t="s">
        <v>150</v>
      </c>
      <c r="P241" s="359" t="s">
        <v>150</v>
      </c>
      <c r="Q241" s="359" t="s">
        <v>150</v>
      </c>
      <c r="R241" s="359" t="s">
        <v>150</v>
      </c>
      <c r="S241" s="359" t="s">
        <v>4642</v>
      </c>
      <c r="T241" s="359" t="s">
        <v>150</v>
      </c>
      <c r="U241" s="359" t="s">
        <v>150</v>
      </c>
      <c r="V241" s="359" t="s">
        <v>150</v>
      </c>
      <c r="W241" s="359" t="s">
        <v>150</v>
      </c>
      <c r="X241" s="365"/>
      <c r="Y241" s="356"/>
    </row>
    <row r="242" spans="1:25" ht="15.75">
      <c r="A242" s="358">
        <v>239</v>
      </c>
      <c r="B242" s="359" t="s">
        <v>10225</v>
      </c>
      <c r="C242" s="359" t="s">
        <v>42</v>
      </c>
      <c r="D242" s="359">
        <v>0</v>
      </c>
      <c r="E242" s="359" t="s">
        <v>17480</v>
      </c>
      <c r="F242" s="359" t="s">
        <v>1503</v>
      </c>
      <c r="G242" s="359" t="s">
        <v>33</v>
      </c>
      <c r="H242" s="359" t="s">
        <v>10226</v>
      </c>
      <c r="I242" s="359" t="s">
        <v>10227</v>
      </c>
      <c r="J242" s="360" t="s">
        <v>10228</v>
      </c>
      <c r="K242" s="359" t="s">
        <v>1267</v>
      </c>
      <c r="L242" s="359" t="s">
        <v>89</v>
      </c>
      <c r="M242" s="359" t="s">
        <v>427</v>
      </c>
      <c r="N242" s="359" t="s">
        <v>427</v>
      </c>
      <c r="O242" s="359" t="s">
        <v>150</v>
      </c>
      <c r="P242" s="359" t="s">
        <v>150</v>
      </c>
      <c r="Q242" s="359" t="s">
        <v>150</v>
      </c>
      <c r="R242" s="359" t="s">
        <v>150</v>
      </c>
      <c r="S242" s="359" t="s">
        <v>4642</v>
      </c>
      <c r="T242" s="359" t="s">
        <v>150</v>
      </c>
      <c r="U242" s="359" t="s">
        <v>150</v>
      </c>
      <c r="V242" s="359" t="s">
        <v>150</v>
      </c>
      <c r="W242" s="359" t="s">
        <v>150</v>
      </c>
      <c r="X242" s="365"/>
      <c r="Y242" s="356"/>
    </row>
    <row r="243" spans="1:25" ht="15.75">
      <c r="A243" s="358">
        <v>240</v>
      </c>
      <c r="B243" s="359" t="s">
        <v>2299</v>
      </c>
      <c r="C243" s="359" t="s">
        <v>6914</v>
      </c>
      <c r="D243" s="359" t="s">
        <v>16</v>
      </c>
      <c r="E243" s="359" t="s">
        <v>17481</v>
      </c>
      <c r="F243" s="359" t="s">
        <v>1507</v>
      </c>
      <c r="G243" s="359" t="s">
        <v>33</v>
      </c>
      <c r="H243" s="359" t="s">
        <v>9940</v>
      </c>
      <c r="I243" s="359" t="s">
        <v>10204</v>
      </c>
      <c r="J243" s="360" t="s">
        <v>10229</v>
      </c>
      <c r="K243" s="359" t="s">
        <v>281</v>
      </c>
      <c r="L243" s="359" t="s">
        <v>89</v>
      </c>
      <c r="M243" s="359" t="s">
        <v>10230</v>
      </c>
      <c r="N243" s="359" t="s">
        <v>105</v>
      </c>
      <c r="O243" s="359" t="s">
        <v>150</v>
      </c>
      <c r="P243" s="359" t="s">
        <v>150</v>
      </c>
      <c r="Q243" s="359" t="s">
        <v>150</v>
      </c>
      <c r="R243" s="359" t="s">
        <v>150</v>
      </c>
      <c r="S243" s="359" t="s">
        <v>4642</v>
      </c>
      <c r="T243" s="359" t="s">
        <v>150</v>
      </c>
      <c r="U243" s="359" t="s">
        <v>150</v>
      </c>
      <c r="V243" s="359" t="s">
        <v>150</v>
      </c>
      <c r="W243" s="359" t="s">
        <v>150</v>
      </c>
      <c r="X243" s="365"/>
      <c r="Y243" s="356"/>
    </row>
    <row r="244" spans="1:25" ht="15.75">
      <c r="A244" s="358">
        <v>241</v>
      </c>
      <c r="B244" s="359" t="s">
        <v>1062</v>
      </c>
      <c r="C244" s="359" t="s">
        <v>42</v>
      </c>
      <c r="D244" s="359" t="s">
        <v>6914</v>
      </c>
      <c r="E244" s="359" t="s">
        <v>17482</v>
      </c>
      <c r="F244" s="359" t="s">
        <v>1495</v>
      </c>
      <c r="G244" s="359" t="s">
        <v>33</v>
      </c>
      <c r="H244" s="359" t="s">
        <v>9940</v>
      </c>
      <c r="I244" s="359" t="s">
        <v>10204</v>
      </c>
      <c r="J244" s="360" t="s">
        <v>10229</v>
      </c>
      <c r="K244" s="359" t="s">
        <v>281</v>
      </c>
      <c r="L244" s="359" t="s">
        <v>89</v>
      </c>
      <c r="M244" s="359" t="s">
        <v>9818</v>
      </c>
      <c r="N244" s="359" t="s">
        <v>91</v>
      </c>
      <c r="O244" s="359" t="s">
        <v>150</v>
      </c>
      <c r="P244" s="359" t="s">
        <v>150</v>
      </c>
      <c r="Q244" s="359" t="s">
        <v>150</v>
      </c>
      <c r="R244" s="359" t="s">
        <v>150</v>
      </c>
      <c r="S244" s="359" t="s">
        <v>4642</v>
      </c>
      <c r="T244" s="359" t="s">
        <v>150</v>
      </c>
      <c r="U244" s="359" t="s">
        <v>150</v>
      </c>
      <c r="V244" s="359" t="s">
        <v>150</v>
      </c>
      <c r="W244" s="359" t="s">
        <v>150</v>
      </c>
      <c r="X244" s="365"/>
      <c r="Y244" s="356"/>
    </row>
    <row r="245" spans="1:25" ht="15.75">
      <c r="A245" s="358">
        <v>242</v>
      </c>
      <c r="B245" s="359" t="s">
        <v>813</v>
      </c>
      <c r="C245" s="359" t="s">
        <v>42</v>
      </c>
      <c r="D245" s="359" t="s">
        <v>6914</v>
      </c>
      <c r="E245" s="359" t="s">
        <v>17483</v>
      </c>
      <c r="F245" s="359" t="s">
        <v>250</v>
      </c>
      <c r="G245" s="359" t="s">
        <v>33</v>
      </c>
      <c r="H245" s="359" t="s">
        <v>8175</v>
      </c>
      <c r="I245" s="359" t="s">
        <v>523</v>
      </c>
      <c r="J245" s="360" t="s">
        <v>10229</v>
      </c>
      <c r="K245" s="359" t="s">
        <v>4640</v>
      </c>
      <c r="L245" s="359" t="s">
        <v>89</v>
      </c>
      <c r="M245" s="359" t="s">
        <v>427</v>
      </c>
      <c r="N245" s="359" t="s">
        <v>427</v>
      </c>
      <c r="O245" s="359" t="s">
        <v>150</v>
      </c>
      <c r="P245" s="359" t="s">
        <v>150</v>
      </c>
      <c r="Q245" s="359" t="s">
        <v>150</v>
      </c>
      <c r="R245" s="359" t="s">
        <v>150</v>
      </c>
      <c r="S245" s="359" t="s">
        <v>4642</v>
      </c>
      <c r="T245" s="359" t="s">
        <v>150</v>
      </c>
      <c r="U245" s="359" t="s">
        <v>150</v>
      </c>
      <c r="V245" s="359" t="s">
        <v>150</v>
      </c>
      <c r="W245" s="359" t="s">
        <v>150</v>
      </c>
      <c r="X245" s="365"/>
      <c r="Y245" s="356"/>
    </row>
    <row r="246" spans="1:25" ht="15.75">
      <c r="A246" s="358">
        <v>243</v>
      </c>
      <c r="B246" s="359" t="s">
        <v>10231</v>
      </c>
      <c r="C246" s="359" t="s">
        <v>42</v>
      </c>
      <c r="D246" s="359" t="s">
        <v>6914</v>
      </c>
      <c r="E246" s="359" t="s">
        <v>17484</v>
      </c>
      <c r="F246" s="359" t="s">
        <v>1274</v>
      </c>
      <c r="G246" s="359" t="s">
        <v>33</v>
      </c>
      <c r="H246" s="359" t="s">
        <v>8175</v>
      </c>
      <c r="I246" s="359" t="s">
        <v>523</v>
      </c>
      <c r="J246" s="360" t="s">
        <v>10229</v>
      </c>
      <c r="K246" s="359" t="s">
        <v>4640</v>
      </c>
      <c r="L246" s="359" t="s">
        <v>89</v>
      </c>
      <c r="M246" s="359" t="s">
        <v>427</v>
      </c>
      <c r="N246" s="359" t="s">
        <v>427</v>
      </c>
      <c r="O246" s="359" t="s">
        <v>150</v>
      </c>
      <c r="P246" s="359" t="s">
        <v>150</v>
      </c>
      <c r="Q246" s="359" t="s">
        <v>150</v>
      </c>
      <c r="R246" s="359" t="s">
        <v>150</v>
      </c>
      <c r="S246" s="359" t="s">
        <v>4642</v>
      </c>
      <c r="T246" s="359" t="s">
        <v>150</v>
      </c>
      <c r="U246" s="359" t="s">
        <v>150</v>
      </c>
      <c r="V246" s="359" t="s">
        <v>150</v>
      </c>
      <c r="W246" s="359" t="s">
        <v>150</v>
      </c>
      <c r="X246" s="365"/>
      <c r="Y246" s="356"/>
    </row>
    <row r="247" spans="1:25" ht="15.75">
      <c r="A247" s="358">
        <v>244</v>
      </c>
      <c r="B247" s="359" t="s">
        <v>10232</v>
      </c>
      <c r="C247" s="359" t="s">
        <v>42</v>
      </c>
      <c r="D247" s="359" t="s">
        <v>6914</v>
      </c>
      <c r="E247" s="359" t="s">
        <v>17485</v>
      </c>
      <c r="F247" s="359" t="s">
        <v>9813</v>
      </c>
      <c r="G247" s="359" t="s">
        <v>33</v>
      </c>
      <c r="H247" s="359" t="s">
        <v>8175</v>
      </c>
      <c r="I247" s="359" t="s">
        <v>523</v>
      </c>
      <c r="J247" s="360" t="s">
        <v>10229</v>
      </c>
      <c r="K247" s="359" t="s">
        <v>4640</v>
      </c>
      <c r="L247" s="359" t="s">
        <v>89</v>
      </c>
      <c r="M247" s="359" t="s">
        <v>427</v>
      </c>
      <c r="N247" s="359" t="s">
        <v>427</v>
      </c>
      <c r="O247" s="359" t="s">
        <v>150</v>
      </c>
      <c r="P247" s="359" t="s">
        <v>150</v>
      </c>
      <c r="Q247" s="359" t="s">
        <v>150</v>
      </c>
      <c r="R247" s="359" t="s">
        <v>150</v>
      </c>
      <c r="S247" s="359" t="s">
        <v>4642</v>
      </c>
      <c r="T247" s="359" t="s">
        <v>150</v>
      </c>
      <c r="U247" s="359" t="s">
        <v>150</v>
      </c>
      <c r="V247" s="359" t="s">
        <v>150</v>
      </c>
      <c r="W247" s="359" t="s">
        <v>150</v>
      </c>
      <c r="X247" s="365"/>
      <c r="Y247" s="356"/>
    </row>
    <row r="248" spans="1:25" ht="15.75">
      <c r="A248" s="358">
        <v>245</v>
      </c>
      <c r="B248" s="359" t="s">
        <v>6215</v>
      </c>
      <c r="C248" s="359">
        <v>0</v>
      </c>
      <c r="D248" s="359" t="s">
        <v>16</v>
      </c>
      <c r="E248" s="359" t="s">
        <v>17486</v>
      </c>
      <c r="F248" s="359" t="s">
        <v>2623</v>
      </c>
      <c r="G248" s="359" t="s">
        <v>33</v>
      </c>
      <c r="H248" s="359" t="s">
        <v>10233</v>
      </c>
      <c r="I248" s="359" t="s">
        <v>4726</v>
      </c>
      <c r="J248" s="360" t="s">
        <v>10229</v>
      </c>
      <c r="K248" s="359" t="s">
        <v>37</v>
      </c>
      <c r="L248" s="359" t="s">
        <v>89</v>
      </c>
      <c r="M248" s="359" t="s">
        <v>10234</v>
      </c>
      <c r="N248" s="359" t="s">
        <v>10235</v>
      </c>
      <c r="O248" s="359" t="s">
        <v>150</v>
      </c>
      <c r="P248" s="359" t="s">
        <v>150</v>
      </c>
      <c r="Q248" s="359" t="s">
        <v>150</v>
      </c>
      <c r="R248" s="359" t="s">
        <v>150</v>
      </c>
      <c r="S248" s="359" t="s">
        <v>4642</v>
      </c>
      <c r="T248" s="359" t="s">
        <v>150</v>
      </c>
      <c r="U248" s="359" t="s">
        <v>150</v>
      </c>
      <c r="V248" s="359" t="s">
        <v>150</v>
      </c>
      <c r="W248" s="359" t="s">
        <v>150</v>
      </c>
      <c r="X248" s="365"/>
      <c r="Y248" s="356"/>
    </row>
    <row r="249" spans="1:25" ht="15.75">
      <c r="A249" s="358">
        <v>246</v>
      </c>
      <c r="B249" s="359" t="s">
        <v>10236</v>
      </c>
      <c r="C249" s="359" t="s">
        <v>42</v>
      </c>
      <c r="D249" s="359" t="s">
        <v>6914</v>
      </c>
      <c r="E249" s="359" t="s">
        <v>17071</v>
      </c>
      <c r="F249" s="359" t="s">
        <v>1507</v>
      </c>
      <c r="G249" s="359" t="s">
        <v>33</v>
      </c>
      <c r="H249" s="359" t="s">
        <v>10237</v>
      </c>
      <c r="I249" s="359" t="s">
        <v>3110</v>
      </c>
      <c r="J249" s="360" t="s">
        <v>10238</v>
      </c>
      <c r="K249" s="359" t="s">
        <v>281</v>
      </c>
      <c r="L249" s="359" t="s">
        <v>89</v>
      </c>
      <c r="M249" s="359" t="s">
        <v>10239</v>
      </c>
      <c r="N249" s="359" t="s">
        <v>95</v>
      </c>
      <c r="O249" s="359" t="s">
        <v>150</v>
      </c>
      <c r="P249" s="359" t="s">
        <v>150</v>
      </c>
      <c r="Q249" s="359" t="s">
        <v>150</v>
      </c>
      <c r="R249" s="359" t="s">
        <v>150</v>
      </c>
      <c r="S249" s="359" t="s">
        <v>327</v>
      </c>
      <c r="T249" s="359" t="s">
        <v>150</v>
      </c>
      <c r="U249" s="359" t="s">
        <v>150</v>
      </c>
      <c r="V249" s="359" t="s">
        <v>150</v>
      </c>
      <c r="W249" s="359" t="s">
        <v>150</v>
      </c>
      <c r="X249" s="365"/>
      <c r="Y249" s="356"/>
    </row>
    <row r="250" spans="1:25" ht="15.75">
      <c r="A250" s="358">
        <v>247</v>
      </c>
      <c r="B250" s="359" t="s">
        <v>474</v>
      </c>
      <c r="C250" s="359" t="s">
        <v>42</v>
      </c>
      <c r="D250" s="359" t="s">
        <v>6914</v>
      </c>
      <c r="E250" s="359" t="s">
        <v>17487</v>
      </c>
      <c r="F250" s="359" t="s">
        <v>9806</v>
      </c>
      <c r="G250" s="359" t="s">
        <v>33</v>
      </c>
      <c r="H250" s="359" t="s">
        <v>10240</v>
      </c>
      <c r="I250" s="359" t="s">
        <v>10241</v>
      </c>
      <c r="J250" s="360" t="s">
        <v>10242</v>
      </c>
      <c r="K250" s="359" t="s">
        <v>423</v>
      </c>
      <c r="L250" s="359" t="s">
        <v>89</v>
      </c>
      <c r="M250" s="359" t="s">
        <v>10243</v>
      </c>
      <c r="N250" s="359" t="s">
        <v>1379</v>
      </c>
      <c r="O250" s="359" t="s">
        <v>150</v>
      </c>
      <c r="P250" s="359" t="s">
        <v>150</v>
      </c>
      <c r="Q250" s="359" t="s">
        <v>150</v>
      </c>
      <c r="R250" s="359" t="s">
        <v>150</v>
      </c>
      <c r="S250" s="359" t="s">
        <v>4642</v>
      </c>
      <c r="T250" s="359" t="s">
        <v>150</v>
      </c>
      <c r="U250" s="359" t="s">
        <v>150</v>
      </c>
      <c r="V250" s="359" t="s">
        <v>150</v>
      </c>
      <c r="W250" s="359" t="s">
        <v>150</v>
      </c>
      <c r="X250" s="365"/>
      <c r="Y250" s="356"/>
    </row>
    <row r="251" spans="1:25" ht="15.75">
      <c r="A251" s="358">
        <v>248</v>
      </c>
      <c r="B251" s="359" t="s">
        <v>10244</v>
      </c>
      <c r="C251" s="359" t="s">
        <v>6914</v>
      </c>
      <c r="D251" s="359" t="s">
        <v>16</v>
      </c>
      <c r="E251" s="359" t="s">
        <v>17086</v>
      </c>
      <c r="F251" s="359" t="s">
        <v>9813</v>
      </c>
      <c r="G251" s="359" t="s">
        <v>33</v>
      </c>
      <c r="H251" s="359" t="s">
        <v>10240</v>
      </c>
      <c r="I251" s="359" t="s">
        <v>10241</v>
      </c>
      <c r="J251" s="360" t="s">
        <v>10242</v>
      </c>
      <c r="K251" s="359" t="s">
        <v>423</v>
      </c>
      <c r="L251" s="359" t="s">
        <v>89</v>
      </c>
      <c r="M251" s="359" t="s">
        <v>427</v>
      </c>
      <c r="N251" s="359" t="s">
        <v>427</v>
      </c>
      <c r="O251" s="359" t="s">
        <v>150</v>
      </c>
      <c r="P251" s="359" t="s">
        <v>150</v>
      </c>
      <c r="Q251" s="359" t="s">
        <v>150</v>
      </c>
      <c r="R251" s="359" t="s">
        <v>150</v>
      </c>
      <c r="S251" s="359" t="s">
        <v>4642</v>
      </c>
      <c r="T251" s="359" t="s">
        <v>150</v>
      </c>
      <c r="U251" s="359" t="s">
        <v>150</v>
      </c>
      <c r="V251" s="359" t="s">
        <v>150</v>
      </c>
      <c r="W251" s="359" t="s">
        <v>150</v>
      </c>
      <c r="X251" s="365"/>
      <c r="Y251" s="356"/>
    </row>
    <row r="252" spans="1:25" ht="15.75">
      <c r="A252" s="358">
        <v>249</v>
      </c>
      <c r="B252" s="359" t="s">
        <v>4684</v>
      </c>
      <c r="C252" s="359" t="s">
        <v>42</v>
      </c>
      <c r="D252" s="359" t="s">
        <v>6914</v>
      </c>
      <c r="E252" s="359" t="s">
        <v>17488</v>
      </c>
      <c r="F252" s="359" t="s">
        <v>9841</v>
      </c>
      <c r="G252" s="359" t="s">
        <v>10245</v>
      </c>
      <c r="H252" s="359" t="s">
        <v>10246</v>
      </c>
      <c r="I252" s="359" t="s">
        <v>4716</v>
      </c>
      <c r="J252" s="360" t="s">
        <v>10247</v>
      </c>
      <c r="K252" s="359" t="s">
        <v>301</v>
      </c>
      <c r="L252" s="359" t="s">
        <v>89</v>
      </c>
      <c r="M252" s="359" t="s">
        <v>9844</v>
      </c>
      <c r="N252" s="359" t="s">
        <v>53</v>
      </c>
      <c r="O252" s="359" t="s">
        <v>150</v>
      </c>
      <c r="P252" s="359" t="s">
        <v>150</v>
      </c>
      <c r="Q252" s="359" t="s">
        <v>150</v>
      </c>
      <c r="R252" s="359" t="s">
        <v>150</v>
      </c>
      <c r="S252" s="359" t="s">
        <v>4642</v>
      </c>
      <c r="T252" s="359" t="s">
        <v>150</v>
      </c>
      <c r="U252" s="359" t="s">
        <v>150</v>
      </c>
      <c r="V252" s="359" t="s">
        <v>150</v>
      </c>
      <c r="W252" s="359" t="s">
        <v>150</v>
      </c>
      <c r="X252" s="365"/>
      <c r="Y252" s="356"/>
    </row>
    <row r="253" spans="1:25" ht="15.75">
      <c r="A253" s="358">
        <v>250</v>
      </c>
      <c r="B253" s="359" t="s">
        <v>8833</v>
      </c>
      <c r="C253" s="359">
        <v>0</v>
      </c>
      <c r="D253" s="359" t="s">
        <v>16</v>
      </c>
      <c r="E253" s="359" t="s">
        <v>17489</v>
      </c>
      <c r="F253" s="359" t="s">
        <v>9819</v>
      </c>
      <c r="G253" s="359" t="s">
        <v>10245</v>
      </c>
      <c r="H253" s="359" t="s">
        <v>10246</v>
      </c>
      <c r="I253" s="359" t="s">
        <v>4716</v>
      </c>
      <c r="J253" s="360" t="s">
        <v>10247</v>
      </c>
      <c r="K253" s="359" t="s">
        <v>301</v>
      </c>
      <c r="L253" s="359" t="s">
        <v>89</v>
      </c>
      <c r="M253" s="359" t="s">
        <v>9844</v>
      </c>
      <c r="N253" s="359" t="s">
        <v>45</v>
      </c>
      <c r="O253" s="359" t="s">
        <v>150</v>
      </c>
      <c r="P253" s="359" t="s">
        <v>150</v>
      </c>
      <c r="Q253" s="359" t="s">
        <v>150</v>
      </c>
      <c r="R253" s="359" t="s">
        <v>150</v>
      </c>
      <c r="S253" s="359" t="s">
        <v>4642</v>
      </c>
      <c r="T253" s="359" t="s">
        <v>150</v>
      </c>
      <c r="U253" s="359" t="s">
        <v>150</v>
      </c>
      <c r="V253" s="359" t="s">
        <v>150</v>
      </c>
      <c r="W253" s="359" t="s">
        <v>150</v>
      </c>
      <c r="X253" s="365"/>
      <c r="Y253" s="356"/>
    </row>
    <row r="254" spans="1:25" ht="15.75">
      <c r="A254" s="358">
        <v>251</v>
      </c>
      <c r="B254" s="359" t="s">
        <v>4777</v>
      </c>
      <c r="C254" s="359" t="s">
        <v>42</v>
      </c>
      <c r="D254" s="359" t="s">
        <v>6914</v>
      </c>
      <c r="E254" s="359" t="s">
        <v>17490</v>
      </c>
      <c r="F254" s="359" t="s">
        <v>1503</v>
      </c>
      <c r="G254" s="359" t="s">
        <v>10245</v>
      </c>
      <c r="H254" s="359" t="s">
        <v>10246</v>
      </c>
      <c r="I254" s="359" t="s">
        <v>4716</v>
      </c>
      <c r="J254" s="360" t="s">
        <v>10247</v>
      </c>
      <c r="K254" s="359" t="s">
        <v>301</v>
      </c>
      <c r="L254" s="359" t="s">
        <v>89</v>
      </c>
      <c r="M254" s="359" t="s">
        <v>9844</v>
      </c>
      <c r="N254" s="359" t="s">
        <v>52</v>
      </c>
      <c r="O254" s="359" t="s">
        <v>150</v>
      </c>
      <c r="P254" s="359" t="s">
        <v>150</v>
      </c>
      <c r="Q254" s="359" t="s">
        <v>150</v>
      </c>
      <c r="R254" s="359" t="s">
        <v>150</v>
      </c>
      <c r="S254" s="359" t="s">
        <v>4642</v>
      </c>
      <c r="T254" s="359" t="s">
        <v>150</v>
      </c>
      <c r="U254" s="359" t="s">
        <v>150</v>
      </c>
      <c r="V254" s="359" t="s">
        <v>150</v>
      </c>
      <c r="W254" s="359" t="s">
        <v>150</v>
      </c>
      <c r="X254" s="365"/>
      <c r="Y254" s="356"/>
    </row>
    <row r="255" spans="1:25" ht="15.75">
      <c r="A255" s="358">
        <v>252</v>
      </c>
      <c r="B255" s="359" t="s">
        <v>2373</v>
      </c>
      <c r="C255" s="359" t="s">
        <v>6914</v>
      </c>
      <c r="D255" s="359" t="s">
        <v>16</v>
      </c>
      <c r="E255" s="359" t="s">
        <v>17491</v>
      </c>
      <c r="F255" s="359" t="s">
        <v>1843</v>
      </c>
      <c r="G255" s="358" t="s">
        <v>10248</v>
      </c>
      <c r="H255" s="359" t="s">
        <v>2150</v>
      </c>
      <c r="I255" s="359" t="s">
        <v>6103</v>
      </c>
      <c r="J255" s="360" t="s">
        <v>10249</v>
      </c>
      <c r="K255" s="359" t="s">
        <v>10250</v>
      </c>
      <c r="L255" s="359" t="s">
        <v>89</v>
      </c>
      <c r="M255" s="359" t="s">
        <v>427</v>
      </c>
      <c r="N255" s="359" t="s">
        <v>427</v>
      </c>
      <c r="O255" s="359" t="s">
        <v>150</v>
      </c>
      <c r="P255" s="359" t="s">
        <v>150</v>
      </c>
      <c r="Q255" s="359" t="s">
        <v>150</v>
      </c>
      <c r="R255" s="359" t="s">
        <v>150</v>
      </c>
      <c r="S255" s="359" t="s">
        <v>4642</v>
      </c>
      <c r="T255" s="359" t="s">
        <v>150</v>
      </c>
      <c r="U255" s="359" t="s">
        <v>150</v>
      </c>
      <c r="V255" s="359" t="s">
        <v>150</v>
      </c>
      <c r="W255" s="359" t="s">
        <v>150</v>
      </c>
      <c r="X255" s="365"/>
      <c r="Y255" s="356"/>
    </row>
    <row r="256" spans="1:25" ht="15.75">
      <c r="A256" s="358">
        <v>253</v>
      </c>
      <c r="B256" s="359" t="s">
        <v>2876</v>
      </c>
      <c r="C256" s="359" t="s">
        <v>42</v>
      </c>
      <c r="D256" s="359" t="s">
        <v>6914</v>
      </c>
      <c r="E256" s="359" t="s">
        <v>17492</v>
      </c>
      <c r="F256" s="359" t="s">
        <v>1503</v>
      </c>
      <c r="G256" s="359" t="s">
        <v>33</v>
      </c>
      <c r="H256" s="359" t="s">
        <v>4666</v>
      </c>
      <c r="I256" s="359" t="s">
        <v>1833</v>
      </c>
      <c r="J256" s="360" t="s">
        <v>10251</v>
      </c>
      <c r="K256" s="359" t="s">
        <v>4640</v>
      </c>
      <c r="L256" s="359" t="s">
        <v>89</v>
      </c>
      <c r="M256" s="359" t="s">
        <v>427</v>
      </c>
      <c r="N256" s="359" t="s">
        <v>427</v>
      </c>
      <c r="O256" s="359" t="s">
        <v>150</v>
      </c>
      <c r="P256" s="359" t="s">
        <v>150</v>
      </c>
      <c r="Q256" s="359" t="s">
        <v>150</v>
      </c>
      <c r="R256" s="359" t="s">
        <v>150</v>
      </c>
      <c r="S256" s="359" t="s">
        <v>4642</v>
      </c>
      <c r="T256" s="359" t="s">
        <v>150</v>
      </c>
      <c r="U256" s="359" t="s">
        <v>150</v>
      </c>
      <c r="V256" s="359" t="s">
        <v>150</v>
      </c>
      <c r="W256" s="359" t="s">
        <v>150</v>
      </c>
      <c r="X256" s="365"/>
      <c r="Y256" s="356"/>
    </row>
    <row r="257" spans="1:25" ht="15.75">
      <c r="A257" s="358">
        <v>254</v>
      </c>
      <c r="B257" s="359" t="s">
        <v>2723</v>
      </c>
      <c r="C257" s="359" t="s">
        <v>42</v>
      </c>
      <c r="D257" s="359" t="s">
        <v>6914</v>
      </c>
      <c r="E257" s="359" t="s">
        <v>17493</v>
      </c>
      <c r="F257" s="359" t="s">
        <v>1274</v>
      </c>
      <c r="G257" s="359" t="s">
        <v>33</v>
      </c>
      <c r="H257" s="359" t="s">
        <v>4666</v>
      </c>
      <c r="I257" s="359" t="s">
        <v>1833</v>
      </c>
      <c r="J257" s="360" t="s">
        <v>10251</v>
      </c>
      <c r="K257" s="359" t="s">
        <v>4640</v>
      </c>
      <c r="L257" s="359" t="s">
        <v>89</v>
      </c>
      <c r="M257" s="359" t="s">
        <v>427</v>
      </c>
      <c r="N257" s="359" t="s">
        <v>427</v>
      </c>
      <c r="O257" s="359" t="s">
        <v>150</v>
      </c>
      <c r="P257" s="359" t="s">
        <v>150</v>
      </c>
      <c r="Q257" s="359" t="s">
        <v>150</v>
      </c>
      <c r="R257" s="359" t="s">
        <v>150</v>
      </c>
      <c r="S257" s="359" t="s">
        <v>4642</v>
      </c>
      <c r="T257" s="359" t="s">
        <v>150</v>
      </c>
      <c r="U257" s="359" t="s">
        <v>150</v>
      </c>
      <c r="V257" s="359" t="s">
        <v>150</v>
      </c>
      <c r="W257" s="359" t="s">
        <v>150</v>
      </c>
      <c r="X257" s="365"/>
      <c r="Y257" s="356"/>
    </row>
    <row r="258" spans="1:25" ht="15.75">
      <c r="A258" s="358">
        <v>255</v>
      </c>
      <c r="B258" s="359" t="s">
        <v>9005</v>
      </c>
      <c r="C258" s="359" t="s">
        <v>42</v>
      </c>
      <c r="D258" s="359" t="s">
        <v>6914</v>
      </c>
      <c r="E258" s="359" t="s">
        <v>17494</v>
      </c>
      <c r="F258" s="359" t="s">
        <v>9819</v>
      </c>
      <c r="G258" s="359" t="s">
        <v>33</v>
      </c>
      <c r="H258" s="359" t="s">
        <v>10252</v>
      </c>
      <c r="I258" s="359" t="s">
        <v>10253</v>
      </c>
      <c r="J258" s="360" t="s">
        <v>10254</v>
      </c>
      <c r="K258" s="359" t="s">
        <v>4640</v>
      </c>
      <c r="L258" s="359" t="s">
        <v>89</v>
      </c>
      <c r="M258" s="359" t="s">
        <v>10135</v>
      </c>
      <c r="N258" s="359" t="s">
        <v>45</v>
      </c>
      <c r="O258" s="359" t="s">
        <v>150</v>
      </c>
      <c r="P258" s="359" t="s">
        <v>150</v>
      </c>
      <c r="Q258" s="359" t="s">
        <v>150</v>
      </c>
      <c r="R258" s="359" t="s">
        <v>150</v>
      </c>
      <c r="S258" s="359" t="s">
        <v>4642</v>
      </c>
      <c r="T258" s="359" t="s">
        <v>150</v>
      </c>
      <c r="U258" s="359" t="s">
        <v>150</v>
      </c>
      <c r="V258" s="359" t="s">
        <v>150</v>
      </c>
      <c r="W258" s="359" t="s">
        <v>150</v>
      </c>
      <c r="X258" s="365"/>
      <c r="Y258" s="356"/>
    </row>
    <row r="259" spans="1:25" ht="15.75">
      <c r="A259" s="358">
        <v>256</v>
      </c>
      <c r="B259" s="359" t="s">
        <v>2126</v>
      </c>
      <c r="C259" s="359" t="s">
        <v>6914</v>
      </c>
      <c r="D259" s="359" t="s">
        <v>16</v>
      </c>
      <c r="E259" s="359" t="s">
        <v>17495</v>
      </c>
      <c r="F259" s="359" t="s">
        <v>9806</v>
      </c>
      <c r="G259" s="359" t="s">
        <v>33</v>
      </c>
      <c r="H259" s="359" t="s">
        <v>10252</v>
      </c>
      <c r="I259" s="359" t="s">
        <v>10253</v>
      </c>
      <c r="J259" s="360" t="s">
        <v>10254</v>
      </c>
      <c r="K259" s="359" t="s">
        <v>4640</v>
      </c>
      <c r="L259" s="359" t="s">
        <v>89</v>
      </c>
      <c r="M259" s="359" t="s">
        <v>10135</v>
      </c>
      <c r="N259" s="359" t="s">
        <v>30</v>
      </c>
      <c r="O259" s="359" t="s">
        <v>150</v>
      </c>
      <c r="P259" s="359" t="s">
        <v>150</v>
      </c>
      <c r="Q259" s="359" t="s">
        <v>150</v>
      </c>
      <c r="R259" s="359" t="s">
        <v>150</v>
      </c>
      <c r="S259" s="359" t="s">
        <v>4642</v>
      </c>
      <c r="T259" s="359" t="s">
        <v>150</v>
      </c>
      <c r="U259" s="359" t="s">
        <v>150</v>
      </c>
      <c r="V259" s="359" t="s">
        <v>150</v>
      </c>
      <c r="W259" s="359" t="s">
        <v>150</v>
      </c>
      <c r="X259" s="365"/>
      <c r="Y259" s="356"/>
    </row>
    <row r="260" spans="1:25" ht="15.75">
      <c r="A260" s="358">
        <v>257</v>
      </c>
      <c r="B260" s="359" t="s">
        <v>82</v>
      </c>
      <c r="C260" s="359" t="s">
        <v>42</v>
      </c>
      <c r="D260" s="359" t="s">
        <v>6914</v>
      </c>
      <c r="E260" s="359" t="s">
        <v>16463</v>
      </c>
      <c r="F260" s="359" t="s">
        <v>1843</v>
      </c>
      <c r="G260" s="359" t="s">
        <v>33</v>
      </c>
      <c r="H260" s="359" t="s">
        <v>10252</v>
      </c>
      <c r="I260" s="359" t="s">
        <v>10253</v>
      </c>
      <c r="J260" s="360" t="s">
        <v>10254</v>
      </c>
      <c r="K260" s="359" t="s">
        <v>4640</v>
      </c>
      <c r="L260" s="359" t="s">
        <v>89</v>
      </c>
      <c r="M260" s="359" t="s">
        <v>427</v>
      </c>
      <c r="N260" s="359" t="s">
        <v>427</v>
      </c>
      <c r="O260" s="359" t="s">
        <v>150</v>
      </c>
      <c r="P260" s="359" t="s">
        <v>150</v>
      </c>
      <c r="Q260" s="359" t="s">
        <v>150</v>
      </c>
      <c r="R260" s="359" t="s">
        <v>150</v>
      </c>
      <c r="S260" s="359" t="s">
        <v>4642</v>
      </c>
      <c r="T260" s="359" t="s">
        <v>150</v>
      </c>
      <c r="U260" s="359" t="s">
        <v>150</v>
      </c>
      <c r="V260" s="359" t="s">
        <v>150</v>
      </c>
      <c r="W260" s="359" t="s">
        <v>150</v>
      </c>
      <c r="X260" s="365"/>
      <c r="Y260" s="356"/>
    </row>
    <row r="261" spans="1:25" ht="15.75">
      <c r="A261" s="358">
        <v>258</v>
      </c>
      <c r="B261" s="359" t="s">
        <v>2558</v>
      </c>
      <c r="C261" s="359">
        <v>0</v>
      </c>
      <c r="D261" s="359" t="s">
        <v>16</v>
      </c>
      <c r="E261" s="359" t="s">
        <v>17496</v>
      </c>
      <c r="F261" s="359" t="s">
        <v>1495</v>
      </c>
      <c r="G261" s="359" t="s">
        <v>888</v>
      </c>
      <c r="H261" s="359" t="s">
        <v>1220</v>
      </c>
      <c r="I261" s="359" t="s">
        <v>2904</v>
      </c>
      <c r="J261" s="360" t="s">
        <v>10255</v>
      </c>
      <c r="K261" s="359" t="s">
        <v>1267</v>
      </c>
      <c r="L261" s="359" t="s">
        <v>89</v>
      </c>
      <c r="M261" s="359" t="s">
        <v>10135</v>
      </c>
      <c r="N261" s="359" t="s">
        <v>74</v>
      </c>
      <c r="O261" s="359" t="s">
        <v>150</v>
      </c>
      <c r="P261" s="359" t="s">
        <v>150</v>
      </c>
      <c r="Q261" s="359" t="s">
        <v>150</v>
      </c>
      <c r="R261" s="359" t="s">
        <v>150</v>
      </c>
      <c r="S261" s="359" t="s">
        <v>4642</v>
      </c>
      <c r="T261" s="359" t="s">
        <v>150</v>
      </c>
      <c r="U261" s="359" t="s">
        <v>150</v>
      </c>
      <c r="V261" s="359" t="s">
        <v>150</v>
      </c>
      <c r="W261" s="359" t="s">
        <v>150</v>
      </c>
      <c r="X261" s="365"/>
      <c r="Y261" s="356"/>
    </row>
    <row r="262" spans="1:25" ht="15.75">
      <c r="A262" s="358">
        <v>259</v>
      </c>
      <c r="B262" s="359" t="s">
        <v>5940</v>
      </c>
      <c r="C262" s="359" t="s">
        <v>42</v>
      </c>
      <c r="D262" s="359" t="s">
        <v>6914</v>
      </c>
      <c r="E262" s="359" t="s">
        <v>17497</v>
      </c>
      <c r="F262" s="359" t="s">
        <v>9816</v>
      </c>
      <c r="G262" s="359" t="s">
        <v>33</v>
      </c>
      <c r="H262" s="359" t="s">
        <v>1220</v>
      </c>
      <c r="I262" s="359" t="s">
        <v>2904</v>
      </c>
      <c r="J262" s="360" t="s">
        <v>10256</v>
      </c>
      <c r="K262" s="359" t="s">
        <v>1267</v>
      </c>
      <c r="L262" s="359" t="s">
        <v>89</v>
      </c>
      <c r="M262" s="359" t="s">
        <v>10135</v>
      </c>
      <c r="N262" s="359" t="s">
        <v>64</v>
      </c>
      <c r="O262" s="359" t="s">
        <v>150</v>
      </c>
      <c r="P262" s="359" t="s">
        <v>150</v>
      </c>
      <c r="Q262" s="359" t="s">
        <v>150</v>
      </c>
      <c r="R262" s="359" t="s">
        <v>150</v>
      </c>
      <c r="S262" s="359" t="s">
        <v>4642</v>
      </c>
      <c r="T262" s="359" t="s">
        <v>150</v>
      </c>
      <c r="U262" s="359" t="s">
        <v>150</v>
      </c>
      <c r="V262" s="359" t="s">
        <v>150</v>
      </c>
      <c r="W262" s="359" t="s">
        <v>150</v>
      </c>
      <c r="X262" s="365"/>
      <c r="Y262" s="356"/>
    </row>
    <row r="263" spans="1:25" ht="15.75">
      <c r="A263" s="358">
        <v>260</v>
      </c>
      <c r="B263" s="359" t="s">
        <v>10257</v>
      </c>
      <c r="C263" s="359" t="s">
        <v>42</v>
      </c>
      <c r="D263" s="359" t="s">
        <v>6914</v>
      </c>
      <c r="E263" s="359" t="s">
        <v>17498</v>
      </c>
      <c r="F263" s="359" t="s">
        <v>9819</v>
      </c>
      <c r="G263" s="359" t="s">
        <v>33</v>
      </c>
      <c r="H263" s="359" t="s">
        <v>1220</v>
      </c>
      <c r="I263" s="359" t="s">
        <v>2904</v>
      </c>
      <c r="J263" s="360" t="s">
        <v>10256</v>
      </c>
      <c r="K263" s="359" t="s">
        <v>1267</v>
      </c>
      <c r="L263" s="359" t="s">
        <v>89</v>
      </c>
      <c r="M263" s="359" t="s">
        <v>10135</v>
      </c>
      <c r="N263" s="359" t="s">
        <v>53</v>
      </c>
      <c r="O263" s="359" t="s">
        <v>150</v>
      </c>
      <c r="P263" s="359" t="s">
        <v>150</v>
      </c>
      <c r="Q263" s="359" t="s">
        <v>150</v>
      </c>
      <c r="R263" s="359" t="s">
        <v>150</v>
      </c>
      <c r="S263" s="359" t="s">
        <v>4642</v>
      </c>
      <c r="T263" s="359" t="s">
        <v>150</v>
      </c>
      <c r="U263" s="359" t="s">
        <v>150</v>
      </c>
      <c r="V263" s="359" t="s">
        <v>150</v>
      </c>
      <c r="W263" s="359" t="s">
        <v>150</v>
      </c>
      <c r="X263" s="365"/>
      <c r="Y263" s="356"/>
    </row>
    <row r="264" spans="1:25" ht="15.75">
      <c r="A264" s="358">
        <v>261</v>
      </c>
      <c r="B264" s="359" t="s">
        <v>10258</v>
      </c>
      <c r="C264" s="359" t="s">
        <v>42</v>
      </c>
      <c r="D264" s="359" t="s">
        <v>6914</v>
      </c>
      <c r="E264" s="359" t="s">
        <v>16416</v>
      </c>
      <c r="F264" s="359" t="s">
        <v>9806</v>
      </c>
      <c r="G264" s="359" t="s">
        <v>33</v>
      </c>
      <c r="H264" s="359" t="s">
        <v>10259</v>
      </c>
      <c r="I264" s="359" t="s">
        <v>10260</v>
      </c>
      <c r="J264" s="360" t="s">
        <v>10256</v>
      </c>
      <c r="K264" s="359" t="s">
        <v>192</v>
      </c>
      <c r="L264" s="359" t="s">
        <v>89</v>
      </c>
      <c r="M264" s="359" t="s">
        <v>10243</v>
      </c>
      <c r="N264" s="359" t="s">
        <v>1379</v>
      </c>
      <c r="O264" s="359" t="s">
        <v>150</v>
      </c>
      <c r="P264" s="359" t="s">
        <v>150</v>
      </c>
      <c r="Q264" s="359" t="s">
        <v>150</v>
      </c>
      <c r="R264" s="359" t="s">
        <v>150</v>
      </c>
      <c r="S264" s="359" t="s">
        <v>4642</v>
      </c>
      <c r="T264" s="359" t="s">
        <v>150</v>
      </c>
      <c r="U264" s="359" t="s">
        <v>150</v>
      </c>
      <c r="V264" s="359" t="s">
        <v>150</v>
      </c>
      <c r="W264" s="359" t="s">
        <v>150</v>
      </c>
      <c r="X264" s="365"/>
      <c r="Y264" s="356"/>
    </row>
    <row r="265" spans="1:25" ht="15.75">
      <c r="A265" s="358">
        <v>262</v>
      </c>
      <c r="B265" s="359" t="s">
        <v>572</v>
      </c>
      <c r="C265" s="359" t="s">
        <v>6914</v>
      </c>
      <c r="D265" s="359" t="s">
        <v>16</v>
      </c>
      <c r="E265" s="359" t="s">
        <v>17499</v>
      </c>
      <c r="F265" s="359" t="s">
        <v>9806</v>
      </c>
      <c r="G265" s="359" t="s">
        <v>10261</v>
      </c>
      <c r="H265" s="359" t="s">
        <v>10262</v>
      </c>
      <c r="I265" s="359" t="s">
        <v>10263</v>
      </c>
      <c r="J265" s="360" t="s">
        <v>10264</v>
      </c>
      <c r="K265" s="359" t="s">
        <v>301</v>
      </c>
      <c r="L265" s="359" t="s">
        <v>89</v>
      </c>
      <c r="M265" s="359" t="s">
        <v>9844</v>
      </c>
      <c r="N265" s="359" t="s">
        <v>52</v>
      </c>
      <c r="O265" s="359" t="s">
        <v>150</v>
      </c>
      <c r="P265" s="359" t="s">
        <v>150</v>
      </c>
      <c r="Q265" s="359" t="s">
        <v>150</v>
      </c>
      <c r="R265" s="359" t="s">
        <v>150</v>
      </c>
      <c r="S265" s="359" t="s">
        <v>4642</v>
      </c>
      <c r="T265" s="359" t="s">
        <v>150</v>
      </c>
      <c r="U265" s="359" t="s">
        <v>150</v>
      </c>
      <c r="V265" s="359" t="s">
        <v>150</v>
      </c>
      <c r="W265" s="359" t="s">
        <v>150</v>
      </c>
      <c r="X265" s="365"/>
      <c r="Y265" s="356"/>
    </row>
    <row r="266" spans="1:25" ht="15.75">
      <c r="A266" s="358">
        <v>263</v>
      </c>
      <c r="B266" s="359" t="s">
        <v>6255</v>
      </c>
      <c r="C266" s="359" t="s">
        <v>42</v>
      </c>
      <c r="D266" s="359" t="s">
        <v>6914</v>
      </c>
      <c r="E266" s="359" t="s">
        <v>17500</v>
      </c>
      <c r="F266" s="359" t="s">
        <v>1503</v>
      </c>
      <c r="G266" s="359" t="s">
        <v>10261</v>
      </c>
      <c r="H266" s="359" t="s">
        <v>10262</v>
      </c>
      <c r="I266" s="359" t="s">
        <v>10263</v>
      </c>
      <c r="J266" s="360" t="s">
        <v>10264</v>
      </c>
      <c r="K266" s="359" t="s">
        <v>301</v>
      </c>
      <c r="L266" s="359" t="s">
        <v>89</v>
      </c>
      <c r="M266" s="359" t="s">
        <v>10135</v>
      </c>
      <c r="N266" s="359" t="s">
        <v>1379</v>
      </c>
      <c r="O266" s="359" t="s">
        <v>150</v>
      </c>
      <c r="P266" s="359" t="s">
        <v>150</v>
      </c>
      <c r="Q266" s="359" t="s">
        <v>150</v>
      </c>
      <c r="R266" s="359" t="s">
        <v>150</v>
      </c>
      <c r="S266" s="359" t="s">
        <v>4642</v>
      </c>
      <c r="T266" s="359" t="s">
        <v>150</v>
      </c>
      <c r="U266" s="359" t="s">
        <v>150</v>
      </c>
      <c r="V266" s="359" t="s">
        <v>150</v>
      </c>
      <c r="W266" s="359" t="s">
        <v>150</v>
      </c>
      <c r="X266" s="365"/>
      <c r="Y266" s="356"/>
    </row>
    <row r="267" spans="1:25" ht="15.75">
      <c r="A267" s="358">
        <v>264</v>
      </c>
      <c r="B267" s="359" t="s">
        <v>10265</v>
      </c>
      <c r="C267" s="359" t="s">
        <v>6914</v>
      </c>
      <c r="D267" s="359" t="s">
        <v>16</v>
      </c>
      <c r="E267" s="359" t="s">
        <v>17501</v>
      </c>
      <c r="F267" s="359" t="s">
        <v>250</v>
      </c>
      <c r="G267" s="359" t="s">
        <v>10261</v>
      </c>
      <c r="H267" s="359" t="s">
        <v>10262</v>
      </c>
      <c r="I267" s="359" t="s">
        <v>10263</v>
      </c>
      <c r="J267" s="360" t="s">
        <v>10264</v>
      </c>
      <c r="K267" s="359" t="s">
        <v>301</v>
      </c>
      <c r="L267" s="359" t="s">
        <v>89</v>
      </c>
      <c r="M267" s="359" t="s">
        <v>427</v>
      </c>
      <c r="N267" s="359" t="s">
        <v>427</v>
      </c>
      <c r="O267" s="359" t="s">
        <v>150</v>
      </c>
      <c r="P267" s="359" t="s">
        <v>150</v>
      </c>
      <c r="Q267" s="359" t="s">
        <v>150</v>
      </c>
      <c r="R267" s="359" t="s">
        <v>150</v>
      </c>
      <c r="S267" s="359" t="s">
        <v>4642</v>
      </c>
      <c r="T267" s="359" t="s">
        <v>150</v>
      </c>
      <c r="U267" s="359" t="s">
        <v>150</v>
      </c>
      <c r="V267" s="359" t="s">
        <v>150</v>
      </c>
      <c r="W267" s="359" t="s">
        <v>150</v>
      </c>
      <c r="X267" s="365"/>
      <c r="Y267" s="356"/>
    </row>
    <row r="268" spans="1:25" ht="15.75">
      <c r="A268" s="358">
        <v>265</v>
      </c>
      <c r="B268" s="359" t="s">
        <v>3396</v>
      </c>
      <c r="C268" s="359" t="s">
        <v>42</v>
      </c>
      <c r="D268" s="359" t="s">
        <v>6914</v>
      </c>
      <c r="E268" s="359" t="s">
        <v>17502</v>
      </c>
      <c r="F268" s="359" t="s">
        <v>9894</v>
      </c>
      <c r="G268" s="359" t="s">
        <v>33</v>
      </c>
      <c r="H268" s="359" t="s">
        <v>7271</v>
      </c>
      <c r="I268" s="359" t="s">
        <v>8877</v>
      </c>
      <c r="J268" s="360" t="s">
        <v>10266</v>
      </c>
      <c r="K268" s="359" t="s">
        <v>4640</v>
      </c>
      <c r="L268" s="359" t="s">
        <v>38</v>
      </c>
      <c r="M268" s="359" t="s">
        <v>9896</v>
      </c>
      <c r="N268" s="359" t="s">
        <v>1379</v>
      </c>
      <c r="O268" s="359" t="s">
        <v>150</v>
      </c>
      <c r="P268" s="359" t="s">
        <v>150</v>
      </c>
      <c r="Q268" s="359" t="s">
        <v>150</v>
      </c>
      <c r="R268" s="359" t="s">
        <v>150</v>
      </c>
      <c r="S268" s="359" t="s">
        <v>4642</v>
      </c>
      <c r="T268" s="359" t="s">
        <v>150</v>
      </c>
      <c r="U268" s="359" t="s">
        <v>150</v>
      </c>
      <c r="V268" s="359" t="s">
        <v>150</v>
      </c>
      <c r="W268" s="359" t="s">
        <v>150</v>
      </c>
      <c r="X268" s="365"/>
      <c r="Y268" s="356"/>
    </row>
    <row r="269" spans="1:25" ht="15.75">
      <c r="A269" s="358">
        <v>266</v>
      </c>
      <c r="B269" s="359" t="s">
        <v>1254</v>
      </c>
      <c r="C269" s="359" t="s">
        <v>42</v>
      </c>
      <c r="D269" s="359" t="s">
        <v>6914</v>
      </c>
      <c r="E269" s="359" t="s">
        <v>17096</v>
      </c>
      <c r="F269" s="359" t="s">
        <v>9813</v>
      </c>
      <c r="G269" s="359" t="s">
        <v>33</v>
      </c>
      <c r="H269" s="359" t="s">
        <v>7271</v>
      </c>
      <c r="I269" s="359" t="s">
        <v>8877</v>
      </c>
      <c r="J269" s="360" t="s">
        <v>10266</v>
      </c>
      <c r="K269" s="359" t="s">
        <v>4640</v>
      </c>
      <c r="L269" s="359" t="s">
        <v>38</v>
      </c>
      <c r="M269" s="359" t="s">
        <v>427</v>
      </c>
      <c r="N269" s="359" t="s">
        <v>427</v>
      </c>
      <c r="O269" s="359" t="s">
        <v>150</v>
      </c>
      <c r="P269" s="359" t="s">
        <v>150</v>
      </c>
      <c r="Q269" s="359" t="s">
        <v>150</v>
      </c>
      <c r="R269" s="359" t="s">
        <v>150</v>
      </c>
      <c r="S269" s="359" t="s">
        <v>4642</v>
      </c>
      <c r="T269" s="359" t="s">
        <v>150</v>
      </c>
      <c r="U269" s="359" t="s">
        <v>150</v>
      </c>
      <c r="V269" s="359" t="s">
        <v>150</v>
      </c>
      <c r="W269" s="359" t="s">
        <v>150</v>
      </c>
      <c r="X269" s="365"/>
      <c r="Y269" s="356"/>
    </row>
    <row r="270" spans="1:25" ht="15.75">
      <c r="A270" s="358">
        <v>267</v>
      </c>
      <c r="B270" s="359" t="s">
        <v>10267</v>
      </c>
      <c r="C270" s="359" t="s">
        <v>42</v>
      </c>
      <c r="D270" s="359" t="s">
        <v>6914</v>
      </c>
      <c r="E270" s="359" t="s">
        <v>17503</v>
      </c>
      <c r="F270" s="359" t="s">
        <v>1507</v>
      </c>
      <c r="G270" s="359" t="s">
        <v>33</v>
      </c>
      <c r="H270" s="359" t="s">
        <v>10268</v>
      </c>
      <c r="I270" s="359" t="s">
        <v>5218</v>
      </c>
      <c r="J270" s="360" t="s">
        <v>10269</v>
      </c>
      <c r="K270" s="359" t="s">
        <v>7902</v>
      </c>
      <c r="L270" s="359" t="s">
        <v>4640</v>
      </c>
      <c r="M270" s="359" t="s">
        <v>9844</v>
      </c>
      <c r="N270" s="359" t="s">
        <v>91</v>
      </c>
      <c r="O270" s="362" t="s">
        <v>312</v>
      </c>
      <c r="P270" s="359" t="s">
        <v>150</v>
      </c>
      <c r="Q270" s="359" t="s">
        <v>150</v>
      </c>
      <c r="R270" s="359" t="s">
        <v>150</v>
      </c>
      <c r="S270" s="359" t="s">
        <v>4642</v>
      </c>
      <c r="T270" s="359" t="s">
        <v>150</v>
      </c>
      <c r="U270" s="359" t="s">
        <v>150</v>
      </c>
      <c r="V270" s="359" t="s">
        <v>150</v>
      </c>
      <c r="W270" s="359" t="s">
        <v>150</v>
      </c>
      <c r="X270" s="365"/>
      <c r="Y270" s="356"/>
    </row>
    <row r="271" spans="1:25" ht="15.75">
      <c r="A271" s="358">
        <v>268</v>
      </c>
      <c r="B271" s="359" t="s">
        <v>4855</v>
      </c>
      <c r="C271" s="359">
        <v>0</v>
      </c>
      <c r="D271" s="359" t="s">
        <v>16</v>
      </c>
      <c r="E271" s="359" t="s">
        <v>17450</v>
      </c>
      <c r="F271" s="359" t="s">
        <v>9892</v>
      </c>
      <c r="G271" s="359" t="s">
        <v>888</v>
      </c>
      <c r="H271" s="359" t="s">
        <v>10270</v>
      </c>
      <c r="I271" s="359" t="s">
        <v>10271</v>
      </c>
      <c r="J271" s="360" t="s">
        <v>10272</v>
      </c>
      <c r="K271" s="359" t="s">
        <v>1267</v>
      </c>
      <c r="L271" s="359" t="s">
        <v>89</v>
      </c>
      <c r="M271" s="359" t="s">
        <v>9844</v>
      </c>
      <c r="N271" s="359" t="s">
        <v>66</v>
      </c>
      <c r="O271" s="362" t="s">
        <v>312</v>
      </c>
      <c r="P271" s="359" t="s">
        <v>150</v>
      </c>
      <c r="Q271" s="359" t="s">
        <v>150</v>
      </c>
      <c r="R271" s="359" t="s">
        <v>150</v>
      </c>
      <c r="S271" s="359" t="s">
        <v>4642</v>
      </c>
      <c r="T271" s="359" t="s">
        <v>150</v>
      </c>
      <c r="U271" s="359" t="s">
        <v>150</v>
      </c>
      <c r="V271" s="359" t="s">
        <v>150</v>
      </c>
      <c r="W271" s="359" t="s">
        <v>150</v>
      </c>
      <c r="X271" s="365"/>
      <c r="Y271" s="356"/>
    </row>
    <row r="272" spans="1:25" ht="15.75">
      <c r="A272" s="358">
        <v>269</v>
      </c>
      <c r="B272" s="359" t="s">
        <v>10273</v>
      </c>
      <c r="C272" s="359">
        <v>0</v>
      </c>
      <c r="D272" s="359" t="s">
        <v>16</v>
      </c>
      <c r="E272" s="359" t="s">
        <v>17504</v>
      </c>
      <c r="F272" s="359" t="s">
        <v>9819</v>
      </c>
      <c r="G272" s="359" t="s">
        <v>888</v>
      </c>
      <c r="H272" s="359" t="s">
        <v>10270</v>
      </c>
      <c r="I272" s="359" t="s">
        <v>10271</v>
      </c>
      <c r="J272" s="360" t="s">
        <v>10272</v>
      </c>
      <c r="K272" s="359" t="s">
        <v>1267</v>
      </c>
      <c r="L272" s="359" t="s">
        <v>89</v>
      </c>
      <c r="M272" s="359" t="s">
        <v>9844</v>
      </c>
      <c r="N272" s="359" t="s">
        <v>64</v>
      </c>
      <c r="O272" s="362" t="s">
        <v>312</v>
      </c>
      <c r="P272" s="359" t="s">
        <v>150</v>
      </c>
      <c r="Q272" s="359" t="s">
        <v>150</v>
      </c>
      <c r="R272" s="359" t="s">
        <v>150</v>
      </c>
      <c r="S272" s="359" t="s">
        <v>4642</v>
      </c>
      <c r="T272" s="359" t="s">
        <v>150</v>
      </c>
      <c r="U272" s="359" t="s">
        <v>150</v>
      </c>
      <c r="V272" s="359" t="s">
        <v>150</v>
      </c>
      <c r="W272" s="359" t="s">
        <v>150</v>
      </c>
      <c r="X272" s="365"/>
      <c r="Y272" s="356"/>
    </row>
    <row r="273" spans="1:26" ht="15.75">
      <c r="A273" s="358">
        <v>270</v>
      </c>
      <c r="B273" s="359" t="s">
        <v>10274</v>
      </c>
      <c r="C273" s="359" t="s">
        <v>42</v>
      </c>
      <c r="D273" s="359" t="s">
        <v>6914</v>
      </c>
      <c r="E273" s="359" t="s">
        <v>17505</v>
      </c>
      <c r="F273" s="359" t="s">
        <v>1503</v>
      </c>
      <c r="G273" s="359" t="s">
        <v>33</v>
      </c>
      <c r="H273" s="359" t="s">
        <v>10275</v>
      </c>
      <c r="I273" s="359" t="s">
        <v>10271</v>
      </c>
      <c r="J273" s="360" t="s">
        <v>10276</v>
      </c>
      <c r="K273" s="359" t="s">
        <v>1267</v>
      </c>
      <c r="L273" s="359" t="s">
        <v>89</v>
      </c>
      <c r="M273" s="359" t="s">
        <v>9844</v>
      </c>
      <c r="N273" s="359" t="s">
        <v>52</v>
      </c>
      <c r="O273" s="362" t="s">
        <v>312</v>
      </c>
      <c r="P273" s="359" t="s">
        <v>150</v>
      </c>
      <c r="Q273" s="359" t="s">
        <v>150</v>
      </c>
      <c r="R273" s="359" t="s">
        <v>150</v>
      </c>
      <c r="S273" s="359" t="s">
        <v>4642</v>
      </c>
      <c r="T273" s="359" t="s">
        <v>150</v>
      </c>
      <c r="U273" s="359" t="s">
        <v>150</v>
      </c>
      <c r="V273" s="359" t="s">
        <v>150</v>
      </c>
      <c r="W273" s="359" t="s">
        <v>150</v>
      </c>
      <c r="X273" s="365"/>
      <c r="Y273" s="356"/>
    </row>
    <row r="274" spans="1:26" ht="15.75">
      <c r="A274" s="358">
        <v>271</v>
      </c>
      <c r="B274" s="359" t="s">
        <v>1814</v>
      </c>
      <c r="C274" s="359" t="s">
        <v>42</v>
      </c>
      <c r="D274" s="359" t="s">
        <v>6914</v>
      </c>
      <c r="E274" s="359" t="s">
        <v>17506</v>
      </c>
      <c r="F274" s="359" t="s">
        <v>9813</v>
      </c>
      <c r="G274" s="359" t="s">
        <v>33</v>
      </c>
      <c r="H274" s="359" t="s">
        <v>10277</v>
      </c>
      <c r="I274" s="359" t="s">
        <v>10278</v>
      </c>
      <c r="J274" s="360" t="s">
        <v>10279</v>
      </c>
      <c r="K274" s="359" t="s">
        <v>5345</v>
      </c>
      <c r="L274" s="359" t="s">
        <v>89</v>
      </c>
      <c r="M274" s="359" t="s">
        <v>427</v>
      </c>
      <c r="N274" s="359" t="s">
        <v>427</v>
      </c>
      <c r="O274" s="362" t="s">
        <v>312</v>
      </c>
      <c r="P274" s="359" t="s">
        <v>150</v>
      </c>
      <c r="Q274" s="359" t="s">
        <v>150</v>
      </c>
      <c r="R274" s="359" t="s">
        <v>150</v>
      </c>
      <c r="S274" s="359" t="s">
        <v>4642</v>
      </c>
      <c r="T274" s="359" t="s">
        <v>150</v>
      </c>
      <c r="U274" s="359" t="s">
        <v>150</v>
      </c>
      <c r="V274" s="359" t="s">
        <v>150</v>
      </c>
      <c r="W274" s="359" t="s">
        <v>150</v>
      </c>
      <c r="X274" s="365"/>
      <c r="Y274" s="356"/>
    </row>
    <row r="275" spans="1:26" ht="15.75">
      <c r="A275" s="358">
        <v>272</v>
      </c>
      <c r="B275" s="359" t="s">
        <v>2456</v>
      </c>
      <c r="C275" s="359" t="s">
        <v>6914</v>
      </c>
      <c r="D275" s="359" t="s">
        <v>16</v>
      </c>
      <c r="E275" s="359" t="s">
        <v>17507</v>
      </c>
      <c r="F275" s="359" t="s">
        <v>1503</v>
      </c>
      <c r="G275" s="359" t="s">
        <v>10280</v>
      </c>
      <c r="H275" s="359" t="s">
        <v>10277</v>
      </c>
      <c r="I275" s="359" t="s">
        <v>10278</v>
      </c>
      <c r="J275" s="360" t="s">
        <v>10279</v>
      </c>
      <c r="K275" s="359" t="s">
        <v>5345</v>
      </c>
      <c r="L275" s="359" t="s">
        <v>89</v>
      </c>
      <c r="M275" s="359" t="s">
        <v>10176</v>
      </c>
      <c r="N275" s="359" t="s">
        <v>427</v>
      </c>
      <c r="O275" s="362" t="s">
        <v>312</v>
      </c>
      <c r="P275" s="359" t="s">
        <v>150</v>
      </c>
      <c r="Q275" s="359" t="s">
        <v>150</v>
      </c>
      <c r="R275" s="359" t="s">
        <v>150</v>
      </c>
      <c r="S275" s="359" t="s">
        <v>4642</v>
      </c>
      <c r="T275" s="359" t="s">
        <v>150</v>
      </c>
      <c r="U275" s="359" t="s">
        <v>150</v>
      </c>
      <c r="V275" s="359" t="s">
        <v>150</v>
      </c>
      <c r="W275" s="359" t="s">
        <v>150</v>
      </c>
      <c r="X275" s="365"/>
      <c r="Y275" s="356"/>
    </row>
    <row r="276" spans="1:26" ht="15.75">
      <c r="A276" s="358">
        <v>273</v>
      </c>
      <c r="B276" s="362" t="s">
        <v>10281</v>
      </c>
      <c r="C276" s="359">
        <v>0</v>
      </c>
      <c r="D276" s="359" t="s">
        <v>16</v>
      </c>
      <c r="E276" s="359" t="s">
        <v>17508</v>
      </c>
      <c r="F276" s="359" t="s">
        <v>9875</v>
      </c>
      <c r="G276" s="359" t="s">
        <v>33</v>
      </c>
      <c r="H276" s="362" t="s">
        <v>1209</v>
      </c>
      <c r="I276" s="362" t="s">
        <v>10282</v>
      </c>
      <c r="J276" s="363" t="s">
        <v>10283</v>
      </c>
      <c r="K276" s="362" t="s">
        <v>1267</v>
      </c>
      <c r="L276" s="359" t="s">
        <v>89</v>
      </c>
      <c r="M276" s="362" t="s">
        <v>9844</v>
      </c>
      <c r="N276" s="362" t="s">
        <v>40</v>
      </c>
      <c r="O276" s="362" t="s">
        <v>312</v>
      </c>
      <c r="P276" s="359" t="s">
        <v>150</v>
      </c>
      <c r="Q276" s="359" t="s">
        <v>150</v>
      </c>
      <c r="R276" s="359" t="s">
        <v>150</v>
      </c>
      <c r="S276" s="359" t="s">
        <v>354</v>
      </c>
      <c r="T276" s="359" t="s">
        <v>150</v>
      </c>
      <c r="U276" s="359" t="s">
        <v>150</v>
      </c>
      <c r="V276" s="359" t="s">
        <v>150</v>
      </c>
      <c r="W276" s="359" t="s">
        <v>150</v>
      </c>
      <c r="X276" s="365"/>
      <c r="Y276" s="356"/>
    </row>
    <row r="277" spans="1:26" ht="15.75">
      <c r="A277" s="358">
        <v>274</v>
      </c>
      <c r="B277" s="362" t="s">
        <v>611</v>
      </c>
      <c r="C277" s="359">
        <v>0</v>
      </c>
      <c r="D277" s="359" t="s">
        <v>16</v>
      </c>
      <c r="E277" s="359" t="s">
        <v>16017</v>
      </c>
      <c r="F277" s="359" t="s">
        <v>9845</v>
      </c>
      <c r="G277" s="359" t="s">
        <v>9842</v>
      </c>
      <c r="H277" s="362" t="s">
        <v>10284</v>
      </c>
      <c r="I277" s="362" t="s">
        <v>10285</v>
      </c>
      <c r="J277" s="363" t="s">
        <v>10286</v>
      </c>
      <c r="K277" s="359" t="s">
        <v>4640</v>
      </c>
      <c r="L277" s="359" t="s">
        <v>38</v>
      </c>
      <c r="M277" s="362" t="s">
        <v>10287</v>
      </c>
      <c r="N277" s="362" t="s">
        <v>74</v>
      </c>
      <c r="O277" s="359" t="s">
        <v>150</v>
      </c>
      <c r="P277" s="359" t="s">
        <v>150</v>
      </c>
      <c r="Q277" s="359" t="s">
        <v>150</v>
      </c>
      <c r="R277" s="359" t="s">
        <v>150</v>
      </c>
      <c r="S277" s="359" t="s">
        <v>354</v>
      </c>
      <c r="T277" s="359" t="s">
        <v>150</v>
      </c>
      <c r="U277" s="359" t="s">
        <v>150</v>
      </c>
      <c r="V277" s="359" t="s">
        <v>150</v>
      </c>
      <c r="W277" s="359" t="s">
        <v>150</v>
      </c>
      <c r="X277" s="365"/>
      <c r="Y277" s="356"/>
    </row>
    <row r="278" spans="1:26" ht="15.75">
      <c r="A278" s="358">
        <v>275</v>
      </c>
      <c r="B278" s="362" t="s">
        <v>10288</v>
      </c>
      <c r="C278" s="359" t="s">
        <v>42</v>
      </c>
      <c r="D278" s="359" t="s">
        <v>6914</v>
      </c>
      <c r="E278" s="359" t="s">
        <v>17509</v>
      </c>
      <c r="F278" s="359" t="s">
        <v>9816</v>
      </c>
      <c r="G278" s="359" t="s">
        <v>33</v>
      </c>
      <c r="H278" s="362" t="s">
        <v>10284</v>
      </c>
      <c r="I278" s="362" t="s">
        <v>10285</v>
      </c>
      <c r="J278" s="363" t="s">
        <v>10286</v>
      </c>
      <c r="K278" s="359" t="s">
        <v>4640</v>
      </c>
      <c r="L278" s="359" t="s">
        <v>38</v>
      </c>
      <c r="M278" s="362" t="s">
        <v>10287</v>
      </c>
      <c r="N278" s="362" t="s">
        <v>53</v>
      </c>
      <c r="O278" s="359" t="s">
        <v>150</v>
      </c>
      <c r="P278" s="359" t="s">
        <v>150</v>
      </c>
      <c r="Q278" s="359" t="s">
        <v>150</v>
      </c>
      <c r="R278" s="359" t="s">
        <v>150</v>
      </c>
      <c r="S278" s="359" t="s">
        <v>354</v>
      </c>
      <c r="T278" s="359" t="s">
        <v>150</v>
      </c>
      <c r="U278" s="359" t="s">
        <v>150</v>
      </c>
      <c r="V278" s="359" t="s">
        <v>150</v>
      </c>
      <c r="W278" s="359" t="s">
        <v>150</v>
      </c>
      <c r="X278" s="365"/>
      <c r="Y278" s="356"/>
    </row>
    <row r="279" spans="1:26" ht="15.75">
      <c r="A279" s="358">
        <v>276</v>
      </c>
      <c r="B279" s="362" t="s">
        <v>10289</v>
      </c>
      <c r="C279" s="359">
        <v>0</v>
      </c>
      <c r="D279" s="359" t="s">
        <v>16</v>
      </c>
      <c r="E279" s="359" t="s">
        <v>17510</v>
      </c>
      <c r="F279" s="359" t="s">
        <v>9819</v>
      </c>
      <c r="G279" s="362" t="s">
        <v>10290</v>
      </c>
      <c r="H279" s="362" t="s">
        <v>10291</v>
      </c>
      <c r="I279" s="362" t="s">
        <v>10292</v>
      </c>
      <c r="J279" s="363" t="s">
        <v>10293</v>
      </c>
      <c r="K279" s="362" t="s">
        <v>423</v>
      </c>
      <c r="L279" s="359" t="s">
        <v>89</v>
      </c>
      <c r="M279" s="362" t="s">
        <v>10294</v>
      </c>
      <c r="N279" s="362" t="s">
        <v>45</v>
      </c>
      <c r="O279" s="359" t="s">
        <v>150</v>
      </c>
      <c r="P279" s="359" t="s">
        <v>150</v>
      </c>
      <c r="Q279" s="359" t="s">
        <v>150</v>
      </c>
      <c r="R279" s="359" t="s">
        <v>150</v>
      </c>
      <c r="S279" s="359" t="s">
        <v>4642</v>
      </c>
      <c r="T279" s="359" t="s">
        <v>150</v>
      </c>
      <c r="U279" s="359" t="s">
        <v>150</v>
      </c>
      <c r="V279" s="359" t="s">
        <v>150</v>
      </c>
      <c r="W279" s="359" t="s">
        <v>150</v>
      </c>
      <c r="X279" s="365"/>
      <c r="Y279" s="356"/>
    </row>
    <row r="280" spans="1:26" ht="15.75">
      <c r="A280" s="358">
        <v>277</v>
      </c>
      <c r="B280" s="362" t="s">
        <v>3241</v>
      </c>
      <c r="C280" s="359">
        <v>0</v>
      </c>
      <c r="D280" s="359" t="s">
        <v>16</v>
      </c>
      <c r="E280" s="359" t="s">
        <v>17511</v>
      </c>
      <c r="F280" s="359" t="s">
        <v>9806</v>
      </c>
      <c r="G280" s="359" t="s">
        <v>115</v>
      </c>
      <c r="H280" s="362" t="s">
        <v>10291</v>
      </c>
      <c r="I280" s="362" t="s">
        <v>10292</v>
      </c>
      <c r="J280" s="363" t="s">
        <v>10293</v>
      </c>
      <c r="K280" s="362" t="s">
        <v>423</v>
      </c>
      <c r="L280" s="359" t="s">
        <v>89</v>
      </c>
      <c r="M280" s="359" t="s">
        <v>10294</v>
      </c>
      <c r="N280" s="359" t="s">
        <v>1379</v>
      </c>
      <c r="O280" s="359" t="s">
        <v>150</v>
      </c>
      <c r="P280" s="359" t="s">
        <v>150</v>
      </c>
      <c r="Q280" s="359" t="s">
        <v>150</v>
      </c>
      <c r="R280" s="359" t="s">
        <v>150</v>
      </c>
      <c r="S280" s="359" t="s">
        <v>4642</v>
      </c>
      <c r="T280" s="359" t="s">
        <v>150</v>
      </c>
      <c r="U280" s="359" t="s">
        <v>150</v>
      </c>
      <c r="V280" s="359" t="s">
        <v>150</v>
      </c>
      <c r="W280" s="359" t="s">
        <v>150</v>
      </c>
      <c r="X280" s="365"/>
      <c r="Y280" s="356"/>
    </row>
    <row r="281" spans="1:26" ht="15.75">
      <c r="A281" s="358">
        <v>278</v>
      </c>
      <c r="B281" s="362" t="s">
        <v>10295</v>
      </c>
      <c r="C281" s="359" t="s">
        <v>42</v>
      </c>
      <c r="D281" s="359" t="s">
        <v>6914</v>
      </c>
      <c r="E281" s="359" t="s">
        <v>17512</v>
      </c>
      <c r="F281" s="359" t="s">
        <v>9813</v>
      </c>
      <c r="G281" s="359" t="s">
        <v>115</v>
      </c>
      <c r="H281" s="362" t="s">
        <v>10291</v>
      </c>
      <c r="I281" s="362" t="s">
        <v>10292</v>
      </c>
      <c r="J281" s="363" t="s">
        <v>10293</v>
      </c>
      <c r="K281" s="362" t="s">
        <v>423</v>
      </c>
      <c r="L281" s="359" t="s">
        <v>89</v>
      </c>
      <c r="M281" s="359" t="s">
        <v>427</v>
      </c>
      <c r="N281" s="359" t="s">
        <v>427</v>
      </c>
      <c r="O281" s="359" t="s">
        <v>150</v>
      </c>
      <c r="P281" s="359" t="s">
        <v>150</v>
      </c>
      <c r="Q281" s="359" t="s">
        <v>150</v>
      </c>
      <c r="R281" s="359" t="s">
        <v>150</v>
      </c>
      <c r="S281" s="359" t="s">
        <v>4642</v>
      </c>
      <c r="T281" s="359" t="s">
        <v>150</v>
      </c>
      <c r="U281" s="359" t="s">
        <v>150</v>
      </c>
      <c r="V281" s="359" t="s">
        <v>150</v>
      </c>
      <c r="W281" s="359" t="s">
        <v>150</v>
      </c>
      <c r="X281" s="365"/>
      <c r="Y281" s="356"/>
    </row>
    <row r="282" spans="1:26" ht="15.75">
      <c r="A282" s="358">
        <v>279</v>
      </c>
      <c r="B282" s="362" t="s">
        <v>10296</v>
      </c>
      <c r="C282" s="359" t="s">
        <v>42</v>
      </c>
      <c r="D282" s="359" t="s">
        <v>6914</v>
      </c>
      <c r="E282" s="359" t="s">
        <v>17513</v>
      </c>
      <c r="F282" s="359" t="s">
        <v>9806</v>
      </c>
      <c r="G282" s="359" t="s">
        <v>9842</v>
      </c>
      <c r="H282" s="362" t="s">
        <v>10297</v>
      </c>
      <c r="I282" s="362" t="s">
        <v>10298</v>
      </c>
      <c r="J282" s="363" t="s">
        <v>10299</v>
      </c>
      <c r="K282" s="362" t="s">
        <v>10300</v>
      </c>
      <c r="L282" s="359" t="s">
        <v>89</v>
      </c>
      <c r="M282" s="362" t="s">
        <v>10301</v>
      </c>
      <c r="N282" s="359" t="s">
        <v>52</v>
      </c>
      <c r="O282" s="359" t="s">
        <v>150</v>
      </c>
      <c r="P282" s="359" t="s">
        <v>150</v>
      </c>
      <c r="Q282" s="359" t="s">
        <v>150</v>
      </c>
      <c r="R282" s="359" t="s">
        <v>150</v>
      </c>
      <c r="S282" s="359" t="s">
        <v>4642</v>
      </c>
      <c r="T282" s="359" t="s">
        <v>150</v>
      </c>
      <c r="U282" s="359" t="s">
        <v>150</v>
      </c>
      <c r="V282" s="359" t="s">
        <v>150</v>
      </c>
      <c r="W282" s="359" t="s">
        <v>150</v>
      </c>
      <c r="X282" s="365"/>
      <c r="Y282" s="356"/>
    </row>
    <row r="283" spans="1:26" ht="15.75">
      <c r="A283" s="358">
        <v>280</v>
      </c>
      <c r="B283" s="362" t="s">
        <v>6466</v>
      </c>
      <c r="C283" s="359">
        <v>0</v>
      </c>
      <c r="D283" s="359" t="s">
        <v>16</v>
      </c>
      <c r="E283" s="359" t="s">
        <v>17514</v>
      </c>
      <c r="F283" s="359" t="s">
        <v>1843</v>
      </c>
      <c r="G283" s="359" t="s">
        <v>33</v>
      </c>
      <c r="H283" s="362" t="s">
        <v>6145</v>
      </c>
      <c r="I283" s="362" t="s">
        <v>293</v>
      </c>
      <c r="J283" s="363" t="s">
        <v>10302</v>
      </c>
      <c r="K283" s="362" t="s">
        <v>423</v>
      </c>
      <c r="L283" s="359" t="s">
        <v>89</v>
      </c>
      <c r="M283" s="359" t="s">
        <v>427</v>
      </c>
      <c r="N283" s="359" t="s">
        <v>427</v>
      </c>
      <c r="O283" s="359" t="s">
        <v>150</v>
      </c>
      <c r="P283" s="359" t="s">
        <v>150</v>
      </c>
      <c r="Q283" s="359" t="s">
        <v>150</v>
      </c>
      <c r="R283" s="359" t="s">
        <v>150</v>
      </c>
      <c r="S283" s="359" t="s">
        <v>4642</v>
      </c>
      <c r="T283" s="359" t="s">
        <v>150</v>
      </c>
      <c r="U283" s="359" t="s">
        <v>150</v>
      </c>
      <c r="V283" s="359" t="s">
        <v>150</v>
      </c>
      <c r="W283" s="359" t="s">
        <v>150</v>
      </c>
      <c r="X283" s="365"/>
      <c r="Y283" s="356"/>
    </row>
    <row r="284" spans="1:26" ht="15.75">
      <c r="A284" s="358">
        <v>281</v>
      </c>
      <c r="B284" s="362" t="s">
        <v>6870</v>
      </c>
      <c r="C284" s="359" t="s">
        <v>42</v>
      </c>
      <c r="D284" s="359" t="s">
        <v>6914</v>
      </c>
      <c r="E284" s="359" t="s">
        <v>17515</v>
      </c>
      <c r="F284" s="359" t="s">
        <v>9813</v>
      </c>
      <c r="G284" s="359" t="s">
        <v>33</v>
      </c>
      <c r="H284" s="362" t="s">
        <v>6145</v>
      </c>
      <c r="I284" s="362" t="s">
        <v>293</v>
      </c>
      <c r="J284" s="363" t="s">
        <v>10302</v>
      </c>
      <c r="K284" s="362" t="s">
        <v>423</v>
      </c>
      <c r="L284" s="359" t="s">
        <v>89</v>
      </c>
      <c r="M284" s="359" t="s">
        <v>427</v>
      </c>
      <c r="N284" s="359" t="s">
        <v>427</v>
      </c>
      <c r="O284" s="359" t="s">
        <v>150</v>
      </c>
      <c r="P284" s="359" t="s">
        <v>150</v>
      </c>
      <c r="Q284" s="359" t="s">
        <v>150</v>
      </c>
      <c r="R284" s="359" t="s">
        <v>150</v>
      </c>
      <c r="S284" s="359" t="s">
        <v>4642</v>
      </c>
      <c r="T284" s="359" t="s">
        <v>150</v>
      </c>
      <c r="U284" s="359" t="s">
        <v>150</v>
      </c>
      <c r="V284" s="359" t="s">
        <v>150</v>
      </c>
      <c r="W284" s="359" t="s">
        <v>150</v>
      </c>
      <c r="X284" s="365"/>
      <c r="Y284" s="356"/>
    </row>
    <row r="285" spans="1:26" ht="15.75">
      <c r="A285" s="358">
        <v>282</v>
      </c>
      <c r="B285" s="362" t="s">
        <v>815</v>
      </c>
      <c r="C285" s="359" t="s">
        <v>42</v>
      </c>
      <c r="D285" s="359" t="s">
        <v>6914</v>
      </c>
      <c r="E285" s="359" t="s">
        <v>17516</v>
      </c>
      <c r="F285" s="359" t="s">
        <v>9845</v>
      </c>
      <c r="G285" s="359" t="s">
        <v>33</v>
      </c>
      <c r="H285" s="362" t="s">
        <v>2342</v>
      </c>
      <c r="I285" s="362" t="s">
        <v>10303</v>
      </c>
      <c r="J285" s="363" t="s">
        <v>10304</v>
      </c>
      <c r="K285" s="362" t="s">
        <v>423</v>
      </c>
      <c r="L285" s="359" t="s">
        <v>89</v>
      </c>
      <c r="M285" s="362" t="s">
        <v>10110</v>
      </c>
      <c r="N285" s="362" t="s">
        <v>74</v>
      </c>
      <c r="O285" s="359" t="s">
        <v>150</v>
      </c>
      <c r="P285" s="359" t="s">
        <v>150</v>
      </c>
      <c r="Q285" s="359" t="s">
        <v>150</v>
      </c>
      <c r="R285" s="359" t="s">
        <v>150</v>
      </c>
      <c r="S285" s="359" t="s">
        <v>4642</v>
      </c>
      <c r="T285" s="359" t="s">
        <v>150</v>
      </c>
      <c r="U285" s="359" t="s">
        <v>150</v>
      </c>
      <c r="V285" s="359" t="s">
        <v>150</v>
      </c>
      <c r="W285" s="359" t="s">
        <v>150</v>
      </c>
      <c r="X285" s="365"/>
      <c r="Y285" s="356"/>
    </row>
    <row r="286" spans="1:26" ht="15.75">
      <c r="A286" s="358">
        <v>283</v>
      </c>
      <c r="B286" s="362" t="s">
        <v>344</v>
      </c>
      <c r="C286" s="359" t="s">
        <v>42</v>
      </c>
      <c r="D286" s="359" t="s">
        <v>6914</v>
      </c>
      <c r="E286" s="359" t="s">
        <v>17517</v>
      </c>
      <c r="F286" s="359" t="s">
        <v>9840</v>
      </c>
      <c r="G286" s="362" t="s">
        <v>33</v>
      </c>
      <c r="H286" s="362" t="s">
        <v>2342</v>
      </c>
      <c r="I286" s="362" t="s">
        <v>10303</v>
      </c>
      <c r="J286" s="363" t="s">
        <v>10304</v>
      </c>
      <c r="K286" s="362" t="s">
        <v>423</v>
      </c>
      <c r="L286" s="359" t="s">
        <v>89</v>
      </c>
      <c r="M286" s="362" t="s">
        <v>10140</v>
      </c>
      <c r="N286" s="362" t="s">
        <v>67</v>
      </c>
      <c r="O286" s="359" t="s">
        <v>150</v>
      </c>
      <c r="P286" s="359" t="s">
        <v>150</v>
      </c>
      <c r="Q286" s="359" t="s">
        <v>150</v>
      </c>
      <c r="R286" s="359" t="s">
        <v>150</v>
      </c>
      <c r="S286" s="359" t="s">
        <v>4642</v>
      </c>
      <c r="T286" s="359" t="s">
        <v>150</v>
      </c>
      <c r="U286" s="359" t="s">
        <v>150</v>
      </c>
      <c r="V286" s="359" t="s">
        <v>150</v>
      </c>
      <c r="W286" s="359" t="s">
        <v>150</v>
      </c>
      <c r="X286" s="365"/>
      <c r="Y286" s="356"/>
    </row>
    <row r="287" spans="1:26" ht="15.75">
      <c r="A287" s="358">
        <v>284</v>
      </c>
      <c r="B287" s="364" t="s">
        <v>991</v>
      </c>
      <c r="C287" s="359" t="s">
        <v>42</v>
      </c>
      <c r="D287" s="359" t="s">
        <v>6914</v>
      </c>
      <c r="E287" s="359" t="s">
        <v>17518</v>
      </c>
      <c r="F287" s="359" t="s">
        <v>1495</v>
      </c>
      <c r="G287" s="359" t="s">
        <v>256</v>
      </c>
      <c r="H287" s="359" t="s">
        <v>6050</v>
      </c>
      <c r="I287" s="359" t="s">
        <v>7722</v>
      </c>
      <c r="J287" s="360" t="s">
        <v>10305</v>
      </c>
      <c r="K287" s="359" t="s">
        <v>423</v>
      </c>
      <c r="L287" s="359" t="s">
        <v>89</v>
      </c>
      <c r="M287" s="359" t="s">
        <v>9844</v>
      </c>
      <c r="N287" s="359" t="s">
        <v>67</v>
      </c>
      <c r="O287" s="359" t="s">
        <v>312</v>
      </c>
      <c r="P287" s="359" t="s">
        <v>150</v>
      </c>
      <c r="Q287" s="359" t="s">
        <v>150</v>
      </c>
      <c r="R287" s="359" t="s">
        <v>150</v>
      </c>
      <c r="S287" s="359" t="s">
        <v>4642</v>
      </c>
      <c r="T287" s="359" t="s">
        <v>150</v>
      </c>
      <c r="U287" s="359" t="s">
        <v>150</v>
      </c>
      <c r="V287" s="359" t="s">
        <v>150</v>
      </c>
      <c r="W287" s="359" t="s">
        <v>150</v>
      </c>
      <c r="X287" s="365"/>
      <c r="Y287" s="356"/>
      <c r="Z287" s="356"/>
    </row>
    <row r="288" spans="1:26" ht="15.75">
      <c r="A288" s="358">
        <v>285</v>
      </c>
      <c r="B288" s="359" t="s">
        <v>58</v>
      </c>
      <c r="C288" s="359">
        <v>0</v>
      </c>
      <c r="D288" s="359" t="s">
        <v>16</v>
      </c>
      <c r="E288" s="359" t="s">
        <v>17519</v>
      </c>
      <c r="F288" s="359" t="s">
        <v>9845</v>
      </c>
      <c r="G288" s="359" t="s">
        <v>256</v>
      </c>
      <c r="H288" s="359" t="s">
        <v>6050</v>
      </c>
      <c r="I288" s="359" t="s">
        <v>7722</v>
      </c>
      <c r="J288" s="360" t="s">
        <v>10305</v>
      </c>
      <c r="K288" s="359" t="s">
        <v>423</v>
      </c>
      <c r="L288" s="359" t="s">
        <v>89</v>
      </c>
      <c r="M288" s="359" t="s">
        <v>9844</v>
      </c>
      <c r="N288" s="359" t="s">
        <v>64</v>
      </c>
      <c r="O288" s="359" t="s">
        <v>312</v>
      </c>
      <c r="P288" s="359" t="s">
        <v>150</v>
      </c>
      <c r="Q288" s="359" t="s">
        <v>150</v>
      </c>
      <c r="R288" s="359" t="s">
        <v>150</v>
      </c>
      <c r="S288" s="359" t="s">
        <v>4642</v>
      </c>
      <c r="T288" s="359" t="s">
        <v>150</v>
      </c>
      <c r="U288" s="359" t="s">
        <v>150</v>
      </c>
      <c r="V288" s="359" t="s">
        <v>150</v>
      </c>
      <c r="W288" s="359" t="s">
        <v>150</v>
      </c>
      <c r="X288" s="365"/>
      <c r="Y288" s="356"/>
      <c r="Z288" s="356"/>
    </row>
    <row r="289" spans="1:26" ht="15.75">
      <c r="A289" s="358">
        <v>286</v>
      </c>
      <c r="B289" s="359" t="s">
        <v>2877</v>
      </c>
      <c r="C289" s="359">
        <v>0</v>
      </c>
      <c r="D289" s="359" t="s">
        <v>16</v>
      </c>
      <c r="E289" s="359" t="s">
        <v>17520</v>
      </c>
      <c r="F289" s="359" t="s">
        <v>9841</v>
      </c>
      <c r="G289" s="362" t="s">
        <v>33</v>
      </c>
      <c r="H289" s="359" t="s">
        <v>6050</v>
      </c>
      <c r="I289" s="359" t="s">
        <v>7722</v>
      </c>
      <c r="J289" s="360" t="s">
        <v>10305</v>
      </c>
      <c r="K289" s="359" t="s">
        <v>423</v>
      </c>
      <c r="L289" s="359" t="s">
        <v>89</v>
      </c>
      <c r="M289" s="359" t="s">
        <v>9844</v>
      </c>
      <c r="N289" s="359" t="s">
        <v>53</v>
      </c>
      <c r="O289" s="359" t="s">
        <v>312</v>
      </c>
      <c r="P289" s="359" t="s">
        <v>150</v>
      </c>
      <c r="Q289" s="359" t="s">
        <v>150</v>
      </c>
      <c r="R289" s="359" t="s">
        <v>150</v>
      </c>
      <c r="S289" s="359" t="s">
        <v>4642</v>
      </c>
      <c r="T289" s="359" t="s">
        <v>150</v>
      </c>
      <c r="U289" s="359" t="s">
        <v>150</v>
      </c>
      <c r="V289" s="359" t="s">
        <v>150</v>
      </c>
      <c r="W289" s="359" t="s">
        <v>150</v>
      </c>
      <c r="X289" s="365"/>
      <c r="Y289" s="356"/>
      <c r="Z289" s="356"/>
    </row>
    <row r="290" spans="1:26" ht="15.75">
      <c r="A290" s="358">
        <v>287</v>
      </c>
      <c r="B290" s="359" t="s">
        <v>8833</v>
      </c>
      <c r="C290" s="359">
        <v>0</v>
      </c>
      <c r="D290" s="359" t="s">
        <v>16</v>
      </c>
      <c r="E290" s="359" t="s">
        <v>17303</v>
      </c>
      <c r="F290" s="359" t="s">
        <v>9892</v>
      </c>
      <c r="G290" s="362" t="s">
        <v>33</v>
      </c>
      <c r="H290" s="359" t="s">
        <v>10306</v>
      </c>
      <c r="I290" s="359" t="s">
        <v>10307</v>
      </c>
      <c r="J290" s="360" t="s">
        <v>10305</v>
      </c>
      <c r="K290" s="359" t="s">
        <v>9591</v>
      </c>
      <c r="L290" s="359" t="s">
        <v>89</v>
      </c>
      <c r="M290" s="359" t="s">
        <v>9844</v>
      </c>
      <c r="N290" s="359" t="s">
        <v>64</v>
      </c>
      <c r="O290" s="359" t="s">
        <v>312</v>
      </c>
      <c r="P290" s="359" t="s">
        <v>150</v>
      </c>
      <c r="Q290" s="359" t="s">
        <v>150</v>
      </c>
      <c r="R290" s="359" t="s">
        <v>150</v>
      </c>
      <c r="S290" s="359" t="s">
        <v>354</v>
      </c>
      <c r="T290" s="359" t="s">
        <v>150</v>
      </c>
      <c r="U290" s="359" t="s">
        <v>150</v>
      </c>
      <c r="V290" s="359" t="s">
        <v>150</v>
      </c>
      <c r="W290" s="359" t="s">
        <v>150</v>
      </c>
      <c r="X290" s="365"/>
      <c r="Y290" s="356"/>
      <c r="Z290" s="356"/>
    </row>
    <row r="291" spans="1:26" ht="15.75">
      <c r="A291" s="358">
        <v>288</v>
      </c>
      <c r="B291" s="362" t="s">
        <v>4777</v>
      </c>
      <c r="C291" s="359" t="s">
        <v>42</v>
      </c>
      <c r="D291" s="359" t="s">
        <v>6914</v>
      </c>
      <c r="E291" s="359" t="s">
        <v>17521</v>
      </c>
      <c r="F291" s="359" t="s">
        <v>9816</v>
      </c>
      <c r="G291" s="362" t="s">
        <v>33</v>
      </c>
      <c r="H291" s="362" t="s">
        <v>10308</v>
      </c>
      <c r="I291" s="362" t="s">
        <v>2910</v>
      </c>
      <c r="J291" s="360" t="s">
        <v>10305</v>
      </c>
      <c r="K291" s="362" t="s">
        <v>1267</v>
      </c>
      <c r="L291" s="362" t="s">
        <v>89</v>
      </c>
      <c r="M291" s="362" t="s">
        <v>9844</v>
      </c>
      <c r="N291" s="359" t="s">
        <v>53</v>
      </c>
      <c r="O291" s="362" t="s">
        <v>312</v>
      </c>
      <c r="P291" s="359" t="s">
        <v>150</v>
      </c>
      <c r="Q291" s="359" t="s">
        <v>150</v>
      </c>
      <c r="R291" s="359" t="s">
        <v>150</v>
      </c>
      <c r="S291" s="359" t="s">
        <v>4642</v>
      </c>
      <c r="T291" s="359" t="s">
        <v>150</v>
      </c>
      <c r="U291" s="359" t="s">
        <v>150</v>
      </c>
      <c r="V291" s="359" t="s">
        <v>150</v>
      </c>
      <c r="W291" s="359" t="s">
        <v>150</v>
      </c>
      <c r="X291" s="365"/>
      <c r="Y291" s="356"/>
      <c r="Z291" s="356"/>
    </row>
    <row r="292" spans="1:26" ht="15.75">
      <c r="A292" s="358">
        <v>289</v>
      </c>
      <c r="B292" s="362" t="s">
        <v>532</v>
      </c>
      <c r="C292" s="359">
        <v>0</v>
      </c>
      <c r="D292" s="359" t="s">
        <v>16</v>
      </c>
      <c r="E292" s="359" t="s">
        <v>17316</v>
      </c>
      <c r="F292" s="359" t="s">
        <v>9819</v>
      </c>
      <c r="G292" s="362" t="s">
        <v>33</v>
      </c>
      <c r="H292" s="362" t="s">
        <v>10308</v>
      </c>
      <c r="I292" s="362" t="s">
        <v>2910</v>
      </c>
      <c r="J292" s="360" t="s">
        <v>10305</v>
      </c>
      <c r="K292" s="362" t="s">
        <v>1267</v>
      </c>
      <c r="L292" s="362" t="s">
        <v>89</v>
      </c>
      <c r="M292" s="362" t="s">
        <v>9844</v>
      </c>
      <c r="N292" s="362" t="s">
        <v>40</v>
      </c>
      <c r="O292" s="362" t="s">
        <v>312</v>
      </c>
      <c r="P292" s="359" t="s">
        <v>150</v>
      </c>
      <c r="Q292" s="359" t="s">
        <v>150</v>
      </c>
      <c r="R292" s="359" t="s">
        <v>150</v>
      </c>
      <c r="S292" s="359" t="s">
        <v>4642</v>
      </c>
      <c r="T292" s="359" t="s">
        <v>150</v>
      </c>
      <c r="U292" s="359" t="s">
        <v>150</v>
      </c>
      <c r="V292" s="359" t="s">
        <v>150</v>
      </c>
      <c r="W292" s="359" t="s">
        <v>150</v>
      </c>
      <c r="X292" s="365"/>
      <c r="Y292" s="356"/>
      <c r="Z292" s="356"/>
    </row>
    <row r="293" spans="1:26" ht="15.75">
      <c r="A293" s="358">
        <v>290</v>
      </c>
      <c r="B293" s="362" t="s">
        <v>3507</v>
      </c>
      <c r="C293" s="359">
        <v>0</v>
      </c>
      <c r="D293" s="359" t="s">
        <v>16</v>
      </c>
      <c r="E293" s="359" t="s">
        <v>17522</v>
      </c>
      <c r="F293" s="359" t="s">
        <v>9813</v>
      </c>
      <c r="G293" s="362" t="s">
        <v>33</v>
      </c>
      <c r="H293" s="362" t="s">
        <v>7396</v>
      </c>
      <c r="I293" s="362" t="s">
        <v>2075</v>
      </c>
      <c r="J293" s="360" t="s">
        <v>10305</v>
      </c>
      <c r="K293" s="362" t="s">
        <v>10309</v>
      </c>
      <c r="L293" s="362" t="s">
        <v>89</v>
      </c>
      <c r="M293" s="362" t="s">
        <v>10176</v>
      </c>
      <c r="N293" s="362" t="s">
        <v>427</v>
      </c>
      <c r="O293" s="362" t="s">
        <v>312</v>
      </c>
      <c r="P293" s="359" t="s">
        <v>150</v>
      </c>
      <c r="Q293" s="359" t="s">
        <v>150</v>
      </c>
      <c r="R293" s="359" t="s">
        <v>150</v>
      </c>
      <c r="S293" s="359" t="s">
        <v>4642</v>
      </c>
      <c r="T293" s="359" t="s">
        <v>150</v>
      </c>
      <c r="U293" s="359" t="s">
        <v>150</v>
      </c>
      <c r="V293" s="359" t="s">
        <v>150</v>
      </c>
      <c r="W293" s="359" t="s">
        <v>150</v>
      </c>
      <c r="X293" s="365"/>
      <c r="Y293" s="356"/>
      <c r="Z293" s="356"/>
    </row>
    <row r="294" spans="1:26" ht="15.75">
      <c r="A294" s="358">
        <v>291</v>
      </c>
      <c r="B294" s="362" t="s">
        <v>10310</v>
      </c>
      <c r="C294" s="359">
        <v>0</v>
      </c>
      <c r="D294" s="359" t="s">
        <v>16</v>
      </c>
      <c r="E294" s="359" t="s">
        <v>17522</v>
      </c>
      <c r="F294" s="359" t="s">
        <v>9813</v>
      </c>
      <c r="G294" s="362" t="s">
        <v>33</v>
      </c>
      <c r="H294" s="362" t="s">
        <v>7396</v>
      </c>
      <c r="I294" s="362" t="s">
        <v>2075</v>
      </c>
      <c r="J294" s="360" t="s">
        <v>10305</v>
      </c>
      <c r="K294" s="362" t="s">
        <v>10309</v>
      </c>
      <c r="L294" s="362" t="s">
        <v>89</v>
      </c>
      <c r="M294" s="362" t="s">
        <v>10176</v>
      </c>
      <c r="N294" s="362" t="s">
        <v>427</v>
      </c>
      <c r="O294" s="362" t="s">
        <v>312</v>
      </c>
      <c r="P294" s="359" t="s">
        <v>150</v>
      </c>
      <c r="Q294" s="359" t="s">
        <v>150</v>
      </c>
      <c r="R294" s="359" t="s">
        <v>150</v>
      </c>
      <c r="S294" s="359" t="s">
        <v>4642</v>
      </c>
      <c r="T294" s="359" t="s">
        <v>150</v>
      </c>
      <c r="U294" s="359" t="s">
        <v>150</v>
      </c>
      <c r="V294" s="359" t="s">
        <v>150</v>
      </c>
      <c r="W294" s="359" t="s">
        <v>150</v>
      </c>
      <c r="X294" s="365"/>
      <c r="Y294" s="356"/>
      <c r="Z294" s="356"/>
    </row>
    <row r="295" spans="1:26" ht="15.75">
      <c r="A295" s="358">
        <v>292</v>
      </c>
      <c r="B295" s="362" t="s">
        <v>6209</v>
      </c>
      <c r="C295" s="359">
        <v>0</v>
      </c>
      <c r="D295" s="359" t="s">
        <v>16</v>
      </c>
      <c r="E295" s="359" t="s">
        <v>17523</v>
      </c>
      <c r="F295" s="359" t="s">
        <v>9819</v>
      </c>
      <c r="G295" s="362" t="s">
        <v>10311</v>
      </c>
      <c r="H295" s="362" t="s">
        <v>4920</v>
      </c>
      <c r="I295" s="362" t="s">
        <v>357</v>
      </c>
      <c r="J295" s="360" t="s">
        <v>10305</v>
      </c>
      <c r="K295" s="362" t="s">
        <v>1267</v>
      </c>
      <c r="L295" s="362" t="s">
        <v>89</v>
      </c>
      <c r="M295" s="362" t="s">
        <v>9844</v>
      </c>
      <c r="N295" s="362" t="s">
        <v>45</v>
      </c>
      <c r="O295" s="362" t="s">
        <v>312</v>
      </c>
      <c r="P295" s="359" t="s">
        <v>150</v>
      </c>
      <c r="Q295" s="359" t="s">
        <v>150</v>
      </c>
      <c r="R295" s="359" t="s">
        <v>150</v>
      </c>
      <c r="S295" s="359" t="s">
        <v>4642</v>
      </c>
      <c r="T295" s="359" t="s">
        <v>150</v>
      </c>
      <c r="U295" s="359" t="s">
        <v>150</v>
      </c>
      <c r="V295" s="359" t="s">
        <v>150</v>
      </c>
      <c r="W295" s="359" t="s">
        <v>150</v>
      </c>
      <c r="X295" s="365"/>
      <c r="Y295" s="356"/>
      <c r="Z295" s="356"/>
    </row>
    <row r="296" spans="1:26" ht="15.75">
      <c r="A296" s="358">
        <v>293</v>
      </c>
      <c r="B296" s="362" t="s">
        <v>809</v>
      </c>
      <c r="C296" s="359">
        <v>0</v>
      </c>
      <c r="D296" s="359" t="s">
        <v>16</v>
      </c>
      <c r="E296" s="359" t="s">
        <v>17524</v>
      </c>
      <c r="F296" s="359" t="s">
        <v>9875</v>
      </c>
      <c r="G296" s="362" t="s">
        <v>10311</v>
      </c>
      <c r="H296" s="362" t="s">
        <v>4920</v>
      </c>
      <c r="I296" s="362" t="s">
        <v>357</v>
      </c>
      <c r="J296" s="360" t="s">
        <v>10305</v>
      </c>
      <c r="K296" s="362" t="s">
        <v>1267</v>
      </c>
      <c r="L296" s="362" t="s">
        <v>89</v>
      </c>
      <c r="M296" s="362" t="s">
        <v>9844</v>
      </c>
      <c r="N296" s="362" t="s">
        <v>40</v>
      </c>
      <c r="O296" s="362" t="s">
        <v>312</v>
      </c>
      <c r="P296" s="359" t="s">
        <v>150</v>
      </c>
      <c r="Q296" s="359" t="s">
        <v>150</v>
      </c>
      <c r="R296" s="359" t="s">
        <v>150</v>
      </c>
      <c r="S296" s="359" t="s">
        <v>4642</v>
      </c>
      <c r="T296" s="359" t="s">
        <v>150</v>
      </c>
      <c r="U296" s="359" t="s">
        <v>150</v>
      </c>
      <c r="V296" s="359" t="s">
        <v>150</v>
      </c>
      <c r="W296" s="359" t="s">
        <v>150</v>
      </c>
      <c r="X296" s="365"/>
      <c r="Y296" s="356"/>
      <c r="Z296" s="356"/>
    </row>
    <row r="297" spans="1:26" ht="15.75">
      <c r="A297" s="358">
        <v>294</v>
      </c>
      <c r="B297" s="362" t="s">
        <v>6631</v>
      </c>
      <c r="C297" s="359">
        <v>0</v>
      </c>
      <c r="D297" s="359" t="s">
        <v>16</v>
      </c>
      <c r="E297" s="359" t="s">
        <v>16400</v>
      </c>
      <c r="F297" s="359" t="s">
        <v>1507</v>
      </c>
      <c r="G297" s="362" t="s">
        <v>33</v>
      </c>
      <c r="H297" s="362" t="s">
        <v>10312</v>
      </c>
      <c r="I297" s="362" t="s">
        <v>5733</v>
      </c>
      <c r="J297" s="360" t="s">
        <v>10313</v>
      </c>
      <c r="K297" s="362" t="s">
        <v>1267</v>
      </c>
      <c r="L297" s="362" t="s">
        <v>89</v>
      </c>
      <c r="M297" s="362" t="s">
        <v>9844</v>
      </c>
      <c r="N297" s="362" t="s">
        <v>81</v>
      </c>
      <c r="O297" s="362" t="s">
        <v>312</v>
      </c>
      <c r="P297" s="359" t="s">
        <v>150</v>
      </c>
      <c r="Q297" s="359" t="s">
        <v>150</v>
      </c>
      <c r="R297" s="359" t="s">
        <v>150</v>
      </c>
      <c r="S297" s="359" t="s">
        <v>4642</v>
      </c>
      <c r="T297" s="359" t="s">
        <v>150</v>
      </c>
      <c r="U297" s="359" t="s">
        <v>150</v>
      </c>
      <c r="V297" s="359" t="s">
        <v>150</v>
      </c>
      <c r="W297" s="359" t="s">
        <v>150</v>
      </c>
      <c r="X297" s="365"/>
      <c r="Y297" s="356"/>
      <c r="Z297" s="356"/>
    </row>
    <row r="298" spans="1:26" ht="15.75">
      <c r="A298" s="358">
        <v>295</v>
      </c>
      <c r="B298" s="362" t="s">
        <v>10314</v>
      </c>
      <c r="C298" s="359" t="s">
        <v>42</v>
      </c>
      <c r="D298" s="359" t="s">
        <v>6914</v>
      </c>
      <c r="E298" s="359" t="s">
        <v>17525</v>
      </c>
      <c r="F298" s="359" t="s">
        <v>1503</v>
      </c>
      <c r="G298" s="358" t="s">
        <v>33</v>
      </c>
      <c r="H298" s="362" t="s">
        <v>278</v>
      </c>
      <c r="I298" s="362" t="s">
        <v>10315</v>
      </c>
      <c r="J298" s="360" t="s">
        <v>10305</v>
      </c>
      <c r="K298" s="362" t="s">
        <v>10316</v>
      </c>
      <c r="L298" s="362" t="s">
        <v>89</v>
      </c>
      <c r="M298" s="362" t="s">
        <v>427</v>
      </c>
      <c r="N298" s="362" t="s">
        <v>427</v>
      </c>
      <c r="O298" s="362" t="s">
        <v>312</v>
      </c>
      <c r="P298" s="359" t="s">
        <v>150</v>
      </c>
      <c r="Q298" s="359" t="s">
        <v>150</v>
      </c>
      <c r="R298" s="359" t="s">
        <v>150</v>
      </c>
      <c r="S298" s="359" t="s">
        <v>4642</v>
      </c>
      <c r="T298" s="359" t="s">
        <v>150</v>
      </c>
      <c r="U298" s="359" t="s">
        <v>150</v>
      </c>
      <c r="V298" s="359" t="s">
        <v>150</v>
      </c>
      <c r="W298" s="359" t="s">
        <v>150</v>
      </c>
      <c r="X298" s="365"/>
      <c r="Y298" s="356"/>
      <c r="Z298" s="356"/>
    </row>
    <row r="299" spans="1:26" ht="15.75">
      <c r="A299" s="358">
        <v>296</v>
      </c>
      <c r="B299" s="362" t="s">
        <v>10317</v>
      </c>
      <c r="C299" s="359">
        <v>0</v>
      </c>
      <c r="D299" s="359" t="s">
        <v>16</v>
      </c>
      <c r="E299" s="359" t="s">
        <v>17526</v>
      </c>
      <c r="F299" s="359" t="s">
        <v>9875</v>
      </c>
      <c r="G299" s="358" t="s">
        <v>33</v>
      </c>
      <c r="H299" s="362" t="s">
        <v>278</v>
      </c>
      <c r="I299" s="362" t="s">
        <v>10315</v>
      </c>
      <c r="J299" s="360" t="s">
        <v>10305</v>
      </c>
      <c r="K299" s="362" t="s">
        <v>10316</v>
      </c>
      <c r="L299" s="362" t="s">
        <v>89</v>
      </c>
      <c r="M299" s="362" t="s">
        <v>9860</v>
      </c>
      <c r="N299" s="362" t="s">
        <v>30</v>
      </c>
      <c r="O299" s="362" t="s">
        <v>312</v>
      </c>
      <c r="P299" s="359" t="s">
        <v>150</v>
      </c>
      <c r="Q299" s="359" t="s">
        <v>150</v>
      </c>
      <c r="R299" s="359" t="s">
        <v>150</v>
      </c>
      <c r="S299" s="359" t="s">
        <v>4642</v>
      </c>
      <c r="T299" s="359" t="s">
        <v>150</v>
      </c>
      <c r="U299" s="359" t="s">
        <v>150</v>
      </c>
      <c r="V299" s="359" t="s">
        <v>150</v>
      </c>
      <c r="W299" s="359" t="s">
        <v>150</v>
      </c>
      <c r="X299" s="365"/>
      <c r="Y299" s="356"/>
      <c r="Z299" s="356"/>
    </row>
    <row r="300" spans="1:26" ht="15.75">
      <c r="A300" s="358">
        <v>297</v>
      </c>
      <c r="B300" s="362" t="s">
        <v>566</v>
      </c>
      <c r="C300" s="361" t="s">
        <v>42</v>
      </c>
      <c r="D300" s="359" t="s">
        <v>6914</v>
      </c>
      <c r="E300" s="359" t="s">
        <v>17527</v>
      </c>
      <c r="F300" s="359" t="s">
        <v>9806</v>
      </c>
      <c r="G300" s="362" t="s">
        <v>33</v>
      </c>
      <c r="H300" s="362" t="s">
        <v>10318</v>
      </c>
      <c r="I300" s="362" t="s">
        <v>132</v>
      </c>
      <c r="J300" s="363" t="s">
        <v>10319</v>
      </c>
      <c r="K300" s="362" t="s">
        <v>1267</v>
      </c>
      <c r="L300" s="362" t="s">
        <v>89</v>
      </c>
      <c r="M300" s="362" t="s">
        <v>10176</v>
      </c>
      <c r="N300" s="362" t="s">
        <v>427</v>
      </c>
      <c r="O300" s="362" t="s">
        <v>312</v>
      </c>
      <c r="P300" s="359" t="s">
        <v>150</v>
      </c>
      <c r="Q300" s="359" t="s">
        <v>150</v>
      </c>
      <c r="R300" s="359" t="s">
        <v>150</v>
      </c>
      <c r="S300" s="362" t="s">
        <v>354</v>
      </c>
      <c r="T300" s="359" t="s">
        <v>150</v>
      </c>
      <c r="U300" s="359" t="s">
        <v>150</v>
      </c>
      <c r="V300" s="359" t="s">
        <v>150</v>
      </c>
      <c r="W300" s="359" t="s">
        <v>150</v>
      </c>
      <c r="X300" s="365"/>
      <c r="Y300" s="356"/>
      <c r="Z300" s="356"/>
    </row>
    <row r="301" spans="1:26" ht="15.75">
      <c r="A301" s="358">
        <v>298</v>
      </c>
      <c r="B301" s="362" t="s">
        <v>612</v>
      </c>
      <c r="C301" s="361" t="s">
        <v>42</v>
      </c>
      <c r="D301" s="359" t="s">
        <v>6914</v>
      </c>
      <c r="E301" s="359" t="s">
        <v>17528</v>
      </c>
      <c r="F301" s="359" t="s">
        <v>9813</v>
      </c>
      <c r="G301" s="362" t="s">
        <v>33</v>
      </c>
      <c r="H301" s="362" t="s">
        <v>10318</v>
      </c>
      <c r="I301" s="362" t="s">
        <v>132</v>
      </c>
      <c r="J301" s="363" t="s">
        <v>10319</v>
      </c>
      <c r="K301" s="362" t="s">
        <v>1267</v>
      </c>
      <c r="L301" s="362" t="s">
        <v>89</v>
      </c>
      <c r="M301" s="362" t="s">
        <v>427</v>
      </c>
      <c r="N301" s="362" t="s">
        <v>427</v>
      </c>
      <c r="O301" s="362" t="s">
        <v>312</v>
      </c>
      <c r="P301" s="359" t="s">
        <v>150</v>
      </c>
      <c r="Q301" s="359" t="s">
        <v>150</v>
      </c>
      <c r="R301" s="359" t="s">
        <v>150</v>
      </c>
      <c r="S301" s="362" t="s">
        <v>354</v>
      </c>
      <c r="T301" s="359" t="s">
        <v>150</v>
      </c>
      <c r="U301" s="359" t="s">
        <v>150</v>
      </c>
      <c r="V301" s="359" t="s">
        <v>150</v>
      </c>
      <c r="W301" s="359" t="s">
        <v>150</v>
      </c>
      <c r="X301" s="365"/>
      <c r="Y301" s="356"/>
      <c r="Z301" s="356"/>
    </row>
    <row r="302" spans="1:26" ht="15.75">
      <c r="A302" s="358">
        <v>299</v>
      </c>
      <c r="B302" s="362" t="s">
        <v>6887</v>
      </c>
      <c r="C302" s="359">
        <v>0</v>
      </c>
      <c r="D302" s="359" t="s">
        <v>16</v>
      </c>
      <c r="E302" s="359" t="s">
        <v>17529</v>
      </c>
      <c r="F302" s="359" t="s">
        <v>9819</v>
      </c>
      <c r="G302" s="362" t="s">
        <v>10311</v>
      </c>
      <c r="H302" s="362" t="s">
        <v>5434</v>
      </c>
      <c r="I302" s="362" t="s">
        <v>10320</v>
      </c>
      <c r="J302" s="363" t="s">
        <v>10319</v>
      </c>
      <c r="K302" s="362" t="s">
        <v>10321</v>
      </c>
      <c r="L302" s="362" t="s">
        <v>89</v>
      </c>
      <c r="M302" s="362" t="s">
        <v>9844</v>
      </c>
      <c r="N302" s="359" t="s">
        <v>45</v>
      </c>
      <c r="O302" s="359" t="s">
        <v>312</v>
      </c>
      <c r="P302" s="359" t="s">
        <v>150</v>
      </c>
      <c r="Q302" s="359" t="s">
        <v>150</v>
      </c>
      <c r="R302" s="359" t="s">
        <v>150</v>
      </c>
      <c r="S302" s="362" t="s">
        <v>354</v>
      </c>
      <c r="T302" s="359" t="s">
        <v>150</v>
      </c>
      <c r="U302" s="359" t="s">
        <v>150</v>
      </c>
      <c r="V302" s="359" t="s">
        <v>150</v>
      </c>
      <c r="W302" s="359" t="s">
        <v>150</v>
      </c>
      <c r="X302" s="365"/>
      <c r="Y302" s="356"/>
      <c r="Z302" s="356"/>
    </row>
    <row r="303" spans="1:26" ht="15.75">
      <c r="A303" s="358">
        <v>300</v>
      </c>
      <c r="B303" s="362" t="s">
        <v>4637</v>
      </c>
      <c r="C303" s="359" t="s">
        <v>42</v>
      </c>
      <c r="D303" s="359" t="s">
        <v>6914</v>
      </c>
      <c r="E303" s="359" t="s">
        <v>17530</v>
      </c>
      <c r="F303" s="359" t="s">
        <v>9894</v>
      </c>
      <c r="G303" s="362" t="s">
        <v>10311</v>
      </c>
      <c r="H303" s="362" t="s">
        <v>5434</v>
      </c>
      <c r="I303" s="362" t="s">
        <v>10320</v>
      </c>
      <c r="J303" s="363" t="s">
        <v>10319</v>
      </c>
      <c r="K303" s="362" t="s">
        <v>10321</v>
      </c>
      <c r="L303" s="362" t="s">
        <v>89</v>
      </c>
      <c r="M303" s="362" t="s">
        <v>10322</v>
      </c>
      <c r="N303" s="359" t="s">
        <v>427</v>
      </c>
      <c r="O303" s="359" t="s">
        <v>312</v>
      </c>
      <c r="P303" s="359" t="s">
        <v>150</v>
      </c>
      <c r="Q303" s="359" t="s">
        <v>150</v>
      </c>
      <c r="R303" s="359" t="s">
        <v>150</v>
      </c>
      <c r="S303" s="362" t="s">
        <v>354</v>
      </c>
      <c r="T303" s="359" t="s">
        <v>150</v>
      </c>
      <c r="U303" s="359" t="s">
        <v>150</v>
      </c>
      <c r="V303" s="359" t="s">
        <v>150</v>
      </c>
      <c r="W303" s="359" t="s">
        <v>150</v>
      </c>
      <c r="X303" s="365"/>
      <c r="Y303" s="356"/>
      <c r="Z303" s="356"/>
    </row>
    <row r="304" spans="1:26" ht="15.75">
      <c r="A304" s="358">
        <v>301</v>
      </c>
      <c r="B304" s="362" t="s">
        <v>561</v>
      </c>
      <c r="C304" s="359" t="s">
        <v>42</v>
      </c>
      <c r="D304" s="359" t="s">
        <v>6914</v>
      </c>
      <c r="E304" s="359" t="s">
        <v>17531</v>
      </c>
      <c r="F304" s="359" t="s">
        <v>9894</v>
      </c>
      <c r="G304" s="362" t="s">
        <v>10311</v>
      </c>
      <c r="H304" s="362" t="s">
        <v>2023</v>
      </c>
      <c r="I304" s="362" t="s">
        <v>6631</v>
      </c>
      <c r="J304" s="363" t="s">
        <v>10319</v>
      </c>
      <c r="K304" s="362" t="s">
        <v>10323</v>
      </c>
      <c r="L304" s="362" t="s">
        <v>89</v>
      </c>
      <c r="M304" s="362" t="s">
        <v>9844</v>
      </c>
      <c r="N304" s="362" t="s">
        <v>40</v>
      </c>
      <c r="O304" s="359" t="s">
        <v>312</v>
      </c>
      <c r="P304" s="359" t="s">
        <v>150</v>
      </c>
      <c r="Q304" s="359" t="s">
        <v>150</v>
      </c>
      <c r="R304" s="359" t="s">
        <v>150</v>
      </c>
      <c r="S304" s="362" t="s">
        <v>354</v>
      </c>
      <c r="T304" s="359" t="s">
        <v>150</v>
      </c>
      <c r="U304" s="359" t="s">
        <v>150</v>
      </c>
      <c r="V304" s="359" t="s">
        <v>150</v>
      </c>
      <c r="W304" s="359" t="s">
        <v>150</v>
      </c>
      <c r="X304" s="365"/>
      <c r="Y304" s="356"/>
      <c r="Z304" s="356"/>
    </row>
    <row r="305" spans="1:26" ht="15.75">
      <c r="A305" s="358">
        <v>302</v>
      </c>
      <c r="B305" s="362" t="s">
        <v>3673</v>
      </c>
      <c r="C305" s="359" t="s">
        <v>42</v>
      </c>
      <c r="D305" s="359" t="s">
        <v>6914</v>
      </c>
      <c r="E305" s="359" t="s">
        <v>17532</v>
      </c>
      <c r="F305" s="359" t="s">
        <v>1843</v>
      </c>
      <c r="G305" s="362" t="s">
        <v>33</v>
      </c>
      <c r="H305" s="362" t="s">
        <v>2023</v>
      </c>
      <c r="I305" s="362" t="s">
        <v>6631</v>
      </c>
      <c r="J305" s="363" t="s">
        <v>10319</v>
      </c>
      <c r="K305" s="362" t="s">
        <v>10323</v>
      </c>
      <c r="L305" s="362" t="s">
        <v>89</v>
      </c>
      <c r="M305" s="359" t="s">
        <v>10176</v>
      </c>
      <c r="N305" s="359" t="s">
        <v>427</v>
      </c>
      <c r="O305" s="359" t="s">
        <v>312</v>
      </c>
      <c r="P305" s="359" t="s">
        <v>150</v>
      </c>
      <c r="Q305" s="359" t="s">
        <v>150</v>
      </c>
      <c r="R305" s="359" t="s">
        <v>150</v>
      </c>
      <c r="S305" s="362" t="s">
        <v>354</v>
      </c>
      <c r="T305" s="359" t="s">
        <v>150</v>
      </c>
      <c r="U305" s="359" t="s">
        <v>150</v>
      </c>
      <c r="V305" s="359" t="s">
        <v>150</v>
      </c>
      <c r="W305" s="359" t="s">
        <v>150</v>
      </c>
      <c r="X305" s="365"/>
      <c r="Y305" s="356"/>
      <c r="Z305" s="356"/>
    </row>
    <row r="306" spans="1:26" ht="15.75">
      <c r="A306" s="358">
        <v>303</v>
      </c>
      <c r="B306" s="362" t="s">
        <v>6215</v>
      </c>
      <c r="C306" s="359">
        <v>0</v>
      </c>
      <c r="D306" s="359" t="s">
        <v>16</v>
      </c>
      <c r="E306" s="359" t="s">
        <v>17533</v>
      </c>
      <c r="F306" s="359" t="s">
        <v>9806</v>
      </c>
      <c r="G306" s="362" t="s">
        <v>10311</v>
      </c>
      <c r="H306" s="362" t="s">
        <v>10324</v>
      </c>
      <c r="I306" s="362" t="s">
        <v>3327</v>
      </c>
      <c r="J306" s="363" t="s">
        <v>10319</v>
      </c>
      <c r="K306" s="362" t="s">
        <v>10321</v>
      </c>
      <c r="L306" s="362" t="s">
        <v>89</v>
      </c>
      <c r="M306" s="359" t="s">
        <v>10176</v>
      </c>
      <c r="N306" s="359" t="s">
        <v>427</v>
      </c>
      <c r="O306" s="359" t="s">
        <v>312</v>
      </c>
      <c r="P306" s="359" t="s">
        <v>150</v>
      </c>
      <c r="Q306" s="359" t="s">
        <v>150</v>
      </c>
      <c r="R306" s="359" t="s">
        <v>150</v>
      </c>
      <c r="S306" s="362" t="s">
        <v>354</v>
      </c>
      <c r="T306" s="359" t="s">
        <v>150</v>
      </c>
      <c r="U306" s="359" t="s">
        <v>150</v>
      </c>
      <c r="V306" s="359" t="s">
        <v>150</v>
      </c>
      <c r="W306" s="359" t="s">
        <v>150</v>
      </c>
      <c r="X306" s="365"/>
      <c r="Y306" s="356"/>
      <c r="Z306" s="356"/>
    </row>
    <row r="307" spans="1:26" ht="15.75">
      <c r="A307" s="358">
        <v>304</v>
      </c>
      <c r="B307" s="362" t="s">
        <v>5543</v>
      </c>
      <c r="C307" s="359" t="s">
        <v>42</v>
      </c>
      <c r="D307" s="359" t="s">
        <v>6914</v>
      </c>
      <c r="E307" s="359" t="s">
        <v>17534</v>
      </c>
      <c r="F307" s="359" t="s">
        <v>250</v>
      </c>
      <c r="G307" s="362" t="s">
        <v>10311</v>
      </c>
      <c r="H307" s="362" t="s">
        <v>5766</v>
      </c>
      <c r="I307" s="362" t="s">
        <v>2705</v>
      </c>
      <c r="J307" s="363" t="s">
        <v>10319</v>
      </c>
      <c r="K307" s="362" t="s">
        <v>1267</v>
      </c>
      <c r="L307" s="362" t="s">
        <v>89</v>
      </c>
      <c r="M307" s="359" t="s">
        <v>427</v>
      </c>
      <c r="N307" s="359" t="s">
        <v>427</v>
      </c>
      <c r="O307" s="359" t="s">
        <v>312</v>
      </c>
      <c r="P307" s="359" t="s">
        <v>150</v>
      </c>
      <c r="Q307" s="359" t="s">
        <v>150</v>
      </c>
      <c r="R307" s="359" t="s">
        <v>150</v>
      </c>
      <c r="S307" s="362" t="s">
        <v>354</v>
      </c>
      <c r="T307" s="359" t="s">
        <v>150</v>
      </c>
      <c r="U307" s="359" t="s">
        <v>150</v>
      </c>
      <c r="V307" s="359" t="s">
        <v>150</v>
      </c>
      <c r="W307" s="359" t="s">
        <v>150</v>
      </c>
      <c r="X307" s="365"/>
      <c r="Y307" s="356"/>
      <c r="Z307" s="356"/>
    </row>
    <row r="308" spans="1:26" ht="15.75">
      <c r="A308" s="358">
        <v>305</v>
      </c>
      <c r="B308" s="362" t="s">
        <v>10325</v>
      </c>
      <c r="C308" s="359" t="s">
        <v>42</v>
      </c>
      <c r="D308" s="359" t="s">
        <v>6914</v>
      </c>
      <c r="E308" s="359" t="s">
        <v>17535</v>
      </c>
      <c r="F308" s="359" t="s">
        <v>1274</v>
      </c>
      <c r="G308" s="362" t="s">
        <v>33</v>
      </c>
      <c r="H308" s="362" t="s">
        <v>10326</v>
      </c>
      <c r="I308" s="362" t="s">
        <v>10327</v>
      </c>
      <c r="J308" s="363" t="s">
        <v>10328</v>
      </c>
      <c r="K308" s="362" t="s">
        <v>10329</v>
      </c>
      <c r="L308" s="362" t="s">
        <v>89</v>
      </c>
      <c r="M308" s="359" t="s">
        <v>427</v>
      </c>
      <c r="N308" s="359" t="s">
        <v>427</v>
      </c>
      <c r="O308" s="362" t="s">
        <v>312</v>
      </c>
      <c r="P308" s="359" t="s">
        <v>150</v>
      </c>
      <c r="Q308" s="359" t="s">
        <v>150</v>
      </c>
      <c r="R308" s="359" t="s">
        <v>150</v>
      </c>
      <c r="S308" s="359" t="s">
        <v>4642</v>
      </c>
      <c r="T308" s="359" t="s">
        <v>150</v>
      </c>
      <c r="U308" s="359" t="s">
        <v>150</v>
      </c>
      <c r="V308" s="359" t="s">
        <v>150</v>
      </c>
      <c r="W308" s="359" t="s">
        <v>150</v>
      </c>
      <c r="X308" s="365"/>
      <c r="Y308" s="356"/>
      <c r="Z308" s="356"/>
    </row>
    <row r="309" spans="1:26" ht="15.75">
      <c r="A309" s="358">
        <v>306</v>
      </c>
      <c r="B309" s="362" t="s">
        <v>10330</v>
      </c>
      <c r="C309" s="359" t="s">
        <v>6914</v>
      </c>
      <c r="D309" s="359" t="s">
        <v>16</v>
      </c>
      <c r="E309" s="359" t="s">
        <v>17535</v>
      </c>
      <c r="F309" s="359" t="s">
        <v>1274</v>
      </c>
      <c r="G309" s="362" t="s">
        <v>33</v>
      </c>
      <c r="H309" s="362" t="s">
        <v>2388</v>
      </c>
      <c r="I309" s="362" t="s">
        <v>2560</v>
      </c>
      <c r="J309" s="363" t="s">
        <v>10328</v>
      </c>
      <c r="K309" s="362" t="s">
        <v>9817</v>
      </c>
      <c r="L309" s="362" t="s">
        <v>9817</v>
      </c>
      <c r="M309" s="359" t="s">
        <v>427</v>
      </c>
      <c r="N309" s="359" t="s">
        <v>427</v>
      </c>
      <c r="O309" s="362" t="s">
        <v>312</v>
      </c>
      <c r="P309" s="359" t="s">
        <v>150</v>
      </c>
      <c r="Q309" s="359" t="s">
        <v>150</v>
      </c>
      <c r="R309" s="359" t="s">
        <v>150</v>
      </c>
      <c r="S309" s="359" t="s">
        <v>4642</v>
      </c>
      <c r="T309" s="359" t="s">
        <v>150</v>
      </c>
      <c r="U309" s="359" t="s">
        <v>150</v>
      </c>
      <c r="V309" s="359" t="s">
        <v>150</v>
      </c>
      <c r="W309" s="359" t="s">
        <v>150</v>
      </c>
      <c r="X309" s="365"/>
      <c r="Y309" s="356"/>
      <c r="Z309" s="356"/>
    </row>
    <row r="310" spans="1:26" ht="15.75">
      <c r="A310" s="358">
        <v>307</v>
      </c>
      <c r="B310" s="362" t="s">
        <v>9180</v>
      </c>
      <c r="C310" s="359">
        <v>0</v>
      </c>
      <c r="D310" s="359" t="s">
        <v>16</v>
      </c>
      <c r="E310" s="359" t="s">
        <v>17536</v>
      </c>
      <c r="F310" s="359" t="s">
        <v>1495</v>
      </c>
      <c r="G310" s="362" t="s">
        <v>1064</v>
      </c>
      <c r="H310" s="362" t="s">
        <v>434</v>
      </c>
      <c r="I310" s="362" t="s">
        <v>933</v>
      </c>
      <c r="J310" s="363" t="s">
        <v>10331</v>
      </c>
      <c r="K310" s="362" t="s">
        <v>301</v>
      </c>
      <c r="L310" s="362" t="s">
        <v>89</v>
      </c>
      <c r="M310" s="362" t="s">
        <v>9913</v>
      </c>
      <c r="N310" s="362" t="s">
        <v>95</v>
      </c>
      <c r="O310" s="362" t="s">
        <v>312</v>
      </c>
      <c r="P310" s="359" t="s">
        <v>150</v>
      </c>
      <c r="Q310" s="359" t="s">
        <v>150</v>
      </c>
      <c r="R310" s="359" t="s">
        <v>150</v>
      </c>
      <c r="S310" s="359" t="s">
        <v>4642</v>
      </c>
      <c r="T310" s="359" t="s">
        <v>150</v>
      </c>
      <c r="U310" s="359" t="s">
        <v>150</v>
      </c>
      <c r="V310" s="359" t="s">
        <v>150</v>
      </c>
      <c r="W310" s="359" t="s">
        <v>150</v>
      </c>
      <c r="X310" s="365"/>
      <c r="Y310" s="356"/>
      <c r="Z310" s="356"/>
    </row>
    <row r="311" spans="1:26" ht="15.75">
      <c r="A311" s="358">
        <v>308</v>
      </c>
      <c r="B311" s="362" t="s">
        <v>751</v>
      </c>
      <c r="C311" s="359" t="s">
        <v>42</v>
      </c>
      <c r="D311" s="359" t="s">
        <v>6914</v>
      </c>
      <c r="E311" s="359" t="s">
        <v>17196</v>
      </c>
      <c r="F311" s="359" t="s">
        <v>9845</v>
      </c>
      <c r="G311" s="362" t="s">
        <v>1064</v>
      </c>
      <c r="H311" s="362" t="s">
        <v>434</v>
      </c>
      <c r="I311" s="362" t="s">
        <v>933</v>
      </c>
      <c r="J311" s="363" t="s">
        <v>10331</v>
      </c>
      <c r="K311" s="362" t="s">
        <v>301</v>
      </c>
      <c r="L311" s="362" t="s">
        <v>89</v>
      </c>
      <c r="M311" s="362" t="s">
        <v>9913</v>
      </c>
      <c r="N311" s="362" t="s">
        <v>81</v>
      </c>
      <c r="O311" s="362" t="s">
        <v>312</v>
      </c>
      <c r="P311" s="359" t="s">
        <v>150</v>
      </c>
      <c r="Q311" s="359" t="s">
        <v>150</v>
      </c>
      <c r="R311" s="359" t="s">
        <v>150</v>
      </c>
      <c r="S311" s="359" t="s">
        <v>4642</v>
      </c>
      <c r="T311" s="359" t="s">
        <v>150</v>
      </c>
      <c r="U311" s="359" t="s">
        <v>150</v>
      </c>
      <c r="V311" s="359" t="s">
        <v>150</v>
      </c>
      <c r="W311" s="359" t="s">
        <v>150</v>
      </c>
      <c r="X311" s="365"/>
      <c r="Y311" s="356"/>
      <c r="Z311" s="356"/>
    </row>
    <row r="312" spans="1:26" ht="15.75">
      <c r="A312" s="358">
        <v>309</v>
      </c>
      <c r="B312" s="362" t="s">
        <v>2560</v>
      </c>
      <c r="C312" s="359" t="s">
        <v>6914</v>
      </c>
      <c r="D312" s="359" t="s">
        <v>16</v>
      </c>
      <c r="E312" s="359" t="s">
        <v>17537</v>
      </c>
      <c r="F312" s="359" t="s">
        <v>9845</v>
      </c>
      <c r="G312" s="362" t="s">
        <v>251</v>
      </c>
      <c r="H312" s="362" t="s">
        <v>10046</v>
      </c>
      <c r="I312" s="362" t="s">
        <v>10332</v>
      </c>
      <c r="J312" s="363" t="s">
        <v>10331</v>
      </c>
      <c r="K312" s="362" t="s">
        <v>10333</v>
      </c>
      <c r="L312" s="362" t="s">
        <v>89</v>
      </c>
      <c r="M312" s="362" t="s">
        <v>9860</v>
      </c>
      <c r="N312" s="362" t="s">
        <v>74</v>
      </c>
      <c r="O312" s="362" t="s">
        <v>312</v>
      </c>
      <c r="P312" s="359" t="s">
        <v>150</v>
      </c>
      <c r="Q312" s="359" t="s">
        <v>150</v>
      </c>
      <c r="R312" s="359" t="s">
        <v>150</v>
      </c>
      <c r="S312" s="359" t="s">
        <v>4642</v>
      </c>
      <c r="T312" s="359" t="s">
        <v>150</v>
      </c>
      <c r="U312" s="359" t="s">
        <v>150</v>
      </c>
      <c r="V312" s="359" t="s">
        <v>150</v>
      </c>
      <c r="W312" s="359" t="s">
        <v>150</v>
      </c>
      <c r="X312" s="365"/>
      <c r="Y312" s="356"/>
      <c r="Z312" s="356"/>
    </row>
    <row r="313" spans="1:26" ht="15.75">
      <c r="A313" s="358">
        <v>310</v>
      </c>
      <c r="B313" s="362" t="s">
        <v>2677</v>
      </c>
      <c r="C313" s="359" t="s">
        <v>6914</v>
      </c>
      <c r="D313" s="359" t="s">
        <v>16</v>
      </c>
      <c r="E313" s="359" t="s">
        <v>17538</v>
      </c>
      <c r="F313" s="359" t="s">
        <v>9894</v>
      </c>
      <c r="G313" s="362" t="s">
        <v>251</v>
      </c>
      <c r="H313" s="362" t="s">
        <v>10046</v>
      </c>
      <c r="I313" s="362" t="s">
        <v>10332</v>
      </c>
      <c r="J313" s="363" t="s">
        <v>10331</v>
      </c>
      <c r="K313" s="362" t="s">
        <v>10333</v>
      </c>
      <c r="L313" s="362" t="s">
        <v>89</v>
      </c>
      <c r="M313" s="362" t="s">
        <v>9860</v>
      </c>
      <c r="N313" s="362" t="s">
        <v>30</v>
      </c>
      <c r="O313" s="362" t="s">
        <v>312</v>
      </c>
      <c r="P313" s="359" t="s">
        <v>150</v>
      </c>
      <c r="Q313" s="359" t="s">
        <v>150</v>
      </c>
      <c r="R313" s="359" t="s">
        <v>150</v>
      </c>
      <c r="S313" s="359" t="s">
        <v>4642</v>
      </c>
      <c r="T313" s="359" t="s">
        <v>150</v>
      </c>
      <c r="U313" s="359" t="s">
        <v>150</v>
      </c>
      <c r="V313" s="359" t="s">
        <v>150</v>
      </c>
      <c r="W313" s="359" t="s">
        <v>150</v>
      </c>
      <c r="X313" s="365"/>
      <c r="Y313" s="356"/>
      <c r="Z313" s="356"/>
    </row>
    <row r="314" spans="1:26" ht="15.75">
      <c r="A314" s="358">
        <v>311</v>
      </c>
      <c r="B314" s="362" t="s">
        <v>287</v>
      </c>
      <c r="C314" s="359">
        <v>0</v>
      </c>
      <c r="D314" s="359" t="s">
        <v>16</v>
      </c>
      <c r="E314" s="359" t="s">
        <v>17539</v>
      </c>
      <c r="F314" s="359" t="s">
        <v>9894</v>
      </c>
      <c r="G314" s="362" t="s">
        <v>256</v>
      </c>
      <c r="H314" s="362" t="s">
        <v>6625</v>
      </c>
      <c r="I314" s="362" t="s">
        <v>896</v>
      </c>
      <c r="J314" s="363" t="s">
        <v>10334</v>
      </c>
      <c r="K314" s="362" t="s">
        <v>1267</v>
      </c>
      <c r="L314" s="362" t="s">
        <v>89</v>
      </c>
      <c r="M314" s="362" t="s">
        <v>10322</v>
      </c>
      <c r="N314" s="359" t="s">
        <v>427</v>
      </c>
      <c r="O314" s="362" t="s">
        <v>312</v>
      </c>
      <c r="P314" s="359" t="s">
        <v>150</v>
      </c>
      <c r="Q314" s="359" t="s">
        <v>150</v>
      </c>
      <c r="R314" s="359" t="s">
        <v>150</v>
      </c>
      <c r="S314" s="359" t="s">
        <v>4642</v>
      </c>
      <c r="T314" s="359" t="s">
        <v>150</v>
      </c>
      <c r="U314" s="359" t="s">
        <v>150</v>
      </c>
      <c r="V314" s="359" t="s">
        <v>150</v>
      </c>
      <c r="W314" s="359" t="s">
        <v>150</v>
      </c>
      <c r="X314" s="365"/>
      <c r="Y314" s="356"/>
      <c r="Z314" s="356"/>
    </row>
    <row r="315" spans="1:26" ht="15.75">
      <c r="A315" s="358">
        <v>312</v>
      </c>
      <c r="B315" s="362" t="s">
        <v>3004</v>
      </c>
      <c r="C315" s="359" t="s">
        <v>42</v>
      </c>
      <c r="D315" s="359" t="s">
        <v>6914</v>
      </c>
      <c r="E315" s="359" t="s">
        <v>16460</v>
      </c>
      <c r="F315" s="359" t="s">
        <v>9819</v>
      </c>
      <c r="G315" s="362" t="s">
        <v>2139</v>
      </c>
      <c r="H315" s="362" t="s">
        <v>6625</v>
      </c>
      <c r="I315" s="362" t="s">
        <v>896</v>
      </c>
      <c r="J315" s="363" t="s">
        <v>10334</v>
      </c>
      <c r="K315" s="362" t="s">
        <v>1267</v>
      </c>
      <c r="L315" s="362" t="s">
        <v>89</v>
      </c>
      <c r="M315" s="362" t="s">
        <v>10335</v>
      </c>
      <c r="N315" s="359" t="s">
        <v>40</v>
      </c>
      <c r="O315" s="362" t="s">
        <v>312</v>
      </c>
      <c r="P315" s="359" t="s">
        <v>150</v>
      </c>
      <c r="Q315" s="359" t="s">
        <v>150</v>
      </c>
      <c r="R315" s="359" t="s">
        <v>150</v>
      </c>
      <c r="S315" s="359" t="s">
        <v>4642</v>
      </c>
      <c r="T315" s="359" t="s">
        <v>150</v>
      </c>
      <c r="U315" s="359" t="s">
        <v>150</v>
      </c>
      <c r="V315" s="359" t="s">
        <v>150</v>
      </c>
      <c r="W315" s="359" t="s">
        <v>150</v>
      </c>
      <c r="X315" s="365"/>
      <c r="Y315" s="356"/>
      <c r="Z315" s="356"/>
    </row>
    <row r="316" spans="1:26" ht="15.75">
      <c r="A316" s="358">
        <v>313</v>
      </c>
      <c r="B316" s="362" t="s">
        <v>1387</v>
      </c>
      <c r="C316" s="359" t="s">
        <v>42</v>
      </c>
      <c r="D316" s="359" t="s">
        <v>6914</v>
      </c>
      <c r="E316" s="359" t="s">
        <v>17540</v>
      </c>
      <c r="F316" s="359" t="s">
        <v>9813</v>
      </c>
      <c r="G316" s="362" t="s">
        <v>256</v>
      </c>
      <c r="H316" s="362" t="s">
        <v>5572</v>
      </c>
      <c r="I316" s="362" t="s">
        <v>1408</v>
      </c>
      <c r="J316" s="363" t="s">
        <v>10334</v>
      </c>
      <c r="K316" s="362" t="s">
        <v>1267</v>
      </c>
      <c r="L316" s="362" t="s">
        <v>89</v>
      </c>
      <c r="M316" s="362" t="s">
        <v>427</v>
      </c>
      <c r="N316" s="359" t="s">
        <v>427</v>
      </c>
      <c r="O316" s="359" t="s">
        <v>312</v>
      </c>
      <c r="P316" s="359" t="s">
        <v>150</v>
      </c>
      <c r="Q316" s="359" t="s">
        <v>150</v>
      </c>
      <c r="R316" s="359" t="s">
        <v>150</v>
      </c>
      <c r="S316" s="359" t="s">
        <v>4642</v>
      </c>
      <c r="T316" s="359" t="s">
        <v>150</v>
      </c>
      <c r="U316" s="359" t="s">
        <v>150</v>
      </c>
      <c r="V316" s="359" t="s">
        <v>150</v>
      </c>
      <c r="W316" s="359" t="s">
        <v>150</v>
      </c>
      <c r="X316" s="365"/>
      <c r="Y316" s="356"/>
      <c r="Z316" s="356"/>
    </row>
    <row r="317" spans="1:26" ht="15.75">
      <c r="A317" s="358">
        <v>314</v>
      </c>
      <c r="B317" s="362" t="s">
        <v>2150</v>
      </c>
      <c r="C317" s="359" t="s">
        <v>42</v>
      </c>
      <c r="D317" s="359" t="s">
        <v>6914</v>
      </c>
      <c r="E317" s="359" t="s">
        <v>17541</v>
      </c>
      <c r="F317" s="359" t="s">
        <v>9845</v>
      </c>
      <c r="G317" s="362" t="s">
        <v>256</v>
      </c>
      <c r="H317" s="362" t="s">
        <v>10336</v>
      </c>
      <c r="I317" s="362" t="s">
        <v>10337</v>
      </c>
      <c r="J317" s="363" t="s">
        <v>10334</v>
      </c>
      <c r="K317" s="362" t="s">
        <v>10338</v>
      </c>
      <c r="L317" s="362" t="s">
        <v>89</v>
      </c>
      <c r="M317" s="362" t="s">
        <v>9844</v>
      </c>
      <c r="N317" s="359" t="s">
        <v>81</v>
      </c>
      <c r="O317" s="359" t="s">
        <v>312</v>
      </c>
      <c r="P317" s="359" t="s">
        <v>150</v>
      </c>
      <c r="Q317" s="359" t="s">
        <v>150</v>
      </c>
      <c r="R317" s="359" t="s">
        <v>150</v>
      </c>
      <c r="S317" s="359" t="s">
        <v>4642</v>
      </c>
      <c r="T317" s="359" t="s">
        <v>150</v>
      </c>
      <c r="U317" s="359" t="s">
        <v>150</v>
      </c>
      <c r="V317" s="359" t="s">
        <v>150</v>
      </c>
      <c r="W317" s="359" t="s">
        <v>150</v>
      </c>
      <c r="X317" s="365"/>
      <c r="Y317" s="356"/>
      <c r="Z317" s="356"/>
    </row>
    <row r="318" spans="1:26" ht="15.75">
      <c r="A318" s="358">
        <v>315</v>
      </c>
      <c r="B318" s="362" t="s">
        <v>446</v>
      </c>
      <c r="C318" s="359" t="s">
        <v>6914</v>
      </c>
      <c r="D318" s="359" t="s">
        <v>16</v>
      </c>
      <c r="E318" s="359" t="s">
        <v>17542</v>
      </c>
      <c r="F318" s="359" t="s">
        <v>1495</v>
      </c>
      <c r="G318" s="362" t="s">
        <v>256</v>
      </c>
      <c r="H318" s="362" t="s">
        <v>10339</v>
      </c>
      <c r="I318" s="362" t="s">
        <v>10340</v>
      </c>
      <c r="J318" s="363" t="s">
        <v>10334</v>
      </c>
      <c r="K318" s="362" t="s">
        <v>10341</v>
      </c>
      <c r="L318" s="362" t="s">
        <v>89</v>
      </c>
      <c r="M318" s="362" t="s">
        <v>9844</v>
      </c>
      <c r="N318" s="359" t="s">
        <v>91</v>
      </c>
      <c r="O318" s="359" t="s">
        <v>312</v>
      </c>
      <c r="P318" s="359" t="s">
        <v>150</v>
      </c>
      <c r="Q318" s="359" t="s">
        <v>150</v>
      </c>
      <c r="R318" s="359" t="s">
        <v>150</v>
      </c>
      <c r="S318" s="359" t="s">
        <v>4642</v>
      </c>
      <c r="T318" s="359" t="s">
        <v>150</v>
      </c>
      <c r="U318" s="359" t="s">
        <v>150</v>
      </c>
      <c r="V318" s="359" t="s">
        <v>150</v>
      </c>
      <c r="W318" s="359" t="s">
        <v>150</v>
      </c>
      <c r="X318" s="365"/>
      <c r="Y318" s="356"/>
      <c r="Z318" s="356"/>
    </row>
    <row r="319" spans="1:26" ht="15.75">
      <c r="A319" s="358">
        <v>316</v>
      </c>
      <c r="B319" s="362" t="s">
        <v>925</v>
      </c>
      <c r="C319" s="359" t="s">
        <v>6914</v>
      </c>
      <c r="D319" s="359" t="s">
        <v>16</v>
      </c>
      <c r="E319" s="359" t="s">
        <v>17542</v>
      </c>
      <c r="F319" s="359" t="s">
        <v>1495</v>
      </c>
      <c r="G319" s="362" t="s">
        <v>256</v>
      </c>
      <c r="H319" s="362" t="s">
        <v>10339</v>
      </c>
      <c r="I319" s="362" t="s">
        <v>10340</v>
      </c>
      <c r="J319" s="363" t="s">
        <v>10334</v>
      </c>
      <c r="K319" s="362" t="s">
        <v>10341</v>
      </c>
      <c r="L319" s="362" t="s">
        <v>89</v>
      </c>
      <c r="M319" s="362" t="s">
        <v>9844</v>
      </c>
      <c r="N319" s="359" t="s">
        <v>81</v>
      </c>
      <c r="O319" s="359" t="s">
        <v>312</v>
      </c>
      <c r="P319" s="359" t="s">
        <v>150</v>
      </c>
      <c r="Q319" s="359" t="s">
        <v>150</v>
      </c>
      <c r="R319" s="359" t="s">
        <v>150</v>
      </c>
      <c r="S319" s="359" t="s">
        <v>4642</v>
      </c>
      <c r="T319" s="359" t="s">
        <v>150</v>
      </c>
      <c r="U319" s="359" t="s">
        <v>150</v>
      </c>
      <c r="V319" s="359" t="s">
        <v>150</v>
      </c>
      <c r="W319" s="359" t="s">
        <v>150</v>
      </c>
      <c r="X319" s="365"/>
      <c r="Y319" s="356"/>
      <c r="Z319" s="356"/>
    </row>
    <row r="320" spans="1:26" ht="15.75">
      <c r="A320" s="358">
        <v>317</v>
      </c>
      <c r="B320" s="362" t="s">
        <v>4637</v>
      </c>
      <c r="C320" s="359" t="s">
        <v>42</v>
      </c>
      <c r="D320" s="359" t="s">
        <v>6914</v>
      </c>
      <c r="E320" s="359" t="s">
        <v>17543</v>
      </c>
      <c r="F320" s="359" t="s">
        <v>9845</v>
      </c>
      <c r="G320" s="362" t="s">
        <v>256</v>
      </c>
      <c r="H320" s="362" t="s">
        <v>10339</v>
      </c>
      <c r="I320" s="362" t="s">
        <v>10340</v>
      </c>
      <c r="J320" s="363" t="s">
        <v>10342</v>
      </c>
      <c r="K320" s="362" t="s">
        <v>10341</v>
      </c>
      <c r="L320" s="362" t="s">
        <v>89</v>
      </c>
      <c r="M320" s="362" t="s">
        <v>9844</v>
      </c>
      <c r="N320" s="359" t="s">
        <v>74</v>
      </c>
      <c r="O320" s="359" t="s">
        <v>312</v>
      </c>
      <c r="P320" s="359" t="s">
        <v>150</v>
      </c>
      <c r="Q320" s="359" t="s">
        <v>150</v>
      </c>
      <c r="R320" s="359" t="s">
        <v>150</v>
      </c>
      <c r="S320" s="359" t="s">
        <v>4642</v>
      </c>
      <c r="T320" s="359" t="s">
        <v>150</v>
      </c>
      <c r="U320" s="359" t="s">
        <v>150</v>
      </c>
      <c r="V320" s="359" t="s">
        <v>150</v>
      </c>
      <c r="W320" s="359" t="s">
        <v>150</v>
      </c>
      <c r="X320" s="365"/>
      <c r="Y320" s="356"/>
      <c r="Z320" s="356"/>
    </row>
    <row r="321" spans="1:26" ht="15.75">
      <c r="A321" s="358">
        <v>318</v>
      </c>
      <c r="B321" s="362" t="s">
        <v>264</v>
      </c>
      <c r="C321" s="359">
        <v>0</v>
      </c>
      <c r="D321" s="359" t="s">
        <v>16</v>
      </c>
      <c r="E321" s="359" t="s">
        <v>17544</v>
      </c>
      <c r="F321" s="359" t="s">
        <v>9845</v>
      </c>
      <c r="G321" s="362" t="s">
        <v>33</v>
      </c>
      <c r="H321" s="362" t="s">
        <v>4741</v>
      </c>
      <c r="I321" s="362" t="s">
        <v>10343</v>
      </c>
      <c r="J321" s="363" t="s">
        <v>10342</v>
      </c>
      <c r="K321" s="362" t="s">
        <v>9591</v>
      </c>
      <c r="L321" s="362" t="s">
        <v>89</v>
      </c>
      <c r="M321" s="362" t="s">
        <v>10344</v>
      </c>
      <c r="N321" s="359" t="s">
        <v>91</v>
      </c>
      <c r="O321" s="362" t="s">
        <v>312</v>
      </c>
      <c r="P321" s="359" t="s">
        <v>150</v>
      </c>
      <c r="Q321" s="359" t="s">
        <v>150</v>
      </c>
      <c r="R321" s="359" t="s">
        <v>150</v>
      </c>
      <c r="S321" s="359" t="s">
        <v>4642</v>
      </c>
      <c r="T321" s="359" t="s">
        <v>150</v>
      </c>
      <c r="U321" s="359" t="s">
        <v>150</v>
      </c>
      <c r="V321" s="359" t="s">
        <v>150</v>
      </c>
      <c r="W321" s="359" t="s">
        <v>150</v>
      </c>
      <c r="X321" s="365"/>
      <c r="Y321" s="356"/>
      <c r="Z321" s="356"/>
    </row>
    <row r="322" spans="1:26" ht="15.75">
      <c r="A322" s="358">
        <v>319</v>
      </c>
      <c r="B322" s="362" t="s">
        <v>1831</v>
      </c>
      <c r="C322" s="359" t="s">
        <v>42</v>
      </c>
      <c r="D322" s="359" t="s">
        <v>6914</v>
      </c>
      <c r="E322" s="359" t="s">
        <v>17545</v>
      </c>
      <c r="F322" s="359" t="s">
        <v>1507</v>
      </c>
      <c r="G322" s="359" t="s">
        <v>387</v>
      </c>
      <c r="H322" s="362" t="s">
        <v>2544</v>
      </c>
      <c r="I322" s="362" t="s">
        <v>1059</v>
      </c>
      <c r="J322" s="363" t="s">
        <v>10342</v>
      </c>
      <c r="K322" s="362" t="s">
        <v>10345</v>
      </c>
      <c r="L322" s="362" t="s">
        <v>89</v>
      </c>
      <c r="M322" s="362" t="s">
        <v>9913</v>
      </c>
      <c r="N322" s="359" t="s">
        <v>91</v>
      </c>
      <c r="O322" s="362" t="s">
        <v>312</v>
      </c>
      <c r="P322" s="359" t="s">
        <v>150</v>
      </c>
      <c r="Q322" s="359" t="s">
        <v>150</v>
      </c>
      <c r="R322" s="359" t="s">
        <v>150</v>
      </c>
      <c r="S322" s="359" t="s">
        <v>4642</v>
      </c>
      <c r="T322" s="359" t="s">
        <v>150</v>
      </c>
      <c r="U322" s="359" t="s">
        <v>150</v>
      </c>
      <c r="V322" s="359" t="s">
        <v>150</v>
      </c>
      <c r="W322" s="359" t="s">
        <v>150</v>
      </c>
      <c r="X322" s="365"/>
      <c r="Y322" s="356"/>
      <c r="Z322" s="356"/>
    </row>
    <row r="323" spans="1:26" ht="15.75">
      <c r="A323" s="358">
        <v>320</v>
      </c>
      <c r="B323" s="362" t="s">
        <v>2663</v>
      </c>
      <c r="C323" s="359" t="s">
        <v>42</v>
      </c>
      <c r="D323" s="359" t="s">
        <v>6914</v>
      </c>
      <c r="E323" s="359" t="s">
        <v>17546</v>
      </c>
      <c r="F323" s="359" t="s">
        <v>9845</v>
      </c>
      <c r="G323" s="362" t="s">
        <v>33</v>
      </c>
      <c r="H323" s="362" t="s">
        <v>2544</v>
      </c>
      <c r="I323" s="362" t="s">
        <v>1059</v>
      </c>
      <c r="J323" s="363" t="s">
        <v>10342</v>
      </c>
      <c r="K323" s="362" t="s">
        <v>10345</v>
      </c>
      <c r="L323" s="362" t="s">
        <v>89</v>
      </c>
      <c r="M323" s="362" t="s">
        <v>9913</v>
      </c>
      <c r="N323" s="359" t="s">
        <v>74</v>
      </c>
      <c r="O323" s="362" t="s">
        <v>312</v>
      </c>
      <c r="P323" s="359" t="s">
        <v>150</v>
      </c>
      <c r="Q323" s="359" t="s">
        <v>150</v>
      </c>
      <c r="R323" s="359" t="s">
        <v>150</v>
      </c>
      <c r="S323" s="359" t="s">
        <v>4642</v>
      </c>
      <c r="T323" s="359" t="s">
        <v>150</v>
      </c>
      <c r="U323" s="359" t="s">
        <v>150</v>
      </c>
      <c r="V323" s="359" t="s">
        <v>150</v>
      </c>
      <c r="W323" s="359" t="s">
        <v>150</v>
      </c>
      <c r="X323" s="365"/>
      <c r="Y323" s="356"/>
      <c r="Z323" s="356"/>
    </row>
    <row r="324" spans="1:26" ht="15.75">
      <c r="A324" s="358">
        <v>321</v>
      </c>
      <c r="B324" s="362" t="s">
        <v>6103</v>
      </c>
      <c r="C324" s="359" t="s">
        <v>6914</v>
      </c>
      <c r="D324" s="359" t="s">
        <v>16</v>
      </c>
      <c r="E324" s="359" t="s">
        <v>17547</v>
      </c>
      <c r="F324" s="359" t="s">
        <v>1274</v>
      </c>
      <c r="G324" s="362" t="s">
        <v>33</v>
      </c>
      <c r="H324" s="362" t="s">
        <v>4713</v>
      </c>
      <c r="I324" s="362" t="s">
        <v>10346</v>
      </c>
      <c r="J324" s="363" t="s">
        <v>10347</v>
      </c>
      <c r="K324" s="362" t="s">
        <v>10348</v>
      </c>
      <c r="L324" s="362" t="s">
        <v>10348</v>
      </c>
      <c r="M324" s="362" t="s">
        <v>427</v>
      </c>
      <c r="N324" s="359" t="s">
        <v>427</v>
      </c>
      <c r="O324" s="362" t="s">
        <v>312</v>
      </c>
      <c r="P324" s="359" t="s">
        <v>150</v>
      </c>
      <c r="Q324" s="359" t="s">
        <v>150</v>
      </c>
      <c r="R324" s="359" t="s">
        <v>150</v>
      </c>
      <c r="S324" s="359" t="s">
        <v>4642</v>
      </c>
      <c r="T324" s="359" t="s">
        <v>150</v>
      </c>
      <c r="U324" s="359" t="s">
        <v>150</v>
      </c>
      <c r="V324" s="359" t="s">
        <v>150</v>
      </c>
      <c r="W324" s="359" t="s">
        <v>150</v>
      </c>
      <c r="X324" s="365"/>
      <c r="Y324" s="356"/>
      <c r="Z324" s="356"/>
    </row>
    <row r="325" spans="1:26" ht="15.75">
      <c r="A325" s="358">
        <v>322</v>
      </c>
      <c r="B325" s="362" t="s">
        <v>10349</v>
      </c>
      <c r="C325" s="359" t="s">
        <v>42</v>
      </c>
      <c r="D325" s="359" t="s">
        <v>6914</v>
      </c>
      <c r="E325" s="359" t="s">
        <v>16351</v>
      </c>
      <c r="F325" s="359" t="s">
        <v>2623</v>
      </c>
      <c r="G325" s="362" t="s">
        <v>1064</v>
      </c>
      <c r="H325" s="362" t="s">
        <v>10350</v>
      </c>
      <c r="I325" s="362" t="s">
        <v>5733</v>
      </c>
      <c r="J325" s="363" t="s">
        <v>10347</v>
      </c>
      <c r="K325" s="358" t="s">
        <v>423</v>
      </c>
      <c r="L325" s="362" t="s">
        <v>89</v>
      </c>
      <c r="M325" s="362" t="s">
        <v>9981</v>
      </c>
      <c r="N325" s="359" t="s">
        <v>105</v>
      </c>
      <c r="O325" s="362" t="s">
        <v>312</v>
      </c>
      <c r="P325" s="359" t="s">
        <v>150</v>
      </c>
      <c r="Q325" s="359" t="s">
        <v>150</v>
      </c>
      <c r="R325" s="359" t="s">
        <v>150</v>
      </c>
      <c r="S325" s="359" t="s">
        <v>4642</v>
      </c>
      <c r="T325" s="359" t="s">
        <v>150</v>
      </c>
      <c r="U325" s="359" t="s">
        <v>150</v>
      </c>
      <c r="V325" s="359" t="s">
        <v>150</v>
      </c>
      <c r="W325" s="359" t="s">
        <v>150</v>
      </c>
      <c r="X325" s="365"/>
      <c r="Y325" s="356"/>
      <c r="Z325" s="356"/>
    </row>
    <row r="326" spans="1:26" ht="15.75">
      <c r="A326" s="358">
        <v>323</v>
      </c>
      <c r="B326" s="362" t="s">
        <v>10351</v>
      </c>
      <c r="C326" s="359" t="s">
        <v>6914</v>
      </c>
      <c r="D326" s="359" t="s">
        <v>16</v>
      </c>
      <c r="E326" s="359" t="s">
        <v>16090</v>
      </c>
      <c r="F326" s="359" t="s">
        <v>1495</v>
      </c>
      <c r="G326" s="362" t="s">
        <v>1064</v>
      </c>
      <c r="H326" s="362" t="s">
        <v>10350</v>
      </c>
      <c r="I326" s="362" t="s">
        <v>5733</v>
      </c>
      <c r="J326" s="363" t="s">
        <v>10347</v>
      </c>
      <c r="K326" s="358" t="s">
        <v>423</v>
      </c>
      <c r="L326" s="362" t="s">
        <v>89</v>
      </c>
      <c r="M326" s="362" t="s">
        <v>9981</v>
      </c>
      <c r="N326" s="359" t="s">
        <v>91</v>
      </c>
      <c r="O326" s="362" t="s">
        <v>312</v>
      </c>
      <c r="P326" s="359" t="s">
        <v>150</v>
      </c>
      <c r="Q326" s="359" t="s">
        <v>150</v>
      </c>
      <c r="R326" s="359" t="s">
        <v>150</v>
      </c>
      <c r="S326" s="359" t="s">
        <v>4642</v>
      </c>
      <c r="T326" s="359" t="s">
        <v>150</v>
      </c>
      <c r="U326" s="359" t="s">
        <v>150</v>
      </c>
      <c r="V326" s="359" t="s">
        <v>150</v>
      </c>
      <c r="W326" s="359" t="s">
        <v>150</v>
      </c>
      <c r="X326" s="365"/>
      <c r="Y326" s="356"/>
      <c r="Z326" s="356"/>
    </row>
    <row r="327" spans="1:26" ht="15.75">
      <c r="A327" s="358">
        <v>324</v>
      </c>
      <c r="B327" s="362" t="s">
        <v>2914</v>
      </c>
      <c r="C327" s="359" t="s">
        <v>6914</v>
      </c>
      <c r="D327" s="359" t="s">
        <v>16</v>
      </c>
      <c r="E327" s="359" t="s">
        <v>16912</v>
      </c>
      <c r="F327" s="359" t="s">
        <v>1507</v>
      </c>
      <c r="G327" s="362" t="s">
        <v>33</v>
      </c>
      <c r="H327" s="362" t="s">
        <v>9660</v>
      </c>
      <c r="I327" s="362" t="s">
        <v>7361</v>
      </c>
      <c r="J327" s="363" t="s">
        <v>10352</v>
      </c>
      <c r="K327" s="358" t="s">
        <v>1267</v>
      </c>
      <c r="L327" s="362" t="s">
        <v>10353</v>
      </c>
      <c r="M327" s="362" t="s">
        <v>10354</v>
      </c>
      <c r="N327" s="359" t="s">
        <v>95</v>
      </c>
      <c r="O327" s="362" t="s">
        <v>312</v>
      </c>
      <c r="P327" s="359" t="s">
        <v>150</v>
      </c>
      <c r="Q327" s="359" t="s">
        <v>150</v>
      </c>
      <c r="R327" s="359" t="s">
        <v>150</v>
      </c>
      <c r="S327" s="359" t="s">
        <v>327</v>
      </c>
      <c r="T327" s="359" t="s">
        <v>150</v>
      </c>
      <c r="U327" s="359" t="s">
        <v>150</v>
      </c>
      <c r="V327" s="359" t="s">
        <v>150</v>
      </c>
      <c r="W327" s="359" t="s">
        <v>150</v>
      </c>
      <c r="X327" s="365"/>
      <c r="Y327" s="356"/>
      <c r="Z327" s="356"/>
    </row>
    <row r="328" spans="1:26" ht="15.75">
      <c r="A328" s="358">
        <v>325</v>
      </c>
      <c r="B328" s="362" t="s">
        <v>273</v>
      </c>
      <c r="C328" s="359" t="s">
        <v>6914</v>
      </c>
      <c r="D328" s="359" t="s">
        <v>16</v>
      </c>
      <c r="E328" s="359" t="s">
        <v>17548</v>
      </c>
      <c r="F328" s="359" t="s">
        <v>9840</v>
      </c>
      <c r="G328" s="362" t="s">
        <v>33</v>
      </c>
      <c r="H328" s="362" t="s">
        <v>9660</v>
      </c>
      <c r="I328" s="362" t="s">
        <v>7361</v>
      </c>
      <c r="J328" s="363" t="s">
        <v>10352</v>
      </c>
      <c r="K328" s="358" t="s">
        <v>1267</v>
      </c>
      <c r="L328" s="362" t="s">
        <v>10353</v>
      </c>
      <c r="M328" s="362" t="s">
        <v>9844</v>
      </c>
      <c r="N328" s="359" t="s">
        <v>67</v>
      </c>
      <c r="O328" s="362" t="s">
        <v>312</v>
      </c>
      <c r="P328" s="359" t="s">
        <v>150</v>
      </c>
      <c r="Q328" s="359" t="s">
        <v>150</v>
      </c>
      <c r="R328" s="359" t="s">
        <v>150</v>
      </c>
      <c r="S328" s="359" t="s">
        <v>327</v>
      </c>
      <c r="T328" s="359" t="s">
        <v>150</v>
      </c>
      <c r="U328" s="359" t="s">
        <v>150</v>
      </c>
      <c r="V328" s="359" t="s">
        <v>150</v>
      </c>
      <c r="W328" s="359" t="s">
        <v>150</v>
      </c>
      <c r="X328" s="365"/>
      <c r="Y328" s="356"/>
      <c r="Z328" s="356"/>
    </row>
    <row r="329" spans="1:26" ht="15.75">
      <c r="A329" s="358">
        <v>326</v>
      </c>
      <c r="B329" s="362" t="s">
        <v>10355</v>
      </c>
      <c r="C329" s="359" t="s">
        <v>6914</v>
      </c>
      <c r="D329" s="359" t="s">
        <v>16</v>
      </c>
      <c r="E329" s="359" t="s">
        <v>17549</v>
      </c>
      <c r="F329" s="359" t="s">
        <v>9816</v>
      </c>
      <c r="G329" s="362" t="s">
        <v>33</v>
      </c>
      <c r="H329" s="362" t="s">
        <v>9660</v>
      </c>
      <c r="I329" s="362" t="s">
        <v>7361</v>
      </c>
      <c r="J329" s="363" t="s">
        <v>10352</v>
      </c>
      <c r="K329" s="358" t="s">
        <v>1267</v>
      </c>
      <c r="L329" s="362" t="s">
        <v>10353</v>
      </c>
      <c r="M329" s="362" t="s">
        <v>9844</v>
      </c>
      <c r="N329" s="359" t="s">
        <v>64</v>
      </c>
      <c r="O329" s="362" t="s">
        <v>312</v>
      </c>
      <c r="P329" s="359" t="s">
        <v>150</v>
      </c>
      <c r="Q329" s="359" t="s">
        <v>150</v>
      </c>
      <c r="R329" s="359" t="s">
        <v>150</v>
      </c>
      <c r="S329" s="359" t="s">
        <v>327</v>
      </c>
      <c r="T329" s="359" t="s">
        <v>150</v>
      </c>
      <c r="U329" s="359" t="s">
        <v>150</v>
      </c>
      <c r="V329" s="359" t="s">
        <v>150</v>
      </c>
      <c r="W329" s="359" t="s">
        <v>150</v>
      </c>
      <c r="X329" s="365"/>
      <c r="Y329" s="356"/>
      <c r="Z329" s="356"/>
    </row>
    <row r="330" spans="1:26" ht="15.75">
      <c r="A330" s="358">
        <v>327</v>
      </c>
      <c r="B330" s="362" t="s">
        <v>10356</v>
      </c>
      <c r="C330" s="359" t="s">
        <v>42</v>
      </c>
      <c r="D330" s="359" t="s">
        <v>6914</v>
      </c>
      <c r="E330" s="359" t="s">
        <v>17519</v>
      </c>
      <c r="F330" s="359" t="s">
        <v>9845</v>
      </c>
      <c r="G330" s="362" t="s">
        <v>256</v>
      </c>
      <c r="H330" s="362" t="s">
        <v>10357</v>
      </c>
      <c r="I330" s="362" t="s">
        <v>7931</v>
      </c>
      <c r="J330" s="363" t="s">
        <v>10358</v>
      </c>
      <c r="K330" s="362" t="s">
        <v>1006</v>
      </c>
      <c r="L330" s="362" t="s">
        <v>89</v>
      </c>
      <c r="M330" s="362" t="s">
        <v>9844</v>
      </c>
      <c r="N330" s="359" t="s">
        <v>66</v>
      </c>
      <c r="O330" s="362" t="s">
        <v>312</v>
      </c>
      <c r="P330" s="359" t="s">
        <v>150</v>
      </c>
      <c r="Q330" s="359" t="s">
        <v>150</v>
      </c>
      <c r="R330" s="359" t="s">
        <v>150</v>
      </c>
      <c r="S330" s="362" t="s">
        <v>354</v>
      </c>
      <c r="T330" s="359" t="s">
        <v>150</v>
      </c>
      <c r="U330" s="359" t="s">
        <v>150</v>
      </c>
      <c r="V330" s="359" t="s">
        <v>150</v>
      </c>
      <c r="W330" s="359" t="s">
        <v>150</v>
      </c>
      <c r="X330" s="365"/>
      <c r="Y330" s="356"/>
      <c r="Z330" s="356"/>
    </row>
    <row r="331" spans="1:26" ht="15.75">
      <c r="A331" s="358">
        <v>328</v>
      </c>
      <c r="B331" s="362" t="s">
        <v>8651</v>
      </c>
      <c r="C331" s="359" t="s">
        <v>42</v>
      </c>
      <c r="D331" s="359" t="s">
        <v>6914</v>
      </c>
      <c r="E331" s="359" t="s">
        <v>17550</v>
      </c>
      <c r="F331" s="359" t="s">
        <v>9841</v>
      </c>
      <c r="G331" s="362" t="s">
        <v>256</v>
      </c>
      <c r="H331" s="362" t="s">
        <v>10357</v>
      </c>
      <c r="I331" s="362" t="s">
        <v>7931</v>
      </c>
      <c r="J331" s="363" t="s">
        <v>10358</v>
      </c>
      <c r="K331" s="362" t="s">
        <v>1006</v>
      </c>
      <c r="L331" s="362" t="s">
        <v>89</v>
      </c>
      <c r="M331" s="362" t="s">
        <v>9844</v>
      </c>
      <c r="N331" s="359" t="s">
        <v>53</v>
      </c>
      <c r="O331" s="362" t="s">
        <v>312</v>
      </c>
      <c r="P331" s="359" t="s">
        <v>150</v>
      </c>
      <c r="Q331" s="359" t="s">
        <v>150</v>
      </c>
      <c r="R331" s="359" t="s">
        <v>150</v>
      </c>
      <c r="S331" s="362" t="s">
        <v>354</v>
      </c>
      <c r="T331" s="359" t="s">
        <v>150</v>
      </c>
      <c r="U331" s="359" t="s">
        <v>150</v>
      </c>
      <c r="V331" s="359" t="s">
        <v>150</v>
      </c>
      <c r="W331" s="359" t="s">
        <v>150</v>
      </c>
      <c r="X331" s="365"/>
      <c r="Y331" s="356"/>
      <c r="Z331" s="356"/>
    </row>
    <row r="332" spans="1:26" ht="15.75">
      <c r="A332" s="358">
        <v>329</v>
      </c>
      <c r="B332" s="362" t="s">
        <v>10359</v>
      </c>
      <c r="C332" s="361" t="s">
        <v>42</v>
      </c>
      <c r="D332" s="359" t="s">
        <v>6914</v>
      </c>
      <c r="E332" s="359" t="s">
        <v>17551</v>
      </c>
      <c r="F332" s="359" t="s">
        <v>1843</v>
      </c>
      <c r="G332" s="362" t="s">
        <v>256</v>
      </c>
      <c r="H332" s="362" t="s">
        <v>10357</v>
      </c>
      <c r="I332" s="362" t="s">
        <v>7931</v>
      </c>
      <c r="J332" s="363" t="s">
        <v>10358</v>
      </c>
      <c r="K332" s="362" t="s">
        <v>1006</v>
      </c>
      <c r="L332" s="362" t="s">
        <v>89</v>
      </c>
      <c r="M332" s="362" t="s">
        <v>427</v>
      </c>
      <c r="N332" s="359" t="s">
        <v>427</v>
      </c>
      <c r="O332" s="362" t="s">
        <v>312</v>
      </c>
      <c r="P332" s="359" t="s">
        <v>150</v>
      </c>
      <c r="Q332" s="359" t="s">
        <v>150</v>
      </c>
      <c r="R332" s="359" t="s">
        <v>150</v>
      </c>
      <c r="S332" s="362" t="s">
        <v>354</v>
      </c>
      <c r="T332" s="359" t="s">
        <v>150</v>
      </c>
      <c r="U332" s="359" t="s">
        <v>150</v>
      </c>
      <c r="V332" s="359" t="s">
        <v>150</v>
      </c>
      <c r="W332" s="359" t="s">
        <v>150</v>
      </c>
      <c r="X332" s="365"/>
      <c r="Y332" s="356"/>
      <c r="Z332" s="356"/>
    </row>
    <row r="333" spans="1:26" ht="15.75">
      <c r="A333" s="358">
        <v>330</v>
      </c>
      <c r="B333" s="362" t="s">
        <v>10360</v>
      </c>
      <c r="C333" s="359">
        <v>0</v>
      </c>
      <c r="D333" s="359" t="s">
        <v>16</v>
      </c>
      <c r="E333" s="359" t="s">
        <v>17552</v>
      </c>
      <c r="F333" s="359" t="s">
        <v>9875</v>
      </c>
      <c r="G333" s="362" t="s">
        <v>256</v>
      </c>
      <c r="H333" s="362" t="s">
        <v>10357</v>
      </c>
      <c r="I333" s="362" t="s">
        <v>7931</v>
      </c>
      <c r="J333" s="363" t="s">
        <v>10358</v>
      </c>
      <c r="K333" s="362" t="s">
        <v>1006</v>
      </c>
      <c r="L333" s="362" t="s">
        <v>89</v>
      </c>
      <c r="M333" s="362" t="s">
        <v>9844</v>
      </c>
      <c r="N333" s="359" t="s">
        <v>45</v>
      </c>
      <c r="O333" s="362" t="s">
        <v>312</v>
      </c>
      <c r="P333" s="359" t="s">
        <v>150</v>
      </c>
      <c r="Q333" s="359" t="s">
        <v>150</v>
      </c>
      <c r="R333" s="359" t="s">
        <v>150</v>
      </c>
      <c r="S333" s="362" t="s">
        <v>354</v>
      </c>
      <c r="T333" s="359" t="s">
        <v>150</v>
      </c>
      <c r="U333" s="359" t="s">
        <v>150</v>
      </c>
      <c r="V333" s="359" t="s">
        <v>150</v>
      </c>
      <c r="W333" s="359" t="s">
        <v>150</v>
      </c>
      <c r="X333" s="365"/>
      <c r="Y333" s="356"/>
      <c r="Z333" s="356"/>
    </row>
    <row r="334" spans="1:26" ht="15.75">
      <c r="A334" s="358">
        <v>331</v>
      </c>
      <c r="B334" s="362" t="s">
        <v>10361</v>
      </c>
      <c r="C334" s="359" t="s">
        <v>42</v>
      </c>
      <c r="D334" s="359" t="s">
        <v>6914</v>
      </c>
      <c r="E334" s="359" t="s">
        <v>16542</v>
      </c>
      <c r="F334" s="359" t="s">
        <v>9840</v>
      </c>
      <c r="G334" s="362" t="s">
        <v>256</v>
      </c>
      <c r="H334" s="362" t="s">
        <v>10362</v>
      </c>
      <c r="I334" s="362" t="s">
        <v>10363</v>
      </c>
      <c r="J334" s="363" t="s">
        <v>10358</v>
      </c>
      <c r="K334" s="362" t="s">
        <v>1267</v>
      </c>
      <c r="L334" s="362" t="s">
        <v>89</v>
      </c>
      <c r="M334" s="362" t="s">
        <v>9844</v>
      </c>
      <c r="N334" s="359" t="s">
        <v>66</v>
      </c>
      <c r="O334" s="362" t="s">
        <v>312</v>
      </c>
      <c r="P334" s="359" t="s">
        <v>150</v>
      </c>
      <c r="Q334" s="359" t="s">
        <v>150</v>
      </c>
      <c r="R334" s="359" t="s">
        <v>150</v>
      </c>
      <c r="S334" s="359" t="s">
        <v>4642</v>
      </c>
      <c r="T334" s="359" t="s">
        <v>150</v>
      </c>
      <c r="U334" s="359" t="s">
        <v>150</v>
      </c>
      <c r="V334" s="359" t="s">
        <v>150</v>
      </c>
      <c r="W334" s="359" t="s">
        <v>150</v>
      </c>
      <c r="X334" s="365"/>
      <c r="Y334" s="356"/>
      <c r="Z334" s="356"/>
    </row>
    <row r="335" spans="1:26" ht="15.75">
      <c r="A335" s="358">
        <v>332</v>
      </c>
      <c r="B335" s="362" t="s">
        <v>7567</v>
      </c>
      <c r="C335" s="359" t="s">
        <v>42</v>
      </c>
      <c r="D335" s="359" t="s">
        <v>6914</v>
      </c>
      <c r="E335" s="359" t="s">
        <v>17553</v>
      </c>
      <c r="F335" s="359" t="s">
        <v>1503</v>
      </c>
      <c r="G335" s="362" t="s">
        <v>33</v>
      </c>
      <c r="H335" s="362" t="s">
        <v>10362</v>
      </c>
      <c r="I335" s="362" t="s">
        <v>10363</v>
      </c>
      <c r="J335" s="363" t="s">
        <v>10358</v>
      </c>
      <c r="K335" s="362" t="s">
        <v>1267</v>
      </c>
      <c r="L335" s="362" t="s">
        <v>89</v>
      </c>
      <c r="M335" s="362" t="s">
        <v>9844</v>
      </c>
      <c r="N335" s="359" t="s">
        <v>30</v>
      </c>
      <c r="O335" s="362" t="s">
        <v>312</v>
      </c>
      <c r="P335" s="359" t="s">
        <v>150</v>
      </c>
      <c r="Q335" s="359" t="s">
        <v>150</v>
      </c>
      <c r="R335" s="359" t="s">
        <v>150</v>
      </c>
      <c r="S335" s="359" t="s">
        <v>4642</v>
      </c>
      <c r="T335" s="359" t="s">
        <v>150</v>
      </c>
      <c r="U335" s="359" t="s">
        <v>150</v>
      </c>
      <c r="V335" s="359" t="s">
        <v>150</v>
      </c>
      <c r="W335" s="359" t="s">
        <v>150</v>
      </c>
      <c r="X335" s="365"/>
      <c r="Y335" s="356"/>
      <c r="Z335" s="356"/>
    </row>
    <row r="336" spans="1:26" ht="15.75">
      <c r="A336" s="358">
        <v>333</v>
      </c>
      <c r="B336" s="362" t="s">
        <v>2558</v>
      </c>
      <c r="C336" s="359">
        <v>0</v>
      </c>
      <c r="D336" s="359" t="s">
        <v>16</v>
      </c>
      <c r="E336" s="359" t="s">
        <v>17554</v>
      </c>
      <c r="F336" s="359" t="s">
        <v>9845</v>
      </c>
      <c r="G336" s="362" t="s">
        <v>256</v>
      </c>
      <c r="H336" s="362" t="s">
        <v>10362</v>
      </c>
      <c r="I336" s="362" t="s">
        <v>10363</v>
      </c>
      <c r="J336" s="363" t="s">
        <v>10358</v>
      </c>
      <c r="K336" s="362" t="s">
        <v>1267</v>
      </c>
      <c r="L336" s="362" t="s">
        <v>89</v>
      </c>
      <c r="M336" s="362" t="s">
        <v>9844</v>
      </c>
      <c r="N336" s="359" t="s">
        <v>67</v>
      </c>
      <c r="O336" s="362" t="s">
        <v>312</v>
      </c>
      <c r="P336" s="359" t="s">
        <v>150</v>
      </c>
      <c r="Q336" s="359" t="s">
        <v>150</v>
      </c>
      <c r="R336" s="359" t="s">
        <v>150</v>
      </c>
      <c r="S336" s="359" t="s">
        <v>4642</v>
      </c>
      <c r="T336" s="359" t="s">
        <v>150</v>
      </c>
      <c r="U336" s="359" t="s">
        <v>150</v>
      </c>
      <c r="V336" s="359" t="s">
        <v>150</v>
      </c>
      <c r="W336" s="359" t="s">
        <v>150</v>
      </c>
      <c r="X336" s="365"/>
      <c r="Y336" s="356"/>
      <c r="Z336" s="356"/>
    </row>
    <row r="337" spans="1:26" ht="15.75">
      <c r="A337" s="358">
        <v>334</v>
      </c>
      <c r="B337" s="362" t="s">
        <v>446</v>
      </c>
      <c r="C337" s="359">
        <v>0</v>
      </c>
      <c r="D337" s="359" t="s">
        <v>16</v>
      </c>
      <c r="E337" s="359" t="s">
        <v>17555</v>
      </c>
      <c r="F337" s="359" t="s">
        <v>9894</v>
      </c>
      <c r="G337" s="362" t="s">
        <v>256</v>
      </c>
      <c r="H337" s="362" t="s">
        <v>10362</v>
      </c>
      <c r="I337" s="362" t="s">
        <v>10363</v>
      </c>
      <c r="J337" s="363" t="s">
        <v>10358</v>
      </c>
      <c r="K337" s="362" t="s">
        <v>1267</v>
      </c>
      <c r="L337" s="362" t="s">
        <v>89</v>
      </c>
      <c r="M337" s="362" t="s">
        <v>9844</v>
      </c>
      <c r="N337" s="359" t="s">
        <v>40</v>
      </c>
      <c r="O337" s="362" t="s">
        <v>312</v>
      </c>
      <c r="P337" s="359" t="s">
        <v>150</v>
      </c>
      <c r="Q337" s="359" t="s">
        <v>150</v>
      </c>
      <c r="R337" s="359" t="s">
        <v>150</v>
      </c>
      <c r="S337" s="359" t="s">
        <v>4642</v>
      </c>
      <c r="T337" s="359" t="s">
        <v>150</v>
      </c>
      <c r="U337" s="359" t="s">
        <v>150</v>
      </c>
      <c r="V337" s="359" t="s">
        <v>150</v>
      </c>
      <c r="W337" s="359" t="s">
        <v>150</v>
      </c>
      <c r="X337" s="365"/>
      <c r="Y337" s="356"/>
      <c r="Z337" s="356"/>
    </row>
    <row r="338" spans="1:26" ht="15.75">
      <c r="A338" s="358">
        <v>335</v>
      </c>
      <c r="B338" s="362" t="s">
        <v>3572</v>
      </c>
      <c r="C338" s="359" t="s">
        <v>6914</v>
      </c>
      <c r="D338" s="359" t="s">
        <v>16</v>
      </c>
      <c r="E338" s="359" t="s">
        <v>17556</v>
      </c>
      <c r="F338" s="359" t="s">
        <v>9892</v>
      </c>
      <c r="G338" s="362" t="s">
        <v>33</v>
      </c>
      <c r="H338" s="362" t="s">
        <v>10364</v>
      </c>
      <c r="I338" s="362" t="s">
        <v>1408</v>
      </c>
      <c r="J338" s="363" t="s">
        <v>10365</v>
      </c>
      <c r="K338" s="362" t="s">
        <v>10366</v>
      </c>
      <c r="L338" s="362" t="s">
        <v>89</v>
      </c>
      <c r="M338" s="362" t="s">
        <v>2182</v>
      </c>
      <c r="N338" s="359" t="s">
        <v>67</v>
      </c>
      <c r="O338" s="362" t="s">
        <v>312</v>
      </c>
      <c r="P338" s="359" t="s">
        <v>150</v>
      </c>
      <c r="Q338" s="359" t="s">
        <v>150</v>
      </c>
      <c r="R338" s="359" t="s">
        <v>150</v>
      </c>
      <c r="S338" s="359" t="s">
        <v>4642</v>
      </c>
      <c r="T338" s="359" t="s">
        <v>150</v>
      </c>
      <c r="U338" s="359" t="s">
        <v>150</v>
      </c>
      <c r="V338" s="359" t="s">
        <v>150</v>
      </c>
      <c r="W338" s="359" t="s">
        <v>150</v>
      </c>
      <c r="X338" s="365"/>
      <c r="Y338" s="356"/>
      <c r="Z338" s="356"/>
    </row>
    <row r="339" spans="1:26" ht="15.75">
      <c r="A339" s="358">
        <v>336</v>
      </c>
      <c r="B339" s="362" t="s">
        <v>10367</v>
      </c>
      <c r="C339" s="359">
        <v>0</v>
      </c>
      <c r="D339" s="359" t="s">
        <v>16</v>
      </c>
      <c r="E339" s="359" t="s">
        <v>16495</v>
      </c>
      <c r="F339" s="359" t="s">
        <v>9875</v>
      </c>
      <c r="G339" s="362" t="s">
        <v>387</v>
      </c>
      <c r="H339" s="362" t="s">
        <v>10364</v>
      </c>
      <c r="I339" s="362" t="s">
        <v>1408</v>
      </c>
      <c r="J339" s="363" t="s">
        <v>10365</v>
      </c>
      <c r="K339" s="362" t="s">
        <v>10366</v>
      </c>
      <c r="L339" s="362" t="s">
        <v>89</v>
      </c>
      <c r="M339" s="362" t="s">
        <v>2182</v>
      </c>
      <c r="N339" s="359" t="s">
        <v>40</v>
      </c>
      <c r="O339" s="362" t="s">
        <v>312</v>
      </c>
      <c r="P339" s="359" t="s">
        <v>150</v>
      </c>
      <c r="Q339" s="359" t="s">
        <v>150</v>
      </c>
      <c r="R339" s="359" t="s">
        <v>150</v>
      </c>
      <c r="S339" s="359" t="s">
        <v>4642</v>
      </c>
      <c r="T339" s="359" t="s">
        <v>150</v>
      </c>
      <c r="U339" s="359" t="s">
        <v>150</v>
      </c>
      <c r="V339" s="359" t="s">
        <v>150</v>
      </c>
      <c r="W339" s="359" t="s">
        <v>150</v>
      </c>
      <c r="X339" s="365"/>
      <c r="Y339" s="356"/>
      <c r="Z339" s="356"/>
    </row>
    <row r="340" spans="1:26" ht="15.75">
      <c r="A340" s="358">
        <v>337</v>
      </c>
      <c r="B340" s="359" t="s">
        <v>10368</v>
      </c>
      <c r="C340" s="359" t="s">
        <v>42</v>
      </c>
      <c r="D340" s="359" t="s">
        <v>6914</v>
      </c>
      <c r="E340" s="359" t="s">
        <v>17557</v>
      </c>
      <c r="F340" s="359" t="s">
        <v>9875</v>
      </c>
      <c r="G340" s="359" t="s">
        <v>387</v>
      </c>
      <c r="H340" s="359" t="s">
        <v>10369</v>
      </c>
      <c r="I340" s="359" t="s">
        <v>10370</v>
      </c>
      <c r="J340" s="363" t="s">
        <v>10365</v>
      </c>
      <c r="K340" s="359" t="s">
        <v>1267</v>
      </c>
      <c r="L340" s="359" t="s">
        <v>89</v>
      </c>
      <c r="M340" s="362" t="s">
        <v>9860</v>
      </c>
      <c r="N340" s="359" t="s">
        <v>40</v>
      </c>
      <c r="O340" s="359" t="s">
        <v>312</v>
      </c>
      <c r="P340" s="359" t="s">
        <v>150</v>
      </c>
      <c r="Q340" s="359" t="s">
        <v>150</v>
      </c>
      <c r="R340" s="359" t="s">
        <v>150</v>
      </c>
      <c r="S340" s="359" t="s">
        <v>4642</v>
      </c>
      <c r="T340" s="359" t="s">
        <v>150</v>
      </c>
      <c r="U340" s="359" t="s">
        <v>150</v>
      </c>
      <c r="V340" s="359" t="s">
        <v>150</v>
      </c>
      <c r="W340" s="359" t="s">
        <v>150</v>
      </c>
      <c r="X340" s="365"/>
      <c r="Y340" s="356"/>
      <c r="Z340" s="356"/>
    </row>
    <row r="341" spans="1:26" ht="15.75">
      <c r="A341" s="358">
        <v>338</v>
      </c>
      <c r="B341" s="359" t="s">
        <v>10371</v>
      </c>
      <c r="C341" s="359" t="s">
        <v>42</v>
      </c>
      <c r="D341" s="359" t="s">
        <v>6914</v>
      </c>
      <c r="E341" s="359" t="s">
        <v>17558</v>
      </c>
      <c r="F341" s="359" t="s">
        <v>1274</v>
      </c>
      <c r="G341" s="359" t="s">
        <v>33</v>
      </c>
      <c r="H341" s="359" t="s">
        <v>10369</v>
      </c>
      <c r="I341" s="359" t="s">
        <v>10370</v>
      </c>
      <c r="J341" s="363" t="s">
        <v>10365</v>
      </c>
      <c r="K341" s="359" t="s">
        <v>1267</v>
      </c>
      <c r="L341" s="359" t="s">
        <v>89</v>
      </c>
      <c r="M341" s="362" t="s">
        <v>427</v>
      </c>
      <c r="N341" s="359" t="s">
        <v>427</v>
      </c>
      <c r="O341" s="359" t="s">
        <v>312</v>
      </c>
      <c r="P341" s="359" t="s">
        <v>150</v>
      </c>
      <c r="Q341" s="359" t="s">
        <v>150</v>
      </c>
      <c r="R341" s="359" t="s">
        <v>150</v>
      </c>
      <c r="S341" s="359" t="s">
        <v>4642</v>
      </c>
      <c r="T341" s="359" t="s">
        <v>150</v>
      </c>
      <c r="U341" s="359" t="s">
        <v>150</v>
      </c>
      <c r="V341" s="359" t="s">
        <v>150</v>
      </c>
      <c r="W341" s="359" t="s">
        <v>150</v>
      </c>
      <c r="X341" s="365"/>
      <c r="Y341" s="356"/>
      <c r="Z341" s="356"/>
    </row>
    <row r="342" spans="1:26" ht="15.75">
      <c r="A342" s="358">
        <v>339</v>
      </c>
      <c r="B342" s="359" t="s">
        <v>297</v>
      </c>
      <c r="C342" s="359">
        <v>0</v>
      </c>
      <c r="D342" s="359" t="s">
        <v>16</v>
      </c>
      <c r="E342" s="359" t="s">
        <v>17559</v>
      </c>
      <c r="F342" s="359" t="s">
        <v>9840</v>
      </c>
      <c r="G342" s="359" t="s">
        <v>888</v>
      </c>
      <c r="H342" s="359" t="s">
        <v>2349</v>
      </c>
      <c r="I342" s="359" t="s">
        <v>10372</v>
      </c>
      <c r="J342" s="363" t="s">
        <v>10365</v>
      </c>
      <c r="K342" s="359" t="s">
        <v>10366</v>
      </c>
      <c r="L342" s="359" t="s">
        <v>89</v>
      </c>
      <c r="M342" s="362" t="s">
        <v>10373</v>
      </c>
      <c r="N342" s="359" t="s">
        <v>67</v>
      </c>
      <c r="O342" s="359" t="s">
        <v>312</v>
      </c>
      <c r="P342" s="359" t="s">
        <v>150</v>
      </c>
      <c r="Q342" s="359" t="s">
        <v>150</v>
      </c>
      <c r="R342" s="359" t="s">
        <v>150</v>
      </c>
      <c r="S342" s="359" t="s">
        <v>4642</v>
      </c>
      <c r="T342" s="359" t="s">
        <v>150</v>
      </c>
      <c r="U342" s="359" t="s">
        <v>150</v>
      </c>
      <c r="V342" s="359" t="s">
        <v>150</v>
      </c>
      <c r="W342" s="359" t="s">
        <v>150</v>
      </c>
      <c r="X342" s="365"/>
      <c r="Y342" s="356"/>
      <c r="Z342" s="356"/>
    </row>
    <row r="343" spans="1:26" ht="15.75">
      <c r="A343" s="358">
        <v>340</v>
      </c>
      <c r="B343" s="359" t="s">
        <v>568</v>
      </c>
      <c r="C343" s="359">
        <v>0</v>
      </c>
      <c r="D343" s="359" t="s">
        <v>16</v>
      </c>
      <c r="E343" s="359" t="s">
        <v>17560</v>
      </c>
      <c r="F343" s="359" t="s">
        <v>9813</v>
      </c>
      <c r="G343" s="362" t="s">
        <v>33</v>
      </c>
      <c r="H343" s="359" t="s">
        <v>8471</v>
      </c>
      <c r="I343" s="359" t="s">
        <v>293</v>
      </c>
      <c r="J343" s="360" t="s">
        <v>10374</v>
      </c>
      <c r="K343" s="359" t="s">
        <v>10375</v>
      </c>
      <c r="L343" s="359" t="s">
        <v>89</v>
      </c>
      <c r="M343" s="359" t="s">
        <v>427</v>
      </c>
      <c r="N343" s="359" t="s">
        <v>427</v>
      </c>
      <c r="O343" s="359" t="s">
        <v>312</v>
      </c>
      <c r="P343" s="359" t="s">
        <v>150</v>
      </c>
      <c r="Q343" s="359" t="s">
        <v>150</v>
      </c>
      <c r="R343" s="359" t="s">
        <v>150</v>
      </c>
      <c r="S343" s="359" t="s">
        <v>4642</v>
      </c>
      <c r="T343" s="359" t="s">
        <v>150</v>
      </c>
      <c r="U343" s="359" t="s">
        <v>150</v>
      </c>
      <c r="V343" s="359" t="s">
        <v>150</v>
      </c>
      <c r="W343" s="359" t="s">
        <v>150</v>
      </c>
      <c r="X343" s="365"/>
      <c r="Y343" s="356"/>
      <c r="Z343" s="356"/>
    </row>
    <row r="344" spans="1:26" ht="15.75">
      <c r="A344" s="358">
        <v>341</v>
      </c>
      <c r="B344" s="362" t="s">
        <v>5546</v>
      </c>
      <c r="C344" s="359" t="s">
        <v>42</v>
      </c>
      <c r="D344" s="359" t="s">
        <v>6914</v>
      </c>
      <c r="E344" s="359" t="s">
        <v>17561</v>
      </c>
      <c r="F344" s="359" t="s">
        <v>1843</v>
      </c>
      <c r="G344" s="362" t="s">
        <v>33</v>
      </c>
      <c r="H344" s="359" t="s">
        <v>10376</v>
      </c>
      <c r="I344" s="359" t="s">
        <v>10377</v>
      </c>
      <c r="J344" s="360" t="s">
        <v>10374</v>
      </c>
      <c r="K344" s="359" t="s">
        <v>423</v>
      </c>
      <c r="L344" s="359" t="s">
        <v>89</v>
      </c>
      <c r="M344" s="359" t="s">
        <v>427</v>
      </c>
      <c r="N344" s="359" t="s">
        <v>427</v>
      </c>
      <c r="O344" s="359" t="s">
        <v>312</v>
      </c>
      <c r="P344" s="359" t="s">
        <v>150</v>
      </c>
      <c r="Q344" s="359" t="s">
        <v>150</v>
      </c>
      <c r="R344" s="359" t="s">
        <v>150</v>
      </c>
      <c r="S344" s="362" t="s">
        <v>354</v>
      </c>
      <c r="T344" s="359" t="s">
        <v>150</v>
      </c>
      <c r="U344" s="359" t="s">
        <v>150</v>
      </c>
      <c r="V344" s="359" t="s">
        <v>150</v>
      </c>
      <c r="W344" s="359" t="s">
        <v>150</v>
      </c>
      <c r="X344" s="365"/>
      <c r="Y344" s="356"/>
      <c r="Z344" s="356"/>
    </row>
    <row r="345" spans="1:26" ht="15.75">
      <c r="A345" s="358">
        <v>342</v>
      </c>
      <c r="B345" s="362" t="s">
        <v>10378</v>
      </c>
      <c r="C345" s="359" t="s">
        <v>42</v>
      </c>
      <c r="D345" s="359" t="s">
        <v>6914</v>
      </c>
      <c r="E345" s="359" t="s">
        <v>17562</v>
      </c>
      <c r="F345" s="359" t="s">
        <v>9813</v>
      </c>
      <c r="G345" s="362" t="s">
        <v>33</v>
      </c>
      <c r="H345" s="362" t="s">
        <v>10379</v>
      </c>
      <c r="I345" s="362" t="s">
        <v>933</v>
      </c>
      <c r="J345" s="363" t="s">
        <v>10380</v>
      </c>
      <c r="K345" s="362" t="s">
        <v>423</v>
      </c>
      <c r="L345" s="359" t="s">
        <v>89</v>
      </c>
      <c r="M345" s="359" t="s">
        <v>427</v>
      </c>
      <c r="N345" s="359" t="s">
        <v>427</v>
      </c>
      <c r="O345" s="359" t="s">
        <v>312</v>
      </c>
      <c r="P345" s="359" t="s">
        <v>150</v>
      </c>
      <c r="Q345" s="359" t="s">
        <v>150</v>
      </c>
      <c r="R345" s="359" t="s">
        <v>150</v>
      </c>
      <c r="S345" s="359" t="s">
        <v>4642</v>
      </c>
      <c r="T345" s="359" t="s">
        <v>150</v>
      </c>
      <c r="U345" s="359" t="s">
        <v>150</v>
      </c>
      <c r="V345" s="359" t="s">
        <v>150</v>
      </c>
      <c r="W345" s="359" t="s">
        <v>150</v>
      </c>
      <c r="X345" s="365"/>
      <c r="Y345" s="356"/>
      <c r="Z345" s="356"/>
    </row>
    <row r="346" spans="1:26" ht="15.75">
      <c r="A346" s="358">
        <v>343</v>
      </c>
      <c r="B346" s="362" t="s">
        <v>2854</v>
      </c>
      <c r="C346" s="359">
        <v>0</v>
      </c>
      <c r="D346" s="359" t="s">
        <v>16</v>
      </c>
      <c r="E346" s="359" t="s">
        <v>17563</v>
      </c>
      <c r="F346" s="359" t="s">
        <v>9894</v>
      </c>
      <c r="G346" s="362" t="s">
        <v>33</v>
      </c>
      <c r="H346" s="362" t="s">
        <v>10381</v>
      </c>
      <c r="I346" s="362" t="s">
        <v>485</v>
      </c>
      <c r="J346" s="363" t="s">
        <v>10380</v>
      </c>
      <c r="K346" s="362" t="s">
        <v>423</v>
      </c>
      <c r="L346" s="359" t="s">
        <v>89</v>
      </c>
      <c r="M346" s="362" t="s">
        <v>10382</v>
      </c>
      <c r="N346" s="362" t="s">
        <v>30</v>
      </c>
      <c r="O346" s="359" t="s">
        <v>312</v>
      </c>
      <c r="P346" s="359" t="s">
        <v>150</v>
      </c>
      <c r="Q346" s="359" t="s">
        <v>150</v>
      </c>
      <c r="R346" s="359" t="s">
        <v>150</v>
      </c>
      <c r="S346" s="359" t="s">
        <v>4642</v>
      </c>
      <c r="T346" s="359" t="s">
        <v>150</v>
      </c>
      <c r="U346" s="359" t="s">
        <v>150</v>
      </c>
      <c r="V346" s="359" t="s">
        <v>150</v>
      </c>
      <c r="W346" s="359" t="s">
        <v>150</v>
      </c>
      <c r="X346" s="365"/>
      <c r="Y346" s="356"/>
      <c r="Z346" s="356"/>
    </row>
    <row r="347" spans="1:26" ht="15.75">
      <c r="A347" s="358">
        <v>344</v>
      </c>
      <c r="B347" s="362" t="s">
        <v>10383</v>
      </c>
      <c r="C347" s="359">
        <v>0</v>
      </c>
      <c r="D347" s="359" t="s">
        <v>16</v>
      </c>
      <c r="E347" s="359" t="s">
        <v>17564</v>
      </c>
      <c r="F347" s="359" t="s">
        <v>1843</v>
      </c>
      <c r="G347" s="362" t="s">
        <v>33</v>
      </c>
      <c r="H347" s="362" t="s">
        <v>10381</v>
      </c>
      <c r="I347" s="362" t="s">
        <v>485</v>
      </c>
      <c r="J347" s="363" t="s">
        <v>10380</v>
      </c>
      <c r="K347" s="362" t="s">
        <v>423</v>
      </c>
      <c r="L347" s="359" t="s">
        <v>89</v>
      </c>
      <c r="M347" s="359" t="s">
        <v>427</v>
      </c>
      <c r="N347" s="359" t="s">
        <v>427</v>
      </c>
      <c r="O347" s="359" t="s">
        <v>312</v>
      </c>
      <c r="P347" s="359" t="s">
        <v>150</v>
      </c>
      <c r="Q347" s="359" t="s">
        <v>150</v>
      </c>
      <c r="R347" s="359" t="s">
        <v>150</v>
      </c>
      <c r="S347" s="359" t="s">
        <v>4642</v>
      </c>
      <c r="T347" s="359" t="s">
        <v>150</v>
      </c>
      <c r="U347" s="359" t="s">
        <v>150</v>
      </c>
      <c r="V347" s="359" t="s">
        <v>150</v>
      </c>
      <c r="W347" s="359" t="s">
        <v>150</v>
      </c>
      <c r="X347" s="365"/>
      <c r="Y347" s="356"/>
      <c r="Z347" s="356"/>
    </row>
    <row r="348" spans="1:26" ht="15.75">
      <c r="A348" s="358">
        <v>345</v>
      </c>
      <c r="B348" s="362" t="s">
        <v>10384</v>
      </c>
      <c r="C348" s="359" t="s">
        <v>42</v>
      </c>
      <c r="D348" s="359" t="s">
        <v>6914</v>
      </c>
      <c r="E348" s="359" t="s">
        <v>17565</v>
      </c>
      <c r="F348" s="359" t="s">
        <v>1274</v>
      </c>
      <c r="G348" s="362" t="s">
        <v>10385</v>
      </c>
      <c r="H348" s="362" t="s">
        <v>10381</v>
      </c>
      <c r="I348" s="362" t="s">
        <v>485</v>
      </c>
      <c r="J348" s="363" t="s">
        <v>10380</v>
      </c>
      <c r="K348" s="362" t="s">
        <v>423</v>
      </c>
      <c r="L348" s="359" t="s">
        <v>89</v>
      </c>
      <c r="M348" s="359" t="s">
        <v>427</v>
      </c>
      <c r="N348" s="359" t="s">
        <v>427</v>
      </c>
      <c r="O348" s="359" t="s">
        <v>312</v>
      </c>
      <c r="P348" s="359" t="s">
        <v>150</v>
      </c>
      <c r="Q348" s="359" t="s">
        <v>150</v>
      </c>
      <c r="R348" s="359" t="s">
        <v>150</v>
      </c>
      <c r="S348" s="359" t="s">
        <v>4642</v>
      </c>
      <c r="T348" s="359" t="s">
        <v>150</v>
      </c>
      <c r="U348" s="359" t="s">
        <v>150</v>
      </c>
      <c r="V348" s="359" t="s">
        <v>150</v>
      </c>
      <c r="W348" s="359" t="s">
        <v>150</v>
      </c>
      <c r="X348" s="365"/>
      <c r="Y348" s="356"/>
      <c r="Z348" s="356"/>
    </row>
    <row r="349" spans="1:26" ht="15.75">
      <c r="A349" s="358">
        <v>346</v>
      </c>
      <c r="B349" s="362" t="s">
        <v>10386</v>
      </c>
      <c r="C349" s="359" t="s">
        <v>42</v>
      </c>
      <c r="D349" s="359" t="s">
        <v>6914</v>
      </c>
      <c r="E349" s="359" t="s">
        <v>17164</v>
      </c>
      <c r="F349" s="359" t="s">
        <v>1503</v>
      </c>
      <c r="G349" s="362" t="s">
        <v>33</v>
      </c>
      <c r="H349" s="362" t="s">
        <v>10387</v>
      </c>
      <c r="I349" s="362" t="s">
        <v>109</v>
      </c>
      <c r="J349" s="363" t="s">
        <v>10380</v>
      </c>
      <c r="K349" s="362" t="s">
        <v>9919</v>
      </c>
      <c r="L349" s="359" t="s">
        <v>89</v>
      </c>
      <c r="M349" s="362" t="s">
        <v>10388</v>
      </c>
      <c r="N349" s="359" t="s">
        <v>1379</v>
      </c>
      <c r="O349" s="359" t="s">
        <v>312</v>
      </c>
      <c r="P349" s="359" t="s">
        <v>150</v>
      </c>
      <c r="Q349" s="359" t="s">
        <v>150</v>
      </c>
      <c r="R349" s="359" t="s">
        <v>150</v>
      </c>
      <c r="S349" s="359" t="s">
        <v>4642</v>
      </c>
      <c r="T349" s="359" t="s">
        <v>150</v>
      </c>
      <c r="U349" s="359" t="s">
        <v>150</v>
      </c>
      <c r="V349" s="359" t="s">
        <v>150</v>
      </c>
      <c r="W349" s="359" t="s">
        <v>150</v>
      </c>
      <c r="X349" s="365"/>
      <c r="Y349" s="356"/>
      <c r="Z349" s="356"/>
    </row>
    <row r="350" spans="1:26" ht="15.75">
      <c r="A350" s="358">
        <v>347</v>
      </c>
      <c r="B350" s="362" t="s">
        <v>10389</v>
      </c>
      <c r="C350" s="359">
        <v>0</v>
      </c>
      <c r="D350" s="359" t="s">
        <v>16</v>
      </c>
      <c r="E350" s="359" t="s">
        <v>17566</v>
      </c>
      <c r="F350" s="359" t="s">
        <v>1843</v>
      </c>
      <c r="G350" s="362" t="s">
        <v>33</v>
      </c>
      <c r="H350" s="362" t="s">
        <v>10387</v>
      </c>
      <c r="I350" s="362" t="s">
        <v>109</v>
      </c>
      <c r="J350" s="363" t="s">
        <v>10380</v>
      </c>
      <c r="K350" s="362" t="s">
        <v>9919</v>
      </c>
      <c r="L350" s="359" t="s">
        <v>89</v>
      </c>
      <c r="M350" s="359" t="s">
        <v>427</v>
      </c>
      <c r="N350" s="359" t="s">
        <v>427</v>
      </c>
      <c r="O350" s="359" t="s">
        <v>312</v>
      </c>
      <c r="P350" s="359" t="s">
        <v>150</v>
      </c>
      <c r="Q350" s="359" t="s">
        <v>150</v>
      </c>
      <c r="R350" s="359" t="s">
        <v>150</v>
      </c>
      <c r="S350" s="359" t="s">
        <v>4642</v>
      </c>
      <c r="T350" s="359" t="s">
        <v>150</v>
      </c>
      <c r="U350" s="359" t="s">
        <v>150</v>
      </c>
      <c r="V350" s="359" t="s">
        <v>150</v>
      </c>
      <c r="W350" s="359" t="s">
        <v>150</v>
      </c>
      <c r="X350" s="365"/>
      <c r="Y350" s="356"/>
      <c r="Z350" s="356"/>
    </row>
    <row r="351" spans="1:26" ht="15.75">
      <c r="A351" s="358">
        <v>348</v>
      </c>
      <c r="B351" s="362" t="s">
        <v>2779</v>
      </c>
      <c r="C351" s="359" t="s">
        <v>42</v>
      </c>
      <c r="D351" s="359" t="s">
        <v>6914</v>
      </c>
      <c r="E351" s="359" t="s">
        <v>17567</v>
      </c>
      <c r="F351" s="359" t="s">
        <v>9845</v>
      </c>
      <c r="G351" s="362" t="s">
        <v>33</v>
      </c>
      <c r="H351" s="362" t="s">
        <v>10390</v>
      </c>
      <c r="I351" s="362" t="s">
        <v>933</v>
      </c>
      <c r="J351" s="363" t="s">
        <v>10391</v>
      </c>
      <c r="K351" s="362" t="s">
        <v>10366</v>
      </c>
      <c r="L351" s="359" t="s">
        <v>89</v>
      </c>
      <c r="M351" s="362" t="s">
        <v>2182</v>
      </c>
      <c r="N351" s="359" t="s">
        <v>74</v>
      </c>
      <c r="O351" s="359" t="s">
        <v>312</v>
      </c>
      <c r="P351" s="359" t="s">
        <v>150</v>
      </c>
      <c r="Q351" s="359" t="s">
        <v>150</v>
      </c>
      <c r="R351" s="359" t="s">
        <v>150</v>
      </c>
      <c r="S351" s="359" t="s">
        <v>4642</v>
      </c>
      <c r="T351" s="359" t="s">
        <v>150</v>
      </c>
      <c r="U351" s="359" t="s">
        <v>150</v>
      </c>
      <c r="V351" s="359" t="s">
        <v>150</v>
      </c>
      <c r="W351" s="359" t="s">
        <v>150</v>
      </c>
      <c r="X351" s="365"/>
      <c r="Y351" s="356"/>
      <c r="Z351" s="356"/>
    </row>
    <row r="352" spans="1:26" ht="15.75">
      <c r="A352" s="358">
        <v>349</v>
      </c>
      <c r="B352" s="362" t="s">
        <v>4855</v>
      </c>
      <c r="C352" s="359">
        <v>0</v>
      </c>
      <c r="D352" s="359" t="s">
        <v>16</v>
      </c>
      <c r="E352" s="359" t="s">
        <v>17568</v>
      </c>
      <c r="F352" s="359" t="s">
        <v>1495</v>
      </c>
      <c r="G352" s="362" t="s">
        <v>33</v>
      </c>
      <c r="H352" s="362" t="s">
        <v>10392</v>
      </c>
      <c r="I352" s="362" t="s">
        <v>3274</v>
      </c>
      <c r="J352" s="363" t="s">
        <v>10391</v>
      </c>
      <c r="K352" s="362" t="s">
        <v>10366</v>
      </c>
      <c r="L352" s="359" t="s">
        <v>89</v>
      </c>
      <c r="M352" s="362" t="s">
        <v>9844</v>
      </c>
      <c r="N352" s="359" t="s">
        <v>81</v>
      </c>
      <c r="O352" s="359" t="s">
        <v>312</v>
      </c>
      <c r="P352" s="359" t="s">
        <v>150</v>
      </c>
      <c r="Q352" s="359" t="s">
        <v>150</v>
      </c>
      <c r="R352" s="359" t="s">
        <v>150</v>
      </c>
      <c r="S352" s="362" t="s">
        <v>354</v>
      </c>
      <c r="T352" s="359" t="s">
        <v>150</v>
      </c>
      <c r="U352" s="359" t="s">
        <v>150</v>
      </c>
      <c r="V352" s="359" t="s">
        <v>150</v>
      </c>
      <c r="W352" s="359" t="s">
        <v>150</v>
      </c>
      <c r="X352" s="365"/>
      <c r="Y352" s="356"/>
      <c r="Z352" s="356"/>
    </row>
    <row r="353" spans="1:26" ht="15.75">
      <c r="A353" s="358">
        <v>350</v>
      </c>
      <c r="B353" s="362" t="s">
        <v>446</v>
      </c>
      <c r="C353" s="359">
        <v>0</v>
      </c>
      <c r="D353" s="359" t="s">
        <v>16</v>
      </c>
      <c r="E353" s="359" t="s">
        <v>17356</v>
      </c>
      <c r="F353" s="359" t="s">
        <v>9892</v>
      </c>
      <c r="G353" s="362" t="s">
        <v>33</v>
      </c>
      <c r="H353" s="362" t="s">
        <v>10392</v>
      </c>
      <c r="I353" s="362" t="s">
        <v>3274</v>
      </c>
      <c r="J353" s="363" t="s">
        <v>10391</v>
      </c>
      <c r="K353" s="359" t="s">
        <v>1206</v>
      </c>
      <c r="L353" s="359" t="s">
        <v>89</v>
      </c>
      <c r="M353" s="362" t="s">
        <v>9844</v>
      </c>
      <c r="N353" s="359" t="s">
        <v>66</v>
      </c>
      <c r="O353" s="359" t="s">
        <v>312</v>
      </c>
      <c r="P353" s="359" t="s">
        <v>150</v>
      </c>
      <c r="Q353" s="359" t="s">
        <v>150</v>
      </c>
      <c r="R353" s="359" t="s">
        <v>150</v>
      </c>
      <c r="S353" s="362" t="s">
        <v>354</v>
      </c>
      <c r="T353" s="359" t="s">
        <v>150</v>
      </c>
      <c r="U353" s="359" t="s">
        <v>150</v>
      </c>
      <c r="V353" s="359" t="s">
        <v>150</v>
      </c>
      <c r="W353" s="359" t="s">
        <v>150</v>
      </c>
      <c r="X353" s="365"/>
      <c r="Y353" s="356"/>
      <c r="Z353" s="356"/>
    </row>
    <row r="354" spans="1:26" ht="15.75">
      <c r="A354" s="358">
        <v>351</v>
      </c>
      <c r="B354" s="362" t="s">
        <v>1814</v>
      </c>
      <c r="C354" s="359" t="s">
        <v>42</v>
      </c>
      <c r="D354" s="359" t="s">
        <v>6914</v>
      </c>
      <c r="E354" s="359" t="s">
        <v>17569</v>
      </c>
      <c r="F354" s="359" t="s">
        <v>2623</v>
      </c>
      <c r="G354" s="362" t="s">
        <v>33</v>
      </c>
      <c r="H354" s="362" t="s">
        <v>10393</v>
      </c>
      <c r="I354" s="362" t="s">
        <v>933</v>
      </c>
      <c r="J354" s="363" t="s">
        <v>10391</v>
      </c>
      <c r="K354" s="359" t="s">
        <v>1206</v>
      </c>
      <c r="L354" s="359" t="s">
        <v>89</v>
      </c>
      <c r="M354" s="362" t="s">
        <v>2182</v>
      </c>
      <c r="N354" s="359" t="s">
        <v>105</v>
      </c>
      <c r="O354" s="359" t="s">
        <v>312</v>
      </c>
      <c r="P354" s="359" t="s">
        <v>150</v>
      </c>
      <c r="Q354" s="359" t="s">
        <v>150</v>
      </c>
      <c r="R354" s="359" t="s">
        <v>150</v>
      </c>
      <c r="S354" s="362" t="s">
        <v>354</v>
      </c>
      <c r="T354" s="359" t="s">
        <v>150</v>
      </c>
      <c r="U354" s="359" t="s">
        <v>150</v>
      </c>
      <c r="V354" s="359" t="s">
        <v>150</v>
      </c>
      <c r="W354" s="359" t="s">
        <v>150</v>
      </c>
      <c r="X354" s="365"/>
      <c r="Y354" s="356"/>
      <c r="Z354" s="356"/>
    </row>
    <row r="355" spans="1:26" ht="15.75">
      <c r="A355" s="358">
        <v>352</v>
      </c>
      <c r="B355" s="362" t="s">
        <v>2594</v>
      </c>
      <c r="C355" s="359" t="s">
        <v>42</v>
      </c>
      <c r="D355" s="359" t="s">
        <v>6914</v>
      </c>
      <c r="E355" s="359" t="s">
        <v>17570</v>
      </c>
      <c r="F355" s="359" t="s">
        <v>1507</v>
      </c>
      <c r="G355" s="362" t="s">
        <v>33</v>
      </c>
      <c r="H355" s="362" t="s">
        <v>536</v>
      </c>
      <c r="I355" s="362" t="s">
        <v>10394</v>
      </c>
      <c r="J355" s="363" t="s">
        <v>10395</v>
      </c>
      <c r="K355" s="362" t="s">
        <v>10396</v>
      </c>
      <c r="L355" s="359" t="s">
        <v>89</v>
      </c>
      <c r="M355" s="362" t="s">
        <v>10397</v>
      </c>
      <c r="N355" s="359" t="s">
        <v>105</v>
      </c>
      <c r="O355" s="359" t="s">
        <v>150</v>
      </c>
      <c r="P355" s="359" t="s">
        <v>150</v>
      </c>
      <c r="Q355" s="359" t="s">
        <v>150</v>
      </c>
      <c r="R355" s="359" t="s">
        <v>150</v>
      </c>
      <c r="S355" s="359" t="s">
        <v>327</v>
      </c>
      <c r="T355" s="359" t="s">
        <v>150</v>
      </c>
      <c r="U355" s="359" t="s">
        <v>150</v>
      </c>
      <c r="V355" s="359" t="s">
        <v>150</v>
      </c>
      <c r="W355" s="359" t="s">
        <v>150</v>
      </c>
      <c r="X355" s="365"/>
      <c r="Y355" s="356"/>
      <c r="Z355" s="356"/>
    </row>
    <row r="356" spans="1:26" ht="15.75">
      <c r="A356" s="358">
        <v>353</v>
      </c>
      <c r="B356" s="362" t="s">
        <v>1974</v>
      </c>
      <c r="C356" s="359">
        <v>0</v>
      </c>
      <c r="D356" s="359" t="s">
        <v>16</v>
      </c>
      <c r="E356" s="359" t="s">
        <v>17571</v>
      </c>
      <c r="F356" s="359" t="s">
        <v>1495</v>
      </c>
      <c r="G356" s="362" t="s">
        <v>33</v>
      </c>
      <c r="H356" s="362" t="s">
        <v>536</v>
      </c>
      <c r="I356" s="362" t="s">
        <v>10394</v>
      </c>
      <c r="J356" s="363" t="s">
        <v>10395</v>
      </c>
      <c r="K356" s="362" t="s">
        <v>10396</v>
      </c>
      <c r="L356" s="359" t="s">
        <v>89</v>
      </c>
      <c r="M356" s="362" t="s">
        <v>10397</v>
      </c>
      <c r="N356" s="359" t="s">
        <v>81</v>
      </c>
      <c r="O356" s="359" t="s">
        <v>150</v>
      </c>
      <c r="P356" s="359" t="s">
        <v>150</v>
      </c>
      <c r="Q356" s="359" t="s">
        <v>150</v>
      </c>
      <c r="R356" s="359" t="s">
        <v>150</v>
      </c>
      <c r="S356" s="359" t="s">
        <v>327</v>
      </c>
      <c r="T356" s="359" t="s">
        <v>150</v>
      </c>
      <c r="U356" s="359" t="s">
        <v>150</v>
      </c>
      <c r="V356" s="359" t="s">
        <v>150</v>
      </c>
      <c r="W356" s="359" t="s">
        <v>150</v>
      </c>
      <c r="X356" s="365"/>
      <c r="Y356" s="356"/>
      <c r="Z356" s="356"/>
    </row>
    <row r="357" spans="1:26" ht="15.75">
      <c r="A357" s="358">
        <v>354</v>
      </c>
      <c r="B357" s="362" t="s">
        <v>10381</v>
      </c>
      <c r="C357" s="359" t="s">
        <v>42</v>
      </c>
      <c r="D357" s="359" t="s">
        <v>6914</v>
      </c>
      <c r="E357" s="359" t="s">
        <v>17572</v>
      </c>
      <c r="F357" s="359" t="s">
        <v>9892</v>
      </c>
      <c r="G357" s="362" t="s">
        <v>33</v>
      </c>
      <c r="H357" s="362" t="s">
        <v>536</v>
      </c>
      <c r="I357" s="362" t="s">
        <v>10394</v>
      </c>
      <c r="J357" s="363" t="s">
        <v>10395</v>
      </c>
      <c r="K357" s="362" t="s">
        <v>10396</v>
      </c>
      <c r="L357" s="359" t="s">
        <v>89</v>
      </c>
      <c r="M357" s="362" t="s">
        <v>10398</v>
      </c>
      <c r="N357" s="359" t="s">
        <v>66</v>
      </c>
      <c r="O357" s="359" t="s">
        <v>150</v>
      </c>
      <c r="P357" s="359" t="s">
        <v>150</v>
      </c>
      <c r="Q357" s="359" t="s">
        <v>150</v>
      </c>
      <c r="R357" s="359" t="s">
        <v>150</v>
      </c>
      <c r="S357" s="359" t="s">
        <v>327</v>
      </c>
      <c r="T357" s="359" t="s">
        <v>150</v>
      </c>
      <c r="U357" s="359" t="s">
        <v>150</v>
      </c>
      <c r="V357" s="359" t="s">
        <v>150</v>
      </c>
      <c r="W357" s="359" t="s">
        <v>150</v>
      </c>
      <c r="X357" s="365"/>
      <c r="Y357" s="356"/>
      <c r="Z357" s="356"/>
    </row>
    <row r="358" spans="1:26" ht="15.75">
      <c r="A358" s="358">
        <v>355</v>
      </c>
      <c r="B358" s="362" t="s">
        <v>10399</v>
      </c>
      <c r="C358" s="359">
        <v>0</v>
      </c>
      <c r="D358" s="359" t="s">
        <v>16</v>
      </c>
      <c r="E358" s="359" t="s">
        <v>17573</v>
      </c>
      <c r="F358" s="359" t="s">
        <v>9806</v>
      </c>
      <c r="G358" s="362" t="s">
        <v>33</v>
      </c>
      <c r="H358" s="362" t="s">
        <v>3553</v>
      </c>
      <c r="I358" s="362" t="s">
        <v>273</v>
      </c>
      <c r="J358" s="363" t="s">
        <v>10400</v>
      </c>
      <c r="K358" s="362" t="s">
        <v>9919</v>
      </c>
      <c r="L358" s="359" t="s">
        <v>89</v>
      </c>
      <c r="M358" s="362" t="s">
        <v>10401</v>
      </c>
      <c r="N358" s="359" t="s">
        <v>1379</v>
      </c>
      <c r="O358" s="362" t="s">
        <v>312</v>
      </c>
      <c r="P358" s="359" t="s">
        <v>150</v>
      </c>
      <c r="Q358" s="359" t="s">
        <v>150</v>
      </c>
      <c r="R358" s="359" t="s">
        <v>150</v>
      </c>
      <c r="S358" s="359" t="s">
        <v>4642</v>
      </c>
      <c r="T358" s="359" t="s">
        <v>150</v>
      </c>
      <c r="U358" s="359" t="s">
        <v>150</v>
      </c>
      <c r="V358" s="359" t="s">
        <v>150</v>
      </c>
      <c r="W358" s="359" t="s">
        <v>150</v>
      </c>
      <c r="X358" s="365"/>
      <c r="Y358" s="356"/>
      <c r="Z358" s="356"/>
    </row>
    <row r="359" spans="1:26" ht="15.75">
      <c r="A359" s="358">
        <v>356</v>
      </c>
      <c r="B359" s="362" t="s">
        <v>9568</v>
      </c>
      <c r="C359" s="359" t="s">
        <v>42</v>
      </c>
      <c r="D359" s="359" t="s">
        <v>6914</v>
      </c>
      <c r="E359" s="359" t="s">
        <v>17574</v>
      </c>
      <c r="F359" s="359" t="s">
        <v>9840</v>
      </c>
      <c r="G359" s="362" t="s">
        <v>33</v>
      </c>
      <c r="H359" s="362" t="s">
        <v>10402</v>
      </c>
      <c r="I359" s="362" t="s">
        <v>10403</v>
      </c>
      <c r="J359" s="363" t="s">
        <v>10400</v>
      </c>
      <c r="K359" s="362" t="s">
        <v>9919</v>
      </c>
      <c r="L359" s="359" t="s">
        <v>89</v>
      </c>
      <c r="M359" s="362" t="s">
        <v>9844</v>
      </c>
      <c r="N359" s="359" t="s">
        <v>66</v>
      </c>
      <c r="O359" s="362" t="s">
        <v>312</v>
      </c>
      <c r="P359" s="359" t="s">
        <v>150</v>
      </c>
      <c r="Q359" s="359" t="s">
        <v>150</v>
      </c>
      <c r="R359" s="359" t="s">
        <v>150</v>
      </c>
      <c r="S359" s="359" t="s">
        <v>4642</v>
      </c>
      <c r="T359" s="359" t="s">
        <v>150</v>
      </c>
      <c r="U359" s="359" t="s">
        <v>150</v>
      </c>
      <c r="V359" s="359" t="s">
        <v>150</v>
      </c>
      <c r="W359" s="359" t="s">
        <v>150</v>
      </c>
      <c r="X359" s="365"/>
      <c r="Y359" s="356"/>
      <c r="Z359" s="356"/>
    </row>
    <row r="360" spans="1:26" ht="15.75">
      <c r="A360" s="358">
        <v>357</v>
      </c>
      <c r="B360" s="362" t="s">
        <v>10404</v>
      </c>
      <c r="C360" s="359">
        <v>0</v>
      </c>
      <c r="D360" s="359" t="s">
        <v>16</v>
      </c>
      <c r="E360" s="359" t="s">
        <v>17575</v>
      </c>
      <c r="F360" s="359" t="s">
        <v>9867</v>
      </c>
      <c r="G360" s="362" t="s">
        <v>33</v>
      </c>
      <c r="H360" s="362" t="s">
        <v>10402</v>
      </c>
      <c r="I360" s="362" t="s">
        <v>10403</v>
      </c>
      <c r="J360" s="363" t="s">
        <v>10400</v>
      </c>
      <c r="K360" s="362" t="s">
        <v>9919</v>
      </c>
      <c r="L360" s="359" t="s">
        <v>89</v>
      </c>
      <c r="M360" s="362" t="s">
        <v>9844</v>
      </c>
      <c r="N360" s="359" t="s">
        <v>74</v>
      </c>
      <c r="O360" s="362" t="s">
        <v>312</v>
      </c>
      <c r="P360" s="359" t="s">
        <v>150</v>
      </c>
      <c r="Q360" s="359" t="s">
        <v>150</v>
      </c>
      <c r="R360" s="359" t="s">
        <v>150</v>
      </c>
      <c r="S360" s="359" t="s">
        <v>4642</v>
      </c>
      <c r="T360" s="359" t="s">
        <v>150</v>
      </c>
      <c r="U360" s="359" t="s">
        <v>150</v>
      </c>
      <c r="V360" s="359" t="s">
        <v>150</v>
      </c>
      <c r="W360" s="359" t="s">
        <v>150</v>
      </c>
      <c r="X360" s="365"/>
      <c r="Y360" s="356"/>
      <c r="Z360" s="356"/>
    </row>
    <row r="361" spans="1:26" ht="15.75">
      <c r="A361" s="358">
        <v>358</v>
      </c>
      <c r="B361" s="362" t="s">
        <v>4713</v>
      </c>
      <c r="C361" s="359" t="s">
        <v>42</v>
      </c>
      <c r="D361" s="359" t="s">
        <v>6914</v>
      </c>
      <c r="E361" s="359" t="s">
        <v>17576</v>
      </c>
      <c r="F361" s="359" t="s">
        <v>2623</v>
      </c>
      <c r="G361" s="362" t="s">
        <v>33</v>
      </c>
      <c r="H361" s="362" t="s">
        <v>10402</v>
      </c>
      <c r="I361" s="362" t="s">
        <v>10403</v>
      </c>
      <c r="J361" s="363" t="s">
        <v>10400</v>
      </c>
      <c r="K361" s="362" t="s">
        <v>10405</v>
      </c>
      <c r="L361" s="359" t="s">
        <v>89</v>
      </c>
      <c r="M361" s="362" t="s">
        <v>9844</v>
      </c>
      <c r="N361" s="359" t="s">
        <v>91</v>
      </c>
      <c r="O361" s="362" t="s">
        <v>312</v>
      </c>
      <c r="P361" s="359" t="s">
        <v>150</v>
      </c>
      <c r="Q361" s="359" t="s">
        <v>150</v>
      </c>
      <c r="R361" s="359" t="s">
        <v>150</v>
      </c>
      <c r="S361" s="359" t="s">
        <v>4642</v>
      </c>
      <c r="T361" s="359" t="s">
        <v>150</v>
      </c>
      <c r="U361" s="359" t="s">
        <v>150</v>
      </c>
      <c r="V361" s="359" t="s">
        <v>150</v>
      </c>
      <c r="W361" s="359" t="s">
        <v>150</v>
      </c>
      <c r="X361" s="365"/>
      <c r="Y361" s="356"/>
      <c r="Z361" s="356"/>
    </row>
    <row r="362" spans="1:26" ht="15.75">
      <c r="A362" s="358">
        <v>359</v>
      </c>
      <c r="B362" s="362" t="s">
        <v>10406</v>
      </c>
      <c r="C362" s="359" t="s">
        <v>42</v>
      </c>
      <c r="D362" s="359" t="s">
        <v>6914</v>
      </c>
      <c r="E362" s="359" t="s">
        <v>17577</v>
      </c>
      <c r="F362" s="359" t="s">
        <v>9845</v>
      </c>
      <c r="G362" s="362" t="s">
        <v>33</v>
      </c>
      <c r="H362" s="362" t="s">
        <v>10407</v>
      </c>
      <c r="I362" s="362" t="s">
        <v>10408</v>
      </c>
      <c r="J362" s="363" t="s">
        <v>10400</v>
      </c>
      <c r="K362" s="362" t="s">
        <v>2597</v>
      </c>
      <c r="L362" s="359" t="s">
        <v>89</v>
      </c>
      <c r="M362" s="362" t="s">
        <v>10170</v>
      </c>
      <c r="N362" s="359" t="s">
        <v>74</v>
      </c>
      <c r="O362" s="362" t="s">
        <v>312</v>
      </c>
      <c r="P362" s="359" t="s">
        <v>150</v>
      </c>
      <c r="Q362" s="359" t="s">
        <v>150</v>
      </c>
      <c r="R362" s="359" t="s">
        <v>150</v>
      </c>
      <c r="S362" s="359" t="s">
        <v>4642</v>
      </c>
      <c r="T362" s="359" t="s">
        <v>150</v>
      </c>
      <c r="U362" s="359" t="s">
        <v>150</v>
      </c>
      <c r="V362" s="359" t="s">
        <v>150</v>
      </c>
      <c r="W362" s="359" t="s">
        <v>150</v>
      </c>
      <c r="X362" s="365"/>
      <c r="Y362" s="356"/>
      <c r="Z362" s="356"/>
    </row>
    <row r="363" spans="1:26" ht="15.75">
      <c r="A363" s="358">
        <v>360</v>
      </c>
      <c r="B363" s="362" t="s">
        <v>3610</v>
      </c>
      <c r="C363" s="359" t="s">
        <v>42</v>
      </c>
      <c r="D363" s="359" t="s">
        <v>6914</v>
      </c>
      <c r="E363" s="359" t="s">
        <v>17578</v>
      </c>
      <c r="F363" s="359" t="s">
        <v>9819</v>
      </c>
      <c r="G363" s="362" t="s">
        <v>33</v>
      </c>
      <c r="H363" s="362" t="s">
        <v>10407</v>
      </c>
      <c r="I363" s="362" t="s">
        <v>10408</v>
      </c>
      <c r="J363" s="363" t="s">
        <v>10400</v>
      </c>
      <c r="K363" s="362" t="s">
        <v>2597</v>
      </c>
      <c r="L363" s="359" t="s">
        <v>89</v>
      </c>
      <c r="M363" s="362" t="s">
        <v>10409</v>
      </c>
      <c r="N363" s="359" t="s">
        <v>45</v>
      </c>
      <c r="O363" s="362" t="s">
        <v>312</v>
      </c>
      <c r="P363" s="359" t="s">
        <v>150</v>
      </c>
      <c r="Q363" s="359" t="s">
        <v>150</v>
      </c>
      <c r="R363" s="359" t="s">
        <v>150</v>
      </c>
      <c r="S363" s="359" t="s">
        <v>4642</v>
      </c>
      <c r="T363" s="359" t="s">
        <v>150</v>
      </c>
      <c r="U363" s="359" t="s">
        <v>150</v>
      </c>
      <c r="V363" s="359" t="s">
        <v>150</v>
      </c>
      <c r="W363" s="359" t="s">
        <v>150</v>
      </c>
      <c r="X363" s="365"/>
      <c r="Y363" s="356"/>
      <c r="Z363" s="356"/>
    </row>
    <row r="364" spans="1:26" ht="15.75">
      <c r="A364" s="358">
        <v>361</v>
      </c>
      <c r="B364" s="362" t="s">
        <v>2210</v>
      </c>
      <c r="C364" s="359" t="s">
        <v>42</v>
      </c>
      <c r="D364" s="359" t="s">
        <v>6914</v>
      </c>
      <c r="E364" s="359" t="s">
        <v>17579</v>
      </c>
      <c r="F364" s="359" t="s">
        <v>9806</v>
      </c>
      <c r="G364" s="362" t="s">
        <v>33</v>
      </c>
      <c r="H364" s="362" t="s">
        <v>10410</v>
      </c>
      <c r="I364" s="362" t="s">
        <v>2904</v>
      </c>
      <c r="J364" s="363" t="s">
        <v>10400</v>
      </c>
      <c r="K364" s="362" t="s">
        <v>10405</v>
      </c>
      <c r="L364" s="359" t="s">
        <v>89</v>
      </c>
      <c r="M364" s="359" t="s">
        <v>10176</v>
      </c>
      <c r="N364" s="359" t="s">
        <v>427</v>
      </c>
      <c r="O364" s="362" t="s">
        <v>312</v>
      </c>
      <c r="P364" s="359" t="s">
        <v>150</v>
      </c>
      <c r="Q364" s="359" t="s">
        <v>150</v>
      </c>
      <c r="R364" s="359" t="s">
        <v>150</v>
      </c>
      <c r="S364" s="359" t="s">
        <v>4642</v>
      </c>
      <c r="T364" s="359" t="s">
        <v>150</v>
      </c>
      <c r="U364" s="359" t="s">
        <v>150</v>
      </c>
      <c r="V364" s="359" t="s">
        <v>150</v>
      </c>
      <c r="W364" s="359" t="s">
        <v>150</v>
      </c>
      <c r="X364" s="365"/>
      <c r="Y364" s="356"/>
      <c r="Z364" s="356"/>
    </row>
    <row r="365" spans="1:26" ht="15.75">
      <c r="A365" s="358">
        <v>362</v>
      </c>
      <c r="B365" s="362" t="s">
        <v>3470</v>
      </c>
      <c r="C365" s="359">
        <v>0</v>
      </c>
      <c r="D365" s="359" t="s">
        <v>16</v>
      </c>
      <c r="E365" s="359" t="s">
        <v>17580</v>
      </c>
      <c r="F365" s="359" t="s">
        <v>9813</v>
      </c>
      <c r="G365" s="362" t="s">
        <v>33</v>
      </c>
      <c r="H365" s="362" t="s">
        <v>10410</v>
      </c>
      <c r="I365" s="362" t="s">
        <v>2904</v>
      </c>
      <c r="J365" s="363" t="s">
        <v>10400</v>
      </c>
      <c r="K365" s="362" t="s">
        <v>423</v>
      </c>
      <c r="L365" s="359" t="s">
        <v>89</v>
      </c>
      <c r="M365" s="359" t="s">
        <v>427</v>
      </c>
      <c r="N365" s="359" t="s">
        <v>427</v>
      </c>
      <c r="O365" s="362" t="s">
        <v>312</v>
      </c>
      <c r="P365" s="359" t="s">
        <v>150</v>
      </c>
      <c r="Q365" s="359" t="s">
        <v>150</v>
      </c>
      <c r="R365" s="359" t="s">
        <v>150</v>
      </c>
      <c r="S365" s="359" t="s">
        <v>4642</v>
      </c>
      <c r="T365" s="359" t="s">
        <v>150</v>
      </c>
      <c r="U365" s="359" t="s">
        <v>150</v>
      </c>
      <c r="V365" s="359" t="s">
        <v>150</v>
      </c>
      <c r="W365" s="359" t="s">
        <v>150</v>
      </c>
      <c r="X365" s="365"/>
      <c r="Y365" s="356"/>
      <c r="Z365" s="356"/>
    </row>
    <row r="366" spans="1:26" ht="15.75">
      <c r="A366" s="358">
        <v>363</v>
      </c>
      <c r="B366" s="362" t="s">
        <v>10411</v>
      </c>
      <c r="C366" s="359">
        <v>0</v>
      </c>
      <c r="D366" s="359" t="s">
        <v>16</v>
      </c>
      <c r="E366" s="359" t="s">
        <v>17581</v>
      </c>
      <c r="F366" s="359" t="s">
        <v>9819</v>
      </c>
      <c r="G366" s="362" t="s">
        <v>1064</v>
      </c>
      <c r="H366" s="362" t="s">
        <v>5023</v>
      </c>
      <c r="I366" s="362" t="s">
        <v>120</v>
      </c>
      <c r="J366" s="363" t="s">
        <v>10400</v>
      </c>
      <c r="K366" s="362" t="s">
        <v>423</v>
      </c>
      <c r="L366" s="359" t="s">
        <v>89</v>
      </c>
      <c r="M366" s="362" t="s">
        <v>10335</v>
      </c>
      <c r="N366" s="359" t="s">
        <v>53</v>
      </c>
      <c r="O366" s="362" t="s">
        <v>312</v>
      </c>
      <c r="P366" s="359" t="s">
        <v>150</v>
      </c>
      <c r="Q366" s="359" t="s">
        <v>150</v>
      </c>
      <c r="R366" s="359" t="s">
        <v>150</v>
      </c>
      <c r="S366" s="359" t="s">
        <v>4642</v>
      </c>
      <c r="T366" s="359" t="s">
        <v>150</v>
      </c>
      <c r="U366" s="359" t="s">
        <v>150</v>
      </c>
      <c r="V366" s="359" t="s">
        <v>150</v>
      </c>
      <c r="W366" s="359" t="s">
        <v>150</v>
      </c>
      <c r="X366" s="365"/>
      <c r="Y366" s="356"/>
      <c r="Z366" s="356"/>
    </row>
    <row r="367" spans="1:26" ht="15.75">
      <c r="A367" s="358">
        <v>364</v>
      </c>
      <c r="B367" s="362" t="s">
        <v>10412</v>
      </c>
      <c r="C367" s="359">
        <v>0</v>
      </c>
      <c r="D367" s="359" t="s">
        <v>16</v>
      </c>
      <c r="E367" s="359" t="s">
        <v>17582</v>
      </c>
      <c r="F367" s="359" t="s">
        <v>9806</v>
      </c>
      <c r="G367" s="362" t="s">
        <v>1064</v>
      </c>
      <c r="H367" s="362" t="s">
        <v>5023</v>
      </c>
      <c r="I367" s="362" t="s">
        <v>120</v>
      </c>
      <c r="J367" s="363" t="s">
        <v>10400</v>
      </c>
      <c r="K367" s="362" t="s">
        <v>423</v>
      </c>
      <c r="L367" s="359" t="s">
        <v>89</v>
      </c>
      <c r="M367" s="362" t="s">
        <v>10335</v>
      </c>
      <c r="N367" s="362" t="s">
        <v>30</v>
      </c>
      <c r="O367" s="362" t="s">
        <v>312</v>
      </c>
      <c r="P367" s="359" t="s">
        <v>150</v>
      </c>
      <c r="Q367" s="359" t="s">
        <v>150</v>
      </c>
      <c r="R367" s="359" t="s">
        <v>150</v>
      </c>
      <c r="S367" s="359" t="s">
        <v>4642</v>
      </c>
      <c r="T367" s="359" t="s">
        <v>150</v>
      </c>
      <c r="U367" s="359" t="s">
        <v>150</v>
      </c>
      <c r="V367" s="359" t="s">
        <v>150</v>
      </c>
      <c r="W367" s="359" t="s">
        <v>150</v>
      </c>
      <c r="X367" s="365"/>
      <c r="Y367" s="356"/>
      <c r="Z367" s="356"/>
    </row>
    <row r="368" spans="1:26" ht="15.75">
      <c r="A368" s="358">
        <v>365</v>
      </c>
      <c r="B368" s="362" t="s">
        <v>10413</v>
      </c>
      <c r="C368" s="362" t="s">
        <v>42</v>
      </c>
      <c r="D368" s="359" t="s">
        <v>6914</v>
      </c>
      <c r="E368" s="362" t="s">
        <v>16025</v>
      </c>
      <c r="F368" s="359" t="s">
        <v>9819</v>
      </c>
      <c r="G368" s="362" t="s">
        <v>10414</v>
      </c>
      <c r="H368" s="362" t="s">
        <v>2699</v>
      </c>
      <c r="I368" s="362" t="s">
        <v>160</v>
      </c>
      <c r="J368" s="363" t="s">
        <v>10415</v>
      </c>
      <c r="K368" s="362" t="s">
        <v>2721</v>
      </c>
      <c r="L368" s="362" t="s">
        <v>89</v>
      </c>
      <c r="M368" s="362" t="s">
        <v>10416</v>
      </c>
      <c r="N368" s="362" t="s">
        <v>40</v>
      </c>
      <c r="O368" s="362" t="s">
        <v>312</v>
      </c>
      <c r="P368" s="359" t="s">
        <v>150</v>
      </c>
      <c r="Q368" s="359" t="s">
        <v>150</v>
      </c>
      <c r="R368" s="359" t="s">
        <v>150</v>
      </c>
      <c r="S368" s="359" t="s">
        <v>4642</v>
      </c>
      <c r="T368" s="362" t="s">
        <v>150</v>
      </c>
      <c r="U368" s="362" t="s">
        <v>150</v>
      </c>
      <c r="V368" s="359" t="s">
        <v>150</v>
      </c>
      <c r="W368" s="359" t="s">
        <v>150</v>
      </c>
      <c r="X368" s="368"/>
    </row>
    <row r="369" spans="1:24" ht="15.75">
      <c r="A369" s="358">
        <v>366</v>
      </c>
      <c r="B369" s="362" t="s">
        <v>10417</v>
      </c>
      <c r="C369" s="362">
        <v>0</v>
      </c>
      <c r="D369" s="359" t="s">
        <v>16</v>
      </c>
      <c r="E369" s="362" t="s">
        <v>17583</v>
      </c>
      <c r="F369" s="359" t="s">
        <v>9875</v>
      </c>
      <c r="G369" s="362" t="s">
        <v>33</v>
      </c>
      <c r="H369" s="362" t="s">
        <v>10418</v>
      </c>
      <c r="I369" s="362" t="s">
        <v>344</v>
      </c>
      <c r="J369" s="363" t="s">
        <v>10419</v>
      </c>
      <c r="K369" s="362" t="s">
        <v>183</v>
      </c>
      <c r="L369" s="362" t="s">
        <v>89</v>
      </c>
      <c r="M369" s="362" t="s">
        <v>10420</v>
      </c>
      <c r="N369" s="362" t="s">
        <v>30</v>
      </c>
      <c r="O369" s="362" t="s">
        <v>312</v>
      </c>
      <c r="P369" s="359" t="s">
        <v>150</v>
      </c>
      <c r="Q369" s="359" t="s">
        <v>150</v>
      </c>
      <c r="R369" s="359" t="s">
        <v>150</v>
      </c>
      <c r="S369" s="359" t="s">
        <v>4642</v>
      </c>
      <c r="T369" s="362" t="s">
        <v>150</v>
      </c>
      <c r="U369" s="362" t="s">
        <v>150</v>
      </c>
      <c r="V369" s="359" t="s">
        <v>150</v>
      </c>
      <c r="W369" s="359" t="s">
        <v>150</v>
      </c>
      <c r="X369" s="368"/>
    </row>
    <row r="370" spans="1:24" ht="15.75">
      <c r="A370" s="358">
        <v>367</v>
      </c>
      <c r="B370" s="362" t="s">
        <v>169</v>
      </c>
      <c r="C370" s="362" t="s">
        <v>42</v>
      </c>
      <c r="D370" s="359" t="s">
        <v>6914</v>
      </c>
      <c r="E370" s="362" t="s">
        <v>17584</v>
      </c>
      <c r="F370" s="359" t="s">
        <v>9813</v>
      </c>
      <c r="G370" s="362" t="s">
        <v>33</v>
      </c>
      <c r="H370" s="362" t="s">
        <v>10418</v>
      </c>
      <c r="I370" s="362" t="s">
        <v>344</v>
      </c>
      <c r="J370" s="363" t="s">
        <v>10419</v>
      </c>
      <c r="K370" s="362" t="s">
        <v>183</v>
      </c>
      <c r="L370" s="362" t="s">
        <v>89</v>
      </c>
      <c r="M370" s="362" t="s">
        <v>427</v>
      </c>
      <c r="N370" s="362" t="s">
        <v>427</v>
      </c>
      <c r="O370" s="362" t="s">
        <v>312</v>
      </c>
      <c r="P370" s="359" t="s">
        <v>150</v>
      </c>
      <c r="Q370" s="359" t="s">
        <v>150</v>
      </c>
      <c r="R370" s="359" t="s">
        <v>150</v>
      </c>
      <c r="S370" s="359" t="s">
        <v>4642</v>
      </c>
      <c r="T370" s="362" t="s">
        <v>150</v>
      </c>
      <c r="U370" s="362" t="s">
        <v>150</v>
      </c>
      <c r="V370" s="359" t="s">
        <v>150</v>
      </c>
      <c r="W370" s="359" t="s">
        <v>150</v>
      </c>
      <c r="X370" s="368"/>
    </row>
    <row r="371" spans="1:24" ht="15.75">
      <c r="A371" s="358">
        <v>368</v>
      </c>
      <c r="B371" s="362" t="s">
        <v>10421</v>
      </c>
      <c r="C371" s="362">
        <v>0</v>
      </c>
      <c r="D371" s="359" t="s">
        <v>16</v>
      </c>
      <c r="E371" s="362" t="s">
        <v>17585</v>
      </c>
      <c r="F371" s="359" t="s">
        <v>9845</v>
      </c>
      <c r="G371" s="362" t="s">
        <v>4734</v>
      </c>
      <c r="H371" s="362" t="s">
        <v>10422</v>
      </c>
      <c r="I371" s="362" t="s">
        <v>8599</v>
      </c>
      <c r="J371" s="363" t="s">
        <v>10423</v>
      </c>
      <c r="K371" s="362" t="s">
        <v>1469</v>
      </c>
      <c r="L371" s="362" t="s">
        <v>89</v>
      </c>
      <c r="M371" s="362" t="s">
        <v>7803</v>
      </c>
      <c r="N371" s="362" t="s">
        <v>81</v>
      </c>
      <c r="O371" s="362" t="s">
        <v>312</v>
      </c>
      <c r="P371" s="359" t="s">
        <v>150</v>
      </c>
      <c r="Q371" s="359" t="s">
        <v>150</v>
      </c>
      <c r="R371" s="359" t="s">
        <v>150</v>
      </c>
      <c r="S371" s="359" t="s">
        <v>4642</v>
      </c>
      <c r="T371" s="362" t="s">
        <v>150</v>
      </c>
      <c r="U371" s="362" t="s">
        <v>150</v>
      </c>
      <c r="V371" s="359" t="s">
        <v>150</v>
      </c>
      <c r="W371" s="359" t="s">
        <v>150</v>
      </c>
      <c r="X371" s="368"/>
    </row>
    <row r="372" spans="1:24" ht="15.75">
      <c r="A372" s="358">
        <v>369</v>
      </c>
      <c r="B372" s="362" t="s">
        <v>10424</v>
      </c>
      <c r="C372" s="362" t="s">
        <v>42</v>
      </c>
      <c r="D372" s="359" t="s">
        <v>6914</v>
      </c>
      <c r="E372" s="362" t="s">
        <v>17586</v>
      </c>
      <c r="F372" s="359" t="s">
        <v>9816</v>
      </c>
      <c r="G372" s="362" t="s">
        <v>33</v>
      </c>
      <c r="H372" s="362" t="s">
        <v>10422</v>
      </c>
      <c r="I372" s="362" t="s">
        <v>8599</v>
      </c>
      <c r="J372" s="363" t="s">
        <v>10423</v>
      </c>
      <c r="K372" s="362" t="s">
        <v>1469</v>
      </c>
      <c r="L372" s="362" t="s">
        <v>89</v>
      </c>
      <c r="M372" s="362" t="s">
        <v>7803</v>
      </c>
      <c r="N372" s="362" t="s">
        <v>64</v>
      </c>
      <c r="O372" s="362" t="s">
        <v>312</v>
      </c>
      <c r="P372" s="359" t="s">
        <v>150</v>
      </c>
      <c r="Q372" s="359" t="s">
        <v>150</v>
      </c>
      <c r="R372" s="359" t="s">
        <v>150</v>
      </c>
      <c r="S372" s="359" t="s">
        <v>4642</v>
      </c>
      <c r="T372" s="362" t="s">
        <v>150</v>
      </c>
      <c r="U372" s="362" t="s">
        <v>150</v>
      </c>
      <c r="V372" s="359" t="s">
        <v>150</v>
      </c>
      <c r="W372" s="359" t="s">
        <v>150</v>
      </c>
      <c r="X372" s="368"/>
    </row>
    <row r="373" spans="1:24" ht="15.75">
      <c r="A373" s="358">
        <v>370</v>
      </c>
      <c r="B373" s="362" t="s">
        <v>2904</v>
      </c>
      <c r="C373" s="362">
        <v>0</v>
      </c>
      <c r="D373" s="359" t="s">
        <v>16</v>
      </c>
      <c r="E373" s="362" t="s">
        <v>17587</v>
      </c>
      <c r="F373" s="359" t="s">
        <v>1495</v>
      </c>
      <c r="G373" s="362" t="s">
        <v>33</v>
      </c>
      <c r="H373" s="362" t="s">
        <v>2027</v>
      </c>
      <c r="I373" s="362" t="s">
        <v>1878</v>
      </c>
      <c r="J373" s="363" t="s">
        <v>10425</v>
      </c>
      <c r="K373" s="362" t="s">
        <v>4640</v>
      </c>
      <c r="L373" s="362" t="s">
        <v>89</v>
      </c>
      <c r="M373" s="362" t="s">
        <v>10426</v>
      </c>
      <c r="N373" s="362" t="s">
        <v>91</v>
      </c>
      <c r="O373" s="362" t="s">
        <v>312</v>
      </c>
      <c r="P373" s="359" t="s">
        <v>150</v>
      </c>
      <c r="Q373" s="359" t="s">
        <v>150</v>
      </c>
      <c r="R373" s="359" t="s">
        <v>150</v>
      </c>
      <c r="S373" s="359" t="s">
        <v>4642</v>
      </c>
      <c r="T373" s="362" t="s">
        <v>150</v>
      </c>
      <c r="U373" s="362" t="s">
        <v>150</v>
      </c>
      <c r="V373" s="359" t="s">
        <v>150</v>
      </c>
      <c r="W373" s="359" t="s">
        <v>150</v>
      </c>
      <c r="X373" s="368"/>
    </row>
    <row r="374" spans="1:24" ht="15.75">
      <c r="A374" s="358">
        <v>371</v>
      </c>
      <c r="B374" s="362" t="s">
        <v>10427</v>
      </c>
      <c r="C374" s="362" t="s">
        <v>42</v>
      </c>
      <c r="D374" s="359" t="s">
        <v>6914</v>
      </c>
      <c r="E374" s="362" t="s">
        <v>17588</v>
      </c>
      <c r="F374" s="359" t="s">
        <v>9845</v>
      </c>
      <c r="G374" s="362" t="s">
        <v>33</v>
      </c>
      <c r="H374" s="362" t="s">
        <v>991</v>
      </c>
      <c r="I374" s="362" t="s">
        <v>1878</v>
      </c>
      <c r="J374" s="363" t="s">
        <v>10425</v>
      </c>
      <c r="K374" s="362" t="s">
        <v>4640</v>
      </c>
      <c r="L374" s="362" t="s">
        <v>89</v>
      </c>
      <c r="M374" s="362" t="s">
        <v>10428</v>
      </c>
      <c r="N374" s="362" t="s">
        <v>74</v>
      </c>
      <c r="O374" s="362" t="s">
        <v>312</v>
      </c>
      <c r="P374" s="359" t="s">
        <v>150</v>
      </c>
      <c r="Q374" s="359" t="s">
        <v>150</v>
      </c>
      <c r="R374" s="359" t="s">
        <v>150</v>
      </c>
      <c r="S374" s="359" t="s">
        <v>4642</v>
      </c>
      <c r="T374" s="362" t="s">
        <v>150</v>
      </c>
      <c r="U374" s="362" t="s">
        <v>150</v>
      </c>
      <c r="V374" s="359" t="s">
        <v>150</v>
      </c>
      <c r="W374" s="359" t="s">
        <v>150</v>
      </c>
      <c r="X374" s="368"/>
    </row>
    <row r="375" spans="1:24" ht="15.75">
      <c r="A375" s="358">
        <v>372</v>
      </c>
      <c r="B375" s="362" t="s">
        <v>86</v>
      </c>
      <c r="C375" s="362">
        <v>0</v>
      </c>
      <c r="D375" s="359" t="s">
        <v>16</v>
      </c>
      <c r="E375" s="362" t="s">
        <v>17589</v>
      </c>
      <c r="F375" s="359" t="s">
        <v>9875</v>
      </c>
      <c r="G375" s="362" t="s">
        <v>7065</v>
      </c>
      <c r="H375" s="362" t="s">
        <v>10429</v>
      </c>
      <c r="I375" s="362" t="s">
        <v>5346</v>
      </c>
      <c r="J375" s="363" t="s">
        <v>10430</v>
      </c>
      <c r="K375" s="362" t="s">
        <v>4640</v>
      </c>
      <c r="L375" s="362" t="s">
        <v>89</v>
      </c>
      <c r="M375" s="362" t="s">
        <v>10431</v>
      </c>
      <c r="N375" s="362" t="s">
        <v>30</v>
      </c>
      <c r="O375" s="362" t="s">
        <v>312</v>
      </c>
      <c r="P375" s="359" t="s">
        <v>150</v>
      </c>
      <c r="Q375" s="359" t="s">
        <v>150</v>
      </c>
      <c r="R375" s="359" t="s">
        <v>150</v>
      </c>
      <c r="S375" s="359" t="s">
        <v>4642</v>
      </c>
      <c r="T375" s="362" t="s">
        <v>150</v>
      </c>
      <c r="U375" s="362" t="s">
        <v>150</v>
      </c>
      <c r="V375" s="359" t="s">
        <v>150</v>
      </c>
      <c r="W375" s="359" t="s">
        <v>150</v>
      </c>
      <c r="X375" s="368"/>
    </row>
    <row r="376" spans="1:24" ht="15.75">
      <c r="A376" s="358">
        <v>373</v>
      </c>
      <c r="B376" s="362" t="s">
        <v>10432</v>
      </c>
      <c r="C376" s="362" t="s">
        <v>42</v>
      </c>
      <c r="D376" s="359" t="s">
        <v>6914</v>
      </c>
      <c r="E376" s="362" t="s">
        <v>16733</v>
      </c>
      <c r="F376" s="359" t="s">
        <v>9892</v>
      </c>
      <c r="G376" s="362" t="s">
        <v>10433</v>
      </c>
      <c r="H376" s="362" t="s">
        <v>4852</v>
      </c>
      <c r="I376" s="362" t="s">
        <v>10434</v>
      </c>
      <c r="J376" s="363" t="s">
        <v>10435</v>
      </c>
      <c r="K376" s="362" t="s">
        <v>423</v>
      </c>
      <c r="L376" s="362" t="s">
        <v>89</v>
      </c>
      <c r="M376" s="362" t="s">
        <v>10436</v>
      </c>
      <c r="N376" s="362" t="s">
        <v>67</v>
      </c>
      <c r="O376" s="362" t="s">
        <v>312</v>
      </c>
      <c r="P376" s="359" t="s">
        <v>150</v>
      </c>
      <c r="Q376" s="359" t="s">
        <v>150</v>
      </c>
      <c r="R376" s="359" t="s">
        <v>150</v>
      </c>
      <c r="S376" s="359" t="s">
        <v>4642</v>
      </c>
      <c r="T376" s="362" t="s">
        <v>150</v>
      </c>
      <c r="U376" s="362" t="s">
        <v>150</v>
      </c>
      <c r="V376" s="359" t="s">
        <v>150</v>
      </c>
      <c r="W376" s="359" t="s">
        <v>150</v>
      </c>
      <c r="X376" s="368"/>
    </row>
    <row r="377" spans="1:24" ht="15.75">
      <c r="A377" s="358">
        <v>374</v>
      </c>
      <c r="B377" s="362" t="s">
        <v>1737</v>
      </c>
      <c r="C377" s="362" t="s">
        <v>42</v>
      </c>
      <c r="D377" s="359" t="s">
        <v>6914</v>
      </c>
      <c r="E377" s="362" t="s">
        <v>17590</v>
      </c>
      <c r="F377" s="359" t="s">
        <v>9841</v>
      </c>
      <c r="G377" s="362" t="s">
        <v>33</v>
      </c>
      <c r="H377" s="362" t="s">
        <v>4852</v>
      </c>
      <c r="I377" s="362" t="s">
        <v>10434</v>
      </c>
      <c r="J377" s="363" t="s">
        <v>10435</v>
      </c>
      <c r="K377" s="362" t="s">
        <v>423</v>
      </c>
      <c r="L377" s="362" t="s">
        <v>89</v>
      </c>
      <c r="M377" s="362" t="s">
        <v>10436</v>
      </c>
      <c r="N377" s="362" t="s">
        <v>53</v>
      </c>
      <c r="O377" s="362" t="s">
        <v>312</v>
      </c>
      <c r="P377" s="359" t="s">
        <v>150</v>
      </c>
      <c r="Q377" s="359" t="s">
        <v>150</v>
      </c>
      <c r="R377" s="359" t="s">
        <v>150</v>
      </c>
      <c r="S377" s="359" t="s">
        <v>4642</v>
      </c>
      <c r="T377" s="362" t="s">
        <v>150</v>
      </c>
      <c r="U377" s="362" t="s">
        <v>150</v>
      </c>
      <c r="V377" s="359" t="s">
        <v>150</v>
      </c>
      <c r="W377" s="359" t="s">
        <v>150</v>
      </c>
      <c r="X377" s="368"/>
    </row>
    <row r="378" spans="1:24" ht="15.75">
      <c r="A378" s="358">
        <v>375</v>
      </c>
      <c r="B378" s="362" t="s">
        <v>4725</v>
      </c>
      <c r="C378" s="362" t="s">
        <v>42</v>
      </c>
      <c r="D378" s="359" t="s">
        <v>6914</v>
      </c>
      <c r="E378" s="362" t="s">
        <v>16008</v>
      </c>
      <c r="F378" s="359" t="s">
        <v>9841</v>
      </c>
      <c r="G378" s="362" t="s">
        <v>33</v>
      </c>
      <c r="H378" s="362" t="s">
        <v>9944</v>
      </c>
      <c r="I378" s="362" t="s">
        <v>273</v>
      </c>
      <c r="J378" s="363" t="s">
        <v>10437</v>
      </c>
      <c r="K378" s="362" t="s">
        <v>10438</v>
      </c>
      <c r="L378" s="362" t="s">
        <v>89</v>
      </c>
      <c r="M378" s="362" t="s">
        <v>10439</v>
      </c>
      <c r="N378" s="362" t="s">
        <v>53</v>
      </c>
      <c r="O378" s="362" t="s">
        <v>312</v>
      </c>
      <c r="P378" s="359" t="s">
        <v>150</v>
      </c>
      <c r="Q378" s="359" t="s">
        <v>150</v>
      </c>
      <c r="R378" s="359" t="s">
        <v>150</v>
      </c>
      <c r="S378" s="359" t="s">
        <v>4642</v>
      </c>
      <c r="T378" s="362" t="s">
        <v>150</v>
      </c>
      <c r="U378" s="362" t="s">
        <v>150</v>
      </c>
      <c r="V378" s="359" t="s">
        <v>150</v>
      </c>
      <c r="W378" s="359" t="s">
        <v>150</v>
      </c>
      <c r="X378" s="368"/>
    </row>
    <row r="379" spans="1:24" ht="15.75">
      <c r="A379" s="358">
        <v>376</v>
      </c>
      <c r="B379" s="362" t="s">
        <v>6176</v>
      </c>
      <c r="C379" s="362">
        <v>0</v>
      </c>
      <c r="D379" s="359" t="s">
        <v>16</v>
      </c>
      <c r="E379" s="362" t="s">
        <v>17591</v>
      </c>
      <c r="F379" s="359" t="s">
        <v>9894</v>
      </c>
      <c r="G379" s="362" t="s">
        <v>33</v>
      </c>
      <c r="H379" s="362" t="s">
        <v>9944</v>
      </c>
      <c r="I379" s="362" t="s">
        <v>273</v>
      </c>
      <c r="J379" s="363" t="s">
        <v>10437</v>
      </c>
      <c r="K379" s="362" t="s">
        <v>10438</v>
      </c>
      <c r="L379" s="362" t="s">
        <v>89</v>
      </c>
      <c r="M379" s="362" t="s">
        <v>10439</v>
      </c>
      <c r="N379" s="362" t="s">
        <v>30</v>
      </c>
      <c r="O379" s="362" t="s">
        <v>312</v>
      </c>
      <c r="P379" s="359" t="s">
        <v>150</v>
      </c>
      <c r="Q379" s="359" t="s">
        <v>150</v>
      </c>
      <c r="R379" s="359" t="s">
        <v>150</v>
      </c>
      <c r="S379" s="359" t="s">
        <v>4642</v>
      </c>
      <c r="T379" s="362" t="s">
        <v>150</v>
      </c>
      <c r="U379" s="362" t="s">
        <v>150</v>
      </c>
      <c r="V379" s="359" t="s">
        <v>150</v>
      </c>
      <c r="W379" s="359" t="s">
        <v>150</v>
      </c>
      <c r="X379" s="368"/>
    </row>
    <row r="380" spans="1:24" ht="15.75">
      <c r="A380" s="358">
        <v>377</v>
      </c>
      <c r="B380" s="362" t="s">
        <v>10440</v>
      </c>
      <c r="C380" s="362" t="s">
        <v>42</v>
      </c>
      <c r="D380" s="359" t="s">
        <v>6914</v>
      </c>
      <c r="E380" s="362" t="s">
        <v>17592</v>
      </c>
      <c r="F380" s="359" t="s">
        <v>9867</v>
      </c>
      <c r="G380" s="362" t="s">
        <v>33</v>
      </c>
      <c r="H380" s="362" t="s">
        <v>10441</v>
      </c>
      <c r="I380" s="362" t="s">
        <v>337</v>
      </c>
      <c r="J380" s="363" t="s">
        <v>10442</v>
      </c>
      <c r="K380" s="362" t="s">
        <v>4640</v>
      </c>
      <c r="L380" s="362" t="s">
        <v>89</v>
      </c>
      <c r="M380" s="362" t="s">
        <v>10431</v>
      </c>
      <c r="N380" s="362" t="s">
        <v>74</v>
      </c>
      <c r="O380" s="362" t="s">
        <v>312</v>
      </c>
      <c r="P380" s="359" t="s">
        <v>150</v>
      </c>
      <c r="Q380" s="359" t="s">
        <v>150</v>
      </c>
      <c r="R380" s="359" t="s">
        <v>150</v>
      </c>
      <c r="S380" s="359" t="s">
        <v>4642</v>
      </c>
      <c r="T380" s="362" t="s">
        <v>150</v>
      </c>
      <c r="U380" s="362" t="s">
        <v>150</v>
      </c>
      <c r="V380" s="359" t="s">
        <v>150</v>
      </c>
      <c r="W380" s="359" t="s">
        <v>150</v>
      </c>
      <c r="X380" s="368"/>
    </row>
    <row r="381" spans="1:24" ht="15.75">
      <c r="A381" s="358">
        <v>378</v>
      </c>
      <c r="B381" s="362" t="s">
        <v>5880</v>
      </c>
      <c r="C381" s="362" t="s">
        <v>6914</v>
      </c>
      <c r="D381" s="359" t="s">
        <v>16</v>
      </c>
      <c r="E381" s="362" t="s">
        <v>17593</v>
      </c>
      <c r="F381" s="359" t="s">
        <v>9892</v>
      </c>
      <c r="G381" s="362" t="s">
        <v>33</v>
      </c>
      <c r="H381" s="362" t="s">
        <v>10441</v>
      </c>
      <c r="I381" s="362" t="s">
        <v>337</v>
      </c>
      <c r="J381" s="363" t="s">
        <v>10442</v>
      </c>
      <c r="K381" s="362" t="s">
        <v>4640</v>
      </c>
      <c r="L381" s="362" t="s">
        <v>89</v>
      </c>
      <c r="M381" s="362" t="s">
        <v>10431</v>
      </c>
      <c r="N381" s="362" t="s">
        <v>66</v>
      </c>
      <c r="O381" s="362" t="s">
        <v>312</v>
      </c>
      <c r="P381" s="359" t="s">
        <v>150</v>
      </c>
      <c r="Q381" s="359" t="s">
        <v>150</v>
      </c>
      <c r="R381" s="359" t="s">
        <v>150</v>
      </c>
      <c r="S381" s="359" t="s">
        <v>4642</v>
      </c>
      <c r="T381" s="362" t="s">
        <v>150</v>
      </c>
      <c r="U381" s="362" t="s">
        <v>150</v>
      </c>
      <c r="V381" s="359" t="s">
        <v>150</v>
      </c>
      <c r="W381" s="359" t="s">
        <v>150</v>
      </c>
      <c r="X381" s="368"/>
    </row>
    <row r="382" spans="1:24" ht="15.75">
      <c r="A382" s="358">
        <v>379</v>
      </c>
      <c r="B382" s="362" t="s">
        <v>1882</v>
      </c>
      <c r="C382" s="362" t="s">
        <v>6914</v>
      </c>
      <c r="D382" s="359" t="s">
        <v>16</v>
      </c>
      <c r="E382" s="362" t="s">
        <v>17594</v>
      </c>
      <c r="F382" s="359" t="s">
        <v>9806</v>
      </c>
      <c r="G382" s="362" t="s">
        <v>10443</v>
      </c>
      <c r="H382" s="362" t="s">
        <v>10444</v>
      </c>
      <c r="I382" s="362" t="s">
        <v>10445</v>
      </c>
      <c r="J382" s="363" t="s">
        <v>10442</v>
      </c>
      <c r="K382" s="362" t="s">
        <v>1155</v>
      </c>
      <c r="L382" s="362" t="s">
        <v>89</v>
      </c>
      <c r="M382" s="362" t="s">
        <v>427</v>
      </c>
      <c r="N382" s="362" t="s">
        <v>427</v>
      </c>
      <c r="O382" s="362" t="s">
        <v>312</v>
      </c>
      <c r="P382" s="362" t="s">
        <v>150</v>
      </c>
      <c r="Q382" s="362" t="s">
        <v>150</v>
      </c>
      <c r="R382" s="362" t="s">
        <v>150</v>
      </c>
      <c r="S382" s="359" t="s">
        <v>4642</v>
      </c>
      <c r="T382" s="362" t="s">
        <v>150</v>
      </c>
      <c r="U382" s="362" t="s">
        <v>150</v>
      </c>
      <c r="V382" s="359" t="s">
        <v>150</v>
      </c>
      <c r="W382" s="365" t="s">
        <v>53</v>
      </c>
      <c r="X382" s="368"/>
    </row>
    <row r="383" spans="1:24" ht="15.75">
      <c r="A383" s="358">
        <v>380</v>
      </c>
      <c r="B383" s="362" t="s">
        <v>7238</v>
      </c>
      <c r="C383" s="362" t="s">
        <v>42</v>
      </c>
      <c r="D383" s="359" t="s">
        <v>6914</v>
      </c>
      <c r="E383" s="362" t="s">
        <v>16741</v>
      </c>
      <c r="F383" s="359" t="s">
        <v>1503</v>
      </c>
      <c r="G383" s="362" t="s">
        <v>10443</v>
      </c>
      <c r="H383" s="362" t="s">
        <v>10444</v>
      </c>
      <c r="I383" s="362" t="s">
        <v>10445</v>
      </c>
      <c r="J383" s="363" t="s">
        <v>10442</v>
      </c>
      <c r="K383" s="362" t="s">
        <v>1155</v>
      </c>
      <c r="L383" s="362" t="s">
        <v>89</v>
      </c>
      <c r="M383" s="362" t="s">
        <v>427</v>
      </c>
      <c r="N383" s="362" t="s">
        <v>427</v>
      </c>
      <c r="O383" s="362" t="s">
        <v>312</v>
      </c>
      <c r="P383" s="359" t="s">
        <v>150</v>
      </c>
      <c r="Q383" s="359" t="s">
        <v>150</v>
      </c>
      <c r="R383" s="359" t="s">
        <v>150</v>
      </c>
      <c r="S383" s="359" t="s">
        <v>4642</v>
      </c>
      <c r="T383" s="362" t="s">
        <v>150</v>
      </c>
      <c r="U383" s="362" t="s">
        <v>150</v>
      </c>
      <c r="V383" s="359" t="s">
        <v>150</v>
      </c>
      <c r="W383" s="359" t="s">
        <v>150</v>
      </c>
      <c r="X383" s="368"/>
    </row>
    <row r="384" spans="1:24" ht="15.75">
      <c r="A384" s="358">
        <v>381</v>
      </c>
      <c r="B384" s="369" t="s">
        <v>813</v>
      </c>
      <c r="C384" s="369" t="s">
        <v>42</v>
      </c>
      <c r="D384" s="359" t="s">
        <v>6914</v>
      </c>
      <c r="E384" s="369" t="s">
        <v>17595</v>
      </c>
      <c r="F384" s="359" t="s">
        <v>250</v>
      </c>
      <c r="G384" s="362" t="s">
        <v>10443</v>
      </c>
      <c r="H384" s="362" t="s">
        <v>10444</v>
      </c>
      <c r="I384" s="362" t="s">
        <v>10445</v>
      </c>
      <c r="J384" s="363" t="s">
        <v>10446</v>
      </c>
      <c r="K384" s="362" t="s">
        <v>1155</v>
      </c>
      <c r="L384" s="362" t="s">
        <v>89</v>
      </c>
      <c r="M384" s="362" t="s">
        <v>427</v>
      </c>
      <c r="N384" s="362" t="s">
        <v>427</v>
      </c>
      <c r="O384" s="362" t="s">
        <v>312</v>
      </c>
      <c r="P384" s="359" t="s">
        <v>150</v>
      </c>
      <c r="Q384" s="359" t="s">
        <v>150</v>
      </c>
      <c r="R384" s="359" t="s">
        <v>150</v>
      </c>
      <c r="S384" s="359" t="s">
        <v>4642</v>
      </c>
      <c r="T384" s="362" t="s">
        <v>150</v>
      </c>
      <c r="U384" s="362" t="s">
        <v>150</v>
      </c>
      <c r="V384" s="359" t="s">
        <v>150</v>
      </c>
      <c r="W384" s="359" t="s">
        <v>150</v>
      </c>
      <c r="X384" s="368"/>
    </row>
    <row r="385" spans="1:26" ht="30">
      <c r="A385" s="358">
        <v>382</v>
      </c>
      <c r="B385" s="364" t="s">
        <v>1112</v>
      </c>
      <c r="C385" s="359" t="s">
        <v>42</v>
      </c>
      <c r="D385" s="359" t="s">
        <v>6914</v>
      </c>
      <c r="E385" s="359" t="s">
        <v>17596</v>
      </c>
      <c r="F385" s="359" t="s">
        <v>9875</v>
      </c>
      <c r="G385" s="359" t="s">
        <v>10447</v>
      </c>
      <c r="H385" s="359" t="s">
        <v>8327</v>
      </c>
      <c r="I385" s="359" t="s">
        <v>1916</v>
      </c>
      <c r="J385" s="360" t="s">
        <v>10448</v>
      </c>
      <c r="K385" s="359" t="s">
        <v>1267</v>
      </c>
      <c r="L385" s="359" t="s">
        <v>38</v>
      </c>
      <c r="M385" s="359" t="s">
        <v>10449</v>
      </c>
      <c r="N385" s="359">
        <v>2</v>
      </c>
      <c r="O385" s="359" t="s">
        <v>312</v>
      </c>
      <c r="P385" s="359" t="s">
        <v>150</v>
      </c>
      <c r="Q385" s="359" t="s">
        <v>150</v>
      </c>
      <c r="R385" s="359" t="s">
        <v>150</v>
      </c>
      <c r="S385" s="359" t="s">
        <v>354</v>
      </c>
      <c r="T385" s="359" t="s">
        <v>150</v>
      </c>
      <c r="U385" s="359" t="s">
        <v>150</v>
      </c>
      <c r="V385" s="359" t="s">
        <v>150</v>
      </c>
      <c r="W385" s="359" t="s">
        <v>150</v>
      </c>
      <c r="X385" s="365"/>
      <c r="Y385" s="370"/>
      <c r="Z385" s="370"/>
    </row>
    <row r="386" spans="1:26" ht="30">
      <c r="A386" s="358">
        <v>383</v>
      </c>
      <c r="B386" s="359" t="s">
        <v>1914</v>
      </c>
      <c r="C386" s="359" t="s">
        <v>42</v>
      </c>
      <c r="D386" s="359" t="s">
        <v>6914</v>
      </c>
      <c r="E386" s="359" t="s">
        <v>17597</v>
      </c>
      <c r="F386" s="359" t="s">
        <v>9806</v>
      </c>
      <c r="G386" s="359" t="s">
        <v>10447</v>
      </c>
      <c r="H386" s="359" t="s">
        <v>8327</v>
      </c>
      <c r="I386" s="359" t="s">
        <v>1916</v>
      </c>
      <c r="J386" s="360" t="s">
        <v>10448</v>
      </c>
      <c r="K386" s="359" t="s">
        <v>1267</v>
      </c>
      <c r="L386" s="359" t="s">
        <v>38</v>
      </c>
      <c r="M386" s="359" t="s">
        <v>10449</v>
      </c>
      <c r="N386" s="359" t="s">
        <v>52</v>
      </c>
      <c r="O386" s="359" t="s">
        <v>312</v>
      </c>
      <c r="P386" s="359" t="s">
        <v>150</v>
      </c>
      <c r="Q386" s="359" t="s">
        <v>150</v>
      </c>
      <c r="R386" s="359" t="s">
        <v>150</v>
      </c>
      <c r="S386" s="359" t="s">
        <v>354</v>
      </c>
      <c r="T386" s="359" t="s">
        <v>150</v>
      </c>
      <c r="U386" s="359" t="s">
        <v>150</v>
      </c>
      <c r="V386" s="359" t="s">
        <v>150</v>
      </c>
      <c r="W386" s="359" t="s">
        <v>150</v>
      </c>
      <c r="X386" s="365"/>
      <c r="Y386" s="370"/>
      <c r="Z386" s="370"/>
    </row>
    <row r="387" spans="1:26" ht="30">
      <c r="A387" s="358">
        <v>384</v>
      </c>
      <c r="B387" s="359" t="s">
        <v>809</v>
      </c>
      <c r="C387" s="359">
        <v>0</v>
      </c>
      <c r="D387" s="359" t="s">
        <v>16</v>
      </c>
      <c r="E387" s="359" t="s">
        <v>17598</v>
      </c>
      <c r="F387" s="359" t="s">
        <v>9819</v>
      </c>
      <c r="G387" s="359" t="s">
        <v>33</v>
      </c>
      <c r="H387" s="359" t="s">
        <v>10450</v>
      </c>
      <c r="I387" s="359" t="s">
        <v>10451</v>
      </c>
      <c r="J387" s="360" t="s">
        <v>10452</v>
      </c>
      <c r="K387" s="359" t="s">
        <v>423</v>
      </c>
      <c r="L387" s="359" t="s">
        <v>38</v>
      </c>
      <c r="M387" s="359" t="s">
        <v>10449</v>
      </c>
      <c r="N387" s="359">
        <v>3</v>
      </c>
      <c r="O387" s="359" t="s">
        <v>312</v>
      </c>
      <c r="P387" s="359" t="s">
        <v>150</v>
      </c>
      <c r="Q387" s="359" t="s">
        <v>150</v>
      </c>
      <c r="R387" s="359" t="s">
        <v>150</v>
      </c>
      <c r="S387" s="359" t="s">
        <v>4642</v>
      </c>
      <c r="T387" s="359" t="s">
        <v>150</v>
      </c>
      <c r="U387" s="359" t="s">
        <v>150</v>
      </c>
      <c r="V387" s="359" t="s">
        <v>150</v>
      </c>
      <c r="W387" s="359" t="s">
        <v>150</v>
      </c>
      <c r="X387" s="365"/>
      <c r="Y387" s="370"/>
      <c r="Z387" s="370"/>
    </row>
    <row r="388" spans="1:26" ht="30">
      <c r="A388" s="358">
        <v>385</v>
      </c>
      <c r="B388" s="359" t="s">
        <v>1145</v>
      </c>
      <c r="C388" s="359">
        <v>0</v>
      </c>
      <c r="D388" s="359" t="s">
        <v>16</v>
      </c>
      <c r="E388" s="359" t="s">
        <v>17599</v>
      </c>
      <c r="F388" s="359" t="s">
        <v>9894</v>
      </c>
      <c r="G388" s="359" t="s">
        <v>33</v>
      </c>
      <c r="H388" s="359" t="s">
        <v>10450</v>
      </c>
      <c r="I388" s="359" t="s">
        <v>10451</v>
      </c>
      <c r="J388" s="360" t="s">
        <v>10452</v>
      </c>
      <c r="K388" s="359" t="s">
        <v>423</v>
      </c>
      <c r="L388" s="359" t="s">
        <v>38</v>
      </c>
      <c r="M388" s="359" t="s">
        <v>10449</v>
      </c>
      <c r="N388" s="359">
        <v>1</v>
      </c>
      <c r="O388" s="359" t="s">
        <v>312</v>
      </c>
      <c r="P388" s="359" t="s">
        <v>150</v>
      </c>
      <c r="Q388" s="359" t="s">
        <v>150</v>
      </c>
      <c r="R388" s="359" t="s">
        <v>150</v>
      </c>
      <c r="S388" s="359" t="s">
        <v>4642</v>
      </c>
      <c r="T388" s="359" t="s">
        <v>150</v>
      </c>
      <c r="U388" s="359" t="s">
        <v>150</v>
      </c>
      <c r="V388" s="359" t="s">
        <v>150</v>
      </c>
      <c r="W388" s="359" t="s">
        <v>150</v>
      </c>
      <c r="X388" s="365"/>
      <c r="Y388" s="370"/>
      <c r="Z388" s="370"/>
    </row>
    <row r="389" spans="1:26" ht="30">
      <c r="A389" s="358">
        <v>386</v>
      </c>
      <c r="B389" s="359" t="s">
        <v>2210</v>
      </c>
      <c r="C389" s="359" t="s">
        <v>42</v>
      </c>
      <c r="D389" s="359" t="s">
        <v>6914</v>
      </c>
      <c r="E389" s="359" t="s">
        <v>17600</v>
      </c>
      <c r="F389" s="359" t="s">
        <v>9813</v>
      </c>
      <c r="G389" s="359" t="s">
        <v>33</v>
      </c>
      <c r="H389" s="359" t="s">
        <v>10450</v>
      </c>
      <c r="I389" s="359" t="s">
        <v>10451</v>
      </c>
      <c r="J389" s="360" t="s">
        <v>10452</v>
      </c>
      <c r="K389" s="359" t="s">
        <v>423</v>
      </c>
      <c r="L389" s="359" t="s">
        <v>38</v>
      </c>
      <c r="M389" s="359" t="s">
        <v>10176</v>
      </c>
      <c r="N389" s="359" t="s">
        <v>427</v>
      </c>
      <c r="O389" s="359" t="s">
        <v>312</v>
      </c>
      <c r="P389" s="359" t="s">
        <v>150</v>
      </c>
      <c r="Q389" s="359" t="s">
        <v>150</v>
      </c>
      <c r="R389" s="359" t="s">
        <v>150</v>
      </c>
      <c r="S389" s="359" t="s">
        <v>4642</v>
      </c>
      <c r="T389" s="359" t="s">
        <v>150</v>
      </c>
      <c r="U389" s="359" t="s">
        <v>150</v>
      </c>
      <c r="V389" s="359" t="s">
        <v>150</v>
      </c>
      <c r="W389" s="359" t="s">
        <v>150</v>
      </c>
      <c r="X389" s="365"/>
      <c r="Y389" s="370"/>
      <c r="Z389" s="370"/>
    </row>
    <row r="390" spans="1:26" ht="30">
      <c r="A390" s="358">
        <v>387</v>
      </c>
      <c r="B390" s="359" t="s">
        <v>1787</v>
      </c>
      <c r="C390" s="359" t="s">
        <v>42</v>
      </c>
      <c r="D390" s="359" t="s">
        <v>6914</v>
      </c>
      <c r="E390" s="359" t="s">
        <v>17601</v>
      </c>
      <c r="F390" s="359" t="s">
        <v>9806</v>
      </c>
      <c r="G390" s="359" t="s">
        <v>33</v>
      </c>
      <c r="H390" s="359" t="s">
        <v>10453</v>
      </c>
      <c r="I390" s="359" t="s">
        <v>523</v>
      </c>
      <c r="J390" s="360" t="s">
        <v>10454</v>
      </c>
      <c r="K390" s="359" t="s">
        <v>423</v>
      </c>
      <c r="L390" s="359" t="s">
        <v>38</v>
      </c>
      <c r="M390" s="359" t="s">
        <v>10449</v>
      </c>
      <c r="N390" s="359" t="s">
        <v>1641</v>
      </c>
      <c r="O390" s="359" t="s">
        <v>312</v>
      </c>
      <c r="P390" s="359" t="s">
        <v>150</v>
      </c>
      <c r="Q390" s="359" t="s">
        <v>150</v>
      </c>
      <c r="R390" s="359" t="s">
        <v>150</v>
      </c>
      <c r="S390" s="359" t="s">
        <v>4642</v>
      </c>
      <c r="T390" s="359" t="s">
        <v>150</v>
      </c>
      <c r="U390" s="359" t="s">
        <v>150</v>
      </c>
      <c r="V390" s="359" t="s">
        <v>150</v>
      </c>
      <c r="W390" s="359" t="s">
        <v>150</v>
      </c>
      <c r="X390" s="365"/>
      <c r="Y390" s="370"/>
      <c r="Z390" s="370"/>
    </row>
    <row r="391" spans="1:26" ht="30">
      <c r="A391" s="358">
        <v>388</v>
      </c>
      <c r="B391" s="359" t="s">
        <v>10455</v>
      </c>
      <c r="C391" s="359" t="s">
        <v>42</v>
      </c>
      <c r="D391" s="359" t="s">
        <v>6914</v>
      </c>
      <c r="E391" s="359" t="s">
        <v>17601</v>
      </c>
      <c r="F391" s="359" t="s">
        <v>9806</v>
      </c>
      <c r="G391" s="359" t="s">
        <v>33</v>
      </c>
      <c r="H391" s="359" t="s">
        <v>10453</v>
      </c>
      <c r="I391" s="359" t="s">
        <v>523</v>
      </c>
      <c r="J391" s="360" t="s">
        <v>10454</v>
      </c>
      <c r="K391" s="359" t="s">
        <v>423</v>
      </c>
      <c r="L391" s="359" t="s">
        <v>38</v>
      </c>
      <c r="M391" s="359" t="s">
        <v>10449</v>
      </c>
      <c r="N391" s="359" t="s">
        <v>1641</v>
      </c>
      <c r="O391" s="359" t="s">
        <v>312</v>
      </c>
      <c r="P391" s="359" t="s">
        <v>150</v>
      </c>
      <c r="Q391" s="359" t="s">
        <v>150</v>
      </c>
      <c r="R391" s="359" t="s">
        <v>150</v>
      </c>
      <c r="S391" s="359" t="s">
        <v>4642</v>
      </c>
      <c r="T391" s="359" t="s">
        <v>150</v>
      </c>
      <c r="U391" s="359" t="s">
        <v>150</v>
      </c>
      <c r="V391" s="359" t="s">
        <v>150</v>
      </c>
      <c r="W391" s="359" t="s">
        <v>150</v>
      </c>
      <c r="X391" s="365"/>
      <c r="Y391" s="370"/>
      <c r="Z391" s="370"/>
    </row>
    <row r="392" spans="1:26" ht="30">
      <c r="A392" s="358">
        <v>389</v>
      </c>
      <c r="B392" s="359" t="s">
        <v>1938</v>
      </c>
      <c r="C392" s="359" t="s">
        <v>42</v>
      </c>
      <c r="D392" s="359" t="s">
        <v>6914</v>
      </c>
      <c r="E392" s="359" t="s">
        <v>17602</v>
      </c>
      <c r="F392" s="359" t="s">
        <v>9819</v>
      </c>
      <c r="G392" s="359" t="s">
        <v>33</v>
      </c>
      <c r="H392" s="359" t="s">
        <v>2238</v>
      </c>
      <c r="I392" s="359" t="s">
        <v>4804</v>
      </c>
      <c r="J392" s="360" t="s">
        <v>10456</v>
      </c>
      <c r="K392" s="359" t="s">
        <v>983</v>
      </c>
      <c r="L392" s="359" t="s">
        <v>38</v>
      </c>
      <c r="M392" s="359" t="s">
        <v>10457</v>
      </c>
      <c r="N392" s="359" t="s">
        <v>40</v>
      </c>
      <c r="O392" s="359" t="s">
        <v>312</v>
      </c>
      <c r="P392" s="359" t="s">
        <v>150</v>
      </c>
      <c r="Q392" s="359" t="s">
        <v>150</v>
      </c>
      <c r="R392" s="359" t="s">
        <v>150</v>
      </c>
      <c r="S392" s="359" t="s">
        <v>354</v>
      </c>
      <c r="T392" s="359" t="s">
        <v>150</v>
      </c>
      <c r="U392" s="359" t="s">
        <v>150</v>
      </c>
      <c r="V392" s="359" t="s">
        <v>150</v>
      </c>
      <c r="W392" s="359" t="s">
        <v>150</v>
      </c>
      <c r="X392" s="365"/>
      <c r="Y392" s="370"/>
      <c r="Z392" s="370"/>
    </row>
    <row r="393" spans="1:26" ht="30">
      <c r="A393" s="358">
        <v>390</v>
      </c>
      <c r="B393" s="359" t="s">
        <v>5508</v>
      </c>
      <c r="C393" s="359" t="s">
        <v>6914</v>
      </c>
      <c r="D393" s="359" t="s">
        <v>16</v>
      </c>
      <c r="E393" s="359" t="s">
        <v>17603</v>
      </c>
      <c r="F393" s="359" t="s">
        <v>9813</v>
      </c>
      <c r="G393" s="359" t="s">
        <v>33</v>
      </c>
      <c r="H393" s="359" t="s">
        <v>2238</v>
      </c>
      <c r="I393" s="359" t="s">
        <v>4804</v>
      </c>
      <c r="J393" s="360" t="s">
        <v>10456</v>
      </c>
      <c r="K393" s="359" t="s">
        <v>983</v>
      </c>
      <c r="L393" s="359" t="s">
        <v>38</v>
      </c>
      <c r="M393" s="359" t="s">
        <v>427</v>
      </c>
      <c r="N393" s="359" t="s">
        <v>427</v>
      </c>
      <c r="O393" s="359" t="s">
        <v>312</v>
      </c>
      <c r="P393" s="359" t="s">
        <v>150</v>
      </c>
      <c r="Q393" s="359" t="s">
        <v>150</v>
      </c>
      <c r="R393" s="359" t="s">
        <v>150</v>
      </c>
      <c r="S393" s="359" t="s">
        <v>354</v>
      </c>
      <c r="T393" s="359" t="s">
        <v>150</v>
      </c>
      <c r="U393" s="359" t="s">
        <v>150</v>
      </c>
      <c r="V393" s="359" t="s">
        <v>150</v>
      </c>
      <c r="W393" s="359" t="s">
        <v>150</v>
      </c>
      <c r="X393" s="365"/>
      <c r="Y393" s="370"/>
      <c r="Z393" s="370"/>
    </row>
    <row r="394" spans="1:26" ht="30">
      <c r="A394" s="358">
        <v>391</v>
      </c>
      <c r="B394" s="359" t="s">
        <v>8559</v>
      </c>
      <c r="C394" s="359" t="s">
        <v>42</v>
      </c>
      <c r="D394" s="359" t="s">
        <v>6914</v>
      </c>
      <c r="E394" s="359" t="s">
        <v>17604</v>
      </c>
      <c r="F394" s="359" t="s">
        <v>1507</v>
      </c>
      <c r="G394" s="359" t="s">
        <v>10458</v>
      </c>
      <c r="H394" s="359" t="s">
        <v>601</v>
      </c>
      <c r="I394" s="359" t="s">
        <v>10459</v>
      </c>
      <c r="J394" s="360" t="s">
        <v>10456</v>
      </c>
      <c r="K394" s="359" t="s">
        <v>983</v>
      </c>
      <c r="L394" s="359" t="s">
        <v>38</v>
      </c>
      <c r="M394" s="359" t="s">
        <v>6374</v>
      </c>
      <c r="N394" s="359" t="s">
        <v>105</v>
      </c>
      <c r="O394" s="359" t="s">
        <v>312</v>
      </c>
      <c r="P394" s="359" t="s">
        <v>150</v>
      </c>
      <c r="Q394" s="359" t="s">
        <v>150</v>
      </c>
      <c r="R394" s="359" t="s">
        <v>150</v>
      </c>
      <c r="S394" s="359" t="s">
        <v>354</v>
      </c>
      <c r="T394" s="359" t="s">
        <v>150</v>
      </c>
      <c r="U394" s="359" t="s">
        <v>150</v>
      </c>
      <c r="V394" s="359" t="s">
        <v>150</v>
      </c>
      <c r="W394" s="359" t="s">
        <v>150</v>
      </c>
      <c r="X394" s="365"/>
      <c r="Y394" s="370"/>
      <c r="Z394" s="370"/>
    </row>
    <row r="395" spans="1:26" ht="30">
      <c r="A395" s="358">
        <v>392</v>
      </c>
      <c r="B395" s="359" t="s">
        <v>4682</v>
      </c>
      <c r="C395" s="359">
        <v>0</v>
      </c>
      <c r="D395" s="359" t="s">
        <v>16</v>
      </c>
      <c r="E395" s="359" t="s">
        <v>17605</v>
      </c>
      <c r="F395" s="359" t="s">
        <v>1503</v>
      </c>
      <c r="G395" s="359" t="s">
        <v>10458</v>
      </c>
      <c r="H395" s="359" t="s">
        <v>601</v>
      </c>
      <c r="I395" s="359" t="s">
        <v>10459</v>
      </c>
      <c r="J395" s="360" t="s">
        <v>10456</v>
      </c>
      <c r="K395" s="359" t="s">
        <v>983</v>
      </c>
      <c r="L395" s="359" t="s">
        <v>38</v>
      </c>
      <c r="M395" s="359" t="s">
        <v>10457</v>
      </c>
      <c r="N395" s="359" t="s">
        <v>30</v>
      </c>
      <c r="O395" s="359" t="s">
        <v>312</v>
      </c>
      <c r="P395" s="359" t="s">
        <v>150</v>
      </c>
      <c r="Q395" s="359" t="s">
        <v>150</v>
      </c>
      <c r="R395" s="359" t="s">
        <v>150</v>
      </c>
      <c r="S395" s="359" t="s">
        <v>354</v>
      </c>
      <c r="T395" s="359" t="s">
        <v>150</v>
      </c>
      <c r="U395" s="359" t="s">
        <v>150</v>
      </c>
      <c r="V395" s="359" t="s">
        <v>150</v>
      </c>
      <c r="W395" s="359" t="s">
        <v>150</v>
      </c>
      <c r="X395" s="365"/>
      <c r="Y395" s="370"/>
      <c r="Z395" s="370"/>
    </row>
    <row r="396" spans="1:26" ht="30">
      <c r="A396" s="358">
        <v>393</v>
      </c>
      <c r="B396" s="359" t="s">
        <v>6255</v>
      </c>
      <c r="C396" s="359" t="s">
        <v>42</v>
      </c>
      <c r="D396" s="359" t="s">
        <v>6914</v>
      </c>
      <c r="E396" s="359" t="s">
        <v>17124</v>
      </c>
      <c r="F396" s="359" t="s">
        <v>9875</v>
      </c>
      <c r="G396" s="359" t="s">
        <v>33</v>
      </c>
      <c r="H396" s="359" t="s">
        <v>601</v>
      </c>
      <c r="I396" s="359" t="s">
        <v>10459</v>
      </c>
      <c r="J396" s="360" t="s">
        <v>10456</v>
      </c>
      <c r="K396" s="359" t="s">
        <v>983</v>
      </c>
      <c r="L396" s="359" t="s">
        <v>38</v>
      </c>
      <c r="M396" s="359" t="s">
        <v>10449</v>
      </c>
      <c r="N396" s="359" t="s">
        <v>40</v>
      </c>
      <c r="O396" s="359" t="s">
        <v>312</v>
      </c>
      <c r="P396" s="359" t="s">
        <v>150</v>
      </c>
      <c r="Q396" s="359" t="s">
        <v>150</v>
      </c>
      <c r="R396" s="359" t="s">
        <v>150</v>
      </c>
      <c r="S396" s="359" t="s">
        <v>354</v>
      </c>
      <c r="T396" s="359" t="s">
        <v>150</v>
      </c>
      <c r="U396" s="359" t="s">
        <v>150</v>
      </c>
      <c r="V396" s="359" t="s">
        <v>150</v>
      </c>
      <c r="W396" s="359" t="s">
        <v>150</v>
      </c>
      <c r="X396" s="365"/>
      <c r="Y396" s="370"/>
      <c r="Z396" s="370"/>
    </row>
    <row r="397" spans="1:26" ht="30">
      <c r="A397" s="358">
        <v>394</v>
      </c>
      <c r="B397" s="359" t="s">
        <v>907</v>
      </c>
      <c r="C397" s="359">
        <v>0</v>
      </c>
      <c r="D397" s="359" t="s">
        <v>16</v>
      </c>
      <c r="E397" s="359" t="s">
        <v>15938</v>
      </c>
      <c r="F397" s="359" t="s">
        <v>9875</v>
      </c>
      <c r="G397" s="359" t="s">
        <v>33</v>
      </c>
      <c r="H397" s="359" t="s">
        <v>434</v>
      </c>
      <c r="I397" s="359" t="s">
        <v>4788</v>
      </c>
      <c r="J397" s="360" t="s">
        <v>10460</v>
      </c>
      <c r="K397" s="359" t="s">
        <v>1267</v>
      </c>
      <c r="L397" s="359" t="s">
        <v>38</v>
      </c>
      <c r="M397" s="359" t="s">
        <v>10461</v>
      </c>
      <c r="N397" s="359" t="s">
        <v>40</v>
      </c>
      <c r="O397" s="359" t="s">
        <v>312</v>
      </c>
      <c r="P397" s="359" t="s">
        <v>150</v>
      </c>
      <c r="Q397" s="359" t="s">
        <v>150</v>
      </c>
      <c r="R397" s="359" t="s">
        <v>150</v>
      </c>
      <c r="S397" s="359" t="s">
        <v>354</v>
      </c>
      <c r="T397" s="359" t="s">
        <v>150</v>
      </c>
      <c r="U397" s="359" t="s">
        <v>150</v>
      </c>
      <c r="V397" s="359" t="s">
        <v>150</v>
      </c>
      <c r="W397" s="359" t="s">
        <v>150</v>
      </c>
      <c r="X397" s="365"/>
      <c r="Y397" s="370"/>
      <c r="Z397" s="370"/>
    </row>
    <row r="398" spans="1:26" ht="30">
      <c r="A398" s="358">
        <v>395</v>
      </c>
      <c r="B398" s="359" t="s">
        <v>10462</v>
      </c>
      <c r="C398" s="359" t="s">
        <v>42</v>
      </c>
      <c r="D398" s="359" t="s">
        <v>6914</v>
      </c>
      <c r="E398" s="359" t="s">
        <v>17606</v>
      </c>
      <c r="F398" s="359" t="s">
        <v>1843</v>
      </c>
      <c r="G398" s="359" t="s">
        <v>33</v>
      </c>
      <c r="H398" s="359" t="s">
        <v>434</v>
      </c>
      <c r="I398" s="359" t="s">
        <v>4788</v>
      </c>
      <c r="J398" s="360" t="s">
        <v>10460</v>
      </c>
      <c r="K398" s="359" t="s">
        <v>1267</v>
      </c>
      <c r="L398" s="359" t="s">
        <v>38</v>
      </c>
      <c r="M398" s="359" t="s">
        <v>10176</v>
      </c>
      <c r="N398" s="359" t="s">
        <v>427</v>
      </c>
      <c r="O398" s="359" t="s">
        <v>312</v>
      </c>
      <c r="P398" s="359" t="s">
        <v>150</v>
      </c>
      <c r="Q398" s="359" t="s">
        <v>150</v>
      </c>
      <c r="R398" s="359" t="s">
        <v>150</v>
      </c>
      <c r="S398" s="359" t="s">
        <v>354</v>
      </c>
      <c r="T398" s="359" t="s">
        <v>150</v>
      </c>
      <c r="U398" s="359" t="s">
        <v>150</v>
      </c>
      <c r="V398" s="359" t="s">
        <v>150</v>
      </c>
      <c r="W398" s="359" t="s">
        <v>150</v>
      </c>
      <c r="X398" s="365"/>
      <c r="Y398" s="370"/>
      <c r="Z398" s="370"/>
    </row>
    <row r="399" spans="1:26" ht="30">
      <c r="A399" s="358">
        <v>396</v>
      </c>
      <c r="B399" s="359" t="s">
        <v>10463</v>
      </c>
      <c r="C399" s="359" t="s">
        <v>42</v>
      </c>
      <c r="D399" s="359" t="s">
        <v>6914</v>
      </c>
      <c r="E399" s="359" t="s">
        <v>16927</v>
      </c>
      <c r="F399" s="359" t="s">
        <v>9841</v>
      </c>
      <c r="G399" s="359" t="s">
        <v>10458</v>
      </c>
      <c r="H399" s="359" t="s">
        <v>10464</v>
      </c>
      <c r="I399" s="359" t="s">
        <v>10465</v>
      </c>
      <c r="J399" s="360" t="s">
        <v>10460</v>
      </c>
      <c r="K399" s="359" t="s">
        <v>1267</v>
      </c>
      <c r="L399" s="359" t="s">
        <v>38</v>
      </c>
      <c r="M399" s="359" t="s">
        <v>10431</v>
      </c>
      <c r="N399" s="359" t="s">
        <v>53</v>
      </c>
      <c r="O399" s="359" t="s">
        <v>312</v>
      </c>
      <c r="P399" s="359" t="s">
        <v>150</v>
      </c>
      <c r="Q399" s="359" t="s">
        <v>150</v>
      </c>
      <c r="R399" s="359" t="s">
        <v>150</v>
      </c>
      <c r="S399" s="359" t="s">
        <v>4642</v>
      </c>
      <c r="T399" s="359" t="s">
        <v>150</v>
      </c>
      <c r="U399" s="359" t="s">
        <v>150</v>
      </c>
      <c r="V399" s="359" t="s">
        <v>150</v>
      </c>
      <c r="W399" s="359" t="s">
        <v>150</v>
      </c>
      <c r="X399" s="365"/>
      <c r="Y399" s="370"/>
      <c r="Z399" s="370"/>
    </row>
    <row r="400" spans="1:26" ht="30">
      <c r="A400" s="358">
        <v>397</v>
      </c>
      <c r="B400" s="359" t="s">
        <v>10466</v>
      </c>
      <c r="C400" s="359" t="s">
        <v>42</v>
      </c>
      <c r="D400" s="359" t="s">
        <v>6914</v>
      </c>
      <c r="E400" s="359" t="s">
        <v>17607</v>
      </c>
      <c r="F400" s="359" t="s">
        <v>9875</v>
      </c>
      <c r="G400" s="359" t="s">
        <v>530</v>
      </c>
      <c r="H400" s="359" t="s">
        <v>10464</v>
      </c>
      <c r="I400" s="359" t="s">
        <v>10465</v>
      </c>
      <c r="J400" s="360" t="s">
        <v>10460</v>
      </c>
      <c r="K400" s="359" t="s">
        <v>1267</v>
      </c>
      <c r="L400" s="359" t="s">
        <v>38</v>
      </c>
      <c r="M400" s="359" t="s">
        <v>10431</v>
      </c>
      <c r="N400" s="359" t="s">
        <v>40</v>
      </c>
      <c r="O400" s="359" t="s">
        <v>312</v>
      </c>
      <c r="P400" s="359" t="s">
        <v>150</v>
      </c>
      <c r="Q400" s="359" t="s">
        <v>150</v>
      </c>
      <c r="R400" s="359" t="s">
        <v>150</v>
      </c>
      <c r="S400" s="359" t="s">
        <v>4642</v>
      </c>
      <c r="T400" s="359" t="s">
        <v>150</v>
      </c>
      <c r="U400" s="359" t="s">
        <v>150</v>
      </c>
      <c r="V400" s="359" t="s">
        <v>150</v>
      </c>
      <c r="W400" s="359" t="s">
        <v>150</v>
      </c>
      <c r="X400" s="365"/>
      <c r="Y400" s="370"/>
      <c r="Z400" s="370"/>
    </row>
    <row r="401" spans="1:26" ht="30">
      <c r="A401" s="358">
        <v>398</v>
      </c>
      <c r="B401" s="359" t="s">
        <v>568</v>
      </c>
      <c r="C401" s="359" t="s">
        <v>6914</v>
      </c>
      <c r="D401" s="359" t="s">
        <v>16</v>
      </c>
      <c r="E401" s="359" t="s">
        <v>17608</v>
      </c>
      <c r="F401" s="359" t="s">
        <v>1503</v>
      </c>
      <c r="G401" s="359" t="s">
        <v>10458</v>
      </c>
      <c r="H401" s="359" t="s">
        <v>10464</v>
      </c>
      <c r="I401" s="359" t="s">
        <v>10465</v>
      </c>
      <c r="J401" s="360" t="s">
        <v>10460</v>
      </c>
      <c r="K401" s="359" t="s">
        <v>1267</v>
      </c>
      <c r="L401" s="359" t="s">
        <v>38</v>
      </c>
      <c r="M401" s="359" t="s">
        <v>10176</v>
      </c>
      <c r="N401" s="359" t="s">
        <v>427</v>
      </c>
      <c r="O401" s="359" t="s">
        <v>312</v>
      </c>
      <c r="P401" s="359" t="s">
        <v>150</v>
      </c>
      <c r="Q401" s="359" t="s">
        <v>150</v>
      </c>
      <c r="R401" s="359" t="s">
        <v>150</v>
      </c>
      <c r="S401" s="359" t="s">
        <v>4642</v>
      </c>
      <c r="T401" s="359" t="s">
        <v>150</v>
      </c>
      <c r="U401" s="359" t="s">
        <v>150</v>
      </c>
      <c r="V401" s="359" t="s">
        <v>150</v>
      </c>
      <c r="W401" s="359" t="s">
        <v>150</v>
      </c>
      <c r="X401" s="365"/>
      <c r="Y401" s="370"/>
      <c r="Z401" s="370"/>
    </row>
    <row r="402" spans="1:26" ht="30">
      <c r="A402" s="358">
        <v>399</v>
      </c>
      <c r="B402" s="359" t="s">
        <v>181</v>
      </c>
      <c r="C402" s="359" t="s">
        <v>42</v>
      </c>
      <c r="D402" s="359" t="s">
        <v>6914</v>
      </c>
      <c r="E402" s="359" t="s">
        <v>17609</v>
      </c>
      <c r="F402" s="359" t="s">
        <v>9816</v>
      </c>
      <c r="G402" s="359" t="s">
        <v>530</v>
      </c>
      <c r="H402" s="359" t="s">
        <v>10467</v>
      </c>
      <c r="I402" s="359" t="s">
        <v>2065</v>
      </c>
      <c r="J402" s="360" t="s">
        <v>10468</v>
      </c>
      <c r="K402" s="359" t="s">
        <v>37</v>
      </c>
      <c r="L402" s="359" t="s">
        <v>38</v>
      </c>
      <c r="M402" s="359" t="s">
        <v>10469</v>
      </c>
      <c r="N402" s="359" t="s">
        <v>45</v>
      </c>
      <c r="O402" s="359" t="s">
        <v>312</v>
      </c>
      <c r="P402" s="359" t="s">
        <v>150</v>
      </c>
      <c r="Q402" s="359" t="s">
        <v>150</v>
      </c>
      <c r="R402" s="359" t="s">
        <v>150</v>
      </c>
      <c r="S402" s="359" t="s">
        <v>4642</v>
      </c>
      <c r="T402" s="359" t="s">
        <v>150</v>
      </c>
      <c r="U402" s="359" t="s">
        <v>150</v>
      </c>
      <c r="V402" s="359" t="s">
        <v>150</v>
      </c>
      <c r="W402" s="359" t="s">
        <v>150</v>
      </c>
      <c r="X402" s="365"/>
      <c r="Y402" s="370"/>
      <c r="Z402" s="370"/>
    </row>
    <row r="403" spans="1:26" ht="30">
      <c r="A403" s="358">
        <v>400</v>
      </c>
      <c r="B403" s="359" t="s">
        <v>5853</v>
      </c>
      <c r="C403" s="359">
        <v>0</v>
      </c>
      <c r="D403" s="359" t="s">
        <v>16</v>
      </c>
      <c r="E403" s="359" t="s">
        <v>17610</v>
      </c>
      <c r="F403" s="359" t="s">
        <v>9894</v>
      </c>
      <c r="G403" s="359" t="s">
        <v>530</v>
      </c>
      <c r="H403" s="359" t="s">
        <v>10467</v>
      </c>
      <c r="I403" s="359" t="s">
        <v>2065</v>
      </c>
      <c r="J403" s="360" t="s">
        <v>10468</v>
      </c>
      <c r="K403" s="359" t="s">
        <v>37</v>
      </c>
      <c r="L403" s="359" t="s">
        <v>38</v>
      </c>
      <c r="M403" s="359" t="s">
        <v>10469</v>
      </c>
      <c r="N403" s="359" t="s">
        <v>40</v>
      </c>
      <c r="O403" s="359" t="s">
        <v>312</v>
      </c>
      <c r="P403" s="359" t="s">
        <v>150</v>
      </c>
      <c r="Q403" s="359" t="s">
        <v>150</v>
      </c>
      <c r="R403" s="359" t="s">
        <v>150</v>
      </c>
      <c r="S403" s="359" t="s">
        <v>4642</v>
      </c>
      <c r="T403" s="359" t="s">
        <v>150</v>
      </c>
      <c r="U403" s="359" t="s">
        <v>150</v>
      </c>
      <c r="V403" s="359" t="s">
        <v>150</v>
      </c>
      <c r="W403" s="359" t="s">
        <v>150</v>
      </c>
      <c r="X403" s="365"/>
      <c r="Y403" s="370"/>
      <c r="Z403" s="370"/>
    </row>
    <row r="404" spans="1:26" ht="30">
      <c r="A404" s="358">
        <v>401</v>
      </c>
      <c r="B404" s="359" t="s">
        <v>4768</v>
      </c>
      <c r="C404" s="361" t="s">
        <v>42</v>
      </c>
      <c r="D404" s="359" t="s">
        <v>6914</v>
      </c>
      <c r="E404" s="359" t="s">
        <v>17129</v>
      </c>
      <c r="F404" s="359" t="s">
        <v>1843</v>
      </c>
      <c r="G404" s="359" t="s">
        <v>530</v>
      </c>
      <c r="H404" s="359" t="s">
        <v>474</v>
      </c>
      <c r="I404" s="359" t="s">
        <v>144</v>
      </c>
      <c r="J404" s="360" t="s">
        <v>10468</v>
      </c>
      <c r="K404" s="359" t="s">
        <v>37</v>
      </c>
      <c r="L404" s="359" t="s">
        <v>38</v>
      </c>
      <c r="M404" s="359" t="s">
        <v>10469</v>
      </c>
      <c r="N404" s="359" t="s">
        <v>1641</v>
      </c>
      <c r="O404" s="359" t="s">
        <v>312</v>
      </c>
      <c r="P404" s="359" t="s">
        <v>150</v>
      </c>
      <c r="Q404" s="359" t="s">
        <v>150</v>
      </c>
      <c r="R404" s="359" t="s">
        <v>150</v>
      </c>
      <c r="S404" s="359" t="s">
        <v>4642</v>
      </c>
      <c r="T404" s="359" t="s">
        <v>150</v>
      </c>
      <c r="U404" s="359" t="s">
        <v>150</v>
      </c>
      <c r="V404" s="359" t="s">
        <v>150</v>
      </c>
      <c r="W404" s="359" t="s">
        <v>150</v>
      </c>
      <c r="X404" s="365"/>
      <c r="Y404" s="370"/>
      <c r="Z404" s="370"/>
    </row>
    <row r="405" spans="1:26" ht="30">
      <c r="A405" s="358">
        <v>402</v>
      </c>
      <c r="B405" s="359" t="s">
        <v>4861</v>
      </c>
      <c r="C405" s="359" t="s">
        <v>42</v>
      </c>
      <c r="D405" s="359" t="s">
        <v>6914</v>
      </c>
      <c r="E405" s="359" t="s">
        <v>17611</v>
      </c>
      <c r="F405" s="359" t="s">
        <v>9841</v>
      </c>
      <c r="G405" s="359" t="s">
        <v>33</v>
      </c>
      <c r="H405" s="359" t="s">
        <v>10470</v>
      </c>
      <c r="I405" s="359" t="s">
        <v>10471</v>
      </c>
      <c r="J405" s="360" t="s">
        <v>10472</v>
      </c>
      <c r="K405" s="359" t="s">
        <v>1267</v>
      </c>
      <c r="L405" s="359" t="s">
        <v>38</v>
      </c>
      <c r="M405" s="359" t="s">
        <v>10469</v>
      </c>
      <c r="N405" s="359" t="s">
        <v>45</v>
      </c>
      <c r="O405" s="359" t="s">
        <v>312</v>
      </c>
      <c r="P405" s="359" t="s">
        <v>150</v>
      </c>
      <c r="Q405" s="359" t="s">
        <v>150</v>
      </c>
      <c r="R405" s="359" t="s">
        <v>150</v>
      </c>
      <c r="S405" s="359" t="s">
        <v>327</v>
      </c>
      <c r="T405" s="359" t="s">
        <v>150</v>
      </c>
      <c r="U405" s="359" t="s">
        <v>150</v>
      </c>
      <c r="V405" s="359" t="s">
        <v>150</v>
      </c>
      <c r="W405" s="359" t="s">
        <v>150</v>
      </c>
      <c r="X405" s="365"/>
      <c r="Y405" s="370"/>
      <c r="Z405" s="370"/>
    </row>
    <row r="406" spans="1:26" ht="30">
      <c r="A406" s="358">
        <v>403</v>
      </c>
      <c r="B406" s="359" t="s">
        <v>6271</v>
      </c>
      <c r="C406" s="359">
        <v>0</v>
      </c>
      <c r="D406" s="359" t="s">
        <v>16</v>
      </c>
      <c r="E406" s="359" t="s">
        <v>17612</v>
      </c>
      <c r="F406" s="359" t="s">
        <v>9806</v>
      </c>
      <c r="G406" s="359" t="s">
        <v>33</v>
      </c>
      <c r="H406" s="359" t="s">
        <v>10470</v>
      </c>
      <c r="I406" s="359" t="s">
        <v>10471</v>
      </c>
      <c r="J406" s="360" t="s">
        <v>10473</v>
      </c>
      <c r="K406" s="359" t="s">
        <v>1267</v>
      </c>
      <c r="L406" s="359" t="s">
        <v>38</v>
      </c>
      <c r="M406" s="359" t="s">
        <v>10431</v>
      </c>
      <c r="N406" s="359" t="s">
        <v>52</v>
      </c>
      <c r="O406" s="359" t="s">
        <v>312</v>
      </c>
      <c r="P406" s="359" t="s">
        <v>150</v>
      </c>
      <c r="Q406" s="359" t="s">
        <v>150</v>
      </c>
      <c r="R406" s="359" t="s">
        <v>150</v>
      </c>
      <c r="S406" s="359" t="s">
        <v>327</v>
      </c>
      <c r="T406" s="359" t="s">
        <v>150</v>
      </c>
      <c r="U406" s="359" t="s">
        <v>150</v>
      </c>
      <c r="V406" s="359" t="s">
        <v>150</v>
      </c>
      <c r="W406" s="359" t="s">
        <v>150</v>
      </c>
      <c r="X406" s="365"/>
      <c r="Y406" s="370"/>
      <c r="Z406" s="370"/>
    </row>
    <row r="407" spans="1:26" ht="30">
      <c r="A407" s="358">
        <v>404</v>
      </c>
      <c r="B407" s="359" t="s">
        <v>10474</v>
      </c>
      <c r="C407" s="359" t="s">
        <v>42</v>
      </c>
      <c r="D407" s="359" t="s">
        <v>6914</v>
      </c>
      <c r="E407" s="359" t="s">
        <v>17613</v>
      </c>
      <c r="F407" s="359" t="s">
        <v>1495</v>
      </c>
      <c r="G407" s="359" t="s">
        <v>33</v>
      </c>
      <c r="H407" s="359" t="s">
        <v>10475</v>
      </c>
      <c r="I407" s="359" t="s">
        <v>3499</v>
      </c>
      <c r="J407" s="360" t="s">
        <v>10476</v>
      </c>
      <c r="K407" s="359" t="s">
        <v>423</v>
      </c>
      <c r="L407" s="359" t="s">
        <v>38</v>
      </c>
      <c r="M407" s="359" t="s">
        <v>10477</v>
      </c>
      <c r="N407" s="359" t="s">
        <v>5473</v>
      </c>
      <c r="O407" s="359" t="s">
        <v>312</v>
      </c>
      <c r="P407" s="359" t="s">
        <v>150</v>
      </c>
      <c r="Q407" s="359" t="s">
        <v>150</v>
      </c>
      <c r="R407" s="359" t="s">
        <v>150</v>
      </c>
      <c r="S407" s="359" t="s">
        <v>354</v>
      </c>
      <c r="T407" s="359" t="s">
        <v>150</v>
      </c>
      <c r="U407" s="359" t="s">
        <v>150</v>
      </c>
      <c r="V407" s="359" t="s">
        <v>150</v>
      </c>
      <c r="W407" s="359" t="s">
        <v>150</v>
      </c>
      <c r="X407" s="365"/>
      <c r="Y407" s="370"/>
      <c r="Z407" s="370"/>
    </row>
    <row r="408" spans="1:26" ht="30">
      <c r="A408" s="358">
        <v>405</v>
      </c>
      <c r="B408" s="359" t="s">
        <v>770</v>
      </c>
      <c r="C408" s="359" t="s">
        <v>42</v>
      </c>
      <c r="D408" s="359" t="s">
        <v>6914</v>
      </c>
      <c r="E408" s="359" t="s">
        <v>17614</v>
      </c>
      <c r="F408" s="359" t="s">
        <v>9894</v>
      </c>
      <c r="G408" s="359" t="s">
        <v>10458</v>
      </c>
      <c r="H408" s="359" t="s">
        <v>2499</v>
      </c>
      <c r="I408" s="359" t="s">
        <v>5770</v>
      </c>
      <c r="J408" s="360" t="s">
        <v>10472</v>
      </c>
      <c r="K408" s="359" t="s">
        <v>1267</v>
      </c>
      <c r="L408" s="359" t="s">
        <v>38</v>
      </c>
      <c r="M408" s="359" t="s">
        <v>10431</v>
      </c>
      <c r="N408" s="359" t="s">
        <v>30</v>
      </c>
      <c r="O408" s="359" t="s">
        <v>312</v>
      </c>
      <c r="P408" s="359" t="s">
        <v>150</v>
      </c>
      <c r="Q408" s="359" t="s">
        <v>150</v>
      </c>
      <c r="R408" s="359" t="s">
        <v>150</v>
      </c>
      <c r="S408" s="359" t="s">
        <v>354</v>
      </c>
      <c r="T408" s="359" t="s">
        <v>150</v>
      </c>
      <c r="U408" s="359" t="s">
        <v>150</v>
      </c>
      <c r="V408" s="359" t="s">
        <v>150</v>
      </c>
      <c r="W408" s="359" t="s">
        <v>150</v>
      </c>
      <c r="X408" s="365"/>
      <c r="Y408" s="370"/>
      <c r="Z408" s="370"/>
    </row>
    <row r="409" spans="1:26" ht="30">
      <c r="A409" s="358">
        <v>406</v>
      </c>
      <c r="B409" s="359" t="s">
        <v>10478</v>
      </c>
      <c r="C409" s="359" t="s">
        <v>42</v>
      </c>
      <c r="D409" s="359" t="s">
        <v>6914</v>
      </c>
      <c r="E409" s="359" t="s">
        <v>17615</v>
      </c>
      <c r="F409" s="359" t="s">
        <v>9813</v>
      </c>
      <c r="G409" s="359" t="s">
        <v>33</v>
      </c>
      <c r="H409" s="359" t="s">
        <v>10479</v>
      </c>
      <c r="I409" s="359" t="s">
        <v>532</v>
      </c>
      <c r="J409" s="360" t="s">
        <v>10472</v>
      </c>
      <c r="K409" s="359" t="s">
        <v>1267</v>
      </c>
      <c r="L409" s="359" t="s">
        <v>38</v>
      </c>
      <c r="M409" s="359" t="s">
        <v>427</v>
      </c>
      <c r="N409" s="359" t="s">
        <v>427</v>
      </c>
      <c r="O409" s="359" t="s">
        <v>312</v>
      </c>
      <c r="P409" s="359" t="s">
        <v>150</v>
      </c>
      <c r="Q409" s="359" t="s">
        <v>150</v>
      </c>
      <c r="R409" s="359" t="s">
        <v>150</v>
      </c>
      <c r="S409" s="359" t="s">
        <v>354</v>
      </c>
      <c r="T409" s="359" t="s">
        <v>150</v>
      </c>
      <c r="U409" s="359" t="s">
        <v>150</v>
      </c>
      <c r="V409" s="359" t="s">
        <v>150</v>
      </c>
      <c r="W409" s="359" t="s">
        <v>150</v>
      </c>
      <c r="X409" s="365"/>
      <c r="Y409" s="370"/>
      <c r="Z409" s="370"/>
    </row>
    <row r="410" spans="1:26" ht="30">
      <c r="A410" s="358">
        <v>407</v>
      </c>
      <c r="B410" s="359" t="s">
        <v>5018</v>
      </c>
      <c r="C410" s="359" t="s">
        <v>42</v>
      </c>
      <c r="D410" s="359" t="s">
        <v>6914</v>
      </c>
      <c r="E410" s="359" t="s">
        <v>16396</v>
      </c>
      <c r="F410" s="359" t="s">
        <v>1495</v>
      </c>
      <c r="G410" s="359" t="s">
        <v>1363</v>
      </c>
      <c r="H410" s="359" t="s">
        <v>4963</v>
      </c>
      <c r="I410" s="359" t="s">
        <v>2075</v>
      </c>
      <c r="J410" s="360" t="s">
        <v>10472</v>
      </c>
      <c r="K410" s="359" t="s">
        <v>9591</v>
      </c>
      <c r="L410" s="359" t="s">
        <v>38</v>
      </c>
      <c r="M410" s="359" t="s">
        <v>10469</v>
      </c>
      <c r="N410" s="359" t="s">
        <v>91</v>
      </c>
      <c r="O410" s="359" t="s">
        <v>312</v>
      </c>
      <c r="P410" s="359" t="s">
        <v>150</v>
      </c>
      <c r="Q410" s="359" t="s">
        <v>150</v>
      </c>
      <c r="R410" s="359" t="s">
        <v>150</v>
      </c>
      <c r="S410" s="359" t="s">
        <v>4642</v>
      </c>
      <c r="T410" s="359" t="s">
        <v>150</v>
      </c>
      <c r="U410" s="359" t="s">
        <v>150</v>
      </c>
      <c r="V410" s="359" t="s">
        <v>150</v>
      </c>
      <c r="W410" s="359" t="s">
        <v>150</v>
      </c>
      <c r="X410" s="365"/>
      <c r="Y410" s="370"/>
      <c r="Z410" s="370"/>
    </row>
    <row r="411" spans="1:26" ht="30">
      <c r="A411" s="358">
        <v>408</v>
      </c>
      <c r="B411" s="359" t="s">
        <v>2023</v>
      </c>
      <c r="C411" s="359" t="s">
        <v>42</v>
      </c>
      <c r="D411" s="359" t="s">
        <v>6914</v>
      </c>
      <c r="E411" s="359" t="s">
        <v>17616</v>
      </c>
      <c r="F411" s="359" t="s">
        <v>9816</v>
      </c>
      <c r="G411" s="359" t="s">
        <v>1363</v>
      </c>
      <c r="H411" s="359" t="s">
        <v>4963</v>
      </c>
      <c r="I411" s="359" t="s">
        <v>2075</v>
      </c>
      <c r="J411" s="360" t="s">
        <v>10472</v>
      </c>
      <c r="K411" s="359" t="s">
        <v>9591</v>
      </c>
      <c r="L411" s="359" t="s">
        <v>38</v>
      </c>
      <c r="M411" s="359" t="s">
        <v>10469</v>
      </c>
      <c r="N411" s="359" t="s">
        <v>66</v>
      </c>
      <c r="O411" s="359" t="s">
        <v>312</v>
      </c>
      <c r="P411" s="359" t="s">
        <v>150</v>
      </c>
      <c r="Q411" s="359" t="s">
        <v>150</v>
      </c>
      <c r="R411" s="359" t="s">
        <v>150</v>
      </c>
      <c r="S411" s="359" t="s">
        <v>4642</v>
      </c>
      <c r="T411" s="359" t="s">
        <v>150</v>
      </c>
      <c r="U411" s="359" t="s">
        <v>150</v>
      </c>
      <c r="V411" s="359" t="s">
        <v>150</v>
      </c>
      <c r="W411" s="359" t="s">
        <v>150</v>
      </c>
      <c r="X411" s="365"/>
      <c r="Y411" s="370"/>
      <c r="Z411" s="370"/>
    </row>
    <row r="412" spans="1:26" ht="30">
      <c r="A412" s="358">
        <v>409</v>
      </c>
      <c r="B412" s="359" t="s">
        <v>188</v>
      </c>
      <c r="C412" s="359" t="s">
        <v>42</v>
      </c>
      <c r="D412" s="359" t="s">
        <v>6914</v>
      </c>
      <c r="E412" s="359" t="s">
        <v>17617</v>
      </c>
      <c r="F412" s="359" t="s">
        <v>9867</v>
      </c>
      <c r="G412" s="359" t="s">
        <v>33</v>
      </c>
      <c r="H412" s="359" t="s">
        <v>10480</v>
      </c>
      <c r="I412" s="359" t="s">
        <v>10481</v>
      </c>
      <c r="J412" s="360" t="s">
        <v>10482</v>
      </c>
      <c r="K412" s="359" t="s">
        <v>423</v>
      </c>
      <c r="L412" s="359" t="s">
        <v>38</v>
      </c>
      <c r="M412" s="359" t="s">
        <v>10483</v>
      </c>
      <c r="N412" s="359" t="s">
        <v>95</v>
      </c>
      <c r="O412" s="359" t="s">
        <v>312</v>
      </c>
      <c r="P412" s="359" t="s">
        <v>150</v>
      </c>
      <c r="Q412" s="359" t="s">
        <v>150</v>
      </c>
      <c r="R412" s="359" t="s">
        <v>150</v>
      </c>
      <c r="S412" s="359" t="s">
        <v>4642</v>
      </c>
      <c r="T412" s="359" t="s">
        <v>150</v>
      </c>
      <c r="U412" s="359" t="s">
        <v>150</v>
      </c>
      <c r="V412" s="359" t="s">
        <v>150</v>
      </c>
      <c r="W412" s="359" t="s">
        <v>150</v>
      </c>
      <c r="X412" s="365"/>
      <c r="Y412" s="370"/>
      <c r="Z412" s="370"/>
    </row>
    <row r="413" spans="1:26" ht="30">
      <c r="A413" s="358">
        <v>410</v>
      </c>
      <c r="B413" s="359" t="s">
        <v>4685</v>
      </c>
      <c r="C413" s="359">
        <v>0</v>
      </c>
      <c r="D413" s="359" t="s">
        <v>16</v>
      </c>
      <c r="E413" s="359" t="s">
        <v>17618</v>
      </c>
      <c r="F413" s="359" t="s">
        <v>9845</v>
      </c>
      <c r="G413" s="359" t="s">
        <v>33</v>
      </c>
      <c r="H413" s="359" t="s">
        <v>10480</v>
      </c>
      <c r="I413" s="359" t="s">
        <v>10481</v>
      </c>
      <c r="J413" s="360" t="s">
        <v>10482</v>
      </c>
      <c r="K413" s="359" t="s">
        <v>423</v>
      </c>
      <c r="L413" s="359" t="s">
        <v>38</v>
      </c>
      <c r="M413" s="359" t="s">
        <v>10484</v>
      </c>
      <c r="N413" s="359" t="s">
        <v>67</v>
      </c>
      <c r="O413" s="359" t="s">
        <v>312</v>
      </c>
      <c r="P413" s="359" t="s">
        <v>150</v>
      </c>
      <c r="Q413" s="359" t="s">
        <v>150</v>
      </c>
      <c r="R413" s="359" t="s">
        <v>150</v>
      </c>
      <c r="S413" s="359" t="s">
        <v>4642</v>
      </c>
      <c r="T413" s="359" t="s">
        <v>150</v>
      </c>
      <c r="U413" s="359" t="s">
        <v>150</v>
      </c>
      <c r="V413" s="359" t="s">
        <v>150</v>
      </c>
      <c r="W413" s="359" t="s">
        <v>150</v>
      </c>
      <c r="X413" s="365"/>
      <c r="Y413" s="370"/>
      <c r="Z413" s="370"/>
    </row>
    <row r="414" spans="1:26" ht="30">
      <c r="A414" s="358">
        <v>411</v>
      </c>
      <c r="B414" s="359" t="s">
        <v>10485</v>
      </c>
      <c r="C414" s="359" t="s">
        <v>42</v>
      </c>
      <c r="D414" s="359" t="s">
        <v>6914</v>
      </c>
      <c r="E414" s="359" t="s">
        <v>17541</v>
      </c>
      <c r="F414" s="359" t="s">
        <v>9840</v>
      </c>
      <c r="G414" s="359" t="s">
        <v>33</v>
      </c>
      <c r="H414" s="359" t="s">
        <v>10486</v>
      </c>
      <c r="I414" s="359" t="s">
        <v>8861</v>
      </c>
      <c r="J414" s="360" t="s">
        <v>10487</v>
      </c>
      <c r="K414" s="359" t="s">
        <v>1267</v>
      </c>
      <c r="L414" s="359" t="s">
        <v>38</v>
      </c>
      <c r="M414" s="359" t="s">
        <v>10431</v>
      </c>
      <c r="N414" s="359" t="s">
        <v>64</v>
      </c>
      <c r="O414" s="359" t="s">
        <v>312</v>
      </c>
      <c r="P414" s="359" t="s">
        <v>150</v>
      </c>
      <c r="Q414" s="359" t="s">
        <v>150</v>
      </c>
      <c r="R414" s="359" t="s">
        <v>150</v>
      </c>
      <c r="S414" s="359" t="s">
        <v>4642</v>
      </c>
      <c r="T414" s="359" t="s">
        <v>150</v>
      </c>
      <c r="U414" s="359" t="s">
        <v>150</v>
      </c>
      <c r="V414" s="359" t="s">
        <v>150</v>
      </c>
      <c r="W414" s="359" t="s">
        <v>150</v>
      </c>
      <c r="X414" s="365"/>
      <c r="Y414" s="370"/>
      <c r="Z414" s="370"/>
    </row>
    <row r="415" spans="1:26" ht="30">
      <c r="A415" s="358">
        <v>412</v>
      </c>
      <c r="B415" s="359" t="s">
        <v>10488</v>
      </c>
      <c r="C415" s="359">
        <v>0</v>
      </c>
      <c r="D415" s="359" t="s">
        <v>16</v>
      </c>
      <c r="E415" s="359" t="s">
        <v>17619</v>
      </c>
      <c r="F415" s="359" t="s">
        <v>9819</v>
      </c>
      <c r="G415" s="359" t="s">
        <v>33</v>
      </c>
      <c r="H415" s="359" t="s">
        <v>10486</v>
      </c>
      <c r="I415" s="359" t="s">
        <v>8861</v>
      </c>
      <c r="J415" s="360" t="s">
        <v>10487</v>
      </c>
      <c r="K415" s="359" t="s">
        <v>1267</v>
      </c>
      <c r="L415" s="359" t="s">
        <v>38</v>
      </c>
      <c r="M415" s="359" t="s">
        <v>10431</v>
      </c>
      <c r="N415" s="359" t="s">
        <v>45</v>
      </c>
      <c r="O415" s="359" t="s">
        <v>312</v>
      </c>
      <c r="P415" s="359" t="s">
        <v>150</v>
      </c>
      <c r="Q415" s="359" t="s">
        <v>150</v>
      </c>
      <c r="R415" s="359" t="s">
        <v>150</v>
      </c>
      <c r="S415" s="359" t="s">
        <v>4642</v>
      </c>
      <c r="T415" s="359" t="s">
        <v>150</v>
      </c>
      <c r="U415" s="359" t="s">
        <v>150</v>
      </c>
      <c r="V415" s="359" t="s">
        <v>150</v>
      </c>
      <c r="W415" s="359" t="s">
        <v>150</v>
      </c>
      <c r="X415" s="365"/>
      <c r="Y415" s="370"/>
      <c r="Z415" s="370"/>
    </row>
    <row r="416" spans="1:26" ht="30">
      <c r="A416" s="358">
        <v>413</v>
      </c>
      <c r="B416" s="359" t="s">
        <v>649</v>
      </c>
      <c r="C416" s="359" t="s">
        <v>42</v>
      </c>
      <c r="D416" s="359" t="s">
        <v>6914</v>
      </c>
      <c r="E416" s="359" t="s">
        <v>17620</v>
      </c>
      <c r="F416" s="359" t="s">
        <v>9806</v>
      </c>
      <c r="G416" s="359" t="s">
        <v>33</v>
      </c>
      <c r="H416" s="359" t="s">
        <v>6644</v>
      </c>
      <c r="I416" s="359" t="s">
        <v>5305</v>
      </c>
      <c r="J416" s="360" t="s">
        <v>10489</v>
      </c>
      <c r="K416" s="359" t="s">
        <v>1267</v>
      </c>
      <c r="L416" s="359" t="s">
        <v>38</v>
      </c>
      <c r="M416" s="359" t="s">
        <v>10431</v>
      </c>
      <c r="N416" s="359" t="s">
        <v>52</v>
      </c>
      <c r="O416" s="359" t="s">
        <v>312</v>
      </c>
      <c r="P416" s="359" t="s">
        <v>150</v>
      </c>
      <c r="Q416" s="359" t="s">
        <v>150</v>
      </c>
      <c r="R416" s="359" t="s">
        <v>150</v>
      </c>
      <c r="S416" s="359" t="s">
        <v>4642</v>
      </c>
      <c r="T416" s="359" t="s">
        <v>150</v>
      </c>
      <c r="U416" s="359" t="s">
        <v>150</v>
      </c>
      <c r="V416" s="359" t="s">
        <v>150</v>
      </c>
      <c r="W416" s="359" t="s">
        <v>150</v>
      </c>
      <c r="X416" s="365"/>
      <c r="Y416" s="370"/>
      <c r="Z416" s="370"/>
    </row>
    <row r="417" spans="1:26" ht="30">
      <c r="A417" s="358">
        <v>414</v>
      </c>
      <c r="B417" s="359" t="s">
        <v>10490</v>
      </c>
      <c r="C417" s="359">
        <v>0</v>
      </c>
      <c r="D417" s="359" t="s">
        <v>16</v>
      </c>
      <c r="E417" s="359" t="s">
        <v>17621</v>
      </c>
      <c r="F417" s="359" t="s">
        <v>1503</v>
      </c>
      <c r="G417" s="359" t="s">
        <v>33</v>
      </c>
      <c r="H417" s="359" t="s">
        <v>6644</v>
      </c>
      <c r="I417" s="359" t="s">
        <v>5305</v>
      </c>
      <c r="J417" s="360" t="s">
        <v>10489</v>
      </c>
      <c r="K417" s="359" t="s">
        <v>1267</v>
      </c>
      <c r="L417" s="359" t="s">
        <v>38</v>
      </c>
      <c r="M417" s="359" t="s">
        <v>10176</v>
      </c>
      <c r="N417" s="359" t="s">
        <v>427</v>
      </c>
      <c r="O417" s="359" t="s">
        <v>312</v>
      </c>
      <c r="P417" s="359" t="s">
        <v>150</v>
      </c>
      <c r="Q417" s="359" t="s">
        <v>150</v>
      </c>
      <c r="R417" s="359" t="s">
        <v>150</v>
      </c>
      <c r="S417" s="359" t="s">
        <v>4642</v>
      </c>
      <c r="T417" s="359" t="s">
        <v>150</v>
      </c>
      <c r="U417" s="359" t="s">
        <v>150</v>
      </c>
      <c r="V417" s="359" t="s">
        <v>150</v>
      </c>
      <c r="W417" s="359" t="s">
        <v>150</v>
      </c>
      <c r="X417" s="365"/>
      <c r="Y417" s="370"/>
      <c r="Z417" s="370"/>
    </row>
    <row r="418" spans="1:26" ht="30">
      <c r="A418" s="358">
        <v>415</v>
      </c>
      <c r="B418" s="359" t="s">
        <v>2456</v>
      </c>
      <c r="C418" s="359">
        <v>0</v>
      </c>
      <c r="D418" s="359" t="s">
        <v>16</v>
      </c>
      <c r="E418" s="359" t="s">
        <v>16488</v>
      </c>
      <c r="F418" s="359" t="s">
        <v>9841</v>
      </c>
      <c r="G418" s="359" t="s">
        <v>10491</v>
      </c>
      <c r="H418" s="359" t="s">
        <v>5774</v>
      </c>
      <c r="I418" s="359" t="s">
        <v>7257</v>
      </c>
      <c r="J418" s="360" t="s">
        <v>10492</v>
      </c>
      <c r="K418" s="359" t="s">
        <v>10493</v>
      </c>
      <c r="L418" s="359" t="s">
        <v>38</v>
      </c>
      <c r="M418" s="359" t="s">
        <v>10431</v>
      </c>
      <c r="N418" s="359" t="s">
        <v>45</v>
      </c>
      <c r="O418" s="359" t="s">
        <v>312</v>
      </c>
      <c r="P418" s="359" t="s">
        <v>150</v>
      </c>
      <c r="Q418" s="359" t="s">
        <v>150</v>
      </c>
      <c r="R418" s="359" t="s">
        <v>150</v>
      </c>
      <c r="S418" s="359" t="s">
        <v>4642</v>
      </c>
      <c r="T418" s="359" t="s">
        <v>150</v>
      </c>
      <c r="U418" s="359" t="s">
        <v>150</v>
      </c>
      <c r="V418" s="359" t="s">
        <v>150</v>
      </c>
      <c r="W418" s="359" t="s">
        <v>150</v>
      </c>
      <c r="X418" s="365"/>
      <c r="Y418" s="370"/>
      <c r="Z418" s="370"/>
    </row>
    <row r="419" spans="1:26" ht="30">
      <c r="A419" s="358">
        <v>416</v>
      </c>
      <c r="B419" s="359" t="s">
        <v>2904</v>
      </c>
      <c r="C419" s="359">
        <v>0</v>
      </c>
      <c r="D419" s="359" t="s">
        <v>16</v>
      </c>
      <c r="E419" s="359" t="s">
        <v>16270</v>
      </c>
      <c r="F419" s="359" t="s">
        <v>9894</v>
      </c>
      <c r="G419" s="359" t="s">
        <v>10491</v>
      </c>
      <c r="H419" s="359" t="s">
        <v>5774</v>
      </c>
      <c r="I419" s="359" t="s">
        <v>7257</v>
      </c>
      <c r="J419" s="360" t="s">
        <v>10492</v>
      </c>
      <c r="K419" s="359" t="s">
        <v>10493</v>
      </c>
      <c r="L419" s="359" t="s">
        <v>38</v>
      </c>
      <c r="M419" s="359" t="s">
        <v>10431</v>
      </c>
      <c r="N419" s="359" t="s">
        <v>30</v>
      </c>
      <c r="O419" s="359" t="s">
        <v>312</v>
      </c>
      <c r="P419" s="359" t="s">
        <v>150</v>
      </c>
      <c r="Q419" s="359" t="s">
        <v>150</v>
      </c>
      <c r="R419" s="359" t="s">
        <v>150</v>
      </c>
      <c r="S419" s="359" t="s">
        <v>4642</v>
      </c>
      <c r="T419" s="359" t="s">
        <v>150</v>
      </c>
      <c r="U419" s="359" t="s">
        <v>150</v>
      </c>
      <c r="V419" s="359" t="s">
        <v>150</v>
      </c>
      <c r="W419" s="359" t="s">
        <v>150</v>
      </c>
      <c r="X419" s="365"/>
      <c r="Y419" s="370"/>
      <c r="Z419" s="370"/>
    </row>
    <row r="420" spans="1:26" ht="30">
      <c r="A420" s="358">
        <v>417</v>
      </c>
      <c r="B420" s="359" t="s">
        <v>770</v>
      </c>
      <c r="C420" s="359" t="s">
        <v>42</v>
      </c>
      <c r="D420" s="359" t="s">
        <v>6914</v>
      </c>
      <c r="E420" s="359" t="s">
        <v>17457</v>
      </c>
      <c r="F420" s="359" t="s">
        <v>250</v>
      </c>
      <c r="G420" s="359" t="s">
        <v>33</v>
      </c>
      <c r="H420" s="359" t="s">
        <v>5774</v>
      </c>
      <c r="I420" s="359" t="s">
        <v>7257</v>
      </c>
      <c r="J420" s="360" t="s">
        <v>10492</v>
      </c>
      <c r="K420" s="359" t="s">
        <v>10493</v>
      </c>
      <c r="L420" s="359" t="s">
        <v>38</v>
      </c>
      <c r="M420" s="359" t="s">
        <v>427</v>
      </c>
      <c r="N420" s="359" t="s">
        <v>427</v>
      </c>
      <c r="O420" s="359" t="s">
        <v>312</v>
      </c>
      <c r="P420" s="359" t="s">
        <v>150</v>
      </c>
      <c r="Q420" s="359" t="s">
        <v>150</v>
      </c>
      <c r="R420" s="359" t="s">
        <v>150</v>
      </c>
      <c r="S420" s="359" t="s">
        <v>4642</v>
      </c>
      <c r="T420" s="359" t="s">
        <v>150</v>
      </c>
      <c r="U420" s="359" t="s">
        <v>150</v>
      </c>
      <c r="V420" s="359" t="s">
        <v>150</v>
      </c>
      <c r="W420" s="359" t="s">
        <v>150</v>
      </c>
      <c r="X420" s="365"/>
      <c r="Y420" s="370"/>
      <c r="Z420" s="370"/>
    </row>
    <row r="421" spans="1:26" ht="30">
      <c r="A421" s="358">
        <v>418</v>
      </c>
      <c r="B421" s="359" t="s">
        <v>4685</v>
      </c>
      <c r="C421" s="359" t="s">
        <v>6914</v>
      </c>
      <c r="D421" s="359" t="s">
        <v>16</v>
      </c>
      <c r="E421" s="359" t="s">
        <v>17622</v>
      </c>
      <c r="F421" s="359" t="s">
        <v>9813</v>
      </c>
      <c r="G421" s="359" t="s">
        <v>33</v>
      </c>
      <c r="H421" s="359" t="s">
        <v>4719</v>
      </c>
      <c r="I421" s="359" t="s">
        <v>4756</v>
      </c>
      <c r="J421" s="360" t="s">
        <v>10492</v>
      </c>
      <c r="K421" s="359" t="s">
        <v>423</v>
      </c>
      <c r="L421" s="359" t="s">
        <v>38</v>
      </c>
      <c r="M421" s="359" t="s">
        <v>427</v>
      </c>
      <c r="N421" s="359" t="s">
        <v>427</v>
      </c>
      <c r="O421" s="359" t="s">
        <v>312</v>
      </c>
      <c r="P421" s="359" t="s">
        <v>150</v>
      </c>
      <c r="Q421" s="359" t="s">
        <v>150</v>
      </c>
      <c r="R421" s="359" t="s">
        <v>150</v>
      </c>
      <c r="S421" s="359" t="s">
        <v>4642</v>
      </c>
      <c r="T421" s="359" t="s">
        <v>150</v>
      </c>
      <c r="U421" s="359" t="s">
        <v>150</v>
      </c>
      <c r="V421" s="359" t="s">
        <v>150</v>
      </c>
      <c r="W421" s="359" t="s">
        <v>150</v>
      </c>
      <c r="X421" s="365"/>
      <c r="Y421" s="370"/>
      <c r="Z421" s="370"/>
    </row>
    <row r="422" spans="1:26" ht="30">
      <c r="A422" s="358">
        <v>419</v>
      </c>
      <c r="B422" s="359" t="s">
        <v>7258</v>
      </c>
      <c r="C422" s="359" t="s">
        <v>42</v>
      </c>
      <c r="D422" s="359" t="s">
        <v>6914</v>
      </c>
      <c r="E422" s="359" t="s">
        <v>16204</v>
      </c>
      <c r="F422" s="359" t="s">
        <v>1507</v>
      </c>
      <c r="G422" s="359" t="s">
        <v>33</v>
      </c>
      <c r="H422" s="359" t="s">
        <v>10494</v>
      </c>
      <c r="I422" s="359" t="s">
        <v>10495</v>
      </c>
      <c r="J422" s="360" t="s">
        <v>10496</v>
      </c>
      <c r="K422" s="359" t="s">
        <v>1267</v>
      </c>
      <c r="L422" s="359" t="s">
        <v>38</v>
      </c>
      <c r="M422" s="359" t="s">
        <v>427</v>
      </c>
      <c r="N422" s="359" t="s">
        <v>427</v>
      </c>
      <c r="O422" s="371" t="s">
        <v>312</v>
      </c>
      <c r="P422" s="371" t="s">
        <v>150</v>
      </c>
      <c r="Q422" s="371" t="s">
        <v>150</v>
      </c>
      <c r="R422" s="359" t="s">
        <v>150</v>
      </c>
      <c r="S422" s="359" t="s">
        <v>4642</v>
      </c>
      <c r="T422" s="362" t="s">
        <v>150</v>
      </c>
      <c r="U422" s="359" t="s">
        <v>150</v>
      </c>
      <c r="V422" s="359" t="s">
        <v>150</v>
      </c>
      <c r="W422" s="355">
        <v>3</v>
      </c>
      <c r="X422" s="365"/>
      <c r="Y422" s="370"/>
      <c r="Z422" s="370"/>
    </row>
    <row r="423" spans="1:26" ht="30">
      <c r="A423" s="358">
        <v>420</v>
      </c>
      <c r="B423" s="359" t="s">
        <v>587</v>
      </c>
      <c r="C423" s="359">
        <v>0</v>
      </c>
      <c r="D423" s="359" t="s">
        <v>16</v>
      </c>
      <c r="E423" s="359" t="s">
        <v>17623</v>
      </c>
      <c r="F423" s="359" t="s">
        <v>9867</v>
      </c>
      <c r="G423" s="359" t="s">
        <v>33</v>
      </c>
      <c r="H423" s="359" t="s">
        <v>10494</v>
      </c>
      <c r="I423" s="359" t="s">
        <v>10495</v>
      </c>
      <c r="J423" s="360" t="s">
        <v>10496</v>
      </c>
      <c r="K423" s="359" t="s">
        <v>1267</v>
      </c>
      <c r="L423" s="359" t="s">
        <v>38</v>
      </c>
      <c r="M423" s="359" t="s">
        <v>10431</v>
      </c>
      <c r="N423" s="359" t="s">
        <v>74</v>
      </c>
      <c r="O423" s="359" t="s">
        <v>312</v>
      </c>
      <c r="P423" s="359" t="s">
        <v>150</v>
      </c>
      <c r="Q423" s="359" t="s">
        <v>150</v>
      </c>
      <c r="R423" s="359" t="s">
        <v>150</v>
      </c>
      <c r="S423" s="359" t="s">
        <v>4642</v>
      </c>
      <c r="T423" s="359" t="s">
        <v>150</v>
      </c>
      <c r="U423" s="359" t="s">
        <v>150</v>
      </c>
      <c r="V423" s="359" t="s">
        <v>150</v>
      </c>
      <c r="W423" s="359" t="s">
        <v>150</v>
      </c>
      <c r="X423" s="365"/>
      <c r="Y423" s="370"/>
      <c r="Z423" s="370"/>
    </row>
    <row r="424" spans="1:26" ht="30">
      <c r="A424" s="358">
        <v>421</v>
      </c>
      <c r="B424" s="359" t="s">
        <v>10497</v>
      </c>
      <c r="C424" s="359" t="s">
        <v>42</v>
      </c>
      <c r="D424" s="359" t="s">
        <v>6914</v>
      </c>
      <c r="E424" s="359" t="s">
        <v>17624</v>
      </c>
      <c r="F424" s="359" t="s">
        <v>9892</v>
      </c>
      <c r="G424" s="359" t="s">
        <v>33</v>
      </c>
      <c r="H424" s="359" t="s">
        <v>10494</v>
      </c>
      <c r="I424" s="359" t="s">
        <v>10495</v>
      </c>
      <c r="J424" s="360" t="s">
        <v>10496</v>
      </c>
      <c r="K424" s="359" t="s">
        <v>1267</v>
      </c>
      <c r="L424" s="359" t="s">
        <v>38</v>
      </c>
      <c r="M424" s="359" t="s">
        <v>10431</v>
      </c>
      <c r="N424" s="359" t="s">
        <v>66</v>
      </c>
      <c r="O424" s="359" t="s">
        <v>312</v>
      </c>
      <c r="P424" s="359" t="s">
        <v>150</v>
      </c>
      <c r="Q424" s="359" t="s">
        <v>150</v>
      </c>
      <c r="R424" s="359" t="s">
        <v>150</v>
      </c>
      <c r="S424" s="359" t="s">
        <v>4642</v>
      </c>
      <c r="T424" s="359" t="s">
        <v>150</v>
      </c>
      <c r="U424" s="359" t="s">
        <v>150</v>
      </c>
      <c r="V424" s="359" t="s">
        <v>150</v>
      </c>
      <c r="W424" s="359" t="s">
        <v>150</v>
      </c>
      <c r="X424" s="365"/>
      <c r="Y424" s="370"/>
      <c r="Z424" s="370"/>
    </row>
    <row r="425" spans="1:26" ht="30">
      <c r="A425" s="358">
        <v>422</v>
      </c>
      <c r="B425" s="359" t="s">
        <v>10498</v>
      </c>
      <c r="C425" s="359" t="s">
        <v>42</v>
      </c>
      <c r="D425" s="359" t="s">
        <v>6914</v>
      </c>
      <c r="E425" s="359" t="s">
        <v>17625</v>
      </c>
      <c r="F425" s="359" t="s">
        <v>9894</v>
      </c>
      <c r="G425" s="359" t="s">
        <v>33</v>
      </c>
      <c r="H425" s="359" t="s">
        <v>1742</v>
      </c>
      <c r="I425" s="359" t="s">
        <v>10372</v>
      </c>
      <c r="J425" s="360" t="s">
        <v>10499</v>
      </c>
      <c r="K425" s="359" t="s">
        <v>423</v>
      </c>
      <c r="L425" s="359" t="s">
        <v>38</v>
      </c>
      <c r="M425" s="359" t="s">
        <v>10461</v>
      </c>
      <c r="N425" s="359" t="s">
        <v>40</v>
      </c>
      <c r="O425" s="359" t="s">
        <v>312</v>
      </c>
      <c r="P425" s="359" t="s">
        <v>150</v>
      </c>
      <c r="Q425" s="359" t="s">
        <v>150</v>
      </c>
      <c r="R425" s="359" t="s">
        <v>150</v>
      </c>
      <c r="S425" s="359" t="s">
        <v>354</v>
      </c>
      <c r="T425" s="359" t="s">
        <v>150</v>
      </c>
      <c r="U425" s="359" t="s">
        <v>150</v>
      </c>
      <c r="V425" s="359" t="s">
        <v>150</v>
      </c>
      <c r="W425" s="359" t="s">
        <v>150</v>
      </c>
      <c r="X425" s="365"/>
      <c r="Y425" s="370"/>
      <c r="Z425" s="370"/>
    </row>
    <row r="426" spans="1:26" ht="30">
      <c r="A426" s="358">
        <v>423</v>
      </c>
      <c r="B426" s="359" t="s">
        <v>10500</v>
      </c>
      <c r="C426" s="359" t="s">
        <v>6914</v>
      </c>
      <c r="D426" s="359" t="s">
        <v>16</v>
      </c>
      <c r="E426" s="359" t="s">
        <v>17626</v>
      </c>
      <c r="F426" s="359" t="s">
        <v>250</v>
      </c>
      <c r="G426" s="359" t="s">
        <v>33</v>
      </c>
      <c r="H426" s="359" t="s">
        <v>1742</v>
      </c>
      <c r="I426" s="359" t="s">
        <v>10372</v>
      </c>
      <c r="J426" s="360" t="s">
        <v>10499</v>
      </c>
      <c r="K426" s="359" t="s">
        <v>423</v>
      </c>
      <c r="L426" s="359" t="s">
        <v>38</v>
      </c>
      <c r="M426" s="359" t="s">
        <v>427</v>
      </c>
      <c r="N426" s="359" t="s">
        <v>427</v>
      </c>
      <c r="O426" s="359" t="s">
        <v>312</v>
      </c>
      <c r="P426" s="359" t="s">
        <v>150</v>
      </c>
      <c r="Q426" s="359" t="s">
        <v>150</v>
      </c>
      <c r="R426" s="359" t="s">
        <v>150</v>
      </c>
      <c r="S426" s="359" t="s">
        <v>354</v>
      </c>
      <c r="T426" s="359" t="s">
        <v>150</v>
      </c>
      <c r="U426" s="359" t="s">
        <v>150</v>
      </c>
      <c r="V426" s="359" t="s">
        <v>150</v>
      </c>
      <c r="W426" s="359" t="s">
        <v>150</v>
      </c>
      <c r="X426" s="365"/>
      <c r="Y426" s="370"/>
      <c r="Z426" s="370"/>
    </row>
    <row r="427" spans="1:26" ht="30">
      <c r="A427" s="358">
        <v>424</v>
      </c>
      <c r="B427" s="359" t="s">
        <v>10501</v>
      </c>
      <c r="C427" s="359" t="s">
        <v>42</v>
      </c>
      <c r="D427" s="359" t="s">
        <v>6914</v>
      </c>
      <c r="E427" s="359" t="s">
        <v>16790</v>
      </c>
      <c r="F427" s="359" t="s">
        <v>9867</v>
      </c>
      <c r="G427" s="359" t="s">
        <v>530</v>
      </c>
      <c r="H427" s="359" t="s">
        <v>952</v>
      </c>
      <c r="I427" s="359" t="s">
        <v>1041</v>
      </c>
      <c r="J427" s="360" t="s">
        <v>10502</v>
      </c>
      <c r="K427" s="359" t="s">
        <v>423</v>
      </c>
      <c r="L427" s="359" t="s">
        <v>38</v>
      </c>
      <c r="M427" s="359" t="s">
        <v>10431</v>
      </c>
      <c r="N427" s="359" t="s">
        <v>81</v>
      </c>
      <c r="O427" s="359" t="s">
        <v>312</v>
      </c>
      <c r="P427" s="359" t="s">
        <v>150</v>
      </c>
      <c r="Q427" s="359" t="s">
        <v>150</v>
      </c>
      <c r="R427" s="359" t="s">
        <v>150</v>
      </c>
      <c r="S427" s="359" t="s">
        <v>327</v>
      </c>
      <c r="T427" s="359" t="s">
        <v>150</v>
      </c>
      <c r="U427" s="359" t="s">
        <v>150</v>
      </c>
      <c r="V427" s="359" t="s">
        <v>150</v>
      </c>
      <c r="W427" s="359" t="s">
        <v>150</v>
      </c>
      <c r="X427" s="365"/>
      <c r="Y427" s="370"/>
      <c r="Z427" s="370"/>
    </row>
    <row r="428" spans="1:26" ht="30">
      <c r="A428" s="358">
        <v>425</v>
      </c>
      <c r="B428" s="359" t="s">
        <v>4861</v>
      </c>
      <c r="C428" s="359" t="s">
        <v>42</v>
      </c>
      <c r="D428" s="359" t="s">
        <v>6914</v>
      </c>
      <c r="E428" s="359" t="s">
        <v>17627</v>
      </c>
      <c r="F428" s="359" t="s">
        <v>9845</v>
      </c>
      <c r="G428" s="359" t="s">
        <v>33</v>
      </c>
      <c r="H428" s="359" t="s">
        <v>952</v>
      </c>
      <c r="I428" s="359" t="s">
        <v>1041</v>
      </c>
      <c r="J428" s="360" t="s">
        <v>10502</v>
      </c>
      <c r="K428" s="359" t="s">
        <v>423</v>
      </c>
      <c r="L428" s="359" t="s">
        <v>38</v>
      </c>
      <c r="M428" s="359" t="s">
        <v>10431</v>
      </c>
      <c r="N428" s="359" t="s">
        <v>74</v>
      </c>
      <c r="O428" s="359" t="s">
        <v>312</v>
      </c>
      <c r="P428" s="359" t="s">
        <v>150</v>
      </c>
      <c r="Q428" s="359" t="s">
        <v>150</v>
      </c>
      <c r="R428" s="359" t="s">
        <v>150</v>
      </c>
      <c r="S428" s="359" t="s">
        <v>327</v>
      </c>
      <c r="T428" s="359" t="s">
        <v>150</v>
      </c>
      <c r="U428" s="359" t="s">
        <v>150</v>
      </c>
      <c r="V428" s="359" t="s">
        <v>150</v>
      </c>
      <c r="W428" s="359" t="s">
        <v>150</v>
      </c>
      <c r="X428" s="365"/>
      <c r="Y428" s="370"/>
      <c r="Z428" s="370"/>
    </row>
    <row r="429" spans="1:26" ht="30">
      <c r="A429" s="358">
        <v>426</v>
      </c>
      <c r="B429" s="359" t="s">
        <v>3677</v>
      </c>
      <c r="C429" s="359" t="s">
        <v>42</v>
      </c>
      <c r="D429" s="359" t="s">
        <v>6914</v>
      </c>
      <c r="E429" s="359" t="s">
        <v>17628</v>
      </c>
      <c r="F429" s="359" t="s">
        <v>250</v>
      </c>
      <c r="G429" s="359" t="s">
        <v>33</v>
      </c>
      <c r="H429" s="359" t="s">
        <v>952</v>
      </c>
      <c r="I429" s="359" t="s">
        <v>1041</v>
      </c>
      <c r="J429" s="360" t="s">
        <v>10502</v>
      </c>
      <c r="K429" s="359" t="s">
        <v>423</v>
      </c>
      <c r="L429" s="359" t="s">
        <v>38</v>
      </c>
      <c r="M429" s="359" t="s">
        <v>427</v>
      </c>
      <c r="N429" s="359" t="s">
        <v>427</v>
      </c>
      <c r="O429" s="359" t="s">
        <v>312</v>
      </c>
      <c r="P429" s="359" t="s">
        <v>150</v>
      </c>
      <c r="Q429" s="359" t="s">
        <v>150</v>
      </c>
      <c r="R429" s="359" t="s">
        <v>150</v>
      </c>
      <c r="S429" s="359" t="s">
        <v>327</v>
      </c>
      <c r="T429" s="359" t="s">
        <v>150</v>
      </c>
      <c r="U429" s="359" t="s">
        <v>150</v>
      </c>
      <c r="V429" s="359" t="s">
        <v>150</v>
      </c>
      <c r="W429" s="359" t="s">
        <v>150</v>
      </c>
      <c r="X429" s="365"/>
      <c r="Y429" s="370"/>
      <c r="Z429" s="370"/>
    </row>
    <row r="430" spans="1:26" ht="30">
      <c r="A430" s="358">
        <v>427</v>
      </c>
      <c r="B430" s="361" t="s">
        <v>3168</v>
      </c>
      <c r="C430" s="361" t="s">
        <v>42</v>
      </c>
      <c r="D430" s="359" t="s">
        <v>6914</v>
      </c>
      <c r="E430" s="361" t="s">
        <v>16330</v>
      </c>
      <c r="F430" s="359" t="s">
        <v>9813</v>
      </c>
      <c r="G430" s="361" t="s">
        <v>10458</v>
      </c>
      <c r="H430" s="361" t="s">
        <v>9089</v>
      </c>
      <c r="I430" s="361" t="s">
        <v>8356</v>
      </c>
      <c r="J430" s="360" t="s">
        <v>10503</v>
      </c>
      <c r="K430" s="361" t="s">
        <v>423</v>
      </c>
      <c r="L430" s="359" t="s">
        <v>38</v>
      </c>
      <c r="M430" s="361" t="s">
        <v>10461</v>
      </c>
      <c r="N430" s="359" t="s">
        <v>427</v>
      </c>
      <c r="O430" s="359" t="s">
        <v>312</v>
      </c>
      <c r="P430" s="359" t="s">
        <v>150</v>
      </c>
      <c r="Q430" s="359" t="s">
        <v>150</v>
      </c>
      <c r="R430" s="359" t="s">
        <v>150</v>
      </c>
      <c r="S430" s="359" t="s">
        <v>327</v>
      </c>
      <c r="T430" s="359" t="s">
        <v>150</v>
      </c>
      <c r="U430" s="359" t="s">
        <v>150</v>
      </c>
      <c r="V430" s="359" t="s">
        <v>150</v>
      </c>
      <c r="W430" s="359" t="s">
        <v>150</v>
      </c>
      <c r="X430" s="372"/>
      <c r="Y430" s="373"/>
      <c r="Z430" s="373"/>
    </row>
    <row r="431" spans="1:26" ht="30">
      <c r="A431" s="358">
        <v>428</v>
      </c>
      <c r="B431" s="361" t="s">
        <v>10504</v>
      </c>
      <c r="C431" s="361" t="s">
        <v>42</v>
      </c>
      <c r="D431" s="359" t="s">
        <v>6914</v>
      </c>
      <c r="E431" s="361" t="s">
        <v>17629</v>
      </c>
      <c r="F431" s="359" t="s">
        <v>250</v>
      </c>
      <c r="G431" s="361" t="s">
        <v>10458</v>
      </c>
      <c r="H431" s="361" t="s">
        <v>9089</v>
      </c>
      <c r="I431" s="361" t="s">
        <v>8356</v>
      </c>
      <c r="J431" s="360" t="s">
        <v>10503</v>
      </c>
      <c r="K431" s="361" t="s">
        <v>423</v>
      </c>
      <c r="L431" s="359" t="s">
        <v>38</v>
      </c>
      <c r="M431" s="361" t="s">
        <v>427</v>
      </c>
      <c r="N431" s="359" t="s">
        <v>427</v>
      </c>
      <c r="O431" s="359" t="s">
        <v>312</v>
      </c>
      <c r="P431" s="359" t="s">
        <v>150</v>
      </c>
      <c r="Q431" s="359" t="s">
        <v>150</v>
      </c>
      <c r="R431" s="359" t="s">
        <v>150</v>
      </c>
      <c r="S431" s="359" t="s">
        <v>327</v>
      </c>
      <c r="T431" s="359" t="s">
        <v>150</v>
      </c>
      <c r="U431" s="359" t="s">
        <v>150</v>
      </c>
      <c r="V431" s="359" t="s">
        <v>150</v>
      </c>
      <c r="W431" s="359" t="s">
        <v>150</v>
      </c>
      <c r="X431" s="372"/>
      <c r="Y431" s="373"/>
      <c r="Z431" s="373"/>
    </row>
    <row r="432" spans="1:26" ht="30">
      <c r="A432" s="358">
        <v>429</v>
      </c>
      <c r="B432" s="361" t="s">
        <v>2876</v>
      </c>
      <c r="C432" s="361" t="s">
        <v>42</v>
      </c>
      <c r="D432" s="359" t="s">
        <v>6914</v>
      </c>
      <c r="E432" s="361" t="s">
        <v>17630</v>
      </c>
      <c r="F432" s="359" t="s">
        <v>9806</v>
      </c>
      <c r="G432" s="361" t="s">
        <v>10505</v>
      </c>
      <c r="H432" s="361" t="s">
        <v>10137</v>
      </c>
      <c r="I432" s="361" t="s">
        <v>1265</v>
      </c>
      <c r="J432" s="360" t="s">
        <v>10506</v>
      </c>
      <c r="K432" s="361" t="s">
        <v>423</v>
      </c>
      <c r="L432" s="359" t="s">
        <v>38</v>
      </c>
      <c r="M432" s="361" t="s">
        <v>10176</v>
      </c>
      <c r="N432" s="359" t="s">
        <v>427</v>
      </c>
      <c r="O432" s="359" t="s">
        <v>312</v>
      </c>
      <c r="P432" s="359" t="s">
        <v>150</v>
      </c>
      <c r="Q432" s="359" t="s">
        <v>150</v>
      </c>
      <c r="R432" s="359" t="s">
        <v>150</v>
      </c>
      <c r="S432" s="359" t="s">
        <v>327</v>
      </c>
      <c r="T432" s="359" t="s">
        <v>150</v>
      </c>
      <c r="U432" s="359" t="s">
        <v>150</v>
      </c>
      <c r="V432" s="359" t="s">
        <v>150</v>
      </c>
      <c r="W432" s="359" t="s">
        <v>150</v>
      </c>
      <c r="X432" s="372"/>
      <c r="Y432" s="373"/>
      <c r="Z432" s="373"/>
    </row>
    <row r="433" spans="1:26" ht="30">
      <c r="A433" s="358">
        <v>430</v>
      </c>
      <c r="B433" s="361" t="s">
        <v>8816</v>
      </c>
      <c r="C433" s="361" t="s">
        <v>6914</v>
      </c>
      <c r="D433" s="359" t="s">
        <v>16</v>
      </c>
      <c r="E433" s="361" t="s">
        <v>17595</v>
      </c>
      <c r="F433" s="359" t="s">
        <v>250</v>
      </c>
      <c r="G433" s="361" t="s">
        <v>10458</v>
      </c>
      <c r="H433" s="361" t="s">
        <v>10137</v>
      </c>
      <c r="I433" s="361" t="s">
        <v>1265</v>
      </c>
      <c r="J433" s="360" t="s">
        <v>10506</v>
      </c>
      <c r="K433" s="361" t="s">
        <v>423</v>
      </c>
      <c r="L433" s="359" t="s">
        <v>38</v>
      </c>
      <c r="M433" s="361" t="s">
        <v>427</v>
      </c>
      <c r="N433" s="359" t="s">
        <v>427</v>
      </c>
      <c r="O433" s="359" t="s">
        <v>312</v>
      </c>
      <c r="P433" s="359" t="s">
        <v>150</v>
      </c>
      <c r="Q433" s="359" t="s">
        <v>150</v>
      </c>
      <c r="R433" s="359" t="s">
        <v>150</v>
      </c>
      <c r="S433" s="359" t="s">
        <v>327</v>
      </c>
      <c r="T433" s="359" t="s">
        <v>150</v>
      </c>
      <c r="U433" s="359" t="s">
        <v>150</v>
      </c>
      <c r="V433" s="359" t="s">
        <v>150</v>
      </c>
      <c r="W433" s="359" t="s">
        <v>150</v>
      </c>
      <c r="X433" s="372"/>
      <c r="Y433" s="373"/>
      <c r="Z433" s="373"/>
    </row>
    <row r="434" spans="1:26" ht="30">
      <c r="A434" s="358">
        <v>431</v>
      </c>
      <c r="B434" s="361" t="s">
        <v>2914</v>
      </c>
      <c r="C434" s="361" t="s">
        <v>6914</v>
      </c>
      <c r="D434" s="359" t="s">
        <v>16</v>
      </c>
      <c r="E434" s="361" t="s">
        <v>17631</v>
      </c>
      <c r="F434" s="359" t="s">
        <v>1495</v>
      </c>
      <c r="G434" s="361" t="s">
        <v>10458</v>
      </c>
      <c r="H434" s="361" t="s">
        <v>10507</v>
      </c>
      <c r="I434" s="361" t="s">
        <v>10057</v>
      </c>
      <c r="J434" s="360" t="s">
        <v>10508</v>
      </c>
      <c r="K434" s="361" t="s">
        <v>427</v>
      </c>
      <c r="L434" s="359" t="s">
        <v>1267</v>
      </c>
      <c r="M434" s="361" t="s">
        <v>427</v>
      </c>
      <c r="N434" s="359" t="s">
        <v>427</v>
      </c>
      <c r="O434" s="359" t="s">
        <v>312</v>
      </c>
      <c r="P434" s="359" t="s">
        <v>150</v>
      </c>
      <c r="Q434" s="359" t="s">
        <v>150</v>
      </c>
      <c r="R434" s="359" t="s">
        <v>150</v>
      </c>
      <c r="S434" s="359" t="s">
        <v>327</v>
      </c>
      <c r="T434" s="359" t="s">
        <v>150</v>
      </c>
      <c r="U434" s="359" t="s">
        <v>312</v>
      </c>
      <c r="V434" s="359" t="s">
        <v>66</v>
      </c>
      <c r="W434" s="359" t="s">
        <v>150</v>
      </c>
      <c r="X434" s="372"/>
      <c r="Y434" s="373"/>
      <c r="Z434" s="373"/>
    </row>
    <row r="435" spans="1:26" ht="30">
      <c r="A435" s="358">
        <v>432</v>
      </c>
      <c r="B435" s="361" t="s">
        <v>1129</v>
      </c>
      <c r="C435" s="361" t="s">
        <v>42</v>
      </c>
      <c r="D435" s="359" t="s">
        <v>6914</v>
      </c>
      <c r="E435" s="361" t="s">
        <v>17632</v>
      </c>
      <c r="F435" s="359" t="s">
        <v>9840</v>
      </c>
      <c r="G435" s="361" t="s">
        <v>10458</v>
      </c>
      <c r="H435" s="361" t="s">
        <v>10507</v>
      </c>
      <c r="I435" s="361" t="s">
        <v>10057</v>
      </c>
      <c r="J435" s="360" t="s">
        <v>10508</v>
      </c>
      <c r="K435" s="361" t="s">
        <v>427</v>
      </c>
      <c r="L435" s="359" t="s">
        <v>1267</v>
      </c>
      <c r="M435" s="361" t="s">
        <v>10431</v>
      </c>
      <c r="N435" s="359" t="s">
        <v>427</v>
      </c>
      <c r="O435" s="359" t="s">
        <v>312</v>
      </c>
      <c r="P435" s="359" t="s">
        <v>150</v>
      </c>
      <c r="Q435" s="359" t="s">
        <v>150</v>
      </c>
      <c r="R435" s="359" t="s">
        <v>150</v>
      </c>
      <c r="S435" s="359" t="s">
        <v>327</v>
      </c>
      <c r="T435" s="359" t="s">
        <v>150</v>
      </c>
      <c r="U435" s="359" t="s">
        <v>150</v>
      </c>
      <c r="V435" s="359" t="s">
        <v>150</v>
      </c>
      <c r="W435" s="359" t="s">
        <v>150</v>
      </c>
      <c r="X435" s="372"/>
      <c r="Y435" s="373"/>
      <c r="Z435" s="373"/>
    </row>
    <row r="436" spans="1:26" ht="30">
      <c r="A436" s="358">
        <v>433</v>
      </c>
      <c r="B436" s="361" t="s">
        <v>751</v>
      </c>
      <c r="C436" s="361" t="s">
        <v>42</v>
      </c>
      <c r="D436" s="359" t="s">
        <v>6914</v>
      </c>
      <c r="E436" s="361" t="s">
        <v>17633</v>
      </c>
      <c r="F436" s="359" t="s">
        <v>9816</v>
      </c>
      <c r="G436" s="361" t="s">
        <v>6010</v>
      </c>
      <c r="H436" s="361" t="s">
        <v>5110</v>
      </c>
      <c r="I436" s="361" t="s">
        <v>4659</v>
      </c>
      <c r="J436" s="360" t="s">
        <v>10509</v>
      </c>
      <c r="K436" s="361" t="s">
        <v>5345</v>
      </c>
      <c r="L436" s="359" t="s">
        <v>1267</v>
      </c>
      <c r="M436" s="361" t="s">
        <v>10431</v>
      </c>
      <c r="N436" s="359" t="s">
        <v>427</v>
      </c>
      <c r="O436" s="359" t="s">
        <v>312</v>
      </c>
      <c r="P436" s="359" t="s">
        <v>150</v>
      </c>
      <c r="Q436" s="359" t="s">
        <v>150</v>
      </c>
      <c r="R436" s="359" t="s">
        <v>150</v>
      </c>
      <c r="S436" s="359" t="s">
        <v>327</v>
      </c>
      <c r="T436" s="359" t="s">
        <v>150</v>
      </c>
      <c r="U436" s="359" t="s">
        <v>150</v>
      </c>
      <c r="V436" s="359" t="s">
        <v>150</v>
      </c>
      <c r="W436" s="359" t="s">
        <v>150</v>
      </c>
      <c r="X436" s="372"/>
      <c r="Y436" s="373"/>
      <c r="Z436" s="373"/>
    </row>
    <row r="437" spans="1:26" ht="30">
      <c r="A437" s="358">
        <v>434</v>
      </c>
      <c r="B437" s="361" t="s">
        <v>5124</v>
      </c>
      <c r="C437" s="361" t="s">
        <v>42</v>
      </c>
      <c r="D437" s="359" t="s">
        <v>6914</v>
      </c>
      <c r="E437" s="361" t="s">
        <v>17634</v>
      </c>
      <c r="F437" s="359" t="s">
        <v>9841</v>
      </c>
      <c r="G437" s="361" t="s">
        <v>6010</v>
      </c>
      <c r="H437" s="361" t="s">
        <v>5110</v>
      </c>
      <c r="I437" s="361" t="s">
        <v>4659</v>
      </c>
      <c r="J437" s="360" t="s">
        <v>10509</v>
      </c>
      <c r="K437" s="361" t="s">
        <v>5345</v>
      </c>
      <c r="L437" s="359" t="s">
        <v>1267</v>
      </c>
      <c r="M437" s="361" t="s">
        <v>10431</v>
      </c>
      <c r="N437" s="359" t="s">
        <v>427</v>
      </c>
      <c r="O437" s="359" t="s">
        <v>312</v>
      </c>
      <c r="P437" s="359" t="s">
        <v>150</v>
      </c>
      <c r="Q437" s="359" t="s">
        <v>150</v>
      </c>
      <c r="R437" s="359" t="s">
        <v>150</v>
      </c>
      <c r="S437" s="359" t="s">
        <v>327</v>
      </c>
      <c r="T437" s="359" t="s">
        <v>150</v>
      </c>
      <c r="U437" s="359" t="s">
        <v>150</v>
      </c>
      <c r="V437" s="359" t="s">
        <v>150</v>
      </c>
      <c r="W437" s="359" t="s">
        <v>150</v>
      </c>
      <c r="X437" s="372"/>
      <c r="Y437" s="373"/>
      <c r="Z437" s="373"/>
    </row>
    <row r="438" spans="1:26" ht="30">
      <c r="A438" s="358">
        <v>435</v>
      </c>
      <c r="B438" s="361" t="s">
        <v>4970</v>
      </c>
      <c r="C438" s="361" t="s">
        <v>6914</v>
      </c>
      <c r="D438" s="359" t="s">
        <v>16</v>
      </c>
      <c r="E438" s="361" t="s">
        <v>17635</v>
      </c>
      <c r="F438" s="359" t="s">
        <v>9894</v>
      </c>
      <c r="G438" s="361" t="s">
        <v>6010</v>
      </c>
      <c r="H438" s="361" t="s">
        <v>5110</v>
      </c>
      <c r="I438" s="361" t="s">
        <v>4659</v>
      </c>
      <c r="J438" s="360" t="s">
        <v>10509</v>
      </c>
      <c r="K438" s="361" t="s">
        <v>5345</v>
      </c>
      <c r="L438" s="359" t="s">
        <v>1267</v>
      </c>
      <c r="M438" s="361" t="s">
        <v>427</v>
      </c>
      <c r="N438" s="359" t="s">
        <v>427</v>
      </c>
      <c r="O438" s="359" t="s">
        <v>312</v>
      </c>
      <c r="P438" s="359" t="s">
        <v>150</v>
      </c>
      <c r="Q438" s="359" t="s">
        <v>150</v>
      </c>
      <c r="R438" s="359" t="s">
        <v>150</v>
      </c>
      <c r="S438" s="359" t="s">
        <v>327</v>
      </c>
      <c r="T438" s="359" t="s">
        <v>150</v>
      </c>
      <c r="U438" s="359" t="s">
        <v>150</v>
      </c>
      <c r="V438" s="359" t="s">
        <v>150</v>
      </c>
      <c r="W438" s="359" t="s">
        <v>66</v>
      </c>
      <c r="X438" s="372"/>
      <c r="Y438" s="373"/>
      <c r="Z438" s="373"/>
    </row>
    <row r="439" spans="1:26" ht="30">
      <c r="A439" s="358">
        <v>436</v>
      </c>
      <c r="B439" s="359" t="s">
        <v>2440</v>
      </c>
      <c r="C439" s="359">
        <v>0</v>
      </c>
      <c r="D439" s="359" t="s">
        <v>16</v>
      </c>
      <c r="E439" s="359" t="s">
        <v>17636</v>
      </c>
      <c r="F439" s="359" t="s">
        <v>9816</v>
      </c>
      <c r="G439" s="359" t="s">
        <v>387</v>
      </c>
      <c r="H439" s="359" t="s">
        <v>10030</v>
      </c>
      <c r="I439" s="359" t="s">
        <v>3618</v>
      </c>
      <c r="J439" s="360" t="s">
        <v>10510</v>
      </c>
      <c r="K439" s="359" t="s">
        <v>423</v>
      </c>
      <c r="L439" s="359" t="s">
        <v>38</v>
      </c>
      <c r="M439" s="359" t="s">
        <v>10461</v>
      </c>
      <c r="N439" s="359" t="s">
        <v>45</v>
      </c>
      <c r="O439" s="359" t="s">
        <v>312</v>
      </c>
      <c r="P439" s="359" t="s">
        <v>150</v>
      </c>
      <c r="Q439" s="359" t="s">
        <v>150</v>
      </c>
      <c r="R439" s="359" t="s">
        <v>150</v>
      </c>
      <c r="S439" s="359" t="s">
        <v>354</v>
      </c>
      <c r="T439" s="359" t="s">
        <v>150</v>
      </c>
      <c r="U439" s="359" t="s">
        <v>150</v>
      </c>
      <c r="V439" s="359" t="s">
        <v>150</v>
      </c>
      <c r="W439" s="359" t="s">
        <v>150</v>
      </c>
      <c r="X439" s="365"/>
      <c r="Y439" s="370"/>
      <c r="Z439" s="370"/>
    </row>
    <row r="440" spans="1:26" ht="30">
      <c r="A440" s="358">
        <v>437</v>
      </c>
      <c r="B440" s="359" t="s">
        <v>10511</v>
      </c>
      <c r="C440" s="359" t="s">
        <v>42</v>
      </c>
      <c r="D440" s="359" t="s">
        <v>6914</v>
      </c>
      <c r="E440" s="359" t="s">
        <v>16887</v>
      </c>
      <c r="F440" s="359" t="s">
        <v>9806</v>
      </c>
      <c r="G440" s="359" t="s">
        <v>387</v>
      </c>
      <c r="H440" s="359" t="s">
        <v>10030</v>
      </c>
      <c r="I440" s="359" t="s">
        <v>3618</v>
      </c>
      <c r="J440" s="360" t="s">
        <v>10510</v>
      </c>
      <c r="K440" s="359" t="s">
        <v>423</v>
      </c>
      <c r="L440" s="359" t="s">
        <v>38</v>
      </c>
      <c r="M440" s="359" t="s">
        <v>10512</v>
      </c>
      <c r="N440" s="359" t="s">
        <v>427</v>
      </c>
      <c r="O440" s="359" t="s">
        <v>312</v>
      </c>
      <c r="P440" s="359" t="s">
        <v>150</v>
      </c>
      <c r="Q440" s="359" t="s">
        <v>150</v>
      </c>
      <c r="R440" s="359" t="s">
        <v>150</v>
      </c>
      <c r="S440" s="359" t="s">
        <v>354</v>
      </c>
      <c r="T440" s="359" t="s">
        <v>150</v>
      </c>
      <c r="U440" s="359" t="s">
        <v>150</v>
      </c>
      <c r="V440" s="359" t="s">
        <v>150</v>
      </c>
      <c r="W440" s="359" t="s">
        <v>150</v>
      </c>
      <c r="X440" s="365"/>
      <c r="Y440" s="370"/>
      <c r="Z440" s="370"/>
    </row>
    <row r="441" spans="1:26" ht="30">
      <c r="A441" s="358">
        <v>438</v>
      </c>
      <c r="B441" s="359" t="s">
        <v>10513</v>
      </c>
      <c r="C441" s="359" t="s">
        <v>42</v>
      </c>
      <c r="D441" s="359" t="s">
        <v>6914</v>
      </c>
      <c r="E441" s="359" t="s">
        <v>17160</v>
      </c>
      <c r="F441" s="359" t="s">
        <v>9816</v>
      </c>
      <c r="G441" s="359" t="s">
        <v>33</v>
      </c>
      <c r="H441" s="359" t="s">
        <v>6119</v>
      </c>
      <c r="I441" s="359" t="s">
        <v>9884</v>
      </c>
      <c r="J441" s="360" t="s">
        <v>10514</v>
      </c>
      <c r="K441" s="359" t="s">
        <v>423</v>
      </c>
      <c r="L441" s="359" t="s">
        <v>38</v>
      </c>
      <c r="M441" s="359" t="s">
        <v>10431</v>
      </c>
      <c r="N441" s="359" t="s">
        <v>67</v>
      </c>
      <c r="O441" s="359" t="s">
        <v>312</v>
      </c>
      <c r="P441" s="359" t="s">
        <v>150</v>
      </c>
      <c r="Q441" s="359" t="s">
        <v>150</v>
      </c>
      <c r="R441" s="359" t="s">
        <v>150</v>
      </c>
      <c r="S441" s="359" t="s">
        <v>354</v>
      </c>
      <c r="T441" s="359" t="s">
        <v>150</v>
      </c>
      <c r="U441" s="359" t="s">
        <v>150</v>
      </c>
      <c r="V441" s="359" t="s">
        <v>150</v>
      </c>
      <c r="W441" s="359" t="s">
        <v>150</v>
      </c>
      <c r="X441" s="365"/>
      <c r="Y441" s="370"/>
      <c r="Z441" s="370"/>
    </row>
    <row r="442" spans="1:26" ht="30">
      <c r="A442" s="358">
        <v>439</v>
      </c>
      <c r="B442" s="359" t="s">
        <v>10515</v>
      </c>
      <c r="C442" s="359">
        <v>0</v>
      </c>
      <c r="D442" s="359" t="s">
        <v>16</v>
      </c>
      <c r="E442" s="359" t="s">
        <v>17637</v>
      </c>
      <c r="F442" s="359" t="s">
        <v>9819</v>
      </c>
      <c r="G442" s="359" t="s">
        <v>33</v>
      </c>
      <c r="H442" s="359" t="s">
        <v>5569</v>
      </c>
      <c r="I442" s="359" t="s">
        <v>10381</v>
      </c>
      <c r="J442" s="360" t="s">
        <v>10516</v>
      </c>
      <c r="K442" s="359" t="s">
        <v>1267</v>
      </c>
      <c r="L442" s="359" t="s">
        <v>38</v>
      </c>
      <c r="M442" s="359" t="s">
        <v>10461</v>
      </c>
      <c r="N442" s="359" t="s">
        <v>53</v>
      </c>
      <c r="O442" s="359" t="s">
        <v>312</v>
      </c>
      <c r="P442" s="359" t="s">
        <v>150</v>
      </c>
      <c r="Q442" s="359" t="s">
        <v>150</v>
      </c>
      <c r="R442" s="359" t="s">
        <v>150</v>
      </c>
      <c r="S442" s="359" t="s">
        <v>354</v>
      </c>
      <c r="T442" s="359" t="s">
        <v>150</v>
      </c>
      <c r="U442" s="359" t="s">
        <v>150</v>
      </c>
      <c r="V442" s="359" t="s">
        <v>150</v>
      </c>
      <c r="W442" s="359" t="s">
        <v>150</v>
      </c>
      <c r="X442" s="365"/>
      <c r="Y442" s="370"/>
      <c r="Z442" s="370"/>
    </row>
    <row r="443" spans="1:26" ht="30">
      <c r="A443" s="358">
        <v>440</v>
      </c>
      <c r="B443" s="359" t="s">
        <v>261</v>
      </c>
      <c r="C443" s="359" t="s">
        <v>42</v>
      </c>
      <c r="D443" s="359" t="s">
        <v>6914</v>
      </c>
      <c r="E443" s="359" t="s">
        <v>16856</v>
      </c>
      <c r="F443" s="359" t="s">
        <v>9875</v>
      </c>
      <c r="G443" s="359" t="s">
        <v>33</v>
      </c>
      <c r="H443" s="359" t="s">
        <v>5569</v>
      </c>
      <c r="I443" s="359" t="s">
        <v>10381</v>
      </c>
      <c r="J443" s="360" t="s">
        <v>10516</v>
      </c>
      <c r="K443" s="359" t="s">
        <v>1267</v>
      </c>
      <c r="L443" s="359" t="s">
        <v>38</v>
      </c>
      <c r="M443" s="359" t="s">
        <v>10461</v>
      </c>
      <c r="N443" s="359" t="s">
        <v>45</v>
      </c>
      <c r="O443" s="359" t="s">
        <v>312</v>
      </c>
      <c r="P443" s="359" t="s">
        <v>150</v>
      </c>
      <c r="Q443" s="359" t="s">
        <v>150</v>
      </c>
      <c r="R443" s="359" t="s">
        <v>150</v>
      </c>
      <c r="S443" s="359" t="s">
        <v>354</v>
      </c>
      <c r="T443" s="359" t="s">
        <v>150</v>
      </c>
      <c r="U443" s="359" t="s">
        <v>150</v>
      </c>
      <c r="V443" s="359" t="s">
        <v>150</v>
      </c>
      <c r="W443" s="359" t="s">
        <v>150</v>
      </c>
      <c r="X443" s="365"/>
      <c r="Y443" s="370"/>
      <c r="Z443" s="370"/>
    </row>
    <row r="444" spans="1:26" ht="30">
      <c r="A444" s="358">
        <v>441</v>
      </c>
      <c r="B444" s="359" t="s">
        <v>10517</v>
      </c>
      <c r="C444" s="359" t="s">
        <v>42</v>
      </c>
      <c r="D444" s="359" t="s">
        <v>6914</v>
      </c>
      <c r="E444" s="359" t="s">
        <v>17638</v>
      </c>
      <c r="F444" s="359" t="s">
        <v>9806</v>
      </c>
      <c r="G444" s="359" t="s">
        <v>33</v>
      </c>
      <c r="H444" s="359" t="s">
        <v>5569</v>
      </c>
      <c r="I444" s="359" t="s">
        <v>10381</v>
      </c>
      <c r="J444" s="360" t="s">
        <v>10516</v>
      </c>
      <c r="K444" s="359" t="s">
        <v>1267</v>
      </c>
      <c r="L444" s="359" t="s">
        <v>38</v>
      </c>
      <c r="M444" s="359" t="s">
        <v>10461</v>
      </c>
      <c r="N444" s="359" t="s">
        <v>30</v>
      </c>
      <c r="O444" s="359" t="s">
        <v>312</v>
      </c>
      <c r="P444" s="359" t="s">
        <v>150</v>
      </c>
      <c r="Q444" s="359" t="s">
        <v>150</v>
      </c>
      <c r="R444" s="359" t="s">
        <v>150</v>
      </c>
      <c r="S444" s="359" t="s">
        <v>354</v>
      </c>
      <c r="T444" s="359" t="s">
        <v>150</v>
      </c>
      <c r="U444" s="359" t="s">
        <v>150</v>
      </c>
      <c r="V444" s="359" t="s">
        <v>150</v>
      </c>
      <c r="W444" s="359" t="s">
        <v>150</v>
      </c>
      <c r="X444" s="365"/>
      <c r="Y444" s="370"/>
      <c r="Z444" s="370"/>
    </row>
    <row r="445" spans="1:26" ht="30">
      <c r="A445" s="358">
        <v>442</v>
      </c>
      <c r="B445" s="359" t="s">
        <v>4787</v>
      </c>
      <c r="C445" s="359">
        <v>0</v>
      </c>
      <c r="D445" s="359" t="s">
        <v>16</v>
      </c>
      <c r="E445" s="359" t="s">
        <v>17639</v>
      </c>
      <c r="F445" s="359" t="s">
        <v>1495</v>
      </c>
      <c r="G445" s="359" t="s">
        <v>10518</v>
      </c>
      <c r="H445" s="359" t="s">
        <v>4741</v>
      </c>
      <c r="I445" s="359" t="s">
        <v>2180</v>
      </c>
      <c r="J445" s="360" t="s">
        <v>10519</v>
      </c>
      <c r="K445" s="359" t="s">
        <v>9591</v>
      </c>
      <c r="L445" s="359" t="s">
        <v>38</v>
      </c>
      <c r="M445" s="359" t="s">
        <v>10431</v>
      </c>
      <c r="N445" s="359">
        <v>7</v>
      </c>
      <c r="O445" s="359" t="s">
        <v>312</v>
      </c>
      <c r="P445" s="359" t="s">
        <v>150</v>
      </c>
      <c r="Q445" s="359" t="s">
        <v>150</v>
      </c>
      <c r="R445" s="359" t="s">
        <v>150</v>
      </c>
      <c r="S445" s="359" t="s">
        <v>4642</v>
      </c>
      <c r="T445" s="359" t="s">
        <v>150</v>
      </c>
      <c r="U445" s="359" t="s">
        <v>150</v>
      </c>
      <c r="V445" s="359" t="s">
        <v>150</v>
      </c>
      <c r="W445" s="359" t="s">
        <v>150</v>
      </c>
      <c r="X445" s="365"/>
      <c r="Y445" s="370"/>
      <c r="Z445" s="370"/>
    </row>
    <row r="446" spans="1:26" ht="30">
      <c r="A446" s="358">
        <v>443</v>
      </c>
      <c r="B446" s="359" t="s">
        <v>754</v>
      </c>
      <c r="C446" s="359">
        <v>0</v>
      </c>
      <c r="D446" s="359" t="s">
        <v>16</v>
      </c>
      <c r="E446" s="359" t="s">
        <v>17640</v>
      </c>
      <c r="F446" s="359" t="s">
        <v>9867</v>
      </c>
      <c r="G446" s="359" t="s">
        <v>10518</v>
      </c>
      <c r="H446" s="359" t="s">
        <v>4741</v>
      </c>
      <c r="I446" s="359" t="s">
        <v>2180</v>
      </c>
      <c r="J446" s="360" t="s">
        <v>10519</v>
      </c>
      <c r="K446" s="359" t="s">
        <v>9591</v>
      </c>
      <c r="L446" s="359" t="s">
        <v>38</v>
      </c>
      <c r="M446" s="359" t="s">
        <v>10431</v>
      </c>
      <c r="N446" s="359">
        <v>7</v>
      </c>
      <c r="O446" s="359" t="s">
        <v>312</v>
      </c>
      <c r="P446" s="359" t="s">
        <v>150</v>
      </c>
      <c r="Q446" s="359" t="s">
        <v>150</v>
      </c>
      <c r="R446" s="359" t="s">
        <v>150</v>
      </c>
      <c r="S446" s="359" t="s">
        <v>4642</v>
      </c>
      <c r="T446" s="359" t="s">
        <v>150</v>
      </c>
      <c r="U446" s="359" t="s">
        <v>150</v>
      </c>
      <c r="V446" s="359" t="s">
        <v>150</v>
      </c>
      <c r="W446" s="359" t="s">
        <v>150</v>
      </c>
      <c r="X446" s="365"/>
      <c r="Y446" s="370"/>
      <c r="Z446" s="370"/>
    </row>
    <row r="447" spans="1:26" ht="30">
      <c r="A447" s="358">
        <v>444</v>
      </c>
      <c r="B447" s="359" t="s">
        <v>453</v>
      </c>
      <c r="C447" s="359" t="s">
        <v>42</v>
      </c>
      <c r="D447" s="359" t="s">
        <v>6914</v>
      </c>
      <c r="E447" s="359" t="s">
        <v>17641</v>
      </c>
      <c r="F447" s="359" t="s">
        <v>9845</v>
      </c>
      <c r="G447" s="359" t="s">
        <v>10518</v>
      </c>
      <c r="H447" s="359" t="s">
        <v>4741</v>
      </c>
      <c r="I447" s="359" t="s">
        <v>2180</v>
      </c>
      <c r="J447" s="360" t="s">
        <v>10519</v>
      </c>
      <c r="K447" s="359" t="s">
        <v>9591</v>
      </c>
      <c r="L447" s="359" t="s">
        <v>38</v>
      </c>
      <c r="M447" s="359" t="s">
        <v>10431</v>
      </c>
      <c r="N447" s="359">
        <v>7</v>
      </c>
      <c r="O447" s="359" t="s">
        <v>312</v>
      </c>
      <c r="P447" s="359" t="s">
        <v>150</v>
      </c>
      <c r="Q447" s="359" t="s">
        <v>150</v>
      </c>
      <c r="R447" s="359" t="s">
        <v>150</v>
      </c>
      <c r="S447" s="359" t="s">
        <v>4642</v>
      </c>
      <c r="T447" s="359" t="s">
        <v>150</v>
      </c>
      <c r="U447" s="359" t="s">
        <v>150</v>
      </c>
      <c r="V447" s="359" t="s">
        <v>150</v>
      </c>
      <c r="W447" s="359" t="s">
        <v>150</v>
      </c>
      <c r="X447" s="365"/>
      <c r="Y447" s="370"/>
      <c r="Z447" s="370"/>
    </row>
    <row r="448" spans="1:26" ht="30">
      <c r="A448" s="358">
        <v>445</v>
      </c>
      <c r="B448" s="359" t="s">
        <v>1265</v>
      </c>
      <c r="C448" s="359">
        <v>0</v>
      </c>
      <c r="D448" s="359" t="s">
        <v>16</v>
      </c>
      <c r="E448" s="359" t="s">
        <v>17642</v>
      </c>
      <c r="F448" s="359" t="s">
        <v>9816</v>
      </c>
      <c r="G448" s="359" t="s">
        <v>33</v>
      </c>
      <c r="H448" s="359" t="s">
        <v>560</v>
      </c>
      <c r="I448" s="359" t="s">
        <v>1874</v>
      </c>
      <c r="J448" s="360" t="s">
        <v>10520</v>
      </c>
      <c r="K448" s="359" t="s">
        <v>1267</v>
      </c>
      <c r="L448" s="359" t="s">
        <v>38</v>
      </c>
      <c r="M448" s="359" t="s">
        <v>10431</v>
      </c>
      <c r="N448" s="359" t="s">
        <v>66</v>
      </c>
      <c r="O448" s="359" t="s">
        <v>312</v>
      </c>
      <c r="P448" s="359" t="s">
        <v>150</v>
      </c>
      <c r="Q448" s="359" t="s">
        <v>150</v>
      </c>
      <c r="R448" s="359" t="s">
        <v>150</v>
      </c>
      <c r="S448" s="359" t="s">
        <v>327</v>
      </c>
      <c r="T448" s="359" t="s">
        <v>150</v>
      </c>
      <c r="U448" s="359" t="s">
        <v>150</v>
      </c>
      <c r="V448" s="359" t="s">
        <v>150</v>
      </c>
      <c r="W448" s="359" t="s">
        <v>150</v>
      </c>
      <c r="X448" s="365"/>
      <c r="Y448" s="370"/>
      <c r="Z448" s="370"/>
    </row>
    <row r="449" spans="1:26" ht="30">
      <c r="A449" s="358">
        <v>446</v>
      </c>
      <c r="B449" s="359" t="s">
        <v>3004</v>
      </c>
      <c r="C449" s="359" t="s">
        <v>42</v>
      </c>
      <c r="D449" s="359" t="s">
        <v>6914</v>
      </c>
      <c r="E449" s="359" t="s">
        <v>17643</v>
      </c>
      <c r="F449" s="359" t="s">
        <v>9875</v>
      </c>
      <c r="G449" s="359" t="s">
        <v>33</v>
      </c>
      <c r="H449" s="359" t="s">
        <v>560</v>
      </c>
      <c r="I449" s="359" t="s">
        <v>1874</v>
      </c>
      <c r="J449" s="360" t="s">
        <v>10520</v>
      </c>
      <c r="K449" s="359" t="s">
        <v>1267</v>
      </c>
      <c r="L449" s="359" t="s">
        <v>38</v>
      </c>
      <c r="M449" s="359" t="s">
        <v>10431</v>
      </c>
      <c r="N449" s="359" t="s">
        <v>40</v>
      </c>
      <c r="O449" s="359" t="s">
        <v>312</v>
      </c>
      <c r="P449" s="359" t="s">
        <v>150</v>
      </c>
      <c r="Q449" s="359" t="s">
        <v>150</v>
      </c>
      <c r="R449" s="359" t="s">
        <v>150</v>
      </c>
      <c r="S449" s="359" t="s">
        <v>327</v>
      </c>
      <c r="T449" s="359" t="s">
        <v>150</v>
      </c>
      <c r="U449" s="359" t="s">
        <v>150</v>
      </c>
      <c r="V449" s="359" t="s">
        <v>150</v>
      </c>
      <c r="W449" s="359" t="s">
        <v>150</v>
      </c>
      <c r="X449" s="365"/>
      <c r="Y449" s="370"/>
      <c r="Z449" s="370"/>
    </row>
    <row r="450" spans="1:26" ht="30">
      <c r="A450" s="358">
        <v>447</v>
      </c>
      <c r="B450" s="359" t="s">
        <v>1831</v>
      </c>
      <c r="C450" s="359" t="s">
        <v>42</v>
      </c>
      <c r="D450" s="359" t="s">
        <v>6914</v>
      </c>
      <c r="E450" s="359" t="s">
        <v>17644</v>
      </c>
      <c r="F450" s="359" t="s">
        <v>9875</v>
      </c>
      <c r="G450" s="359" t="s">
        <v>33</v>
      </c>
      <c r="H450" s="359" t="s">
        <v>560</v>
      </c>
      <c r="I450" s="359" t="s">
        <v>1874</v>
      </c>
      <c r="J450" s="360" t="s">
        <v>10520</v>
      </c>
      <c r="K450" s="359" t="s">
        <v>1267</v>
      </c>
      <c r="L450" s="359" t="s">
        <v>38</v>
      </c>
      <c r="M450" s="359" t="s">
        <v>10431</v>
      </c>
      <c r="N450" s="359" t="s">
        <v>30</v>
      </c>
      <c r="O450" s="359" t="s">
        <v>312</v>
      </c>
      <c r="P450" s="359" t="s">
        <v>150</v>
      </c>
      <c r="Q450" s="359" t="s">
        <v>150</v>
      </c>
      <c r="R450" s="359" t="s">
        <v>150</v>
      </c>
      <c r="S450" s="359" t="s">
        <v>327</v>
      </c>
      <c r="T450" s="359" t="s">
        <v>150</v>
      </c>
      <c r="U450" s="359" t="s">
        <v>150</v>
      </c>
      <c r="V450" s="359" t="s">
        <v>150</v>
      </c>
      <c r="W450" s="359" t="s">
        <v>150</v>
      </c>
      <c r="X450" s="365"/>
      <c r="Y450" s="370"/>
      <c r="Z450" s="370"/>
    </row>
    <row r="451" spans="1:26" ht="30">
      <c r="A451" s="358">
        <v>448</v>
      </c>
      <c r="B451" s="359" t="s">
        <v>5997</v>
      </c>
      <c r="C451" s="359" t="s">
        <v>42</v>
      </c>
      <c r="D451" s="359" t="s">
        <v>6914</v>
      </c>
      <c r="E451" s="359" t="s">
        <v>16441</v>
      </c>
      <c r="F451" s="359" t="s">
        <v>9841</v>
      </c>
      <c r="G451" s="359" t="s">
        <v>387</v>
      </c>
      <c r="H451" s="359" t="s">
        <v>10521</v>
      </c>
      <c r="I451" s="359" t="s">
        <v>465</v>
      </c>
      <c r="J451" s="360" t="s">
        <v>10522</v>
      </c>
      <c r="K451" s="359" t="s">
        <v>1267</v>
      </c>
      <c r="L451" s="359" t="s">
        <v>38</v>
      </c>
      <c r="M451" s="359" t="s">
        <v>10431</v>
      </c>
      <c r="N451" s="359" t="s">
        <v>64</v>
      </c>
      <c r="O451" s="359" t="s">
        <v>312</v>
      </c>
      <c r="P451" s="359" t="s">
        <v>150</v>
      </c>
      <c r="Q451" s="359" t="s">
        <v>150</v>
      </c>
      <c r="R451" s="359" t="s">
        <v>150</v>
      </c>
      <c r="S451" s="359" t="s">
        <v>327</v>
      </c>
      <c r="T451" s="359" t="s">
        <v>150</v>
      </c>
      <c r="U451" s="359" t="s">
        <v>150</v>
      </c>
      <c r="V451" s="359" t="s">
        <v>150</v>
      </c>
      <c r="W451" s="359" t="s">
        <v>150</v>
      </c>
      <c r="X451" s="365"/>
      <c r="Y451" s="370"/>
      <c r="Z451" s="370"/>
    </row>
    <row r="452" spans="1:26" ht="30">
      <c r="A452" s="358">
        <v>449</v>
      </c>
      <c r="B452" s="359" t="s">
        <v>7369</v>
      </c>
      <c r="C452" s="359" t="s">
        <v>42</v>
      </c>
      <c r="D452" s="359" t="s">
        <v>6914</v>
      </c>
      <c r="E452" s="359" t="s">
        <v>17645</v>
      </c>
      <c r="F452" s="359" t="s">
        <v>9806</v>
      </c>
      <c r="G452" s="359" t="s">
        <v>33</v>
      </c>
      <c r="H452" s="359" t="s">
        <v>10523</v>
      </c>
      <c r="I452" s="359" t="s">
        <v>4691</v>
      </c>
      <c r="J452" s="360" t="s">
        <v>10524</v>
      </c>
      <c r="K452" s="359" t="s">
        <v>1267</v>
      </c>
      <c r="L452" s="359" t="s">
        <v>38</v>
      </c>
      <c r="M452" s="359" t="s">
        <v>10449</v>
      </c>
      <c r="N452" s="359" t="s">
        <v>30</v>
      </c>
      <c r="O452" s="359" t="s">
        <v>312</v>
      </c>
      <c r="P452" s="359" t="s">
        <v>150</v>
      </c>
      <c r="Q452" s="359" t="s">
        <v>150</v>
      </c>
      <c r="R452" s="359" t="s">
        <v>150</v>
      </c>
      <c r="S452" s="359" t="s">
        <v>4642</v>
      </c>
      <c r="T452" s="359" t="s">
        <v>150</v>
      </c>
      <c r="U452" s="359" t="s">
        <v>150</v>
      </c>
      <c r="V452" s="359" t="s">
        <v>150</v>
      </c>
      <c r="W452" s="359" t="s">
        <v>150</v>
      </c>
      <c r="X452" s="365"/>
      <c r="Y452" s="370"/>
      <c r="Z452" s="370"/>
    </row>
    <row r="453" spans="1:26" ht="30">
      <c r="A453" s="358">
        <v>450</v>
      </c>
      <c r="B453" s="359" t="s">
        <v>5961</v>
      </c>
      <c r="C453" s="359">
        <v>0</v>
      </c>
      <c r="D453" s="359" t="s">
        <v>16</v>
      </c>
      <c r="E453" s="359" t="s">
        <v>17646</v>
      </c>
      <c r="F453" s="359" t="s">
        <v>1843</v>
      </c>
      <c r="G453" s="359" t="s">
        <v>33</v>
      </c>
      <c r="H453" s="359" t="s">
        <v>10523</v>
      </c>
      <c r="I453" s="359" t="s">
        <v>4691</v>
      </c>
      <c r="J453" s="360" t="s">
        <v>10524</v>
      </c>
      <c r="K453" s="359" t="s">
        <v>10525</v>
      </c>
      <c r="L453" s="359" t="s">
        <v>38</v>
      </c>
      <c r="M453" s="359" t="s">
        <v>10176</v>
      </c>
      <c r="N453" s="359" t="s">
        <v>427</v>
      </c>
      <c r="O453" s="359" t="s">
        <v>312</v>
      </c>
      <c r="P453" s="359" t="s">
        <v>150</v>
      </c>
      <c r="Q453" s="359" t="s">
        <v>150</v>
      </c>
      <c r="R453" s="359" t="s">
        <v>150</v>
      </c>
      <c r="S453" s="359" t="s">
        <v>4642</v>
      </c>
      <c r="T453" s="359" t="s">
        <v>150</v>
      </c>
      <c r="U453" s="359" t="s">
        <v>150</v>
      </c>
      <c r="V453" s="359" t="s">
        <v>150</v>
      </c>
      <c r="W453" s="359" t="s">
        <v>150</v>
      </c>
      <c r="X453" s="365"/>
      <c r="Y453" s="370"/>
      <c r="Z453" s="370"/>
    </row>
    <row r="454" spans="1:26" ht="30">
      <c r="A454" s="358">
        <v>451</v>
      </c>
      <c r="B454" s="359" t="s">
        <v>1956</v>
      </c>
      <c r="C454" s="359">
        <v>0</v>
      </c>
      <c r="D454" s="359" t="s">
        <v>16</v>
      </c>
      <c r="E454" s="359" t="s">
        <v>17647</v>
      </c>
      <c r="F454" s="359" t="s">
        <v>9813</v>
      </c>
      <c r="G454" s="359" t="s">
        <v>33</v>
      </c>
      <c r="H454" s="359" t="s">
        <v>10523</v>
      </c>
      <c r="I454" s="359" t="s">
        <v>4691</v>
      </c>
      <c r="J454" s="360" t="s">
        <v>10524</v>
      </c>
      <c r="K454" s="359" t="s">
        <v>10525</v>
      </c>
      <c r="L454" s="359" t="s">
        <v>38</v>
      </c>
      <c r="M454" s="359" t="s">
        <v>427</v>
      </c>
      <c r="N454" s="359" t="s">
        <v>427</v>
      </c>
      <c r="O454" s="359" t="s">
        <v>312</v>
      </c>
      <c r="P454" s="359" t="s">
        <v>150</v>
      </c>
      <c r="Q454" s="359" t="s">
        <v>150</v>
      </c>
      <c r="R454" s="359" t="s">
        <v>150</v>
      </c>
      <c r="S454" s="359" t="s">
        <v>4642</v>
      </c>
      <c r="T454" s="359" t="s">
        <v>150</v>
      </c>
      <c r="U454" s="359" t="s">
        <v>150</v>
      </c>
      <c r="V454" s="359" t="s">
        <v>150</v>
      </c>
      <c r="W454" s="359" t="s">
        <v>150</v>
      </c>
      <c r="X454" s="365"/>
      <c r="Y454" s="370"/>
      <c r="Z454" s="370"/>
    </row>
    <row r="455" spans="1:26" ht="15.75">
      <c r="A455" s="358">
        <v>452</v>
      </c>
      <c r="B455" s="364" t="s">
        <v>10526</v>
      </c>
      <c r="C455" s="359">
        <v>0</v>
      </c>
      <c r="D455" s="359" t="s">
        <v>16</v>
      </c>
      <c r="E455" s="359" t="s">
        <v>17648</v>
      </c>
      <c r="F455" s="359" t="s">
        <v>9875</v>
      </c>
      <c r="G455" s="359" t="s">
        <v>10527</v>
      </c>
      <c r="H455" s="359" t="s">
        <v>6080</v>
      </c>
      <c r="I455" s="359" t="s">
        <v>1756</v>
      </c>
      <c r="J455" s="360" t="s">
        <v>10528</v>
      </c>
      <c r="K455" s="359" t="s">
        <v>423</v>
      </c>
      <c r="L455" s="362" t="s">
        <v>89</v>
      </c>
      <c r="M455" s="359" t="s">
        <v>9839</v>
      </c>
      <c r="N455" s="359" t="s">
        <v>40</v>
      </c>
      <c r="O455" s="359" t="s">
        <v>312</v>
      </c>
      <c r="P455" s="359" t="s">
        <v>150</v>
      </c>
      <c r="Q455" s="359" t="s">
        <v>150</v>
      </c>
      <c r="R455" s="359" t="s">
        <v>150</v>
      </c>
      <c r="S455" s="359" t="s">
        <v>327</v>
      </c>
      <c r="T455" s="359" t="s">
        <v>150</v>
      </c>
      <c r="U455" s="359" t="s">
        <v>150</v>
      </c>
      <c r="V455" s="359" t="s">
        <v>150</v>
      </c>
      <c r="W455" s="359" t="s">
        <v>150</v>
      </c>
      <c r="X455" s="365"/>
      <c r="Y455" s="356"/>
    </row>
    <row r="456" spans="1:26" ht="15.75">
      <c r="A456" s="358">
        <v>453</v>
      </c>
      <c r="B456" s="359" t="s">
        <v>4665</v>
      </c>
      <c r="C456" s="359" t="s">
        <v>6914</v>
      </c>
      <c r="D456" s="359" t="s">
        <v>16</v>
      </c>
      <c r="E456" s="359" t="s">
        <v>17649</v>
      </c>
      <c r="F456" s="359" t="s">
        <v>1503</v>
      </c>
      <c r="G456" s="359" t="s">
        <v>33</v>
      </c>
      <c r="H456" s="359" t="s">
        <v>6080</v>
      </c>
      <c r="I456" s="359" t="s">
        <v>1756</v>
      </c>
      <c r="J456" s="360" t="s">
        <v>10528</v>
      </c>
      <c r="K456" s="359" t="s">
        <v>423</v>
      </c>
      <c r="L456" s="362" t="s">
        <v>89</v>
      </c>
      <c r="M456" s="359" t="s">
        <v>10176</v>
      </c>
      <c r="N456" s="359" t="s">
        <v>427</v>
      </c>
      <c r="O456" s="359" t="s">
        <v>312</v>
      </c>
      <c r="P456" s="359" t="s">
        <v>150</v>
      </c>
      <c r="Q456" s="359" t="s">
        <v>150</v>
      </c>
      <c r="R456" s="359" t="s">
        <v>150</v>
      </c>
      <c r="S456" s="359" t="s">
        <v>327</v>
      </c>
      <c r="T456" s="359" t="s">
        <v>150</v>
      </c>
      <c r="U456" s="359" t="s">
        <v>150</v>
      </c>
      <c r="V456" s="359" t="s">
        <v>150</v>
      </c>
      <c r="W456" s="359" t="s">
        <v>150</v>
      </c>
      <c r="X456" s="365"/>
      <c r="Y456" s="356"/>
    </row>
    <row r="457" spans="1:26" ht="15.75">
      <c r="A457" s="358">
        <v>454</v>
      </c>
      <c r="B457" s="359" t="s">
        <v>10529</v>
      </c>
      <c r="C457" s="359" t="s">
        <v>42</v>
      </c>
      <c r="D457" s="359" t="s">
        <v>6914</v>
      </c>
      <c r="E457" s="359" t="s">
        <v>17650</v>
      </c>
      <c r="F457" s="359" t="s">
        <v>9840</v>
      </c>
      <c r="G457" s="359" t="s">
        <v>10527</v>
      </c>
      <c r="H457" s="359" t="s">
        <v>49</v>
      </c>
      <c r="I457" s="359" t="s">
        <v>10530</v>
      </c>
      <c r="J457" s="360" t="s">
        <v>10531</v>
      </c>
      <c r="K457" s="359" t="s">
        <v>423</v>
      </c>
      <c r="L457" s="362" t="s">
        <v>89</v>
      </c>
      <c r="M457" s="359" t="s">
        <v>10532</v>
      </c>
      <c r="N457" s="359" t="s">
        <v>64</v>
      </c>
      <c r="O457" s="359" t="s">
        <v>312</v>
      </c>
      <c r="P457" s="359" t="s">
        <v>150</v>
      </c>
      <c r="Q457" s="359" t="s">
        <v>150</v>
      </c>
      <c r="R457" s="359" t="s">
        <v>150</v>
      </c>
      <c r="S457" s="359" t="s">
        <v>4642</v>
      </c>
      <c r="T457" s="359" t="s">
        <v>150</v>
      </c>
      <c r="U457" s="359" t="s">
        <v>150</v>
      </c>
      <c r="V457" s="359" t="s">
        <v>150</v>
      </c>
      <c r="W457" s="359" t="s">
        <v>150</v>
      </c>
      <c r="X457" s="365"/>
      <c r="Y457" s="356"/>
    </row>
    <row r="458" spans="1:26" ht="15.75">
      <c r="A458" s="358">
        <v>455</v>
      </c>
      <c r="B458" s="359" t="s">
        <v>10108</v>
      </c>
      <c r="C458" s="359" t="s">
        <v>42</v>
      </c>
      <c r="D458" s="359" t="s">
        <v>6914</v>
      </c>
      <c r="E458" s="359" t="s">
        <v>17651</v>
      </c>
      <c r="F458" s="359" t="s">
        <v>9875</v>
      </c>
      <c r="G458" s="359" t="s">
        <v>10527</v>
      </c>
      <c r="H458" s="359" t="s">
        <v>49</v>
      </c>
      <c r="I458" s="359" t="s">
        <v>10530</v>
      </c>
      <c r="J458" s="360" t="s">
        <v>10531</v>
      </c>
      <c r="K458" s="362" t="s">
        <v>423</v>
      </c>
      <c r="L458" s="362" t="s">
        <v>89</v>
      </c>
      <c r="M458" s="362" t="s">
        <v>9860</v>
      </c>
      <c r="N458" s="362" t="s">
        <v>45</v>
      </c>
      <c r="O458" s="359" t="s">
        <v>312</v>
      </c>
      <c r="P458" s="359" t="s">
        <v>150</v>
      </c>
      <c r="Q458" s="359" t="s">
        <v>150</v>
      </c>
      <c r="R458" s="359" t="s">
        <v>150</v>
      </c>
      <c r="S458" s="359" t="s">
        <v>4642</v>
      </c>
      <c r="T458" s="359" t="s">
        <v>150</v>
      </c>
      <c r="U458" s="359" t="s">
        <v>150</v>
      </c>
      <c r="V458" s="359" t="s">
        <v>150</v>
      </c>
      <c r="W458" s="359" t="s">
        <v>150</v>
      </c>
      <c r="X458" s="365"/>
      <c r="Y458" s="356"/>
    </row>
    <row r="459" spans="1:26" ht="15.75">
      <c r="A459" s="358">
        <v>456</v>
      </c>
      <c r="B459" s="359" t="s">
        <v>585</v>
      </c>
      <c r="C459" s="359" t="s">
        <v>42</v>
      </c>
      <c r="D459" s="359" t="s">
        <v>6914</v>
      </c>
      <c r="E459" s="359" t="s">
        <v>17652</v>
      </c>
      <c r="F459" s="359" t="s">
        <v>1274</v>
      </c>
      <c r="G459" s="359" t="s">
        <v>3400</v>
      </c>
      <c r="H459" s="359" t="s">
        <v>2342</v>
      </c>
      <c r="I459" s="359" t="s">
        <v>10533</v>
      </c>
      <c r="J459" s="363" t="s">
        <v>10534</v>
      </c>
      <c r="K459" s="362" t="s">
        <v>7629</v>
      </c>
      <c r="L459" s="362" t="s">
        <v>89</v>
      </c>
      <c r="M459" s="362" t="s">
        <v>427</v>
      </c>
      <c r="N459" s="362" t="s">
        <v>427</v>
      </c>
      <c r="O459" s="359" t="s">
        <v>312</v>
      </c>
      <c r="P459" s="359" t="s">
        <v>150</v>
      </c>
      <c r="Q459" s="359" t="s">
        <v>150</v>
      </c>
      <c r="R459" s="359" t="s">
        <v>150</v>
      </c>
      <c r="S459" s="359" t="s">
        <v>327</v>
      </c>
      <c r="T459" s="359" t="s">
        <v>150</v>
      </c>
      <c r="U459" s="359" t="s">
        <v>150</v>
      </c>
      <c r="V459" s="359" t="s">
        <v>150</v>
      </c>
      <c r="W459" s="359" t="s">
        <v>150</v>
      </c>
      <c r="X459" s="365"/>
      <c r="Y459" s="356"/>
    </row>
    <row r="460" spans="1:26" ht="15.75">
      <c r="A460" s="358">
        <v>457</v>
      </c>
      <c r="B460" s="359" t="s">
        <v>1392</v>
      </c>
      <c r="C460" s="359" t="s">
        <v>42</v>
      </c>
      <c r="D460" s="359" t="s">
        <v>6914</v>
      </c>
      <c r="E460" s="359" t="s">
        <v>17653</v>
      </c>
      <c r="F460" s="359" t="s">
        <v>1503</v>
      </c>
      <c r="G460" s="359" t="s">
        <v>10535</v>
      </c>
      <c r="H460" s="359" t="s">
        <v>2342</v>
      </c>
      <c r="I460" s="359" t="s">
        <v>10533</v>
      </c>
      <c r="J460" s="363" t="s">
        <v>10534</v>
      </c>
      <c r="K460" s="362" t="s">
        <v>7629</v>
      </c>
      <c r="L460" s="362" t="s">
        <v>89</v>
      </c>
      <c r="M460" s="362" t="s">
        <v>9881</v>
      </c>
      <c r="N460" s="359" t="s">
        <v>52</v>
      </c>
      <c r="O460" s="359" t="s">
        <v>312</v>
      </c>
      <c r="P460" s="359" t="s">
        <v>150</v>
      </c>
      <c r="Q460" s="359" t="s">
        <v>150</v>
      </c>
      <c r="R460" s="359" t="s">
        <v>150</v>
      </c>
      <c r="S460" s="359" t="s">
        <v>327</v>
      </c>
      <c r="T460" s="359" t="s">
        <v>150</v>
      </c>
      <c r="U460" s="359" t="s">
        <v>150</v>
      </c>
      <c r="V460" s="359" t="s">
        <v>150</v>
      </c>
      <c r="W460" s="359" t="s">
        <v>150</v>
      </c>
      <c r="X460" s="365"/>
      <c r="Y460" s="356"/>
    </row>
    <row r="461" spans="1:26" ht="15.75">
      <c r="A461" s="358">
        <v>458</v>
      </c>
      <c r="B461" s="359" t="s">
        <v>494</v>
      </c>
      <c r="C461" s="359" t="s">
        <v>42</v>
      </c>
      <c r="D461" s="359" t="s">
        <v>6914</v>
      </c>
      <c r="E461" s="362" t="s">
        <v>17654</v>
      </c>
      <c r="F461" s="359" t="s">
        <v>9841</v>
      </c>
      <c r="G461" s="359" t="s">
        <v>10527</v>
      </c>
      <c r="H461" s="362" t="s">
        <v>5023</v>
      </c>
      <c r="I461" s="362" t="s">
        <v>506</v>
      </c>
      <c r="J461" s="363" t="s">
        <v>10534</v>
      </c>
      <c r="K461" s="362" t="s">
        <v>7582</v>
      </c>
      <c r="L461" s="362" t="s">
        <v>89</v>
      </c>
      <c r="M461" s="362" t="s">
        <v>10110</v>
      </c>
      <c r="N461" s="359" t="s">
        <v>53</v>
      </c>
      <c r="O461" s="359" t="s">
        <v>312</v>
      </c>
      <c r="P461" s="359" t="s">
        <v>150</v>
      </c>
      <c r="Q461" s="359" t="s">
        <v>150</v>
      </c>
      <c r="R461" s="359" t="s">
        <v>150</v>
      </c>
      <c r="S461" s="359" t="s">
        <v>4642</v>
      </c>
      <c r="T461" s="359" t="s">
        <v>150</v>
      </c>
      <c r="U461" s="359" t="s">
        <v>150</v>
      </c>
      <c r="V461" s="359" t="s">
        <v>150</v>
      </c>
      <c r="W461" s="359" t="s">
        <v>150</v>
      </c>
      <c r="X461" s="365"/>
      <c r="Y461" s="356"/>
    </row>
    <row r="462" spans="1:26" ht="15.75">
      <c r="A462" s="358">
        <v>459</v>
      </c>
      <c r="B462" s="359" t="s">
        <v>10536</v>
      </c>
      <c r="C462" s="359" t="s">
        <v>42</v>
      </c>
      <c r="D462" s="359" t="s">
        <v>6914</v>
      </c>
      <c r="E462" s="362" t="s">
        <v>17655</v>
      </c>
      <c r="F462" s="359" t="s">
        <v>1503</v>
      </c>
      <c r="G462" s="359" t="s">
        <v>10527</v>
      </c>
      <c r="H462" s="362" t="s">
        <v>5023</v>
      </c>
      <c r="I462" s="362" t="s">
        <v>506</v>
      </c>
      <c r="J462" s="363" t="s">
        <v>10534</v>
      </c>
      <c r="K462" s="362" t="s">
        <v>7582</v>
      </c>
      <c r="L462" s="362" t="s">
        <v>89</v>
      </c>
      <c r="M462" s="359" t="s">
        <v>10537</v>
      </c>
      <c r="N462" s="359" t="s">
        <v>1379</v>
      </c>
      <c r="O462" s="359" t="s">
        <v>312</v>
      </c>
      <c r="P462" s="359" t="s">
        <v>150</v>
      </c>
      <c r="Q462" s="359" t="s">
        <v>150</v>
      </c>
      <c r="R462" s="359" t="s">
        <v>150</v>
      </c>
      <c r="S462" s="359" t="s">
        <v>4642</v>
      </c>
      <c r="T462" s="359" t="s">
        <v>150</v>
      </c>
      <c r="U462" s="359" t="s">
        <v>150</v>
      </c>
      <c r="V462" s="359" t="s">
        <v>150</v>
      </c>
      <c r="W462" s="359" t="s">
        <v>150</v>
      </c>
      <c r="X462" s="365"/>
      <c r="Y462" s="356"/>
    </row>
    <row r="463" spans="1:26" ht="15.75">
      <c r="A463" s="358">
        <v>460</v>
      </c>
      <c r="B463" s="359" t="s">
        <v>10538</v>
      </c>
      <c r="C463" s="359" t="s">
        <v>42</v>
      </c>
      <c r="D463" s="359" t="s">
        <v>6914</v>
      </c>
      <c r="E463" s="362" t="s">
        <v>17656</v>
      </c>
      <c r="F463" s="359" t="s">
        <v>2623</v>
      </c>
      <c r="G463" s="359" t="s">
        <v>10527</v>
      </c>
      <c r="H463" s="362" t="s">
        <v>1780</v>
      </c>
      <c r="I463" s="362" t="s">
        <v>537</v>
      </c>
      <c r="J463" s="363" t="s">
        <v>10534</v>
      </c>
      <c r="K463" s="362" t="s">
        <v>423</v>
      </c>
      <c r="L463" s="362" t="s">
        <v>89</v>
      </c>
      <c r="M463" s="362" t="s">
        <v>9839</v>
      </c>
      <c r="N463" s="359" t="s">
        <v>95</v>
      </c>
      <c r="O463" s="359" t="s">
        <v>312</v>
      </c>
      <c r="P463" s="359" t="s">
        <v>150</v>
      </c>
      <c r="Q463" s="359" t="s">
        <v>150</v>
      </c>
      <c r="R463" s="359" t="s">
        <v>150</v>
      </c>
      <c r="S463" s="359" t="s">
        <v>4642</v>
      </c>
      <c r="T463" s="359" t="s">
        <v>150</v>
      </c>
      <c r="U463" s="359" t="s">
        <v>150</v>
      </c>
      <c r="V463" s="359" t="s">
        <v>150</v>
      </c>
      <c r="W463" s="359" t="s">
        <v>150</v>
      </c>
      <c r="X463" s="365"/>
      <c r="Y463" s="356"/>
    </row>
    <row r="464" spans="1:26" ht="15.75">
      <c r="A464" s="358">
        <v>461</v>
      </c>
      <c r="B464" s="358" t="s">
        <v>1053</v>
      </c>
      <c r="C464" s="358" t="s">
        <v>6914</v>
      </c>
      <c r="D464" s="359" t="s">
        <v>16</v>
      </c>
      <c r="E464" s="358" t="s">
        <v>17657</v>
      </c>
      <c r="F464" s="359" t="s">
        <v>9816</v>
      </c>
      <c r="G464" s="358" t="s">
        <v>10539</v>
      </c>
      <c r="H464" s="358" t="s">
        <v>5233</v>
      </c>
      <c r="I464" s="358" t="s">
        <v>523</v>
      </c>
      <c r="J464" s="363" t="s">
        <v>10540</v>
      </c>
      <c r="K464" s="362" t="s">
        <v>423</v>
      </c>
      <c r="L464" s="362" t="s">
        <v>89</v>
      </c>
      <c r="M464" s="358" t="s">
        <v>9821</v>
      </c>
      <c r="N464" s="359" t="s">
        <v>53</v>
      </c>
      <c r="O464" s="359" t="s">
        <v>312</v>
      </c>
      <c r="P464" s="359" t="s">
        <v>150</v>
      </c>
      <c r="Q464" s="359" t="s">
        <v>150</v>
      </c>
      <c r="R464" s="359" t="s">
        <v>150</v>
      </c>
      <c r="S464" s="359" t="s">
        <v>4642</v>
      </c>
      <c r="T464" s="359" t="s">
        <v>150</v>
      </c>
      <c r="U464" s="359" t="s">
        <v>150</v>
      </c>
      <c r="V464" s="359" t="s">
        <v>150</v>
      </c>
      <c r="W464" s="359" t="s">
        <v>150</v>
      </c>
      <c r="X464" s="355"/>
      <c r="Y464" s="356"/>
    </row>
    <row r="465" spans="1:25" ht="15.75">
      <c r="A465" s="358">
        <v>462</v>
      </c>
      <c r="B465" s="358" t="s">
        <v>8174</v>
      </c>
      <c r="C465" s="358" t="s">
        <v>6914</v>
      </c>
      <c r="D465" s="359" t="s">
        <v>16</v>
      </c>
      <c r="E465" s="358" t="s">
        <v>17658</v>
      </c>
      <c r="F465" s="359" t="s">
        <v>9894</v>
      </c>
      <c r="G465" s="358" t="s">
        <v>10539</v>
      </c>
      <c r="H465" s="358" t="s">
        <v>5233</v>
      </c>
      <c r="I465" s="358" t="s">
        <v>523</v>
      </c>
      <c r="J465" s="363" t="s">
        <v>10540</v>
      </c>
      <c r="K465" s="362" t="s">
        <v>423</v>
      </c>
      <c r="L465" s="362" t="s">
        <v>89</v>
      </c>
      <c r="M465" s="358" t="s">
        <v>9821</v>
      </c>
      <c r="N465" s="359" t="s">
        <v>1379</v>
      </c>
      <c r="O465" s="359" t="s">
        <v>312</v>
      </c>
      <c r="P465" s="359" t="s">
        <v>150</v>
      </c>
      <c r="Q465" s="359" t="s">
        <v>150</v>
      </c>
      <c r="R465" s="359" t="s">
        <v>150</v>
      </c>
      <c r="S465" s="359" t="s">
        <v>4642</v>
      </c>
      <c r="T465" s="359" t="s">
        <v>150</v>
      </c>
      <c r="U465" s="359" t="s">
        <v>150</v>
      </c>
      <c r="V465" s="359" t="s">
        <v>150</v>
      </c>
      <c r="W465" s="359" t="s">
        <v>150</v>
      </c>
      <c r="X465" s="355"/>
      <c r="Y465" s="356"/>
    </row>
    <row r="466" spans="1:25" ht="15.75">
      <c r="A466" s="358">
        <v>463</v>
      </c>
      <c r="B466" s="358" t="s">
        <v>10541</v>
      </c>
      <c r="C466" s="358" t="s">
        <v>6914</v>
      </c>
      <c r="D466" s="359" t="s">
        <v>16</v>
      </c>
      <c r="E466" s="358" t="s">
        <v>17659</v>
      </c>
      <c r="F466" s="359" t="s">
        <v>2623</v>
      </c>
      <c r="G466" s="358" t="s">
        <v>10542</v>
      </c>
      <c r="H466" s="358" t="s">
        <v>10543</v>
      </c>
      <c r="I466" s="358" t="s">
        <v>1846</v>
      </c>
      <c r="J466" s="363" t="s">
        <v>10540</v>
      </c>
      <c r="K466" s="362" t="s">
        <v>423</v>
      </c>
      <c r="L466" s="358" t="s">
        <v>9919</v>
      </c>
      <c r="M466" s="358" t="s">
        <v>9839</v>
      </c>
      <c r="N466" s="359" t="s">
        <v>95</v>
      </c>
      <c r="O466" s="359" t="s">
        <v>312</v>
      </c>
      <c r="P466" s="359" t="s">
        <v>150</v>
      </c>
      <c r="Q466" s="359" t="s">
        <v>150</v>
      </c>
      <c r="R466" s="359" t="s">
        <v>150</v>
      </c>
      <c r="S466" s="359" t="s">
        <v>4642</v>
      </c>
      <c r="T466" s="359" t="s">
        <v>150</v>
      </c>
      <c r="U466" s="359" t="s">
        <v>150</v>
      </c>
      <c r="V466" s="359" t="s">
        <v>150</v>
      </c>
      <c r="W466" s="359" t="s">
        <v>150</v>
      </c>
      <c r="X466" s="355"/>
      <c r="Y466" s="356"/>
    </row>
    <row r="467" spans="1:25" ht="15.75">
      <c r="A467" s="358">
        <v>464</v>
      </c>
      <c r="B467" s="358" t="s">
        <v>10544</v>
      </c>
      <c r="C467" s="358" t="s">
        <v>42</v>
      </c>
      <c r="D467" s="359" t="s">
        <v>6914</v>
      </c>
      <c r="E467" s="358" t="s">
        <v>17660</v>
      </c>
      <c r="F467" s="359" t="s">
        <v>1507</v>
      </c>
      <c r="G467" s="358" t="s">
        <v>10542</v>
      </c>
      <c r="H467" s="358" t="s">
        <v>10543</v>
      </c>
      <c r="I467" s="358" t="s">
        <v>1846</v>
      </c>
      <c r="J467" s="363" t="s">
        <v>10540</v>
      </c>
      <c r="K467" s="362" t="s">
        <v>423</v>
      </c>
      <c r="L467" s="358" t="s">
        <v>9919</v>
      </c>
      <c r="M467" s="358" t="s">
        <v>10545</v>
      </c>
      <c r="N467" s="359" t="s">
        <v>10546</v>
      </c>
      <c r="O467" s="359" t="s">
        <v>312</v>
      </c>
      <c r="P467" s="359" t="s">
        <v>150</v>
      </c>
      <c r="Q467" s="359" t="s">
        <v>150</v>
      </c>
      <c r="R467" s="359" t="s">
        <v>150</v>
      </c>
      <c r="S467" s="359" t="s">
        <v>4642</v>
      </c>
      <c r="T467" s="359" t="s">
        <v>150</v>
      </c>
      <c r="U467" s="359" t="s">
        <v>150</v>
      </c>
      <c r="V467" s="359" t="s">
        <v>150</v>
      </c>
      <c r="W467" s="359" t="s">
        <v>150</v>
      </c>
      <c r="X467" s="355"/>
      <c r="Y467" s="356"/>
    </row>
    <row r="468" spans="1:25" ht="15.75">
      <c r="A468" s="358">
        <v>465</v>
      </c>
      <c r="B468" s="358" t="s">
        <v>4958</v>
      </c>
      <c r="C468" s="358" t="s">
        <v>6914</v>
      </c>
      <c r="D468" s="359" t="s">
        <v>16</v>
      </c>
      <c r="E468" s="358" t="s">
        <v>17661</v>
      </c>
      <c r="F468" s="359" t="s">
        <v>9806</v>
      </c>
      <c r="G468" s="358" t="s">
        <v>10547</v>
      </c>
      <c r="H468" s="358" t="s">
        <v>4905</v>
      </c>
      <c r="I468" s="358" t="s">
        <v>2910</v>
      </c>
      <c r="J468" s="363" t="s">
        <v>10540</v>
      </c>
      <c r="K468" s="362" t="s">
        <v>10548</v>
      </c>
      <c r="L468" s="362" t="s">
        <v>89</v>
      </c>
      <c r="M468" s="358" t="s">
        <v>10110</v>
      </c>
      <c r="N468" s="359" t="s">
        <v>52</v>
      </c>
      <c r="O468" s="359" t="s">
        <v>312</v>
      </c>
      <c r="P468" s="359" t="s">
        <v>150</v>
      </c>
      <c r="Q468" s="359" t="s">
        <v>150</v>
      </c>
      <c r="R468" s="359" t="s">
        <v>150</v>
      </c>
      <c r="S468" s="359" t="s">
        <v>4642</v>
      </c>
      <c r="T468" s="359" t="s">
        <v>150</v>
      </c>
      <c r="U468" s="359" t="s">
        <v>150</v>
      </c>
      <c r="V468" s="359" t="s">
        <v>150</v>
      </c>
      <c r="W468" s="359" t="s">
        <v>150</v>
      </c>
      <c r="X468" s="355"/>
      <c r="Y468" s="356"/>
    </row>
    <row r="469" spans="1:25" ht="15.75">
      <c r="A469" s="358">
        <v>466</v>
      </c>
      <c r="B469" s="359" t="s">
        <v>2966</v>
      </c>
      <c r="C469" s="359">
        <v>0</v>
      </c>
      <c r="D469" s="359" t="s">
        <v>16</v>
      </c>
      <c r="E469" s="359" t="s">
        <v>16693</v>
      </c>
      <c r="F469" s="359" t="s">
        <v>2623</v>
      </c>
      <c r="G469" s="359" t="s">
        <v>10549</v>
      </c>
      <c r="H469" s="362" t="s">
        <v>5971</v>
      </c>
      <c r="I469" s="362" t="s">
        <v>293</v>
      </c>
      <c r="J469" s="363" t="s">
        <v>10550</v>
      </c>
      <c r="K469" s="362" t="s">
        <v>423</v>
      </c>
      <c r="L469" s="362" t="s">
        <v>89</v>
      </c>
      <c r="M469" s="362" t="s">
        <v>9856</v>
      </c>
      <c r="N469" s="362" t="s">
        <v>105</v>
      </c>
      <c r="O469" s="359" t="s">
        <v>312</v>
      </c>
      <c r="P469" s="359" t="s">
        <v>150</v>
      </c>
      <c r="Q469" s="359" t="s">
        <v>150</v>
      </c>
      <c r="R469" s="359" t="s">
        <v>150</v>
      </c>
      <c r="S469" s="359" t="s">
        <v>4642</v>
      </c>
      <c r="T469" s="359" t="s">
        <v>150</v>
      </c>
      <c r="U469" s="359" t="s">
        <v>150</v>
      </c>
      <c r="V469" s="359" t="s">
        <v>150</v>
      </c>
      <c r="W469" s="359" t="s">
        <v>150</v>
      </c>
      <c r="X469" s="365"/>
      <c r="Y469" s="356"/>
    </row>
    <row r="470" spans="1:25" ht="15.75">
      <c r="A470" s="358">
        <v>467</v>
      </c>
      <c r="B470" s="359" t="s">
        <v>10551</v>
      </c>
      <c r="C470" s="359" t="s">
        <v>6914</v>
      </c>
      <c r="D470" s="359" t="s">
        <v>16</v>
      </c>
      <c r="E470" s="359" t="s">
        <v>17662</v>
      </c>
      <c r="F470" s="359" t="s">
        <v>9813</v>
      </c>
      <c r="G470" s="359" t="s">
        <v>10552</v>
      </c>
      <c r="H470" s="362" t="s">
        <v>10553</v>
      </c>
      <c r="I470" s="362" t="s">
        <v>10554</v>
      </c>
      <c r="J470" s="363" t="s">
        <v>10555</v>
      </c>
      <c r="K470" s="362" t="s">
        <v>10556</v>
      </c>
      <c r="L470" s="362" t="s">
        <v>89</v>
      </c>
      <c r="M470" s="362" t="s">
        <v>427</v>
      </c>
      <c r="N470" s="362" t="s">
        <v>427</v>
      </c>
      <c r="O470" s="359" t="s">
        <v>312</v>
      </c>
      <c r="P470" s="359" t="s">
        <v>150</v>
      </c>
      <c r="Q470" s="359" t="s">
        <v>150</v>
      </c>
      <c r="R470" s="359" t="s">
        <v>150</v>
      </c>
      <c r="S470" s="359" t="s">
        <v>327</v>
      </c>
      <c r="T470" s="359" t="s">
        <v>150</v>
      </c>
      <c r="U470" s="359" t="s">
        <v>150</v>
      </c>
      <c r="V470" s="359" t="s">
        <v>150</v>
      </c>
      <c r="W470" s="359" t="s">
        <v>150</v>
      </c>
      <c r="X470" s="365"/>
      <c r="Y470" s="356"/>
    </row>
    <row r="471" spans="1:25" ht="15.75">
      <c r="A471" s="358">
        <v>468</v>
      </c>
      <c r="B471" s="359" t="s">
        <v>10557</v>
      </c>
      <c r="C471" s="359" t="s">
        <v>6914</v>
      </c>
      <c r="D471" s="359" t="s">
        <v>16</v>
      </c>
      <c r="E471" s="359" t="s">
        <v>17663</v>
      </c>
      <c r="F471" s="359" t="s">
        <v>9875</v>
      </c>
      <c r="G471" s="359" t="s">
        <v>10558</v>
      </c>
      <c r="H471" s="362" t="s">
        <v>10559</v>
      </c>
      <c r="I471" s="362" t="s">
        <v>10560</v>
      </c>
      <c r="J471" s="363" t="s">
        <v>10561</v>
      </c>
      <c r="K471" s="362" t="s">
        <v>4640</v>
      </c>
      <c r="L471" s="362" t="s">
        <v>89</v>
      </c>
      <c r="M471" s="362" t="s">
        <v>10562</v>
      </c>
      <c r="N471" s="362" t="s">
        <v>40</v>
      </c>
      <c r="O471" s="359" t="s">
        <v>312</v>
      </c>
      <c r="P471" s="359" t="s">
        <v>150</v>
      </c>
      <c r="Q471" s="359" t="s">
        <v>150</v>
      </c>
      <c r="R471" s="359" t="s">
        <v>150</v>
      </c>
      <c r="S471" s="359" t="s">
        <v>327</v>
      </c>
      <c r="T471" s="359" t="s">
        <v>150</v>
      </c>
      <c r="U471" s="359" t="s">
        <v>150</v>
      </c>
      <c r="V471" s="359" t="s">
        <v>150</v>
      </c>
      <c r="W471" s="359" t="s">
        <v>150</v>
      </c>
      <c r="X471" s="365"/>
      <c r="Y471" s="356"/>
    </row>
    <row r="472" spans="1:25" ht="15.75">
      <c r="A472" s="358">
        <v>469</v>
      </c>
      <c r="B472" s="359" t="s">
        <v>2197</v>
      </c>
      <c r="C472" s="359" t="s">
        <v>6914</v>
      </c>
      <c r="D472" s="359" t="s">
        <v>16</v>
      </c>
      <c r="E472" s="359" t="s">
        <v>17172</v>
      </c>
      <c r="F472" s="359" t="s">
        <v>9806</v>
      </c>
      <c r="G472" s="359" t="s">
        <v>10563</v>
      </c>
      <c r="H472" s="362" t="s">
        <v>10559</v>
      </c>
      <c r="I472" s="362" t="s">
        <v>10560</v>
      </c>
      <c r="J472" s="363" t="s">
        <v>10561</v>
      </c>
      <c r="K472" s="362" t="s">
        <v>4640</v>
      </c>
      <c r="L472" s="362" t="s">
        <v>89</v>
      </c>
      <c r="M472" s="362" t="s">
        <v>10562</v>
      </c>
      <c r="N472" s="359" t="s">
        <v>1379</v>
      </c>
      <c r="O472" s="359" t="s">
        <v>312</v>
      </c>
      <c r="P472" s="359" t="s">
        <v>150</v>
      </c>
      <c r="Q472" s="359" t="s">
        <v>150</v>
      </c>
      <c r="R472" s="359" t="s">
        <v>150</v>
      </c>
      <c r="S472" s="359" t="s">
        <v>327</v>
      </c>
      <c r="T472" s="359" t="s">
        <v>150</v>
      </c>
      <c r="U472" s="359" t="s">
        <v>150</v>
      </c>
      <c r="V472" s="359" t="s">
        <v>150</v>
      </c>
      <c r="W472" s="359" t="s">
        <v>150</v>
      </c>
      <c r="X472" s="365"/>
      <c r="Y472" s="356"/>
    </row>
    <row r="473" spans="1:25" ht="15.75">
      <c r="A473" s="358">
        <v>470</v>
      </c>
      <c r="B473" s="359" t="s">
        <v>10564</v>
      </c>
      <c r="C473" s="359" t="s">
        <v>42</v>
      </c>
      <c r="D473" s="359" t="s">
        <v>6914</v>
      </c>
      <c r="E473" s="359" t="s">
        <v>17664</v>
      </c>
      <c r="F473" s="359" t="s">
        <v>1843</v>
      </c>
      <c r="G473" s="359" t="s">
        <v>10563</v>
      </c>
      <c r="H473" s="362" t="s">
        <v>10559</v>
      </c>
      <c r="I473" s="362" t="s">
        <v>10560</v>
      </c>
      <c r="J473" s="363" t="s">
        <v>10561</v>
      </c>
      <c r="K473" s="362" t="s">
        <v>4640</v>
      </c>
      <c r="L473" s="362" t="s">
        <v>89</v>
      </c>
      <c r="M473" s="362" t="s">
        <v>10176</v>
      </c>
      <c r="N473" s="362" t="s">
        <v>427</v>
      </c>
      <c r="O473" s="359" t="s">
        <v>312</v>
      </c>
      <c r="P473" s="359" t="s">
        <v>150</v>
      </c>
      <c r="Q473" s="359" t="s">
        <v>150</v>
      </c>
      <c r="R473" s="359" t="s">
        <v>150</v>
      </c>
      <c r="S473" s="359" t="s">
        <v>327</v>
      </c>
      <c r="T473" s="359" t="s">
        <v>150</v>
      </c>
      <c r="U473" s="359" t="s">
        <v>150</v>
      </c>
      <c r="V473" s="359" t="s">
        <v>150</v>
      </c>
      <c r="W473" s="359" t="s">
        <v>150</v>
      </c>
      <c r="X473" s="365"/>
      <c r="Y473" s="356"/>
    </row>
    <row r="474" spans="1:25" ht="15.75">
      <c r="A474" s="358">
        <v>471</v>
      </c>
      <c r="B474" s="359" t="s">
        <v>10565</v>
      </c>
      <c r="C474" s="359" t="s">
        <v>6914</v>
      </c>
      <c r="D474" s="359" t="s">
        <v>16</v>
      </c>
      <c r="E474" s="359" t="s">
        <v>17665</v>
      </c>
      <c r="F474" s="359" t="s">
        <v>1274</v>
      </c>
      <c r="G474" s="359" t="s">
        <v>10563</v>
      </c>
      <c r="H474" s="362" t="s">
        <v>10566</v>
      </c>
      <c r="I474" s="362" t="s">
        <v>366</v>
      </c>
      <c r="J474" s="363" t="s">
        <v>10567</v>
      </c>
      <c r="K474" s="362" t="s">
        <v>10568</v>
      </c>
      <c r="L474" s="362" t="s">
        <v>89</v>
      </c>
      <c r="M474" s="362" t="s">
        <v>427</v>
      </c>
      <c r="N474" s="362" t="s">
        <v>427</v>
      </c>
      <c r="O474" s="359" t="s">
        <v>312</v>
      </c>
      <c r="P474" s="359" t="s">
        <v>150</v>
      </c>
      <c r="Q474" s="359" t="s">
        <v>150</v>
      </c>
      <c r="R474" s="359" t="s">
        <v>150</v>
      </c>
      <c r="S474" s="359" t="s">
        <v>327</v>
      </c>
      <c r="T474" s="359" t="s">
        <v>150</v>
      </c>
      <c r="U474" s="359" t="s">
        <v>150</v>
      </c>
      <c r="V474" s="359" t="s">
        <v>150</v>
      </c>
      <c r="W474" s="359" t="s">
        <v>150</v>
      </c>
      <c r="X474" s="365"/>
      <c r="Y474" s="356"/>
    </row>
    <row r="475" spans="1:25" ht="15.75">
      <c r="A475" s="358">
        <v>472</v>
      </c>
      <c r="B475" s="359" t="s">
        <v>106</v>
      </c>
      <c r="C475" s="359" t="s">
        <v>42</v>
      </c>
      <c r="D475" s="359" t="s">
        <v>6914</v>
      </c>
      <c r="E475" s="359" t="s">
        <v>17291</v>
      </c>
      <c r="F475" s="359" t="s">
        <v>9840</v>
      </c>
      <c r="G475" s="359" t="s">
        <v>10569</v>
      </c>
      <c r="H475" s="362" t="s">
        <v>10570</v>
      </c>
      <c r="I475" s="362" t="s">
        <v>10571</v>
      </c>
      <c r="J475" s="363" t="s">
        <v>10567</v>
      </c>
      <c r="K475" s="358" t="s">
        <v>4640</v>
      </c>
      <c r="L475" s="362" t="s">
        <v>89</v>
      </c>
      <c r="M475" s="362" t="s">
        <v>9844</v>
      </c>
      <c r="N475" s="362" t="s">
        <v>66</v>
      </c>
      <c r="O475" s="359" t="s">
        <v>312</v>
      </c>
      <c r="P475" s="359" t="s">
        <v>150</v>
      </c>
      <c r="Q475" s="359" t="s">
        <v>150</v>
      </c>
      <c r="R475" s="359" t="s">
        <v>150</v>
      </c>
      <c r="S475" s="359" t="s">
        <v>4642</v>
      </c>
      <c r="T475" s="359" t="s">
        <v>150</v>
      </c>
      <c r="U475" s="359" t="s">
        <v>150</v>
      </c>
      <c r="V475" s="359" t="s">
        <v>150</v>
      </c>
      <c r="W475" s="359" t="s">
        <v>150</v>
      </c>
      <c r="X475" s="365"/>
      <c r="Y475" s="356"/>
    </row>
    <row r="476" spans="1:25" ht="15.75">
      <c r="A476" s="358">
        <v>473</v>
      </c>
      <c r="B476" s="359" t="s">
        <v>3055</v>
      </c>
      <c r="C476" s="359" t="s">
        <v>42</v>
      </c>
      <c r="D476" s="359" t="s">
        <v>6914</v>
      </c>
      <c r="E476" s="359" t="s">
        <v>17666</v>
      </c>
      <c r="F476" s="359" t="s">
        <v>9875</v>
      </c>
      <c r="G476" s="359" t="s">
        <v>10569</v>
      </c>
      <c r="H476" s="362" t="s">
        <v>10570</v>
      </c>
      <c r="I476" s="362" t="s">
        <v>10571</v>
      </c>
      <c r="J476" s="363" t="s">
        <v>10567</v>
      </c>
      <c r="K476" s="358" t="s">
        <v>4640</v>
      </c>
      <c r="L476" s="362" t="s">
        <v>89</v>
      </c>
      <c r="M476" s="362" t="s">
        <v>9844</v>
      </c>
      <c r="N476" s="362" t="s">
        <v>40</v>
      </c>
      <c r="O476" s="359" t="s">
        <v>312</v>
      </c>
      <c r="P476" s="359" t="s">
        <v>150</v>
      </c>
      <c r="Q476" s="359" t="s">
        <v>150</v>
      </c>
      <c r="R476" s="359" t="s">
        <v>150</v>
      </c>
      <c r="S476" s="359" t="s">
        <v>4642</v>
      </c>
      <c r="T476" s="359" t="s">
        <v>150</v>
      </c>
      <c r="U476" s="359" t="s">
        <v>150</v>
      </c>
      <c r="V476" s="359" t="s">
        <v>150</v>
      </c>
      <c r="W476" s="359" t="s">
        <v>150</v>
      </c>
      <c r="X476" s="365"/>
      <c r="Y476" s="356"/>
    </row>
    <row r="477" spans="1:25" ht="15.75">
      <c r="A477" s="358">
        <v>474</v>
      </c>
      <c r="B477" s="359" t="s">
        <v>2677</v>
      </c>
      <c r="C477" s="359" t="s">
        <v>6914</v>
      </c>
      <c r="D477" s="359" t="s">
        <v>16</v>
      </c>
      <c r="E477" s="359" t="s">
        <v>17667</v>
      </c>
      <c r="F477" s="359" t="s">
        <v>9845</v>
      </c>
      <c r="G477" s="359" t="s">
        <v>10569</v>
      </c>
      <c r="H477" s="362" t="s">
        <v>10570</v>
      </c>
      <c r="I477" s="362" t="s">
        <v>10571</v>
      </c>
      <c r="J477" s="363" t="s">
        <v>10567</v>
      </c>
      <c r="K477" s="358" t="s">
        <v>4640</v>
      </c>
      <c r="L477" s="362" t="s">
        <v>89</v>
      </c>
      <c r="M477" s="362" t="s">
        <v>9844</v>
      </c>
      <c r="N477" s="362" t="s">
        <v>67</v>
      </c>
      <c r="O477" s="359" t="s">
        <v>312</v>
      </c>
      <c r="P477" s="359" t="s">
        <v>150</v>
      </c>
      <c r="Q477" s="359" t="s">
        <v>150</v>
      </c>
      <c r="R477" s="359" t="s">
        <v>150</v>
      </c>
      <c r="S477" s="359" t="s">
        <v>4642</v>
      </c>
      <c r="T477" s="359" t="s">
        <v>150</v>
      </c>
      <c r="U477" s="359" t="s">
        <v>150</v>
      </c>
      <c r="V477" s="359" t="s">
        <v>150</v>
      </c>
      <c r="W477" s="359" t="s">
        <v>150</v>
      </c>
      <c r="X477" s="365"/>
      <c r="Y477" s="356"/>
    </row>
    <row r="478" spans="1:25" ht="15.75">
      <c r="A478" s="358">
        <v>475</v>
      </c>
      <c r="B478" s="359" t="s">
        <v>751</v>
      </c>
      <c r="C478" s="359" t="s">
        <v>42</v>
      </c>
      <c r="D478" s="359" t="s">
        <v>6914</v>
      </c>
      <c r="E478" s="359" t="s">
        <v>17668</v>
      </c>
      <c r="F478" s="359" t="s">
        <v>9819</v>
      </c>
      <c r="G478" s="359" t="s">
        <v>10572</v>
      </c>
      <c r="H478" s="362" t="s">
        <v>643</v>
      </c>
      <c r="I478" s="362" t="s">
        <v>5047</v>
      </c>
      <c r="J478" s="363" t="s">
        <v>10567</v>
      </c>
      <c r="K478" s="358" t="s">
        <v>4640</v>
      </c>
      <c r="L478" s="362" t="s">
        <v>89</v>
      </c>
      <c r="M478" s="362" t="s">
        <v>9844</v>
      </c>
      <c r="N478" s="362" t="s">
        <v>10573</v>
      </c>
      <c r="O478" s="359" t="s">
        <v>312</v>
      </c>
      <c r="P478" s="359" t="s">
        <v>150</v>
      </c>
      <c r="Q478" s="359" t="s">
        <v>150</v>
      </c>
      <c r="R478" s="359" t="s">
        <v>150</v>
      </c>
      <c r="S478" s="359" t="s">
        <v>4642</v>
      </c>
      <c r="T478" s="359" t="s">
        <v>150</v>
      </c>
      <c r="U478" s="359" t="s">
        <v>150</v>
      </c>
      <c r="V478" s="359" t="s">
        <v>150</v>
      </c>
      <c r="W478" s="359" t="s">
        <v>150</v>
      </c>
      <c r="X478" s="365"/>
      <c r="Y478" s="356"/>
    </row>
    <row r="479" spans="1:25" ht="15.75">
      <c r="A479" s="358">
        <v>476</v>
      </c>
      <c r="B479" s="359" t="s">
        <v>10574</v>
      </c>
      <c r="C479" s="359" t="s">
        <v>42</v>
      </c>
      <c r="D479" s="359" t="s">
        <v>6914</v>
      </c>
      <c r="E479" s="359" t="s">
        <v>17669</v>
      </c>
      <c r="F479" s="359" t="s">
        <v>9813</v>
      </c>
      <c r="G479" s="359" t="s">
        <v>10563</v>
      </c>
      <c r="H479" s="362" t="s">
        <v>643</v>
      </c>
      <c r="I479" s="362" t="s">
        <v>5047</v>
      </c>
      <c r="J479" s="363" t="s">
        <v>10567</v>
      </c>
      <c r="K479" s="358" t="s">
        <v>4640</v>
      </c>
      <c r="L479" s="362" t="s">
        <v>89</v>
      </c>
      <c r="M479" s="362" t="s">
        <v>427</v>
      </c>
      <c r="N479" s="362" t="s">
        <v>427</v>
      </c>
      <c r="O479" s="359" t="s">
        <v>312</v>
      </c>
      <c r="P479" s="359" t="s">
        <v>150</v>
      </c>
      <c r="Q479" s="359" t="s">
        <v>150</v>
      </c>
      <c r="R479" s="359" t="s">
        <v>150</v>
      </c>
      <c r="S479" s="359" t="s">
        <v>4642</v>
      </c>
      <c r="T479" s="359" t="s">
        <v>150</v>
      </c>
      <c r="U479" s="359" t="s">
        <v>150</v>
      </c>
      <c r="V479" s="359" t="s">
        <v>150</v>
      </c>
      <c r="W479" s="359" t="s">
        <v>150</v>
      </c>
      <c r="X479" s="365"/>
      <c r="Y479" s="356"/>
    </row>
    <row r="480" spans="1:25" ht="15.75">
      <c r="A480" s="358">
        <v>477</v>
      </c>
      <c r="B480" s="359" t="s">
        <v>2373</v>
      </c>
      <c r="C480" s="359" t="s">
        <v>6914</v>
      </c>
      <c r="D480" s="359" t="s">
        <v>16</v>
      </c>
      <c r="E480" s="359" t="s">
        <v>17670</v>
      </c>
      <c r="F480" s="359" t="s">
        <v>9894</v>
      </c>
      <c r="G480" s="359" t="s">
        <v>10575</v>
      </c>
      <c r="H480" s="362" t="s">
        <v>10576</v>
      </c>
      <c r="I480" s="362" t="s">
        <v>5733</v>
      </c>
      <c r="J480" s="363" t="s">
        <v>10567</v>
      </c>
      <c r="K480" s="362" t="s">
        <v>423</v>
      </c>
      <c r="L480" s="362" t="s">
        <v>89</v>
      </c>
      <c r="M480" s="362" t="s">
        <v>10562</v>
      </c>
      <c r="N480" s="362" t="s">
        <v>30</v>
      </c>
      <c r="O480" s="359" t="s">
        <v>312</v>
      </c>
      <c r="P480" s="359" t="s">
        <v>150</v>
      </c>
      <c r="Q480" s="359" t="s">
        <v>150</v>
      </c>
      <c r="R480" s="359" t="s">
        <v>150</v>
      </c>
      <c r="S480" s="359" t="s">
        <v>4642</v>
      </c>
      <c r="T480" s="359" t="s">
        <v>150</v>
      </c>
      <c r="U480" s="359" t="s">
        <v>150</v>
      </c>
      <c r="V480" s="359" t="s">
        <v>150</v>
      </c>
      <c r="W480" s="359" t="s">
        <v>150</v>
      </c>
      <c r="X480" s="365"/>
      <c r="Y480" s="356"/>
    </row>
    <row r="481" spans="1:25" ht="15.75">
      <c r="A481" s="358">
        <v>478</v>
      </c>
      <c r="B481" s="359" t="s">
        <v>2913</v>
      </c>
      <c r="C481" s="359" t="s">
        <v>6914</v>
      </c>
      <c r="D481" s="359" t="s">
        <v>16</v>
      </c>
      <c r="E481" s="359" t="s">
        <v>17671</v>
      </c>
      <c r="F481" s="359" t="s">
        <v>1843</v>
      </c>
      <c r="G481" s="359" t="s">
        <v>10575</v>
      </c>
      <c r="H481" s="362" t="s">
        <v>10576</v>
      </c>
      <c r="I481" s="362" t="s">
        <v>5733</v>
      </c>
      <c r="J481" s="363" t="s">
        <v>10567</v>
      </c>
      <c r="K481" s="362" t="s">
        <v>423</v>
      </c>
      <c r="L481" s="362" t="s">
        <v>89</v>
      </c>
      <c r="M481" s="362" t="s">
        <v>10562</v>
      </c>
      <c r="N481" s="359" t="s">
        <v>1379</v>
      </c>
      <c r="O481" s="359" t="s">
        <v>312</v>
      </c>
      <c r="P481" s="359" t="s">
        <v>150</v>
      </c>
      <c r="Q481" s="359" t="s">
        <v>150</v>
      </c>
      <c r="R481" s="359" t="s">
        <v>150</v>
      </c>
      <c r="S481" s="359" t="s">
        <v>4642</v>
      </c>
      <c r="T481" s="359" t="s">
        <v>150</v>
      </c>
      <c r="U481" s="359" t="s">
        <v>150</v>
      </c>
      <c r="V481" s="359" t="s">
        <v>150</v>
      </c>
      <c r="W481" s="359" t="s">
        <v>150</v>
      </c>
      <c r="X481" s="365"/>
      <c r="Y481" s="356"/>
    </row>
    <row r="482" spans="1:25" ht="15.75">
      <c r="A482" s="358">
        <v>479</v>
      </c>
      <c r="B482" s="359" t="s">
        <v>3331</v>
      </c>
      <c r="C482" s="359" t="s">
        <v>42</v>
      </c>
      <c r="D482" s="359" t="s">
        <v>6914</v>
      </c>
      <c r="E482" s="359" t="s">
        <v>17672</v>
      </c>
      <c r="F482" s="359" t="s">
        <v>1495</v>
      </c>
      <c r="G482" s="359" t="s">
        <v>10577</v>
      </c>
      <c r="H482" s="362" t="s">
        <v>10578</v>
      </c>
      <c r="I482" s="362" t="s">
        <v>10579</v>
      </c>
      <c r="J482" s="363" t="s">
        <v>10567</v>
      </c>
      <c r="K482" s="362" t="s">
        <v>4640</v>
      </c>
      <c r="L482" s="362" t="s">
        <v>89</v>
      </c>
      <c r="M482" s="362" t="s">
        <v>9844</v>
      </c>
      <c r="N482" s="362" t="s">
        <v>67</v>
      </c>
      <c r="O482" s="359" t="s">
        <v>312</v>
      </c>
      <c r="P482" s="359" t="s">
        <v>150</v>
      </c>
      <c r="Q482" s="359" t="s">
        <v>150</v>
      </c>
      <c r="R482" s="359" t="s">
        <v>150</v>
      </c>
      <c r="S482" s="359" t="s">
        <v>4642</v>
      </c>
      <c r="T482" s="359" t="s">
        <v>150</v>
      </c>
      <c r="U482" s="359" t="s">
        <v>150</v>
      </c>
      <c r="V482" s="359" t="s">
        <v>150</v>
      </c>
      <c r="W482" s="359" t="s">
        <v>150</v>
      </c>
      <c r="X482" s="365"/>
      <c r="Y482" s="356"/>
    </row>
    <row r="483" spans="1:25" ht="15.75">
      <c r="A483" s="358">
        <v>480</v>
      </c>
      <c r="B483" s="359" t="s">
        <v>5953</v>
      </c>
      <c r="C483" s="359" t="s">
        <v>6914</v>
      </c>
      <c r="D483" s="359" t="s">
        <v>16</v>
      </c>
      <c r="E483" s="359" t="s">
        <v>17673</v>
      </c>
      <c r="F483" s="359" t="s">
        <v>9845</v>
      </c>
      <c r="G483" s="359" t="s">
        <v>10580</v>
      </c>
      <c r="H483" s="362" t="s">
        <v>10581</v>
      </c>
      <c r="I483" s="362" t="s">
        <v>10582</v>
      </c>
      <c r="J483" s="363" t="s">
        <v>10567</v>
      </c>
      <c r="K483" s="362" t="s">
        <v>10583</v>
      </c>
      <c r="L483" s="362" t="s">
        <v>89</v>
      </c>
      <c r="M483" s="362" t="s">
        <v>9844</v>
      </c>
      <c r="N483" s="362" t="s">
        <v>67</v>
      </c>
      <c r="O483" s="359" t="s">
        <v>312</v>
      </c>
      <c r="P483" s="359" t="s">
        <v>150</v>
      </c>
      <c r="Q483" s="359" t="s">
        <v>150</v>
      </c>
      <c r="R483" s="359" t="s">
        <v>150</v>
      </c>
      <c r="S483" s="359" t="s">
        <v>4642</v>
      </c>
      <c r="T483" s="359" t="s">
        <v>150</v>
      </c>
      <c r="U483" s="359" t="s">
        <v>150</v>
      </c>
      <c r="V483" s="359" t="s">
        <v>150</v>
      </c>
      <c r="W483" s="359" t="s">
        <v>150</v>
      </c>
      <c r="X483" s="365"/>
      <c r="Y483" s="356"/>
    </row>
    <row r="484" spans="1:25" ht="15.75">
      <c r="A484" s="358">
        <v>481</v>
      </c>
      <c r="B484" s="359" t="s">
        <v>10584</v>
      </c>
      <c r="C484" s="359" t="s">
        <v>6914</v>
      </c>
      <c r="D484" s="359" t="s">
        <v>16</v>
      </c>
      <c r="E484" s="359" t="s">
        <v>17674</v>
      </c>
      <c r="F484" s="359" t="s">
        <v>9816</v>
      </c>
      <c r="G484" s="359" t="s">
        <v>10580</v>
      </c>
      <c r="H484" s="362" t="s">
        <v>10581</v>
      </c>
      <c r="I484" s="362" t="s">
        <v>10582</v>
      </c>
      <c r="J484" s="363" t="s">
        <v>10567</v>
      </c>
      <c r="K484" s="362" t="s">
        <v>10583</v>
      </c>
      <c r="L484" s="362" t="s">
        <v>89</v>
      </c>
      <c r="M484" s="362" t="s">
        <v>9844</v>
      </c>
      <c r="N484" s="362" t="s">
        <v>53</v>
      </c>
      <c r="O484" s="359" t="s">
        <v>312</v>
      </c>
      <c r="P484" s="359" t="s">
        <v>150</v>
      </c>
      <c r="Q484" s="359" t="s">
        <v>150</v>
      </c>
      <c r="R484" s="359" t="s">
        <v>150</v>
      </c>
      <c r="S484" s="359" t="s">
        <v>4642</v>
      </c>
      <c r="T484" s="359" t="s">
        <v>150</v>
      </c>
      <c r="U484" s="359" t="s">
        <v>150</v>
      </c>
      <c r="V484" s="359" t="s">
        <v>150</v>
      </c>
      <c r="W484" s="359" t="s">
        <v>150</v>
      </c>
      <c r="X484" s="365"/>
      <c r="Y484" s="356"/>
    </row>
    <row r="485" spans="1:25" ht="15.75">
      <c r="A485" s="358">
        <v>482</v>
      </c>
      <c r="B485" s="359" t="s">
        <v>10585</v>
      </c>
      <c r="C485" s="359" t="s">
        <v>42</v>
      </c>
      <c r="D485" s="359" t="s">
        <v>6914</v>
      </c>
      <c r="E485" s="359" t="s">
        <v>17675</v>
      </c>
      <c r="F485" s="359" t="s">
        <v>9845</v>
      </c>
      <c r="G485" s="359" t="s">
        <v>10586</v>
      </c>
      <c r="H485" s="362" t="s">
        <v>10587</v>
      </c>
      <c r="I485" s="362" t="s">
        <v>10588</v>
      </c>
      <c r="J485" s="363" t="s">
        <v>10589</v>
      </c>
      <c r="K485" s="362" t="s">
        <v>5334</v>
      </c>
      <c r="L485" s="362" t="s">
        <v>89</v>
      </c>
      <c r="M485" s="362" t="s">
        <v>9818</v>
      </c>
      <c r="N485" s="362" t="s">
        <v>67</v>
      </c>
      <c r="O485" s="359" t="s">
        <v>312</v>
      </c>
      <c r="P485" s="359" t="s">
        <v>150</v>
      </c>
      <c r="Q485" s="359" t="s">
        <v>150</v>
      </c>
      <c r="R485" s="359" t="s">
        <v>150</v>
      </c>
      <c r="S485" s="359" t="s">
        <v>4642</v>
      </c>
      <c r="T485" s="359" t="s">
        <v>150</v>
      </c>
      <c r="U485" s="359" t="s">
        <v>150</v>
      </c>
      <c r="V485" s="359" t="s">
        <v>150</v>
      </c>
      <c r="W485" s="359" t="s">
        <v>150</v>
      </c>
      <c r="X485" s="365"/>
      <c r="Y485" s="356"/>
    </row>
    <row r="486" spans="1:25" ht="15.75">
      <c r="A486" s="358">
        <v>483</v>
      </c>
      <c r="B486" s="359" t="s">
        <v>10590</v>
      </c>
      <c r="C486" s="359" t="s">
        <v>42</v>
      </c>
      <c r="D486" s="359" t="s">
        <v>6914</v>
      </c>
      <c r="E486" s="358" t="s">
        <v>16337</v>
      </c>
      <c r="F486" s="359" t="s">
        <v>9892</v>
      </c>
      <c r="G486" s="359" t="s">
        <v>10586</v>
      </c>
      <c r="H486" s="362" t="s">
        <v>10587</v>
      </c>
      <c r="I486" s="362" t="s">
        <v>10588</v>
      </c>
      <c r="J486" s="363" t="s">
        <v>10589</v>
      </c>
      <c r="K486" s="362" t="s">
        <v>5334</v>
      </c>
      <c r="L486" s="362" t="s">
        <v>89</v>
      </c>
      <c r="M486" s="362" t="s">
        <v>9818</v>
      </c>
      <c r="N486" s="362" t="s">
        <v>66</v>
      </c>
      <c r="O486" s="359" t="s">
        <v>312</v>
      </c>
      <c r="P486" s="359" t="s">
        <v>150</v>
      </c>
      <c r="Q486" s="359" t="s">
        <v>150</v>
      </c>
      <c r="R486" s="359" t="s">
        <v>150</v>
      </c>
      <c r="S486" s="359" t="s">
        <v>4642</v>
      </c>
      <c r="T486" s="359" t="s">
        <v>150</v>
      </c>
      <c r="U486" s="359" t="s">
        <v>150</v>
      </c>
      <c r="V486" s="359" t="s">
        <v>150</v>
      </c>
      <c r="W486" s="359" t="s">
        <v>150</v>
      </c>
      <c r="X486" s="365"/>
      <c r="Y486" s="356"/>
    </row>
    <row r="487" spans="1:25" ht="15.75">
      <c r="A487" s="358">
        <v>484</v>
      </c>
      <c r="B487" s="359" t="s">
        <v>8752</v>
      </c>
      <c r="C487" s="359">
        <v>0</v>
      </c>
      <c r="D487" s="359" t="s">
        <v>16</v>
      </c>
      <c r="E487" s="362" t="s">
        <v>17623</v>
      </c>
      <c r="F487" s="359" t="s">
        <v>9867</v>
      </c>
      <c r="G487" s="359" t="s">
        <v>2139</v>
      </c>
      <c r="H487" s="362" t="s">
        <v>10591</v>
      </c>
      <c r="I487" s="362" t="s">
        <v>10592</v>
      </c>
      <c r="J487" s="363" t="s">
        <v>10589</v>
      </c>
      <c r="K487" s="362" t="s">
        <v>1267</v>
      </c>
      <c r="L487" s="362" t="s">
        <v>89</v>
      </c>
      <c r="M487" s="362" t="s">
        <v>9844</v>
      </c>
      <c r="N487" s="359" t="s">
        <v>67</v>
      </c>
      <c r="O487" s="359" t="s">
        <v>312</v>
      </c>
      <c r="P487" s="359" t="s">
        <v>150</v>
      </c>
      <c r="Q487" s="359" t="s">
        <v>150</v>
      </c>
      <c r="R487" s="359" t="s">
        <v>150</v>
      </c>
      <c r="S487" s="359" t="s">
        <v>4642</v>
      </c>
      <c r="T487" s="359" t="s">
        <v>150</v>
      </c>
      <c r="U487" s="359" t="s">
        <v>150</v>
      </c>
      <c r="V487" s="359" t="s">
        <v>150</v>
      </c>
      <c r="W487" s="359" t="s">
        <v>150</v>
      </c>
      <c r="X487" s="365"/>
      <c r="Y487" s="356"/>
    </row>
    <row r="488" spans="1:25" ht="15.75">
      <c r="A488" s="358">
        <v>485</v>
      </c>
      <c r="B488" s="359" t="s">
        <v>7642</v>
      </c>
      <c r="C488" s="359" t="s">
        <v>42</v>
      </c>
      <c r="D488" s="359" t="s">
        <v>6914</v>
      </c>
      <c r="E488" s="359" t="s">
        <v>16533</v>
      </c>
      <c r="F488" s="359" t="s">
        <v>9816</v>
      </c>
      <c r="G488" s="359" t="s">
        <v>2139</v>
      </c>
      <c r="H488" s="362" t="s">
        <v>10591</v>
      </c>
      <c r="I488" s="362" t="s">
        <v>10592</v>
      </c>
      <c r="J488" s="363" t="s">
        <v>10589</v>
      </c>
      <c r="K488" s="362" t="s">
        <v>1267</v>
      </c>
      <c r="L488" s="362" t="s">
        <v>89</v>
      </c>
      <c r="M488" s="362" t="s">
        <v>9844</v>
      </c>
      <c r="N488" s="359" t="s">
        <v>64</v>
      </c>
      <c r="O488" s="359" t="s">
        <v>312</v>
      </c>
      <c r="P488" s="359" t="s">
        <v>150</v>
      </c>
      <c r="Q488" s="359" t="s">
        <v>150</v>
      </c>
      <c r="R488" s="359" t="s">
        <v>150</v>
      </c>
      <c r="S488" s="359" t="s">
        <v>4642</v>
      </c>
      <c r="T488" s="359" t="s">
        <v>150</v>
      </c>
      <c r="U488" s="359" t="s">
        <v>150</v>
      </c>
      <c r="V488" s="359" t="s">
        <v>150</v>
      </c>
      <c r="W488" s="359" t="s">
        <v>150</v>
      </c>
      <c r="X488" s="365"/>
      <c r="Y488" s="356"/>
    </row>
    <row r="489" spans="1:25" ht="15.75">
      <c r="A489" s="358">
        <v>486</v>
      </c>
      <c r="B489" s="359" t="s">
        <v>10593</v>
      </c>
      <c r="C489" s="359" t="s">
        <v>42</v>
      </c>
      <c r="D489" s="359" t="s">
        <v>6914</v>
      </c>
      <c r="E489" s="359" t="s">
        <v>17676</v>
      </c>
      <c r="F489" s="359" t="s">
        <v>9819</v>
      </c>
      <c r="G489" s="359" t="s">
        <v>10572</v>
      </c>
      <c r="H489" s="362" t="s">
        <v>10594</v>
      </c>
      <c r="I489" s="362" t="s">
        <v>1874</v>
      </c>
      <c r="J489" s="363" t="s">
        <v>10589</v>
      </c>
      <c r="K489" s="362" t="s">
        <v>4933</v>
      </c>
      <c r="L489" s="362" t="s">
        <v>89</v>
      </c>
      <c r="M489" s="362" t="s">
        <v>9839</v>
      </c>
      <c r="N489" s="359" t="s">
        <v>30</v>
      </c>
      <c r="O489" s="359" t="s">
        <v>312</v>
      </c>
      <c r="P489" s="359" t="s">
        <v>150</v>
      </c>
      <c r="Q489" s="359" t="s">
        <v>150</v>
      </c>
      <c r="R489" s="359" t="s">
        <v>150</v>
      </c>
      <c r="S489" s="359" t="s">
        <v>4642</v>
      </c>
      <c r="T489" s="359" t="s">
        <v>150</v>
      </c>
      <c r="U489" s="359" t="s">
        <v>150</v>
      </c>
      <c r="V489" s="359" t="s">
        <v>150</v>
      </c>
      <c r="W489" s="359" t="s">
        <v>150</v>
      </c>
      <c r="X489" s="365"/>
      <c r="Y489" s="356"/>
    </row>
    <row r="490" spans="1:25" ht="15.75">
      <c r="A490" s="358">
        <v>487</v>
      </c>
      <c r="B490" s="359" t="s">
        <v>770</v>
      </c>
      <c r="C490" s="359" t="s">
        <v>42</v>
      </c>
      <c r="D490" s="359" t="s">
        <v>6914</v>
      </c>
      <c r="E490" s="359" t="s">
        <v>17677</v>
      </c>
      <c r="F490" s="359" t="s">
        <v>9894</v>
      </c>
      <c r="G490" s="359" t="s">
        <v>3400</v>
      </c>
      <c r="H490" s="362" t="s">
        <v>10594</v>
      </c>
      <c r="I490" s="362" t="s">
        <v>1874</v>
      </c>
      <c r="J490" s="363" t="s">
        <v>10589</v>
      </c>
      <c r="K490" s="362" t="s">
        <v>4933</v>
      </c>
      <c r="L490" s="362" t="s">
        <v>89</v>
      </c>
      <c r="M490" s="362" t="s">
        <v>10562</v>
      </c>
      <c r="N490" s="359" t="s">
        <v>30</v>
      </c>
      <c r="O490" s="359" t="s">
        <v>312</v>
      </c>
      <c r="P490" s="359" t="s">
        <v>150</v>
      </c>
      <c r="Q490" s="359" t="s">
        <v>150</v>
      </c>
      <c r="R490" s="359" t="s">
        <v>150</v>
      </c>
      <c r="S490" s="359" t="s">
        <v>4642</v>
      </c>
      <c r="T490" s="359" t="s">
        <v>150</v>
      </c>
      <c r="U490" s="359" t="s">
        <v>150</v>
      </c>
      <c r="V490" s="359" t="s">
        <v>150</v>
      </c>
      <c r="W490" s="359" t="s">
        <v>150</v>
      </c>
      <c r="X490" s="365"/>
      <c r="Y490" s="356"/>
    </row>
    <row r="491" spans="1:25" ht="15.75">
      <c r="A491" s="358">
        <v>488</v>
      </c>
      <c r="B491" s="359" t="s">
        <v>10595</v>
      </c>
      <c r="C491" s="359" t="s">
        <v>6914</v>
      </c>
      <c r="D491" s="359" t="s">
        <v>16</v>
      </c>
      <c r="E491" s="359" t="s">
        <v>17678</v>
      </c>
      <c r="F491" s="359" t="s">
        <v>1843</v>
      </c>
      <c r="G491" s="359" t="s">
        <v>3400</v>
      </c>
      <c r="H491" s="362" t="s">
        <v>10594</v>
      </c>
      <c r="I491" s="362" t="s">
        <v>1874</v>
      </c>
      <c r="J491" s="363" t="s">
        <v>10589</v>
      </c>
      <c r="K491" s="362" t="s">
        <v>4933</v>
      </c>
      <c r="L491" s="362" t="s">
        <v>89</v>
      </c>
      <c r="M491" s="362" t="s">
        <v>427</v>
      </c>
      <c r="N491" s="359" t="s">
        <v>427</v>
      </c>
      <c r="O491" s="359" t="s">
        <v>312</v>
      </c>
      <c r="P491" s="359" t="s">
        <v>150</v>
      </c>
      <c r="Q491" s="359" t="s">
        <v>150</v>
      </c>
      <c r="R491" s="359" t="s">
        <v>150</v>
      </c>
      <c r="S491" s="359" t="s">
        <v>4642</v>
      </c>
      <c r="T491" s="359" t="s">
        <v>150</v>
      </c>
      <c r="U491" s="359" t="s">
        <v>150</v>
      </c>
      <c r="V491" s="359" t="s">
        <v>150</v>
      </c>
      <c r="W491" s="359" t="s">
        <v>150</v>
      </c>
      <c r="X491" s="365"/>
      <c r="Y491" s="356"/>
    </row>
    <row r="492" spans="1:25" ht="15.75">
      <c r="A492" s="358">
        <v>489</v>
      </c>
      <c r="B492" s="359" t="s">
        <v>5812</v>
      </c>
      <c r="C492" s="359" t="s">
        <v>6914</v>
      </c>
      <c r="D492" s="359" t="s">
        <v>16</v>
      </c>
      <c r="E492" s="359" t="s">
        <v>16601</v>
      </c>
      <c r="F492" s="359" t="s">
        <v>2623</v>
      </c>
      <c r="G492" s="359" t="s">
        <v>10552</v>
      </c>
      <c r="H492" s="362" t="s">
        <v>10596</v>
      </c>
      <c r="I492" s="362" t="s">
        <v>5397</v>
      </c>
      <c r="J492" s="363" t="s">
        <v>10589</v>
      </c>
      <c r="K492" s="362" t="s">
        <v>4640</v>
      </c>
      <c r="L492" s="362" t="s">
        <v>89</v>
      </c>
      <c r="M492" s="362" t="s">
        <v>10239</v>
      </c>
      <c r="N492" s="359" t="s">
        <v>95</v>
      </c>
      <c r="O492" s="359" t="s">
        <v>312</v>
      </c>
      <c r="P492" s="359" t="s">
        <v>150</v>
      </c>
      <c r="Q492" s="359" t="s">
        <v>150</v>
      </c>
      <c r="R492" s="359" t="s">
        <v>150</v>
      </c>
      <c r="S492" s="359" t="s">
        <v>4642</v>
      </c>
      <c r="T492" s="359" t="s">
        <v>150</v>
      </c>
      <c r="U492" s="359" t="s">
        <v>150</v>
      </c>
      <c r="V492" s="359" t="s">
        <v>150</v>
      </c>
      <c r="W492" s="359" t="s">
        <v>150</v>
      </c>
      <c r="X492" s="365"/>
      <c r="Y492" s="356"/>
    </row>
    <row r="493" spans="1:25" ht="15.75">
      <c r="A493" s="358">
        <v>490</v>
      </c>
      <c r="B493" s="359" t="s">
        <v>1062</v>
      </c>
      <c r="C493" s="359" t="s">
        <v>42</v>
      </c>
      <c r="D493" s="359" t="s">
        <v>6914</v>
      </c>
      <c r="E493" s="359" t="s">
        <v>17679</v>
      </c>
      <c r="F493" s="359" t="s">
        <v>9867</v>
      </c>
      <c r="G493" s="359" t="s">
        <v>10552</v>
      </c>
      <c r="H493" s="362" t="s">
        <v>10596</v>
      </c>
      <c r="I493" s="362" t="s">
        <v>5397</v>
      </c>
      <c r="J493" s="363" t="s">
        <v>10589</v>
      </c>
      <c r="K493" s="362" t="s">
        <v>4640</v>
      </c>
      <c r="L493" s="362" t="s">
        <v>89</v>
      </c>
      <c r="M493" s="362" t="s">
        <v>9844</v>
      </c>
      <c r="N493" s="359" t="s">
        <v>74</v>
      </c>
      <c r="O493" s="359" t="s">
        <v>312</v>
      </c>
      <c r="P493" s="359" t="s">
        <v>150</v>
      </c>
      <c r="Q493" s="359" t="s">
        <v>150</v>
      </c>
      <c r="R493" s="359" t="s">
        <v>150</v>
      </c>
      <c r="S493" s="359" t="s">
        <v>4642</v>
      </c>
      <c r="T493" s="359" t="s">
        <v>150</v>
      </c>
      <c r="U493" s="359" t="s">
        <v>150</v>
      </c>
      <c r="V493" s="359" t="s">
        <v>150</v>
      </c>
      <c r="W493" s="359" t="s">
        <v>150</v>
      </c>
      <c r="X493" s="365"/>
      <c r="Y493" s="356"/>
    </row>
    <row r="494" spans="1:25" ht="15.75">
      <c r="A494" s="358">
        <v>491</v>
      </c>
      <c r="B494" s="359" t="s">
        <v>10597</v>
      </c>
      <c r="C494" s="359" t="s">
        <v>42</v>
      </c>
      <c r="D494" s="359" t="s">
        <v>6914</v>
      </c>
      <c r="E494" s="359" t="s">
        <v>17450</v>
      </c>
      <c r="F494" s="359" t="s">
        <v>9892</v>
      </c>
      <c r="G494" s="359" t="s">
        <v>10552</v>
      </c>
      <c r="H494" s="362" t="s">
        <v>10596</v>
      </c>
      <c r="I494" s="362" t="s">
        <v>5397</v>
      </c>
      <c r="J494" s="363" t="s">
        <v>10589</v>
      </c>
      <c r="K494" s="362" t="s">
        <v>4640</v>
      </c>
      <c r="L494" s="362" t="s">
        <v>89</v>
      </c>
      <c r="M494" s="362" t="s">
        <v>9844</v>
      </c>
      <c r="N494" s="359" t="s">
        <v>66</v>
      </c>
      <c r="O494" s="359" t="s">
        <v>312</v>
      </c>
      <c r="P494" s="359" t="s">
        <v>150</v>
      </c>
      <c r="Q494" s="359" t="s">
        <v>150</v>
      </c>
      <c r="R494" s="359" t="s">
        <v>150</v>
      </c>
      <c r="S494" s="359" t="s">
        <v>4642</v>
      </c>
      <c r="T494" s="359" t="s">
        <v>150</v>
      </c>
      <c r="U494" s="359" t="s">
        <v>150</v>
      </c>
      <c r="V494" s="359" t="s">
        <v>150</v>
      </c>
      <c r="W494" s="359" t="s">
        <v>150</v>
      </c>
      <c r="X494" s="365"/>
      <c r="Y494" s="356"/>
    </row>
    <row r="495" spans="1:25" ht="15.75">
      <c r="A495" s="358">
        <v>492</v>
      </c>
      <c r="B495" s="359" t="s">
        <v>10598</v>
      </c>
      <c r="C495" s="359">
        <v>0</v>
      </c>
      <c r="D495" s="359" t="s">
        <v>16</v>
      </c>
      <c r="E495" s="359" t="s">
        <v>17680</v>
      </c>
      <c r="F495" s="359" t="s">
        <v>9819</v>
      </c>
      <c r="G495" s="359" t="s">
        <v>10527</v>
      </c>
      <c r="H495" s="362" t="s">
        <v>5023</v>
      </c>
      <c r="I495" s="362" t="s">
        <v>357</v>
      </c>
      <c r="J495" s="363" t="s">
        <v>10589</v>
      </c>
      <c r="K495" s="362" t="s">
        <v>192</v>
      </c>
      <c r="L495" s="362" t="s">
        <v>89</v>
      </c>
      <c r="M495" s="362" t="s">
        <v>10562</v>
      </c>
      <c r="N495" s="362" t="s">
        <v>40</v>
      </c>
      <c r="O495" s="359" t="s">
        <v>312</v>
      </c>
      <c r="P495" s="359" t="s">
        <v>150</v>
      </c>
      <c r="Q495" s="359" t="s">
        <v>150</v>
      </c>
      <c r="R495" s="359" t="s">
        <v>150</v>
      </c>
      <c r="S495" s="359" t="s">
        <v>327</v>
      </c>
      <c r="T495" s="359" t="s">
        <v>150</v>
      </c>
      <c r="U495" s="359" t="s">
        <v>150</v>
      </c>
      <c r="V495" s="359" t="s">
        <v>150</v>
      </c>
      <c r="W495" s="359" t="s">
        <v>150</v>
      </c>
      <c r="X495" s="365"/>
      <c r="Y495" s="356"/>
    </row>
    <row r="496" spans="1:25" ht="15.75">
      <c r="A496" s="358">
        <v>493</v>
      </c>
      <c r="B496" s="359" t="s">
        <v>4941</v>
      </c>
      <c r="C496" s="359">
        <v>0</v>
      </c>
      <c r="D496" s="359" t="s">
        <v>16</v>
      </c>
      <c r="E496" s="359" t="s">
        <v>17681</v>
      </c>
      <c r="F496" s="359" t="s">
        <v>9894</v>
      </c>
      <c r="G496" s="359" t="s">
        <v>10527</v>
      </c>
      <c r="H496" s="362" t="s">
        <v>5023</v>
      </c>
      <c r="I496" s="362" t="s">
        <v>357</v>
      </c>
      <c r="J496" s="363" t="s">
        <v>10589</v>
      </c>
      <c r="K496" s="362" t="s">
        <v>192</v>
      </c>
      <c r="L496" s="362" t="s">
        <v>89</v>
      </c>
      <c r="M496" s="362" t="s">
        <v>10562</v>
      </c>
      <c r="N496" s="359" t="s">
        <v>10573</v>
      </c>
      <c r="O496" s="359" t="s">
        <v>312</v>
      </c>
      <c r="P496" s="359" t="s">
        <v>150</v>
      </c>
      <c r="Q496" s="359" t="s">
        <v>150</v>
      </c>
      <c r="R496" s="359" t="s">
        <v>150</v>
      </c>
      <c r="S496" s="359" t="s">
        <v>327</v>
      </c>
      <c r="T496" s="359" t="s">
        <v>150</v>
      </c>
      <c r="U496" s="359" t="s">
        <v>150</v>
      </c>
      <c r="V496" s="359" t="s">
        <v>150</v>
      </c>
      <c r="W496" s="359" t="s">
        <v>150</v>
      </c>
      <c r="X496" s="365"/>
      <c r="Y496" s="356"/>
    </row>
    <row r="497" spans="1:25" ht="15.75">
      <c r="A497" s="358">
        <v>494</v>
      </c>
      <c r="B497" s="359" t="s">
        <v>6209</v>
      </c>
      <c r="C497" s="359" t="s">
        <v>6914</v>
      </c>
      <c r="D497" s="359" t="s">
        <v>16</v>
      </c>
      <c r="E497" s="359" t="s">
        <v>17682</v>
      </c>
      <c r="F497" s="359" t="s">
        <v>9806</v>
      </c>
      <c r="G497" s="359" t="s">
        <v>10527</v>
      </c>
      <c r="H497" s="362" t="s">
        <v>5023</v>
      </c>
      <c r="I497" s="362" t="s">
        <v>357</v>
      </c>
      <c r="J497" s="363" t="s">
        <v>10589</v>
      </c>
      <c r="K497" s="362" t="s">
        <v>192</v>
      </c>
      <c r="L497" s="362" t="s">
        <v>89</v>
      </c>
      <c r="M497" s="362" t="s">
        <v>10562</v>
      </c>
      <c r="N497" s="359" t="s">
        <v>1379</v>
      </c>
      <c r="O497" s="359" t="s">
        <v>312</v>
      </c>
      <c r="P497" s="359" t="s">
        <v>150</v>
      </c>
      <c r="Q497" s="359" t="s">
        <v>150</v>
      </c>
      <c r="R497" s="359" t="s">
        <v>150</v>
      </c>
      <c r="S497" s="359" t="s">
        <v>327</v>
      </c>
      <c r="T497" s="359" t="s">
        <v>150</v>
      </c>
      <c r="U497" s="359" t="s">
        <v>150</v>
      </c>
      <c r="V497" s="359" t="s">
        <v>150</v>
      </c>
      <c r="W497" s="359" t="s">
        <v>150</v>
      </c>
      <c r="X497" s="365"/>
      <c r="Y497" s="356"/>
    </row>
    <row r="498" spans="1:25" ht="15.75">
      <c r="A498" s="358">
        <v>495</v>
      </c>
      <c r="B498" s="359" t="s">
        <v>1230</v>
      </c>
      <c r="C498" s="359" t="s">
        <v>42</v>
      </c>
      <c r="D498" s="359" t="s">
        <v>6914</v>
      </c>
      <c r="E498" s="359" t="s">
        <v>17683</v>
      </c>
      <c r="F498" s="359" t="s">
        <v>1507</v>
      </c>
      <c r="G498" s="359" t="s">
        <v>5296</v>
      </c>
      <c r="H498" s="362" t="s">
        <v>5591</v>
      </c>
      <c r="I498" s="362" t="s">
        <v>5691</v>
      </c>
      <c r="J498" s="363" t="s">
        <v>10589</v>
      </c>
      <c r="K498" s="362" t="s">
        <v>7582</v>
      </c>
      <c r="L498" s="362" t="s">
        <v>89</v>
      </c>
      <c r="M498" s="362" t="s">
        <v>10599</v>
      </c>
      <c r="N498" s="359" t="s">
        <v>95</v>
      </c>
      <c r="O498" s="359" t="s">
        <v>312</v>
      </c>
      <c r="P498" s="359" t="s">
        <v>150</v>
      </c>
      <c r="Q498" s="359" t="s">
        <v>150</v>
      </c>
      <c r="R498" s="359" t="s">
        <v>150</v>
      </c>
      <c r="S498" s="359" t="s">
        <v>327</v>
      </c>
      <c r="T498" s="359" t="s">
        <v>150</v>
      </c>
      <c r="U498" s="359" t="s">
        <v>150</v>
      </c>
      <c r="V498" s="359" t="s">
        <v>150</v>
      </c>
      <c r="W498" s="359" t="s">
        <v>150</v>
      </c>
      <c r="X498" s="365"/>
      <c r="Y498" s="356"/>
    </row>
    <row r="499" spans="1:25" ht="15.75">
      <c r="A499" s="358">
        <v>496</v>
      </c>
      <c r="B499" s="359" t="s">
        <v>2613</v>
      </c>
      <c r="C499" s="359" t="s">
        <v>42</v>
      </c>
      <c r="D499" s="359" t="s">
        <v>6914</v>
      </c>
      <c r="E499" s="359" t="s">
        <v>17684</v>
      </c>
      <c r="F499" s="359" t="s">
        <v>9867</v>
      </c>
      <c r="G499" s="359" t="s">
        <v>33</v>
      </c>
      <c r="H499" s="362" t="s">
        <v>5591</v>
      </c>
      <c r="I499" s="362" t="s">
        <v>5691</v>
      </c>
      <c r="J499" s="363" t="s">
        <v>10589</v>
      </c>
      <c r="K499" s="362" t="s">
        <v>7582</v>
      </c>
      <c r="L499" s="362" t="s">
        <v>89</v>
      </c>
      <c r="M499" s="362" t="s">
        <v>9913</v>
      </c>
      <c r="N499" s="359" t="s">
        <v>81</v>
      </c>
      <c r="O499" s="359" t="s">
        <v>312</v>
      </c>
      <c r="P499" s="359" t="s">
        <v>150</v>
      </c>
      <c r="Q499" s="359" t="s">
        <v>150</v>
      </c>
      <c r="R499" s="359" t="s">
        <v>150</v>
      </c>
      <c r="S499" s="359" t="s">
        <v>327</v>
      </c>
      <c r="T499" s="359" t="s">
        <v>150</v>
      </c>
      <c r="U499" s="359" t="s">
        <v>150</v>
      </c>
      <c r="V499" s="359" t="s">
        <v>150</v>
      </c>
      <c r="W499" s="359" t="s">
        <v>150</v>
      </c>
      <c r="X499" s="365"/>
      <c r="Y499" s="356"/>
    </row>
    <row r="500" spans="1:25" ht="15.75">
      <c r="A500" s="358">
        <v>497</v>
      </c>
      <c r="B500" s="359" t="s">
        <v>10600</v>
      </c>
      <c r="C500" s="359" t="s">
        <v>42</v>
      </c>
      <c r="D500" s="359" t="s">
        <v>6914</v>
      </c>
      <c r="E500" s="359" t="s">
        <v>17685</v>
      </c>
      <c r="F500" s="359" t="s">
        <v>9813</v>
      </c>
      <c r="G500" s="359" t="s">
        <v>10601</v>
      </c>
      <c r="H500" s="362" t="s">
        <v>10602</v>
      </c>
      <c r="I500" s="362" t="s">
        <v>5612</v>
      </c>
      <c r="J500" s="363" t="s">
        <v>10589</v>
      </c>
      <c r="K500" s="362" t="s">
        <v>325</v>
      </c>
      <c r="L500" s="362" t="s">
        <v>89</v>
      </c>
      <c r="M500" s="362" t="s">
        <v>427</v>
      </c>
      <c r="N500" s="359" t="s">
        <v>427</v>
      </c>
      <c r="O500" s="359" t="s">
        <v>312</v>
      </c>
      <c r="P500" s="359" t="s">
        <v>150</v>
      </c>
      <c r="Q500" s="359" t="s">
        <v>150</v>
      </c>
      <c r="R500" s="359" t="s">
        <v>150</v>
      </c>
      <c r="S500" s="359" t="s">
        <v>327</v>
      </c>
      <c r="T500" s="359" t="s">
        <v>150</v>
      </c>
      <c r="U500" s="359" t="s">
        <v>150</v>
      </c>
      <c r="V500" s="359" t="s">
        <v>150</v>
      </c>
      <c r="W500" s="359" t="s">
        <v>150</v>
      </c>
      <c r="X500" s="365"/>
      <c r="Y500" s="356"/>
    </row>
    <row r="501" spans="1:25" ht="15.75">
      <c r="A501" s="358">
        <v>498</v>
      </c>
      <c r="B501" s="359" t="s">
        <v>6415</v>
      </c>
      <c r="C501" s="359" t="s">
        <v>42</v>
      </c>
      <c r="D501" s="359" t="s">
        <v>6914</v>
      </c>
      <c r="E501" s="359" t="s">
        <v>17660</v>
      </c>
      <c r="F501" s="359" t="s">
        <v>1507</v>
      </c>
      <c r="G501" s="359" t="s">
        <v>10603</v>
      </c>
      <c r="H501" s="362" t="s">
        <v>2947</v>
      </c>
      <c r="I501" s="362" t="s">
        <v>10604</v>
      </c>
      <c r="J501" s="363" t="s">
        <v>10589</v>
      </c>
      <c r="K501" s="362" t="s">
        <v>10605</v>
      </c>
      <c r="L501" s="362" t="s">
        <v>89</v>
      </c>
      <c r="M501" s="362" t="s">
        <v>9913</v>
      </c>
      <c r="N501" s="359" t="s">
        <v>91</v>
      </c>
      <c r="O501" s="359" t="s">
        <v>312</v>
      </c>
      <c r="P501" s="359" t="s">
        <v>150</v>
      </c>
      <c r="Q501" s="359" t="s">
        <v>150</v>
      </c>
      <c r="R501" s="359" t="s">
        <v>150</v>
      </c>
      <c r="S501" s="359" t="s">
        <v>4642</v>
      </c>
      <c r="T501" s="359" t="s">
        <v>150</v>
      </c>
      <c r="U501" s="359" t="s">
        <v>150</v>
      </c>
      <c r="V501" s="359" t="s">
        <v>150</v>
      </c>
      <c r="W501" s="359" t="s">
        <v>150</v>
      </c>
      <c r="X501" s="365"/>
      <c r="Y501" s="356"/>
    </row>
    <row r="502" spans="1:25" ht="15.75">
      <c r="A502" s="358">
        <v>499</v>
      </c>
      <c r="B502" s="359" t="s">
        <v>10606</v>
      </c>
      <c r="C502" s="359" t="s">
        <v>6914</v>
      </c>
      <c r="D502" s="359" t="s">
        <v>16</v>
      </c>
      <c r="E502" s="359" t="s">
        <v>17686</v>
      </c>
      <c r="F502" s="359" t="s">
        <v>9867</v>
      </c>
      <c r="G502" s="359" t="s">
        <v>10527</v>
      </c>
      <c r="H502" s="362" t="s">
        <v>2947</v>
      </c>
      <c r="I502" s="362" t="s">
        <v>10604</v>
      </c>
      <c r="J502" s="363" t="s">
        <v>10589</v>
      </c>
      <c r="K502" s="362" t="s">
        <v>10605</v>
      </c>
      <c r="L502" s="362" t="s">
        <v>89</v>
      </c>
      <c r="M502" s="362" t="s">
        <v>9913</v>
      </c>
      <c r="N502" s="359" t="s">
        <v>81</v>
      </c>
      <c r="O502" s="359" t="s">
        <v>312</v>
      </c>
      <c r="P502" s="359" t="s">
        <v>150</v>
      </c>
      <c r="Q502" s="359" t="s">
        <v>150</v>
      </c>
      <c r="R502" s="359" t="s">
        <v>150</v>
      </c>
      <c r="S502" s="359" t="s">
        <v>4642</v>
      </c>
      <c r="T502" s="359" t="s">
        <v>150</v>
      </c>
      <c r="U502" s="359" t="s">
        <v>150</v>
      </c>
      <c r="V502" s="359" t="s">
        <v>150</v>
      </c>
      <c r="W502" s="359" t="s">
        <v>150</v>
      </c>
      <c r="X502" s="365"/>
      <c r="Y502" s="356"/>
    </row>
    <row r="503" spans="1:25" ht="15.75">
      <c r="A503" s="358">
        <v>500</v>
      </c>
      <c r="B503" s="359" t="s">
        <v>6514</v>
      </c>
      <c r="C503" s="359" t="s">
        <v>42</v>
      </c>
      <c r="D503" s="359" t="s">
        <v>6914</v>
      </c>
      <c r="E503" s="359" t="s">
        <v>17687</v>
      </c>
      <c r="F503" s="359" t="s">
        <v>9840</v>
      </c>
      <c r="G503" s="359" t="s">
        <v>10527</v>
      </c>
      <c r="H503" s="362" t="s">
        <v>2947</v>
      </c>
      <c r="I503" s="362" t="s">
        <v>10604</v>
      </c>
      <c r="J503" s="363" t="s">
        <v>10589</v>
      </c>
      <c r="K503" s="362" t="s">
        <v>10605</v>
      </c>
      <c r="L503" s="362" t="s">
        <v>89</v>
      </c>
      <c r="M503" s="362" t="s">
        <v>9844</v>
      </c>
      <c r="N503" s="359" t="s">
        <v>66</v>
      </c>
      <c r="O503" s="359" t="s">
        <v>312</v>
      </c>
      <c r="P503" s="359" t="s">
        <v>150</v>
      </c>
      <c r="Q503" s="359" t="s">
        <v>150</v>
      </c>
      <c r="R503" s="359" t="s">
        <v>150</v>
      </c>
      <c r="S503" s="359" t="s">
        <v>4642</v>
      </c>
      <c r="T503" s="359" t="s">
        <v>150</v>
      </c>
      <c r="U503" s="359" t="s">
        <v>150</v>
      </c>
      <c r="V503" s="359" t="s">
        <v>150</v>
      </c>
      <c r="W503" s="359" t="s">
        <v>150</v>
      </c>
      <c r="X503" s="365"/>
      <c r="Y503" s="356"/>
    </row>
    <row r="504" spans="1:25" ht="15.75">
      <c r="A504" s="358">
        <v>501</v>
      </c>
      <c r="B504" s="359" t="s">
        <v>2904</v>
      </c>
      <c r="C504" s="359" t="s">
        <v>6914</v>
      </c>
      <c r="D504" s="359" t="s">
        <v>16</v>
      </c>
      <c r="E504" s="359" t="s">
        <v>17688</v>
      </c>
      <c r="F504" s="359" t="s">
        <v>1507</v>
      </c>
      <c r="G504" s="359" t="s">
        <v>10527</v>
      </c>
      <c r="H504" s="362" t="s">
        <v>10607</v>
      </c>
      <c r="I504" s="362" t="s">
        <v>7464</v>
      </c>
      <c r="J504" s="363" t="s">
        <v>10589</v>
      </c>
      <c r="K504" s="362" t="s">
        <v>4640</v>
      </c>
      <c r="L504" s="362" t="s">
        <v>89</v>
      </c>
      <c r="M504" s="362" t="s">
        <v>9844</v>
      </c>
      <c r="N504" s="359" t="s">
        <v>91</v>
      </c>
      <c r="O504" s="359" t="s">
        <v>312</v>
      </c>
      <c r="P504" s="359" t="s">
        <v>150</v>
      </c>
      <c r="Q504" s="359" t="s">
        <v>150</v>
      </c>
      <c r="R504" s="359" t="s">
        <v>150</v>
      </c>
      <c r="S504" s="359" t="s">
        <v>4642</v>
      </c>
      <c r="T504" s="359" t="s">
        <v>150</v>
      </c>
      <c r="U504" s="359" t="s">
        <v>150</v>
      </c>
      <c r="V504" s="359" t="s">
        <v>150</v>
      </c>
      <c r="W504" s="359" t="s">
        <v>150</v>
      </c>
      <c r="X504" s="374"/>
      <c r="Y504" s="356"/>
    </row>
    <row r="505" spans="1:25" ht="15.75">
      <c r="A505" s="358">
        <v>502</v>
      </c>
      <c r="B505" s="359" t="s">
        <v>5466</v>
      </c>
      <c r="C505" s="359" t="s">
        <v>6914</v>
      </c>
      <c r="D505" s="359" t="s">
        <v>16</v>
      </c>
      <c r="E505" s="359" t="s">
        <v>16790</v>
      </c>
      <c r="F505" s="359" t="s">
        <v>9867</v>
      </c>
      <c r="G505" s="359" t="s">
        <v>10527</v>
      </c>
      <c r="H505" s="362" t="s">
        <v>10607</v>
      </c>
      <c r="I505" s="362" t="s">
        <v>7464</v>
      </c>
      <c r="J505" s="363" t="s">
        <v>10589</v>
      </c>
      <c r="K505" s="362" t="s">
        <v>4640</v>
      </c>
      <c r="L505" s="362" t="s">
        <v>89</v>
      </c>
      <c r="M505" s="362" t="s">
        <v>9844</v>
      </c>
      <c r="N505" s="359" t="s">
        <v>81</v>
      </c>
      <c r="O505" s="359" t="s">
        <v>312</v>
      </c>
      <c r="P505" s="359" t="s">
        <v>150</v>
      </c>
      <c r="Q505" s="359" t="s">
        <v>150</v>
      </c>
      <c r="R505" s="359" t="s">
        <v>150</v>
      </c>
      <c r="S505" s="359" t="s">
        <v>4642</v>
      </c>
      <c r="T505" s="359" t="s">
        <v>150</v>
      </c>
      <c r="U505" s="359" t="s">
        <v>150</v>
      </c>
      <c r="V505" s="359" t="s">
        <v>150</v>
      </c>
      <c r="W505" s="359" t="s">
        <v>150</v>
      </c>
      <c r="X505" s="374"/>
      <c r="Y505" s="356"/>
    </row>
    <row r="506" spans="1:25" ht="15.75">
      <c r="A506" s="358">
        <v>503</v>
      </c>
      <c r="B506" s="358" t="s">
        <v>1814</v>
      </c>
      <c r="C506" s="358" t="s">
        <v>42</v>
      </c>
      <c r="D506" s="359" t="s">
        <v>6914</v>
      </c>
      <c r="E506" s="358" t="s">
        <v>17689</v>
      </c>
      <c r="F506" s="359" t="s">
        <v>1507</v>
      </c>
      <c r="G506" s="359" t="s">
        <v>10601</v>
      </c>
      <c r="H506" s="358" t="s">
        <v>643</v>
      </c>
      <c r="I506" s="358" t="s">
        <v>5228</v>
      </c>
      <c r="J506" s="363" t="s">
        <v>10589</v>
      </c>
      <c r="K506" s="362" t="s">
        <v>4640</v>
      </c>
      <c r="L506" s="362" t="s">
        <v>89</v>
      </c>
      <c r="M506" s="358" t="s">
        <v>9913</v>
      </c>
      <c r="N506" s="358" t="s">
        <v>64</v>
      </c>
      <c r="O506" s="359" t="s">
        <v>312</v>
      </c>
      <c r="P506" s="359" t="s">
        <v>150</v>
      </c>
      <c r="Q506" s="359" t="s">
        <v>150</v>
      </c>
      <c r="R506" s="359" t="s">
        <v>150</v>
      </c>
      <c r="S506" s="359" t="s">
        <v>4642</v>
      </c>
      <c r="T506" s="359" t="s">
        <v>150</v>
      </c>
      <c r="U506" s="359" t="s">
        <v>150</v>
      </c>
      <c r="V506" s="359" t="s">
        <v>150</v>
      </c>
      <c r="W506" s="359" t="s">
        <v>150</v>
      </c>
      <c r="X506" s="355"/>
      <c r="Y506" s="356"/>
    </row>
    <row r="507" spans="1:25" ht="15.75">
      <c r="A507" s="358">
        <v>504</v>
      </c>
      <c r="B507" s="358" t="s">
        <v>3280</v>
      </c>
      <c r="C507" s="359" t="s">
        <v>6914</v>
      </c>
      <c r="D507" s="359" t="s">
        <v>16</v>
      </c>
      <c r="E507" s="358" t="s">
        <v>16183</v>
      </c>
      <c r="F507" s="359" t="s">
        <v>1495</v>
      </c>
      <c r="G507" s="359" t="s">
        <v>10601</v>
      </c>
      <c r="H507" s="358" t="s">
        <v>643</v>
      </c>
      <c r="I507" s="358" t="s">
        <v>5228</v>
      </c>
      <c r="J507" s="363" t="s">
        <v>10589</v>
      </c>
      <c r="K507" s="362" t="s">
        <v>4640</v>
      </c>
      <c r="L507" s="362" t="s">
        <v>89</v>
      </c>
      <c r="M507" s="358" t="s">
        <v>9844</v>
      </c>
      <c r="N507" s="358" t="s">
        <v>91</v>
      </c>
      <c r="O507" s="359" t="s">
        <v>312</v>
      </c>
      <c r="P507" s="359" t="s">
        <v>150</v>
      </c>
      <c r="Q507" s="359" t="s">
        <v>150</v>
      </c>
      <c r="R507" s="359" t="s">
        <v>150</v>
      </c>
      <c r="S507" s="359" t="s">
        <v>4642</v>
      </c>
      <c r="T507" s="359" t="s">
        <v>150</v>
      </c>
      <c r="U507" s="359" t="s">
        <v>150</v>
      </c>
      <c r="V507" s="359" t="s">
        <v>150</v>
      </c>
      <c r="W507" s="359" t="s">
        <v>150</v>
      </c>
      <c r="X507" s="355"/>
      <c r="Y507" s="356"/>
    </row>
    <row r="508" spans="1:25" ht="15.75">
      <c r="A508" s="358">
        <v>505</v>
      </c>
      <c r="B508" s="358" t="s">
        <v>6956</v>
      </c>
      <c r="C508" s="358" t="s">
        <v>6914</v>
      </c>
      <c r="D508" s="359" t="s">
        <v>16</v>
      </c>
      <c r="E508" s="358" t="s">
        <v>16241</v>
      </c>
      <c r="F508" s="359" t="s">
        <v>2623</v>
      </c>
      <c r="G508" s="359" t="s">
        <v>10601</v>
      </c>
      <c r="H508" s="358" t="s">
        <v>643</v>
      </c>
      <c r="I508" s="358" t="s">
        <v>5228</v>
      </c>
      <c r="J508" s="363" t="s">
        <v>10589</v>
      </c>
      <c r="K508" s="362" t="s">
        <v>4640</v>
      </c>
      <c r="L508" s="362" t="s">
        <v>89</v>
      </c>
      <c r="M508" s="358" t="s">
        <v>9844</v>
      </c>
      <c r="N508" s="358" t="s">
        <v>91</v>
      </c>
      <c r="O508" s="359" t="s">
        <v>312</v>
      </c>
      <c r="P508" s="359" t="s">
        <v>150</v>
      </c>
      <c r="Q508" s="359" t="s">
        <v>150</v>
      </c>
      <c r="R508" s="359" t="s">
        <v>150</v>
      </c>
      <c r="S508" s="359" t="s">
        <v>4642</v>
      </c>
      <c r="T508" s="359" t="s">
        <v>150</v>
      </c>
      <c r="U508" s="359" t="s">
        <v>150</v>
      </c>
      <c r="V508" s="359" t="s">
        <v>150</v>
      </c>
      <c r="W508" s="359" t="s">
        <v>150</v>
      </c>
      <c r="X508" s="355"/>
      <c r="Y508" s="356"/>
    </row>
    <row r="509" spans="1:25" ht="15.75">
      <c r="A509" s="358">
        <v>506</v>
      </c>
      <c r="B509" s="359" t="s">
        <v>8214</v>
      </c>
      <c r="C509" s="359">
        <v>0</v>
      </c>
      <c r="D509" s="359" t="s">
        <v>16</v>
      </c>
      <c r="E509" s="359" t="s">
        <v>16550</v>
      </c>
      <c r="F509" s="359" t="s">
        <v>2623</v>
      </c>
      <c r="G509" s="359" t="s">
        <v>10608</v>
      </c>
      <c r="H509" s="359" t="s">
        <v>10609</v>
      </c>
      <c r="I509" s="359" t="s">
        <v>10610</v>
      </c>
      <c r="J509" s="360" t="s">
        <v>10611</v>
      </c>
      <c r="K509" s="359" t="s">
        <v>1267</v>
      </c>
      <c r="L509" s="362" t="s">
        <v>89</v>
      </c>
      <c r="M509" s="359" t="s">
        <v>9839</v>
      </c>
      <c r="N509" s="359" t="s">
        <v>95</v>
      </c>
      <c r="O509" s="359" t="s">
        <v>312</v>
      </c>
      <c r="P509" s="359" t="s">
        <v>150</v>
      </c>
      <c r="Q509" s="359" t="s">
        <v>150</v>
      </c>
      <c r="R509" s="359" t="s">
        <v>150</v>
      </c>
      <c r="S509" s="359" t="s">
        <v>327</v>
      </c>
      <c r="T509" s="359" t="s">
        <v>150</v>
      </c>
      <c r="U509" s="359" t="s">
        <v>150</v>
      </c>
      <c r="V509" s="359" t="s">
        <v>150</v>
      </c>
      <c r="W509" s="359" t="s">
        <v>150</v>
      </c>
      <c r="X509" s="365"/>
      <c r="Y509" s="356"/>
    </row>
    <row r="510" spans="1:25" ht="15.75">
      <c r="A510" s="358">
        <v>507</v>
      </c>
      <c r="B510" s="359" t="s">
        <v>7301</v>
      </c>
      <c r="C510" s="359">
        <v>0</v>
      </c>
      <c r="D510" s="359" t="s">
        <v>16</v>
      </c>
      <c r="E510" s="359" t="s">
        <v>16160</v>
      </c>
      <c r="F510" s="359" t="s">
        <v>9840</v>
      </c>
      <c r="G510" s="359" t="s">
        <v>10608</v>
      </c>
      <c r="H510" s="359" t="s">
        <v>10609</v>
      </c>
      <c r="I510" s="359" t="s">
        <v>10610</v>
      </c>
      <c r="J510" s="360" t="s">
        <v>10611</v>
      </c>
      <c r="K510" s="359" t="s">
        <v>1267</v>
      </c>
      <c r="L510" s="362" t="s">
        <v>89</v>
      </c>
      <c r="M510" s="359" t="s">
        <v>9844</v>
      </c>
      <c r="N510" s="359" t="s">
        <v>10612</v>
      </c>
      <c r="O510" s="359" t="s">
        <v>312</v>
      </c>
      <c r="P510" s="359" t="s">
        <v>150</v>
      </c>
      <c r="Q510" s="359" t="s">
        <v>150</v>
      </c>
      <c r="R510" s="359" t="s">
        <v>150</v>
      </c>
      <c r="S510" s="359" t="s">
        <v>327</v>
      </c>
      <c r="T510" s="359" t="s">
        <v>150</v>
      </c>
      <c r="U510" s="359" t="s">
        <v>150</v>
      </c>
      <c r="V510" s="359" t="s">
        <v>150</v>
      </c>
      <c r="W510" s="359" t="s">
        <v>150</v>
      </c>
      <c r="X510" s="365"/>
      <c r="Y510" s="356"/>
    </row>
    <row r="511" spans="1:25" ht="15.75">
      <c r="A511" s="358">
        <v>508</v>
      </c>
      <c r="B511" s="359" t="s">
        <v>2663</v>
      </c>
      <c r="C511" s="359">
        <v>0</v>
      </c>
      <c r="D511" s="359" t="s">
        <v>16</v>
      </c>
      <c r="E511" s="359" t="s">
        <v>17009</v>
      </c>
      <c r="F511" s="359" t="s">
        <v>9816</v>
      </c>
      <c r="G511" s="359" t="s">
        <v>10527</v>
      </c>
      <c r="H511" s="359" t="s">
        <v>10609</v>
      </c>
      <c r="I511" s="359" t="s">
        <v>10610</v>
      </c>
      <c r="J511" s="360" t="s">
        <v>10611</v>
      </c>
      <c r="K511" s="359" t="s">
        <v>1267</v>
      </c>
      <c r="L511" s="362" t="s">
        <v>89</v>
      </c>
      <c r="M511" s="359" t="s">
        <v>9844</v>
      </c>
      <c r="N511" s="359" t="s">
        <v>64</v>
      </c>
      <c r="O511" s="359" t="s">
        <v>312</v>
      </c>
      <c r="P511" s="359" t="s">
        <v>150</v>
      </c>
      <c r="Q511" s="359" t="s">
        <v>150</v>
      </c>
      <c r="R511" s="359" t="s">
        <v>150</v>
      </c>
      <c r="S511" s="359" t="s">
        <v>327</v>
      </c>
      <c r="T511" s="359" t="s">
        <v>150</v>
      </c>
      <c r="U511" s="359" t="s">
        <v>150</v>
      </c>
      <c r="V511" s="359" t="s">
        <v>150</v>
      </c>
      <c r="W511" s="359" t="s">
        <v>150</v>
      </c>
      <c r="X511" s="365"/>
      <c r="Y511" s="356"/>
    </row>
    <row r="512" spans="1:25" ht="15.75">
      <c r="A512" s="358">
        <v>509</v>
      </c>
      <c r="B512" s="359" t="s">
        <v>4905</v>
      </c>
      <c r="C512" s="359" t="s">
        <v>42</v>
      </c>
      <c r="D512" s="359" t="s">
        <v>6914</v>
      </c>
      <c r="E512" s="359" t="s">
        <v>17690</v>
      </c>
      <c r="F512" s="359" t="s">
        <v>9819</v>
      </c>
      <c r="G512" s="359" t="s">
        <v>10549</v>
      </c>
      <c r="H512" s="359" t="s">
        <v>10609</v>
      </c>
      <c r="I512" s="359" t="s">
        <v>10610</v>
      </c>
      <c r="J512" s="360" t="s">
        <v>10611</v>
      </c>
      <c r="K512" s="359" t="s">
        <v>1267</v>
      </c>
      <c r="L512" s="362" t="s">
        <v>89</v>
      </c>
      <c r="M512" s="359" t="s">
        <v>9844</v>
      </c>
      <c r="N512" s="359" t="s">
        <v>45</v>
      </c>
      <c r="O512" s="359" t="s">
        <v>312</v>
      </c>
      <c r="P512" s="359" t="s">
        <v>150</v>
      </c>
      <c r="Q512" s="359" t="s">
        <v>150</v>
      </c>
      <c r="R512" s="359" t="s">
        <v>150</v>
      </c>
      <c r="S512" s="359" t="s">
        <v>327</v>
      </c>
      <c r="T512" s="359" t="s">
        <v>150</v>
      </c>
      <c r="U512" s="359" t="s">
        <v>150</v>
      </c>
      <c r="V512" s="359" t="s">
        <v>150</v>
      </c>
      <c r="W512" s="359" t="s">
        <v>150</v>
      </c>
      <c r="X512" s="365"/>
      <c r="Y512" s="356"/>
    </row>
    <row r="513" spans="1:25" ht="15.75">
      <c r="A513" s="358">
        <v>510</v>
      </c>
      <c r="B513" s="359" t="s">
        <v>7673</v>
      </c>
      <c r="C513" s="359">
        <v>0</v>
      </c>
      <c r="D513" s="359" t="s">
        <v>16</v>
      </c>
      <c r="E513" s="359" t="s">
        <v>17691</v>
      </c>
      <c r="F513" s="359" t="s">
        <v>9845</v>
      </c>
      <c r="G513" s="359" t="s">
        <v>256</v>
      </c>
      <c r="H513" s="359" t="s">
        <v>10613</v>
      </c>
      <c r="I513" s="359" t="s">
        <v>2456</v>
      </c>
      <c r="J513" s="360" t="s">
        <v>10614</v>
      </c>
      <c r="K513" s="359" t="s">
        <v>1267</v>
      </c>
      <c r="L513" s="362" t="s">
        <v>89</v>
      </c>
      <c r="M513" s="359" t="s">
        <v>9844</v>
      </c>
      <c r="N513" s="359" t="s">
        <v>74</v>
      </c>
      <c r="O513" s="359" t="s">
        <v>312</v>
      </c>
      <c r="P513" s="359" t="s">
        <v>150</v>
      </c>
      <c r="Q513" s="359" t="s">
        <v>150</v>
      </c>
      <c r="R513" s="359" t="s">
        <v>150</v>
      </c>
      <c r="S513" s="359" t="s">
        <v>4642</v>
      </c>
      <c r="T513" s="359" t="s">
        <v>150</v>
      </c>
      <c r="U513" s="359" t="s">
        <v>150</v>
      </c>
      <c r="V513" s="359" t="s">
        <v>150</v>
      </c>
      <c r="W513" s="359" t="s">
        <v>150</v>
      </c>
      <c r="X513" s="365"/>
      <c r="Y513" s="356"/>
    </row>
    <row r="514" spans="1:25" ht="15.75">
      <c r="A514" s="358">
        <v>511</v>
      </c>
      <c r="B514" s="359" t="s">
        <v>4726</v>
      </c>
      <c r="C514" s="359">
        <v>0</v>
      </c>
      <c r="D514" s="359" t="s">
        <v>16</v>
      </c>
      <c r="E514" s="359" t="s">
        <v>17692</v>
      </c>
      <c r="F514" s="359" t="s">
        <v>9892</v>
      </c>
      <c r="G514" s="359" t="s">
        <v>10527</v>
      </c>
      <c r="H514" s="359" t="s">
        <v>10613</v>
      </c>
      <c r="I514" s="359" t="s">
        <v>2456</v>
      </c>
      <c r="J514" s="360" t="s">
        <v>10614</v>
      </c>
      <c r="K514" s="359" t="s">
        <v>1267</v>
      </c>
      <c r="L514" s="362" t="s">
        <v>89</v>
      </c>
      <c r="M514" s="359" t="s">
        <v>9844</v>
      </c>
      <c r="N514" s="359" t="s">
        <v>64</v>
      </c>
      <c r="O514" s="359" t="s">
        <v>312</v>
      </c>
      <c r="P514" s="359" t="s">
        <v>150</v>
      </c>
      <c r="Q514" s="359" t="s">
        <v>150</v>
      </c>
      <c r="R514" s="359" t="s">
        <v>150</v>
      </c>
      <c r="S514" s="359" t="s">
        <v>4642</v>
      </c>
      <c r="T514" s="359" t="s">
        <v>150</v>
      </c>
      <c r="U514" s="359" t="s">
        <v>150</v>
      </c>
      <c r="V514" s="359" t="s">
        <v>150</v>
      </c>
      <c r="W514" s="359" t="s">
        <v>150</v>
      </c>
      <c r="X514" s="365"/>
      <c r="Y514" s="356"/>
    </row>
    <row r="515" spans="1:25" ht="15.75">
      <c r="A515" s="358">
        <v>512</v>
      </c>
      <c r="B515" s="359" t="s">
        <v>587</v>
      </c>
      <c r="C515" s="359">
        <v>0</v>
      </c>
      <c r="D515" s="359" t="s">
        <v>16</v>
      </c>
      <c r="E515" s="359" t="s">
        <v>17693</v>
      </c>
      <c r="F515" s="359" t="s">
        <v>9875</v>
      </c>
      <c r="G515" s="359" t="s">
        <v>10527</v>
      </c>
      <c r="H515" s="359" t="s">
        <v>10613</v>
      </c>
      <c r="I515" s="359" t="s">
        <v>2456</v>
      </c>
      <c r="J515" s="360" t="s">
        <v>10614</v>
      </c>
      <c r="K515" s="359" t="s">
        <v>10615</v>
      </c>
      <c r="L515" s="362" t="s">
        <v>89</v>
      </c>
      <c r="M515" s="359" t="s">
        <v>9844</v>
      </c>
      <c r="N515" s="359" t="s">
        <v>40</v>
      </c>
      <c r="O515" s="359" t="s">
        <v>312</v>
      </c>
      <c r="P515" s="359" t="s">
        <v>150</v>
      </c>
      <c r="Q515" s="359" t="s">
        <v>150</v>
      </c>
      <c r="R515" s="359" t="s">
        <v>150</v>
      </c>
      <c r="S515" s="359" t="s">
        <v>4642</v>
      </c>
      <c r="T515" s="359" t="s">
        <v>150</v>
      </c>
      <c r="U515" s="359" t="s">
        <v>150</v>
      </c>
      <c r="V515" s="359" t="s">
        <v>150</v>
      </c>
      <c r="W515" s="359" t="s">
        <v>150</v>
      </c>
      <c r="X515" s="365"/>
      <c r="Y515" s="356"/>
    </row>
    <row r="516" spans="1:25" ht="15.75">
      <c r="A516" s="358">
        <v>513</v>
      </c>
      <c r="B516" s="359" t="s">
        <v>8104</v>
      </c>
      <c r="C516" s="359" t="s">
        <v>42</v>
      </c>
      <c r="D516" s="359" t="s">
        <v>6914</v>
      </c>
      <c r="E516" s="359" t="s">
        <v>17694</v>
      </c>
      <c r="F516" s="359" t="s">
        <v>1503</v>
      </c>
      <c r="G516" s="359" t="s">
        <v>10527</v>
      </c>
      <c r="H516" s="359" t="s">
        <v>10616</v>
      </c>
      <c r="I516" s="359" t="s">
        <v>8861</v>
      </c>
      <c r="J516" s="360" t="s">
        <v>10614</v>
      </c>
      <c r="K516" s="359" t="s">
        <v>10615</v>
      </c>
      <c r="L516" s="362" t="s">
        <v>89</v>
      </c>
      <c r="M516" s="359" t="s">
        <v>10176</v>
      </c>
      <c r="N516" s="359" t="s">
        <v>427</v>
      </c>
      <c r="O516" s="359" t="s">
        <v>312</v>
      </c>
      <c r="P516" s="359" t="s">
        <v>150</v>
      </c>
      <c r="Q516" s="359" t="s">
        <v>150</v>
      </c>
      <c r="R516" s="359" t="s">
        <v>150</v>
      </c>
      <c r="S516" s="359" t="s">
        <v>327</v>
      </c>
      <c r="T516" s="359" t="s">
        <v>150</v>
      </c>
      <c r="U516" s="359" t="s">
        <v>150</v>
      </c>
      <c r="V516" s="359" t="s">
        <v>150</v>
      </c>
      <c r="W516" s="359" t="s">
        <v>150</v>
      </c>
      <c r="X516" s="365"/>
      <c r="Y516" s="356"/>
    </row>
    <row r="517" spans="1:25" ht="15.75">
      <c r="A517" s="358">
        <v>514</v>
      </c>
      <c r="B517" s="359" t="s">
        <v>2120</v>
      </c>
      <c r="C517" s="359" t="s">
        <v>42</v>
      </c>
      <c r="D517" s="359" t="s">
        <v>6914</v>
      </c>
      <c r="E517" s="359" t="s">
        <v>16553</v>
      </c>
      <c r="F517" s="359" t="s">
        <v>9813</v>
      </c>
      <c r="G517" s="359" t="s">
        <v>10527</v>
      </c>
      <c r="H517" s="359" t="s">
        <v>10616</v>
      </c>
      <c r="I517" s="359" t="s">
        <v>8861</v>
      </c>
      <c r="J517" s="360" t="s">
        <v>10614</v>
      </c>
      <c r="K517" s="359" t="s">
        <v>10615</v>
      </c>
      <c r="L517" s="362" t="s">
        <v>89</v>
      </c>
      <c r="M517" s="359" t="s">
        <v>427</v>
      </c>
      <c r="N517" s="359" t="s">
        <v>427</v>
      </c>
      <c r="O517" s="359" t="s">
        <v>312</v>
      </c>
      <c r="P517" s="359" t="s">
        <v>150</v>
      </c>
      <c r="Q517" s="359" t="s">
        <v>150</v>
      </c>
      <c r="R517" s="359" t="s">
        <v>150</v>
      </c>
      <c r="S517" s="359" t="s">
        <v>327</v>
      </c>
      <c r="T517" s="359" t="s">
        <v>150</v>
      </c>
      <c r="U517" s="359" t="s">
        <v>150</v>
      </c>
      <c r="V517" s="359" t="s">
        <v>150</v>
      </c>
      <c r="W517" s="359" t="s">
        <v>150</v>
      </c>
      <c r="X517" s="365"/>
      <c r="Y517" s="356"/>
    </row>
    <row r="518" spans="1:25" ht="15.75">
      <c r="A518" s="358">
        <v>515</v>
      </c>
      <c r="B518" s="359" t="s">
        <v>991</v>
      </c>
      <c r="C518" s="359" t="s">
        <v>42</v>
      </c>
      <c r="D518" s="359" t="s">
        <v>6914</v>
      </c>
      <c r="E518" s="359" t="s">
        <v>17695</v>
      </c>
      <c r="F518" s="359" t="s">
        <v>2623</v>
      </c>
      <c r="G518" s="359" t="s">
        <v>10527</v>
      </c>
      <c r="H518" s="362" t="s">
        <v>9111</v>
      </c>
      <c r="I518" s="362" t="s">
        <v>9235</v>
      </c>
      <c r="J518" s="363" t="s">
        <v>10617</v>
      </c>
      <c r="K518" s="362" t="s">
        <v>1267</v>
      </c>
      <c r="L518" s="362" t="s">
        <v>89</v>
      </c>
      <c r="M518" s="362" t="s">
        <v>9839</v>
      </c>
      <c r="N518" s="362" t="s">
        <v>95</v>
      </c>
      <c r="O518" s="359" t="s">
        <v>312</v>
      </c>
      <c r="P518" s="359" t="s">
        <v>150</v>
      </c>
      <c r="Q518" s="359" t="s">
        <v>150</v>
      </c>
      <c r="R518" s="359" t="s">
        <v>150</v>
      </c>
      <c r="S518" s="359" t="s">
        <v>4642</v>
      </c>
      <c r="T518" s="359" t="s">
        <v>150</v>
      </c>
      <c r="U518" s="359" t="s">
        <v>150</v>
      </c>
      <c r="V518" s="359" t="s">
        <v>150</v>
      </c>
      <c r="W518" s="359" t="s">
        <v>150</v>
      </c>
      <c r="X518" s="365"/>
      <c r="Y518" s="356"/>
    </row>
    <row r="519" spans="1:25" ht="15.75">
      <c r="A519" s="358">
        <v>516</v>
      </c>
      <c r="B519" s="359" t="s">
        <v>446</v>
      </c>
      <c r="C519" s="359">
        <v>0</v>
      </c>
      <c r="D519" s="359" t="s">
        <v>16</v>
      </c>
      <c r="E519" s="359" t="s">
        <v>17475</v>
      </c>
      <c r="F519" s="359" t="s">
        <v>1507</v>
      </c>
      <c r="G519" s="359" t="s">
        <v>10527</v>
      </c>
      <c r="H519" s="362" t="s">
        <v>9111</v>
      </c>
      <c r="I519" s="362" t="s">
        <v>9235</v>
      </c>
      <c r="J519" s="363" t="s">
        <v>10617</v>
      </c>
      <c r="K519" s="362" t="s">
        <v>1267</v>
      </c>
      <c r="L519" s="362" t="s">
        <v>89</v>
      </c>
      <c r="M519" s="362" t="s">
        <v>9844</v>
      </c>
      <c r="N519" s="362" t="s">
        <v>81</v>
      </c>
      <c r="O519" s="359" t="s">
        <v>312</v>
      </c>
      <c r="P519" s="359" t="s">
        <v>150</v>
      </c>
      <c r="Q519" s="359" t="s">
        <v>150</v>
      </c>
      <c r="R519" s="359" t="s">
        <v>150</v>
      </c>
      <c r="S519" s="359" t="s">
        <v>4642</v>
      </c>
      <c r="T519" s="359" t="s">
        <v>150</v>
      </c>
      <c r="U519" s="359" t="s">
        <v>150</v>
      </c>
      <c r="V519" s="359" t="s">
        <v>150</v>
      </c>
      <c r="W519" s="359" t="s">
        <v>150</v>
      </c>
      <c r="X519" s="365"/>
      <c r="Y519" s="356"/>
    </row>
    <row r="520" spans="1:25" ht="15.75">
      <c r="A520" s="358">
        <v>517</v>
      </c>
      <c r="B520" s="359" t="s">
        <v>2758</v>
      </c>
      <c r="C520" s="359" t="s">
        <v>42</v>
      </c>
      <c r="D520" s="359" t="s">
        <v>6914</v>
      </c>
      <c r="E520" s="359" t="s">
        <v>17696</v>
      </c>
      <c r="F520" s="359" t="s">
        <v>9867</v>
      </c>
      <c r="G520" s="359" t="s">
        <v>10527</v>
      </c>
      <c r="H520" s="362" t="s">
        <v>9111</v>
      </c>
      <c r="I520" s="362" t="s">
        <v>9235</v>
      </c>
      <c r="J520" s="363" t="s">
        <v>10617</v>
      </c>
      <c r="K520" s="362" t="s">
        <v>1267</v>
      </c>
      <c r="L520" s="362" t="s">
        <v>89</v>
      </c>
      <c r="M520" s="362" t="s">
        <v>9844</v>
      </c>
      <c r="N520" s="362" t="s">
        <v>74</v>
      </c>
      <c r="O520" s="359" t="s">
        <v>312</v>
      </c>
      <c r="P520" s="359" t="s">
        <v>150</v>
      </c>
      <c r="Q520" s="359" t="s">
        <v>150</v>
      </c>
      <c r="R520" s="359" t="s">
        <v>150</v>
      </c>
      <c r="S520" s="359" t="s">
        <v>4642</v>
      </c>
      <c r="T520" s="359" t="s">
        <v>150</v>
      </c>
      <c r="U520" s="359" t="s">
        <v>150</v>
      </c>
      <c r="V520" s="359" t="s">
        <v>150</v>
      </c>
      <c r="W520" s="359" t="s">
        <v>150</v>
      </c>
      <c r="X520" s="365"/>
      <c r="Y520" s="356"/>
    </row>
    <row r="521" spans="1:25" ht="15.75">
      <c r="A521" s="358">
        <v>518</v>
      </c>
      <c r="B521" s="359" t="s">
        <v>6209</v>
      </c>
      <c r="C521" s="359" t="s">
        <v>6914</v>
      </c>
      <c r="D521" s="359" t="s">
        <v>16</v>
      </c>
      <c r="E521" s="359" t="s">
        <v>17697</v>
      </c>
      <c r="F521" s="359" t="s">
        <v>1843</v>
      </c>
      <c r="G521" s="359" t="s">
        <v>10618</v>
      </c>
      <c r="H521" s="362" t="s">
        <v>10619</v>
      </c>
      <c r="I521" s="362" t="s">
        <v>7931</v>
      </c>
      <c r="J521" s="363" t="s">
        <v>10617</v>
      </c>
      <c r="K521" s="362" t="s">
        <v>1083</v>
      </c>
      <c r="L521" s="362" t="s">
        <v>89</v>
      </c>
      <c r="M521" s="362" t="s">
        <v>427</v>
      </c>
      <c r="N521" s="362" t="s">
        <v>427</v>
      </c>
      <c r="O521" s="359" t="s">
        <v>312</v>
      </c>
      <c r="P521" s="359" t="s">
        <v>150</v>
      </c>
      <c r="Q521" s="359" t="s">
        <v>150</v>
      </c>
      <c r="R521" s="359" t="s">
        <v>150</v>
      </c>
      <c r="S521" s="359" t="s">
        <v>4642</v>
      </c>
      <c r="T521" s="359" t="s">
        <v>150</v>
      </c>
      <c r="U521" s="359" t="s">
        <v>150</v>
      </c>
      <c r="V521" s="359" t="s">
        <v>150</v>
      </c>
      <c r="W521" s="359" t="s">
        <v>150</v>
      </c>
      <c r="X521" s="365"/>
      <c r="Y521" s="356"/>
    </row>
    <row r="522" spans="1:25" ht="15.75">
      <c r="A522" s="358">
        <v>519</v>
      </c>
      <c r="B522" s="359" t="s">
        <v>10490</v>
      </c>
      <c r="C522" s="359" t="s">
        <v>6914</v>
      </c>
      <c r="D522" s="359" t="s">
        <v>16</v>
      </c>
      <c r="E522" s="359" t="s">
        <v>17698</v>
      </c>
      <c r="F522" s="359" t="s">
        <v>250</v>
      </c>
      <c r="G522" s="359" t="s">
        <v>33</v>
      </c>
      <c r="H522" s="362" t="s">
        <v>10619</v>
      </c>
      <c r="I522" s="362" t="s">
        <v>7931</v>
      </c>
      <c r="J522" s="363" t="s">
        <v>10617</v>
      </c>
      <c r="K522" s="362" t="s">
        <v>1083</v>
      </c>
      <c r="L522" s="362" t="s">
        <v>89</v>
      </c>
      <c r="M522" s="362" t="s">
        <v>427</v>
      </c>
      <c r="N522" s="362" t="s">
        <v>427</v>
      </c>
      <c r="O522" s="359" t="s">
        <v>312</v>
      </c>
      <c r="P522" s="359" t="s">
        <v>150</v>
      </c>
      <c r="Q522" s="359" t="s">
        <v>150</v>
      </c>
      <c r="R522" s="359" t="s">
        <v>150</v>
      </c>
      <c r="S522" s="359" t="s">
        <v>4642</v>
      </c>
      <c r="T522" s="359" t="s">
        <v>150</v>
      </c>
      <c r="U522" s="359" t="s">
        <v>150</v>
      </c>
      <c r="V522" s="359" t="s">
        <v>150</v>
      </c>
      <c r="W522" s="359" t="s">
        <v>150</v>
      </c>
      <c r="X522" s="365"/>
      <c r="Y522" s="356"/>
    </row>
    <row r="523" spans="1:25" ht="15.75">
      <c r="A523" s="358">
        <v>520</v>
      </c>
      <c r="B523" s="359" t="s">
        <v>5969</v>
      </c>
      <c r="C523" s="359" t="s">
        <v>6914</v>
      </c>
      <c r="D523" s="359" t="s">
        <v>16</v>
      </c>
      <c r="E523" s="359" t="s">
        <v>17699</v>
      </c>
      <c r="F523" s="359" t="s">
        <v>9813</v>
      </c>
      <c r="G523" s="359" t="s">
        <v>3400</v>
      </c>
      <c r="H523" s="362" t="s">
        <v>10620</v>
      </c>
      <c r="I523" s="362" t="s">
        <v>4731</v>
      </c>
      <c r="J523" s="363" t="s">
        <v>10617</v>
      </c>
      <c r="K523" s="362" t="s">
        <v>1918</v>
      </c>
      <c r="L523" s="362" t="s">
        <v>89</v>
      </c>
      <c r="M523" s="362" t="s">
        <v>427</v>
      </c>
      <c r="N523" s="362" t="s">
        <v>427</v>
      </c>
      <c r="O523" s="359" t="s">
        <v>312</v>
      </c>
      <c r="P523" s="359" t="s">
        <v>150</v>
      </c>
      <c r="Q523" s="359" t="s">
        <v>150</v>
      </c>
      <c r="R523" s="359" t="s">
        <v>150</v>
      </c>
      <c r="S523" s="359" t="s">
        <v>4642</v>
      </c>
      <c r="T523" s="359" t="s">
        <v>150</v>
      </c>
      <c r="U523" s="359" t="s">
        <v>150</v>
      </c>
      <c r="V523" s="359" t="s">
        <v>150</v>
      </c>
      <c r="W523" s="359" t="s">
        <v>150</v>
      </c>
      <c r="X523" s="365"/>
      <c r="Y523" s="356"/>
    </row>
    <row r="524" spans="1:25" ht="15.75">
      <c r="A524" s="358">
        <v>521</v>
      </c>
      <c r="B524" s="359" t="s">
        <v>10621</v>
      </c>
      <c r="C524" s="359" t="s">
        <v>42</v>
      </c>
      <c r="D524" s="359" t="s">
        <v>6914</v>
      </c>
      <c r="E524" s="359" t="s">
        <v>17700</v>
      </c>
      <c r="F524" s="359" t="s">
        <v>1274</v>
      </c>
      <c r="G524" s="359" t="s">
        <v>3400</v>
      </c>
      <c r="H524" s="362" t="s">
        <v>10620</v>
      </c>
      <c r="I524" s="362" t="s">
        <v>4731</v>
      </c>
      <c r="J524" s="363" t="s">
        <v>10617</v>
      </c>
      <c r="K524" s="362" t="s">
        <v>1918</v>
      </c>
      <c r="L524" s="362" t="s">
        <v>89</v>
      </c>
      <c r="M524" s="362" t="s">
        <v>427</v>
      </c>
      <c r="N524" s="362" t="s">
        <v>427</v>
      </c>
      <c r="O524" s="359" t="s">
        <v>312</v>
      </c>
      <c r="P524" s="359" t="s">
        <v>150</v>
      </c>
      <c r="Q524" s="359" t="s">
        <v>150</v>
      </c>
      <c r="R524" s="359" t="s">
        <v>150</v>
      </c>
      <c r="S524" s="359" t="s">
        <v>4642</v>
      </c>
      <c r="T524" s="359" t="s">
        <v>150</v>
      </c>
      <c r="U524" s="359" t="s">
        <v>150</v>
      </c>
      <c r="V524" s="359" t="s">
        <v>150</v>
      </c>
      <c r="W524" s="359" t="s">
        <v>150</v>
      </c>
      <c r="X524" s="365"/>
      <c r="Y524" s="356"/>
    </row>
    <row r="525" spans="1:25" ht="15.75">
      <c r="A525" s="358">
        <v>522</v>
      </c>
      <c r="B525" s="359" t="s">
        <v>1449</v>
      </c>
      <c r="C525" s="359" t="s">
        <v>6914</v>
      </c>
      <c r="D525" s="359" t="s">
        <v>16</v>
      </c>
      <c r="E525" s="359" t="s">
        <v>17701</v>
      </c>
      <c r="F525" s="359" t="s">
        <v>1495</v>
      </c>
      <c r="G525" s="359" t="s">
        <v>10179</v>
      </c>
      <c r="H525" s="362" t="s">
        <v>10622</v>
      </c>
      <c r="I525" s="362" t="s">
        <v>3382</v>
      </c>
      <c r="J525" s="363" t="s">
        <v>10617</v>
      </c>
      <c r="K525" s="362" t="s">
        <v>9934</v>
      </c>
      <c r="L525" s="362" t="s">
        <v>89</v>
      </c>
      <c r="M525" s="362" t="s">
        <v>9844</v>
      </c>
      <c r="N525" s="362" t="s">
        <v>91</v>
      </c>
      <c r="O525" s="359" t="s">
        <v>312</v>
      </c>
      <c r="P525" s="359" t="s">
        <v>150</v>
      </c>
      <c r="Q525" s="359" t="s">
        <v>150</v>
      </c>
      <c r="R525" s="359" t="s">
        <v>150</v>
      </c>
      <c r="S525" s="359" t="s">
        <v>4642</v>
      </c>
      <c r="T525" s="359" t="s">
        <v>150</v>
      </c>
      <c r="U525" s="359" t="s">
        <v>150</v>
      </c>
      <c r="V525" s="359" t="s">
        <v>150</v>
      </c>
      <c r="W525" s="359" t="s">
        <v>150</v>
      </c>
      <c r="X525" s="365"/>
      <c r="Y525" s="356"/>
    </row>
    <row r="526" spans="1:25" ht="15.75">
      <c r="A526" s="358">
        <v>523</v>
      </c>
      <c r="B526" s="359" t="s">
        <v>2150</v>
      </c>
      <c r="C526" s="359" t="s">
        <v>42</v>
      </c>
      <c r="D526" s="359" t="s">
        <v>6914</v>
      </c>
      <c r="E526" s="359" t="s">
        <v>17702</v>
      </c>
      <c r="F526" s="359" t="s">
        <v>2623</v>
      </c>
      <c r="G526" s="359" t="s">
        <v>10179</v>
      </c>
      <c r="H526" s="362" t="s">
        <v>10622</v>
      </c>
      <c r="I526" s="362" t="s">
        <v>3382</v>
      </c>
      <c r="J526" s="363" t="s">
        <v>10617</v>
      </c>
      <c r="K526" s="362" t="s">
        <v>9934</v>
      </c>
      <c r="L526" s="362" t="s">
        <v>89</v>
      </c>
      <c r="M526" s="362" t="s">
        <v>9965</v>
      </c>
      <c r="N526" s="362" t="s">
        <v>95</v>
      </c>
      <c r="O526" s="359" t="s">
        <v>312</v>
      </c>
      <c r="P526" s="359" t="s">
        <v>150</v>
      </c>
      <c r="Q526" s="359" t="s">
        <v>150</v>
      </c>
      <c r="R526" s="359" t="s">
        <v>150</v>
      </c>
      <c r="S526" s="359" t="s">
        <v>4642</v>
      </c>
      <c r="T526" s="359" t="s">
        <v>150</v>
      </c>
      <c r="U526" s="359" t="s">
        <v>150</v>
      </c>
      <c r="V526" s="359" t="s">
        <v>150</v>
      </c>
      <c r="W526" s="359" t="s">
        <v>150</v>
      </c>
      <c r="X526" s="365"/>
      <c r="Y526" s="356"/>
    </row>
    <row r="527" spans="1:25" ht="15.75">
      <c r="A527" s="358">
        <v>524</v>
      </c>
      <c r="B527" s="359" t="s">
        <v>2075</v>
      </c>
      <c r="C527" s="359" t="s">
        <v>6914</v>
      </c>
      <c r="D527" s="359" t="s">
        <v>16</v>
      </c>
      <c r="E527" s="359" t="s">
        <v>17703</v>
      </c>
      <c r="F527" s="359" t="s">
        <v>9892</v>
      </c>
      <c r="G527" s="359" t="s">
        <v>10552</v>
      </c>
      <c r="H527" s="362" t="s">
        <v>10622</v>
      </c>
      <c r="I527" s="362" t="s">
        <v>3382</v>
      </c>
      <c r="J527" s="363" t="s">
        <v>10617</v>
      </c>
      <c r="K527" s="362" t="s">
        <v>9934</v>
      </c>
      <c r="L527" s="362" t="s">
        <v>89</v>
      </c>
      <c r="M527" s="362" t="s">
        <v>9844</v>
      </c>
      <c r="N527" s="362" t="s">
        <v>66</v>
      </c>
      <c r="O527" s="359" t="s">
        <v>312</v>
      </c>
      <c r="P527" s="359" t="s">
        <v>150</v>
      </c>
      <c r="Q527" s="359" t="s">
        <v>150</v>
      </c>
      <c r="R527" s="359" t="s">
        <v>150</v>
      </c>
      <c r="S527" s="359" t="s">
        <v>4642</v>
      </c>
      <c r="T527" s="359" t="s">
        <v>150</v>
      </c>
      <c r="U527" s="359" t="s">
        <v>150</v>
      </c>
      <c r="V527" s="359" t="s">
        <v>150</v>
      </c>
      <c r="W527" s="359" t="s">
        <v>150</v>
      </c>
      <c r="X527" s="365"/>
      <c r="Y527" s="356"/>
    </row>
    <row r="528" spans="1:25" ht="15.75">
      <c r="A528" s="358">
        <v>525</v>
      </c>
      <c r="B528" s="359" t="s">
        <v>1265</v>
      </c>
      <c r="C528" s="359" t="s">
        <v>6914</v>
      </c>
      <c r="D528" s="359" t="s">
        <v>16</v>
      </c>
      <c r="E528" s="359" t="s">
        <v>17704</v>
      </c>
      <c r="F528" s="359" t="s">
        <v>9819</v>
      </c>
      <c r="G528" s="359" t="s">
        <v>10552</v>
      </c>
      <c r="H528" s="362" t="s">
        <v>10622</v>
      </c>
      <c r="I528" s="362" t="s">
        <v>3382</v>
      </c>
      <c r="J528" s="363" t="s">
        <v>10617</v>
      </c>
      <c r="K528" s="362" t="s">
        <v>9934</v>
      </c>
      <c r="L528" s="362" t="s">
        <v>89</v>
      </c>
      <c r="M528" s="362" t="s">
        <v>9844</v>
      </c>
      <c r="N528" s="362" t="s">
        <v>45</v>
      </c>
      <c r="O528" s="359" t="s">
        <v>312</v>
      </c>
      <c r="P528" s="359" t="s">
        <v>150</v>
      </c>
      <c r="Q528" s="359" t="s">
        <v>150</v>
      </c>
      <c r="R528" s="359" t="s">
        <v>150</v>
      </c>
      <c r="S528" s="359" t="s">
        <v>4642</v>
      </c>
      <c r="T528" s="359" t="s">
        <v>150</v>
      </c>
      <c r="U528" s="359" t="s">
        <v>150</v>
      </c>
      <c r="V528" s="359" t="s">
        <v>150</v>
      </c>
      <c r="W528" s="359" t="s">
        <v>150</v>
      </c>
      <c r="X528" s="365"/>
      <c r="Y528" s="356"/>
    </row>
    <row r="529" spans="1:25" ht="15.75">
      <c r="A529" s="358">
        <v>526</v>
      </c>
      <c r="B529" s="359" t="s">
        <v>543</v>
      </c>
      <c r="C529" s="359" t="s">
        <v>6914</v>
      </c>
      <c r="D529" s="359" t="s">
        <v>16</v>
      </c>
      <c r="E529" s="359" t="s">
        <v>17705</v>
      </c>
      <c r="F529" s="359" t="s">
        <v>1503</v>
      </c>
      <c r="G529" s="359" t="s">
        <v>3400</v>
      </c>
      <c r="H529" s="362" t="s">
        <v>10622</v>
      </c>
      <c r="I529" s="362" t="s">
        <v>3382</v>
      </c>
      <c r="J529" s="363" t="s">
        <v>10617</v>
      </c>
      <c r="K529" s="362" t="s">
        <v>9934</v>
      </c>
      <c r="L529" s="362" t="s">
        <v>89</v>
      </c>
      <c r="M529" s="362" t="s">
        <v>10176</v>
      </c>
      <c r="N529" s="362" t="s">
        <v>427</v>
      </c>
      <c r="O529" s="359" t="s">
        <v>312</v>
      </c>
      <c r="P529" s="359" t="s">
        <v>150</v>
      </c>
      <c r="Q529" s="359" t="s">
        <v>150</v>
      </c>
      <c r="R529" s="359" t="s">
        <v>150</v>
      </c>
      <c r="S529" s="359" t="s">
        <v>4642</v>
      </c>
      <c r="T529" s="359" t="s">
        <v>150</v>
      </c>
      <c r="U529" s="359" t="s">
        <v>150</v>
      </c>
      <c r="V529" s="359" t="s">
        <v>150</v>
      </c>
      <c r="W529" s="359" t="s">
        <v>150</v>
      </c>
      <c r="X529" s="365"/>
      <c r="Y529" s="356"/>
    </row>
    <row r="530" spans="1:25" ht="15.75">
      <c r="A530" s="358">
        <v>527</v>
      </c>
      <c r="B530" s="359" t="s">
        <v>2560</v>
      </c>
      <c r="C530" s="359" t="s">
        <v>6914</v>
      </c>
      <c r="D530" s="359" t="s">
        <v>16</v>
      </c>
      <c r="E530" s="359" t="s">
        <v>17706</v>
      </c>
      <c r="F530" s="359" t="s">
        <v>9875</v>
      </c>
      <c r="G530" s="359" t="s">
        <v>10552</v>
      </c>
      <c r="H530" s="362" t="s">
        <v>10623</v>
      </c>
      <c r="I530" s="362" t="s">
        <v>10434</v>
      </c>
      <c r="J530" s="363" t="s">
        <v>10617</v>
      </c>
      <c r="K530" s="362" t="s">
        <v>10615</v>
      </c>
      <c r="L530" s="362" t="s">
        <v>9919</v>
      </c>
      <c r="M530" s="362" t="s">
        <v>9844</v>
      </c>
      <c r="N530" s="362" t="s">
        <v>53</v>
      </c>
      <c r="O530" s="359" t="s">
        <v>312</v>
      </c>
      <c r="P530" s="359" t="s">
        <v>150</v>
      </c>
      <c r="Q530" s="359" t="s">
        <v>150</v>
      </c>
      <c r="R530" s="359" t="s">
        <v>150</v>
      </c>
      <c r="S530" s="359" t="s">
        <v>4642</v>
      </c>
      <c r="T530" s="359" t="s">
        <v>150</v>
      </c>
      <c r="U530" s="359" t="s">
        <v>150</v>
      </c>
      <c r="V530" s="359" t="s">
        <v>150</v>
      </c>
      <c r="W530" s="359" t="s">
        <v>150</v>
      </c>
      <c r="X530" s="365"/>
      <c r="Y530" s="356"/>
    </row>
    <row r="531" spans="1:25" ht="15.75">
      <c r="A531" s="358">
        <v>528</v>
      </c>
      <c r="B531" s="359" t="s">
        <v>1916</v>
      </c>
      <c r="C531" s="359" t="s">
        <v>6914</v>
      </c>
      <c r="D531" s="359" t="s">
        <v>16</v>
      </c>
      <c r="E531" s="359" t="s">
        <v>17707</v>
      </c>
      <c r="F531" s="359" t="s">
        <v>9867</v>
      </c>
      <c r="G531" s="359" t="s">
        <v>10601</v>
      </c>
      <c r="H531" s="362" t="s">
        <v>10623</v>
      </c>
      <c r="I531" s="362" t="s">
        <v>10434</v>
      </c>
      <c r="J531" s="363" t="s">
        <v>10617</v>
      </c>
      <c r="K531" s="362" t="s">
        <v>10615</v>
      </c>
      <c r="L531" s="362" t="s">
        <v>9919</v>
      </c>
      <c r="M531" s="362" t="s">
        <v>9844</v>
      </c>
      <c r="N531" s="362" t="s">
        <v>74</v>
      </c>
      <c r="O531" s="359" t="s">
        <v>312</v>
      </c>
      <c r="P531" s="359" t="s">
        <v>150</v>
      </c>
      <c r="Q531" s="359" t="s">
        <v>150</v>
      </c>
      <c r="R531" s="359" t="s">
        <v>150</v>
      </c>
      <c r="S531" s="359" t="s">
        <v>4642</v>
      </c>
      <c r="T531" s="359" t="s">
        <v>150</v>
      </c>
      <c r="U531" s="359" t="s">
        <v>150</v>
      </c>
      <c r="V531" s="359" t="s">
        <v>150</v>
      </c>
      <c r="W531" s="359" t="s">
        <v>150</v>
      </c>
      <c r="X531" s="365"/>
      <c r="Y531" s="356"/>
    </row>
    <row r="532" spans="1:25" ht="15.75">
      <c r="A532" s="358">
        <v>529</v>
      </c>
      <c r="B532" s="359" t="s">
        <v>143</v>
      </c>
      <c r="C532" s="359" t="s">
        <v>42</v>
      </c>
      <c r="D532" s="359" t="s">
        <v>6914</v>
      </c>
      <c r="E532" s="359" t="s">
        <v>17708</v>
      </c>
      <c r="F532" s="359" t="s">
        <v>9894</v>
      </c>
      <c r="G532" s="359" t="s">
        <v>10547</v>
      </c>
      <c r="H532" s="362" t="s">
        <v>10623</v>
      </c>
      <c r="I532" s="362" t="s">
        <v>10434</v>
      </c>
      <c r="J532" s="363" t="s">
        <v>10617</v>
      </c>
      <c r="K532" s="362" t="s">
        <v>10615</v>
      </c>
      <c r="L532" s="362" t="s">
        <v>9919</v>
      </c>
      <c r="M532" s="362" t="s">
        <v>10562</v>
      </c>
      <c r="N532" s="359" t="s">
        <v>1379</v>
      </c>
      <c r="O532" s="359" t="s">
        <v>312</v>
      </c>
      <c r="P532" s="359" t="s">
        <v>150</v>
      </c>
      <c r="Q532" s="359" t="s">
        <v>150</v>
      </c>
      <c r="R532" s="359" t="s">
        <v>150</v>
      </c>
      <c r="S532" s="359" t="s">
        <v>4642</v>
      </c>
      <c r="T532" s="359" t="s">
        <v>150</v>
      </c>
      <c r="U532" s="359" t="s">
        <v>150</v>
      </c>
      <c r="V532" s="359" t="s">
        <v>150</v>
      </c>
      <c r="W532" s="359" t="s">
        <v>150</v>
      </c>
      <c r="X532" s="365"/>
      <c r="Y532" s="356"/>
    </row>
    <row r="533" spans="1:25" ht="15.75">
      <c r="A533" s="358">
        <v>530</v>
      </c>
      <c r="B533" s="359" t="s">
        <v>2690</v>
      </c>
      <c r="C533" s="359" t="s">
        <v>6914</v>
      </c>
      <c r="D533" s="359" t="s">
        <v>16</v>
      </c>
      <c r="E533" s="359" t="s">
        <v>17709</v>
      </c>
      <c r="F533" s="359" t="s">
        <v>2623</v>
      </c>
      <c r="G533" s="359" t="s">
        <v>10624</v>
      </c>
      <c r="H533" s="362" t="s">
        <v>10625</v>
      </c>
      <c r="I533" s="362" t="s">
        <v>10626</v>
      </c>
      <c r="J533" s="363" t="s">
        <v>10617</v>
      </c>
      <c r="K533" s="362" t="s">
        <v>2597</v>
      </c>
      <c r="L533" s="362" t="s">
        <v>9919</v>
      </c>
      <c r="M533" s="362" t="s">
        <v>10627</v>
      </c>
      <c r="N533" s="362" t="s">
        <v>95</v>
      </c>
      <c r="O533" s="359" t="s">
        <v>312</v>
      </c>
      <c r="P533" s="359" t="s">
        <v>150</v>
      </c>
      <c r="Q533" s="359" t="s">
        <v>150</v>
      </c>
      <c r="R533" s="359" t="s">
        <v>150</v>
      </c>
      <c r="S533" s="359" t="s">
        <v>4642</v>
      </c>
      <c r="T533" s="359" t="s">
        <v>150</v>
      </c>
      <c r="U533" s="359" t="s">
        <v>150</v>
      </c>
      <c r="V533" s="359" t="s">
        <v>150</v>
      </c>
      <c r="W533" s="359" t="s">
        <v>150</v>
      </c>
      <c r="X533" s="365"/>
      <c r="Y533" s="356"/>
    </row>
    <row r="534" spans="1:25" ht="15.75">
      <c r="A534" s="358">
        <v>531</v>
      </c>
      <c r="B534" s="359" t="s">
        <v>8833</v>
      </c>
      <c r="C534" s="359" t="s">
        <v>6914</v>
      </c>
      <c r="D534" s="359" t="s">
        <v>16</v>
      </c>
      <c r="E534" s="359" t="s">
        <v>17710</v>
      </c>
      <c r="F534" s="359" t="s">
        <v>1495</v>
      </c>
      <c r="G534" s="359" t="s">
        <v>10624</v>
      </c>
      <c r="H534" s="362" t="s">
        <v>10625</v>
      </c>
      <c r="I534" s="362" t="s">
        <v>10626</v>
      </c>
      <c r="J534" s="363" t="s">
        <v>10617</v>
      </c>
      <c r="K534" s="362" t="s">
        <v>2597</v>
      </c>
      <c r="L534" s="362" t="s">
        <v>9919</v>
      </c>
      <c r="M534" s="362" t="s">
        <v>9844</v>
      </c>
      <c r="N534" s="362" t="s">
        <v>81</v>
      </c>
      <c r="O534" s="359" t="s">
        <v>312</v>
      </c>
      <c r="P534" s="359" t="s">
        <v>150</v>
      </c>
      <c r="Q534" s="359" t="s">
        <v>150</v>
      </c>
      <c r="R534" s="359" t="s">
        <v>150</v>
      </c>
      <c r="S534" s="359" t="s">
        <v>4642</v>
      </c>
      <c r="T534" s="359" t="s">
        <v>150</v>
      </c>
      <c r="U534" s="359" t="s">
        <v>150</v>
      </c>
      <c r="V534" s="359" t="s">
        <v>150</v>
      </c>
      <c r="W534" s="359" t="s">
        <v>150</v>
      </c>
      <c r="X534" s="365"/>
      <c r="Y534" s="356"/>
    </row>
    <row r="535" spans="1:25" ht="15.75">
      <c r="A535" s="358">
        <v>532</v>
      </c>
      <c r="B535" s="359" t="s">
        <v>1062</v>
      </c>
      <c r="C535" s="359" t="s">
        <v>42</v>
      </c>
      <c r="D535" s="359" t="s">
        <v>6914</v>
      </c>
      <c r="E535" s="359" t="s">
        <v>17046</v>
      </c>
      <c r="F535" s="359" t="s">
        <v>9845</v>
      </c>
      <c r="G535" s="359" t="s">
        <v>10628</v>
      </c>
      <c r="H535" s="362" t="s">
        <v>10625</v>
      </c>
      <c r="I535" s="362" t="s">
        <v>10626</v>
      </c>
      <c r="J535" s="363" t="s">
        <v>10617</v>
      </c>
      <c r="K535" s="362" t="s">
        <v>2597</v>
      </c>
      <c r="L535" s="362" t="s">
        <v>9919</v>
      </c>
      <c r="M535" s="362" t="s">
        <v>9844</v>
      </c>
      <c r="N535" s="362" t="s">
        <v>67</v>
      </c>
      <c r="O535" s="359" t="s">
        <v>312</v>
      </c>
      <c r="P535" s="359" t="s">
        <v>150</v>
      </c>
      <c r="Q535" s="359" t="s">
        <v>150</v>
      </c>
      <c r="R535" s="359" t="s">
        <v>150</v>
      </c>
      <c r="S535" s="359" t="s">
        <v>4642</v>
      </c>
      <c r="T535" s="359" t="s">
        <v>150</v>
      </c>
      <c r="U535" s="359" t="s">
        <v>150</v>
      </c>
      <c r="V535" s="359" t="s">
        <v>150</v>
      </c>
      <c r="W535" s="359" t="s">
        <v>150</v>
      </c>
      <c r="X535" s="365"/>
      <c r="Y535" s="356"/>
    </row>
    <row r="536" spans="1:25" ht="15.75">
      <c r="A536" s="358">
        <v>533</v>
      </c>
      <c r="B536" s="359" t="s">
        <v>770</v>
      </c>
      <c r="C536" s="359" t="s">
        <v>42</v>
      </c>
      <c r="D536" s="359" t="s">
        <v>6914</v>
      </c>
      <c r="E536" s="359" t="s">
        <v>16422</v>
      </c>
      <c r="F536" s="359" t="s">
        <v>9894</v>
      </c>
      <c r="G536" s="359" t="s">
        <v>10628</v>
      </c>
      <c r="H536" s="362" t="s">
        <v>10625</v>
      </c>
      <c r="I536" s="362" t="s">
        <v>10626</v>
      </c>
      <c r="J536" s="363" t="s">
        <v>10617</v>
      </c>
      <c r="K536" s="362" t="s">
        <v>2597</v>
      </c>
      <c r="L536" s="362" t="s">
        <v>9919</v>
      </c>
      <c r="M536" s="362" t="s">
        <v>10562</v>
      </c>
      <c r="N536" s="362" t="s">
        <v>30</v>
      </c>
      <c r="O536" s="359" t="s">
        <v>312</v>
      </c>
      <c r="P536" s="359" t="s">
        <v>150</v>
      </c>
      <c r="Q536" s="359" t="s">
        <v>150</v>
      </c>
      <c r="R536" s="359" t="s">
        <v>150</v>
      </c>
      <c r="S536" s="359" t="s">
        <v>4642</v>
      </c>
      <c r="T536" s="359" t="s">
        <v>150</v>
      </c>
      <c r="U536" s="359" t="s">
        <v>150</v>
      </c>
      <c r="V536" s="359" t="s">
        <v>150</v>
      </c>
      <c r="W536" s="359" t="s">
        <v>150</v>
      </c>
      <c r="X536" s="365"/>
      <c r="Y536" s="356"/>
    </row>
    <row r="537" spans="1:25" ht="15.75">
      <c r="A537" s="358">
        <v>534</v>
      </c>
      <c r="B537" s="359" t="s">
        <v>1209</v>
      </c>
      <c r="C537" s="359" t="s">
        <v>42</v>
      </c>
      <c r="D537" s="359" t="s">
        <v>6914</v>
      </c>
      <c r="E537" s="359" t="s">
        <v>17200</v>
      </c>
      <c r="F537" s="359" t="s">
        <v>9845</v>
      </c>
      <c r="G537" s="359" t="s">
        <v>800</v>
      </c>
      <c r="H537" s="362" t="s">
        <v>10629</v>
      </c>
      <c r="I537" s="362" t="s">
        <v>10630</v>
      </c>
      <c r="J537" s="363" t="s">
        <v>10617</v>
      </c>
      <c r="K537" s="362" t="s">
        <v>10631</v>
      </c>
      <c r="L537" s="362" t="s">
        <v>38</v>
      </c>
      <c r="M537" s="362" t="s">
        <v>10110</v>
      </c>
      <c r="N537" s="362" t="s">
        <v>74</v>
      </c>
      <c r="O537" s="359" t="s">
        <v>312</v>
      </c>
      <c r="P537" s="359" t="s">
        <v>150</v>
      </c>
      <c r="Q537" s="359" t="s">
        <v>150</v>
      </c>
      <c r="R537" s="359" t="s">
        <v>150</v>
      </c>
      <c r="S537" s="359" t="s">
        <v>354</v>
      </c>
      <c r="T537" s="359" t="s">
        <v>150</v>
      </c>
      <c r="U537" s="359" t="s">
        <v>150</v>
      </c>
      <c r="V537" s="359" t="s">
        <v>150</v>
      </c>
      <c r="W537" s="359" t="s">
        <v>150</v>
      </c>
      <c r="X537" s="365"/>
      <c r="Y537" s="356"/>
    </row>
    <row r="538" spans="1:25" ht="15.75">
      <c r="A538" s="358">
        <v>535</v>
      </c>
      <c r="B538" s="359" t="s">
        <v>1393</v>
      </c>
      <c r="C538" s="359" t="s">
        <v>42</v>
      </c>
      <c r="D538" s="359" t="s">
        <v>6914</v>
      </c>
      <c r="E538" s="359" t="s">
        <v>16072</v>
      </c>
      <c r="F538" s="359" t="s">
        <v>9816</v>
      </c>
      <c r="G538" s="359" t="s">
        <v>33</v>
      </c>
      <c r="H538" s="362" t="s">
        <v>10632</v>
      </c>
      <c r="I538" s="362" t="s">
        <v>10633</v>
      </c>
      <c r="J538" s="363" t="s">
        <v>10617</v>
      </c>
      <c r="K538" s="362" t="s">
        <v>10375</v>
      </c>
      <c r="L538" s="362" t="s">
        <v>38</v>
      </c>
      <c r="M538" s="362" t="s">
        <v>9844</v>
      </c>
      <c r="N538" s="362" t="s">
        <v>64</v>
      </c>
      <c r="O538" s="359" t="s">
        <v>312</v>
      </c>
      <c r="P538" s="359" t="s">
        <v>150</v>
      </c>
      <c r="Q538" s="359" t="s">
        <v>150</v>
      </c>
      <c r="R538" s="359" t="s">
        <v>150</v>
      </c>
      <c r="S538" s="359" t="s">
        <v>4642</v>
      </c>
      <c r="T538" s="359" t="s">
        <v>150</v>
      </c>
      <c r="U538" s="359" t="s">
        <v>150</v>
      </c>
      <c r="V538" s="359" t="s">
        <v>150</v>
      </c>
      <c r="W538" s="359" t="s">
        <v>150</v>
      </c>
      <c r="X538" s="365"/>
      <c r="Y538" s="356"/>
    </row>
    <row r="539" spans="1:25" ht="15.75">
      <c r="A539" s="358">
        <v>536</v>
      </c>
      <c r="B539" s="359" t="s">
        <v>612</v>
      </c>
      <c r="C539" s="359" t="s">
        <v>42</v>
      </c>
      <c r="D539" s="359" t="s">
        <v>6914</v>
      </c>
      <c r="E539" s="359" t="s">
        <v>17711</v>
      </c>
      <c r="F539" s="359" t="s">
        <v>9840</v>
      </c>
      <c r="G539" s="359" t="s">
        <v>10634</v>
      </c>
      <c r="H539" s="362" t="s">
        <v>10635</v>
      </c>
      <c r="I539" s="362" t="s">
        <v>4915</v>
      </c>
      <c r="J539" s="363" t="s">
        <v>10617</v>
      </c>
      <c r="K539" s="362" t="s">
        <v>9143</v>
      </c>
      <c r="L539" s="362" t="s">
        <v>38</v>
      </c>
      <c r="M539" s="362" t="s">
        <v>9844</v>
      </c>
      <c r="N539" s="362" t="s">
        <v>67</v>
      </c>
      <c r="O539" s="359" t="s">
        <v>312</v>
      </c>
      <c r="P539" s="359" t="s">
        <v>150</v>
      </c>
      <c r="Q539" s="359" t="s">
        <v>150</v>
      </c>
      <c r="R539" s="359" t="s">
        <v>150</v>
      </c>
      <c r="S539" s="359" t="s">
        <v>4642</v>
      </c>
      <c r="T539" s="359" t="s">
        <v>150</v>
      </c>
      <c r="U539" s="359" t="s">
        <v>150</v>
      </c>
      <c r="V539" s="359" t="s">
        <v>150</v>
      </c>
      <c r="W539" s="359" t="s">
        <v>150</v>
      </c>
      <c r="X539" s="365"/>
      <c r="Y539" s="356"/>
    </row>
    <row r="540" spans="1:25" ht="15.75">
      <c r="A540" s="358">
        <v>537</v>
      </c>
      <c r="B540" s="359" t="s">
        <v>643</v>
      </c>
      <c r="C540" s="359" t="s">
        <v>42</v>
      </c>
      <c r="D540" s="359" t="s">
        <v>6914</v>
      </c>
      <c r="E540" s="359" t="s">
        <v>17712</v>
      </c>
      <c r="F540" s="359" t="s">
        <v>9816</v>
      </c>
      <c r="G540" s="359" t="s">
        <v>10518</v>
      </c>
      <c r="H540" s="362" t="s">
        <v>10635</v>
      </c>
      <c r="I540" s="362" t="s">
        <v>4915</v>
      </c>
      <c r="J540" s="363" t="s">
        <v>10617</v>
      </c>
      <c r="K540" s="362" t="s">
        <v>9143</v>
      </c>
      <c r="L540" s="362" t="s">
        <v>38</v>
      </c>
      <c r="M540" s="362" t="s">
        <v>9844</v>
      </c>
      <c r="N540" s="362" t="s">
        <v>64</v>
      </c>
      <c r="O540" s="359" t="s">
        <v>312</v>
      </c>
      <c r="P540" s="359" t="s">
        <v>150</v>
      </c>
      <c r="Q540" s="359" t="s">
        <v>150</v>
      </c>
      <c r="R540" s="359" t="s">
        <v>150</v>
      </c>
      <c r="S540" s="359" t="s">
        <v>4642</v>
      </c>
      <c r="T540" s="359" t="s">
        <v>150</v>
      </c>
      <c r="U540" s="359" t="s">
        <v>150</v>
      </c>
      <c r="V540" s="359" t="s">
        <v>150</v>
      </c>
      <c r="W540" s="359" t="s">
        <v>150</v>
      </c>
      <c r="X540" s="365"/>
      <c r="Y540" s="356"/>
    </row>
    <row r="541" spans="1:25" ht="15.75">
      <c r="A541" s="358">
        <v>538</v>
      </c>
      <c r="B541" s="359" t="s">
        <v>602</v>
      </c>
      <c r="C541" s="359" t="s">
        <v>6914</v>
      </c>
      <c r="D541" s="359" t="s">
        <v>16</v>
      </c>
      <c r="E541" s="359" t="s">
        <v>17713</v>
      </c>
      <c r="F541" s="359" t="s">
        <v>9892</v>
      </c>
      <c r="G541" s="359" t="s">
        <v>10518</v>
      </c>
      <c r="H541" s="362" t="s">
        <v>10636</v>
      </c>
      <c r="I541" s="362" t="s">
        <v>9610</v>
      </c>
      <c r="J541" s="363" t="s">
        <v>10617</v>
      </c>
      <c r="K541" s="362" t="s">
        <v>301</v>
      </c>
      <c r="L541" s="362" t="s">
        <v>38</v>
      </c>
      <c r="M541" s="362" t="s">
        <v>9844</v>
      </c>
      <c r="N541" s="362" t="s">
        <v>64</v>
      </c>
      <c r="O541" s="359" t="s">
        <v>312</v>
      </c>
      <c r="P541" s="359" t="s">
        <v>150</v>
      </c>
      <c r="Q541" s="359" t="s">
        <v>150</v>
      </c>
      <c r="R541" s="359" t="s">
        <v>150</v>
      </c>
      <c r="S541" s="359" t="s">
        <v>4642</v>
      </c>
      <c r="T541" s="359" t="s">
        <v>150</v>
      </c>
      <c r="U541" s="359" t="s">
        <v>150</v>
      </c>
      <c r="V541" s="359" t="s">
        <v>150</v>
      </c>
      <c r="W541" s="359" t="s">
        <v>150</v>
      </c>
      <c r="X541" s="365"/>
      <c r="Y541" s="356"/>
    </row>
    <row r="542" spans="1:25" ht="15.75">
      <c r="A542" s="358">
        <v>539</v>
      </c>
      <c r="B542" s="359" t="s">
        <v>7301</v>
      </c>
      <c r="C542" s="359" t="s">
        <v>6914</v>
      </c>
      <c r="D542" s="359" t="s">
        <v>16</v>
      </c>
      <c r="E542" s="359" t="s">
        <v>17714</v>
      </c>
      <c r="F542" s="359" t="s">
        <v>9816</v>
      </c>
      <c r="G542" s="359" t="s">
        <v>33</v>
      </c>
      <c r="H542" s="362" t="s">
        <v>10636</v>
      </c>
      <c r="I542" s="362" t="s">
        <v>9610</v>
      </c>
      <c r="J542" s="363" t="s">
        <v>10617</v>
      </c>
      <c r="K542" s="362" t="s">
        <v>301</v>
      </c>
      <c r="L542" s="362" t="s">
        <v>38</v>
      </c>
      <c r="M542" s="362" t="s">
        <v>9844</v>
      </c>
      <c r="N542" s="362" t="s">
        <v>64</v>
      </c>
      <c r="O542" s="359" t="s">
        <v>312</v>
      </c>
      <c r="P542" s="359" t="s">
        <v>150</v>
      </c>
      <c r="Q542" s="359" t="s">
        <v>150</v>
      </c>
      <c r="R542" s="359" t="s">
        <v>150</v>
      </c>
      <c r="S542" s="359" t="s">
        <v>4642</v>
      </c>
      <c r="T542" s="359" t="s">
        <v>150</v>
      </c>
      <c r="U542" s="359" t="s">
        <v>150</v>
      </c>
      <c r="V542" s="359" t="s">
        <v>150</v>
      </c>
      <c r="W542" s="359" t="s">
        <v>150</v>
      </c>
      <c r="X542" s="365"/>
      <c r="Y542" s="356"/>
    </row>
    <row r="543" spans="1:25" ht="15.75">
      <c r="A543" s="358">
        <v>540</v>
      </c>
      <c r="B543" s="359" t="s">
        <v>2499</v>
      </c>
      <c r="C543" s="359" t="s">
        <v>42</v>
      </c>
      <c r="D543" s="359" t="s">
        <v>6914</v>
      </c>
      <c r="E543" s="359" t="s">
        <v>17715</v>
      </c>
      <c r="F543" s="359" t="s">
        <v>9894</v>
      </c>
      <c r="G543" s="359" t="s">
        <v>33</v>
      </c>
      <c r="H543" s="362" t="s">
        <v>10636</v>
      </c>
      <c r="I543" s="362" t="s">
        <v>9610</v>
      </c>
      <c r="J543" s="363" t="s">
        <v>10617</v>
      </c>
      <c r="K543" s="362" t="s">
        <v>301</v>
      </c>
      <c r="L543" s="362" t="s">
        <v>38</v>
      </c>
      <c r="M543" s="362" t="s">
        <v>9818</v>
      </c>
      <c r="N543" s="362" t="s">
        <v>30</v>
      </c>
      <c r="O543" s="359" t="s">
        <v>312</v>
      </c>
      <c r="P543" s="359" t="s">
        <v>150</v>
      </c>
      <c r="Q543" s="359" t="s">
        <v>150</v>
      </c>
      <c r="R543" s="359" t="s">
        <v>150</v>
      </c>
      <c r="S543" s="359" t="s">
        <v>4642</v>
      </c>
      <c r="T543" s="359" t="s">
        <v>150</v>
      </c>
      <c r="U543" s="359" t="s">
        <v>150</v>
      </c>
      <c r="V543" s="359" t="s">
        <v>150</v>
      </c>
      <c r="W543" s="359" t="s">
        <v>150</v>
      </c>
      <c r="X543" s="365"/>
      <c r="Y543" s="356"/>
    </row>
    <row r="544" spans="1:25" ht="15.75">
      <c r="A544" s="358">
        <v>541</v>
      </c>
      <c r="B544" s="359" t="s">
        <v>3166</v>
      </c>
      <c r="C544" s="359" t="s">
        <v>6914</v>
      </c>
      <c r="D544" s="359" t="s">
        <v>16</v>
      </c>
      <c r="E544" s="359" t="s">
        <v>17716</v>
      </c>
      <c r="F544" s="359" t="s">
        <v>9875</v>
      </c>
      <c r="G544" s="359" t="s">
        <v>33</v>
      </c>
      <c r="H544" s="362" t="s">
        <v>1203</v>
      </c>
      <c r="I544" s="362" t="s">
        <v>10637</v>
      </c>
      <c r="J544" s="363" t="s">
        <v>10617</v>
      </c>
      <c r="K544" s="362" t="s">
        <v>4640</v>
      </c>
      <c r="L544" s="362" t="s">
        <v>38</v>
      </c>
      <c r="M544" s="362" t="s">
        <v>9844</v>
      </c>
      <c r="N544" s="362" t="s">
        <v>30</v>
      </c>
      <c r="O544" s="359" t="s">
        <v>312</v>
      </c>
      <c r="P544" s="359" t="s">
        <v>150</v>
      </c>
      <c r="Q544" s="359" t="s">
        <v>150</v>
      </c>
      <c r="R544" s="359" t="s">
        <v>150</v>
      </c>
      <c r="S544" s="359" t="s">
        <v>4642</v>
      </c>
      <c r="T544" s="359" t="s">
        <v>150</v>
      </c>
      <c r="U544" s="359" t="s">
        <v>150</v>
      </c>
      <c r="V544" s="359" t="s">
        <v>150</v>
      </c>
      <c r="W544" s="359" t="s">
        <v>150</v>
      </c>
      <c r="X544" s="365"/>
      <c r="Y544" s="356"/>
    </row>
    <row r="545" spans="1:25" ht="15.75">
      <c r="A545" s="358">
        <v>542</v>
      </c>
      <c r="B545" s="359" t="s">
        <v>2876</v>
      </c>
      <c r="C545" s="359" t="s">
        <v>42</v>
      </c>
      <c r="D545" s="359" t="s">
        <v>6914</v>
      </c>
      <c r="E545" s="359" t="s">
        <v>17717</v>
      </c>
      <c r="F545" s="359" t="s">
        <v>1503</v>
      </c>
      <c r="G545" s="359" t="s">
        <v>10638</v>
      </c>
      <c r="H545" s="362" t="s">
        <v>1203</v>
      </c>
      <c r="I545" s="362" t="s">
        <v>10637</v>
      </c>
      <c r="J545" s="363" t="s">
        <v>10617</v>
      </c>
      <c r="K545" s="362" t="s">
        <v>4640</v>
      </c>
      <c r="L545" s="362" t="s">
        <v>38</v>
      </c>
      <c r="M545" s="362" t="s">
        <v>10176</v>
      </c>
      <c r="N545" s="362" t="s">
        <v>427</v>
      </c>
      <c r="O545" s="359" t="s">
        <v>312</v>
      </c>
      <c r="P545" s="359" t="s">
        <v>150</v>
      </c>
      <c r="Q545" s="359" t="s">
        <v>150</v>
      </c>
      <c r="R545" s="359" t="s">
        <v>150</v>
      </c>
      <c r="S545" s="359" t="s">
        <v>4642</v>
      </c>
      <c r="T545" s="359" t="s">
        <v>150</v>
      </c>
      <c r="U545" s="359" t="s">
        <v>150</v>
      </c>
      <c r="V545" s="359" t="s">
        <v>150</v>
      </c>
      <c r="W545" s="359" t="s">
        <v>150</v>
      </c>
      <c r="X545" s="365"/>
      <c r="Y545" s="356"/>
    </row>
    <row r="546" spans="1:25" ht="15.75">
      <c r="A546" s="358">
        <v>543</v>
      </c>
      <c r="B546" s="359" t="s">
        <v>264</v>
      </c>
      <c r="C546" s="359" t="s">
        <v>6914</v>
      </c>
      <c r="D546" s="359" t="s">
        <v>16</v>
      </c>
      <c r="E546" s="358" t="s">
        <v>17718</v>
      </c>
      <c r="F546" s="359" t="s">
        <v>1503</v>
      </c>
      <c r="G546" s="359" t="s">
        <v>10547</v>
      </c>
      <c r="H546" s="362" t="s">
        <v>1203</v>
      </c>
      <c r="I546" s="362" t="s">
        <v>10637</v>
      </c>
      <c r="J546" s="363" t="s">
        <v>10617</v>
      </c>
      <c r="K546" s="362" t="s">
        <v>4640</v>
      </c>
      <c r="L546" s="362" t="s">
        <v>38</v>
      </c>
      <c r="M546" s="362" t="s">
        <v>10176</v>
      </c>
      <c r="N546" s="362" t="s">
        <v>427</v>
      </c>
      <c r="O546" s="359" t="s">
        <v>312</v>
      </c>
      <c r="P546" s="359" t="s">
        <v>150</v>
      </c>
      <c r="Q546" s="359" t="s">
        <v>150</v>
      </c>
      <c r="R546" s="359" t="s">
        <v>150</v>
      </c>
      <c r="S546" s="359" t="s">
        <v>4642</v>
      </c>
      <c r="T546" s="359" t="s">
        <v>150</v>
      </c>
      <c r="U546" s="359" t="s">
        <v>150</v>
      </c>
      <c r="V546" s="359" t="s">
        <v>150</v>
      </c>
      <c r="W546" s="359" t="s">
        <v>150</v>
      </c>
      <c r="X546" s="365"/>
      <c r="Y546" s="356"/>
    </row>
    <row r="547" spans="1:25" ht="15.75">
      <c r="A547" s="358">
        <v>544</v>
      </c>
      <c r="B547" s="359" t="s">
        <v>2739</v>
      </c>
      <c r="C547" s="359" t="s">
        <v>6914</v>
      </c>
      <c r="D547" s="359" t="s">
        <v>16</v>
      </c>
      <c r="E547" s="359" t="s">
        <v>17286</v>
      </c>
      <c r="F547" s="359" t="s">
        <v>9819</v>
      </c>
      <c r="G547" s="359" t="s">
        <v>10601</v>
      </c>
      <c r="H547" s="362" t="s">
        <v>7912</v>
      </c>
      <c r="I547" s="362" t="s">
        <v>10639</v>
      </c>
      <c r="J547" s="363" t="s">
        <v>10617</v>
      </c>
      <c r="K547" s="362" t="s">
        <v>9143</v>
      </c>
      <c r="L547" s="362" t="s">
        <v>38</v>
      </c>
      <c r="M547" s="362" t="s">
        <v>9818</v>
      </c>
      <c r="N547" s="362" t="s">
        <v>53</v>
      </c>
      <c r="O547" s="359" t="s">
        <v>312</v>
      </c>
      <c r="P547" s="359" t="s">
        <v>150</v>
      </c>
      <c r="Q547" s="359" t="s">
        <v>150</v>
      </c>
      <c r="R547" s="359" t="s">
        <v>150</v>
      </c>
      <c r="S547" s="359" t="s">
        <v>4642</v>
      </c>
      <c r="T547" s="359" t="s">
        <v>150</v>
      </c>
      <c r="U547" s="359" t="s">
        <v>150</v>
      </c>
      <c r="V547" s="359" t="s">
        <v>150</v>
      </c>
      <c r="W547" s="359" t="s">
        <v>150</v>
      </c>
      <c r="X547" s="365"/>
      <c r="Y547" s="356"/>
    </row>
    <row r="548" spans="1:25" ht="15.75">
      <c r="A548" s="358">
        <v>545</v>
      </c>
      <c r="B548" s="359" t="s">
        <v>264</v>
      </c>
      <c r="C548" s="359" t="s">
        <v>6914</v>
      </c>
      <c r="D548" s="359" t="s">
        <v>16</v>
      </c>
      <c r="E548" s="359" t="s">
        <v>17719</v>
      </c>
      <c r="F548" s="359" t="s">
        <v>1503</v>
      </c>
      <c r="G548" s="359" t="s">
        <v>33</v>
      </c>
      <c r="H548" s="362" t="s">
        <v>7912</v>
      </c>
      <c r="I548" s="362" t="s">
        <v>10639</v>
      </c>
      <c r="J548" s="363" t="s">
        <v>10617</v>
      </c>
      <c r="K548" s="362" t="s">
        <v>9143</v>
      </c>
      <c r="L548" s="362" t="s">
        <v>38</v>
      </c>
      <c r="M548" s="362" t="s">
        <v>10176</v>
      </c>
      <c r="N548" s="362" t="s">
        <v>427</v>
      </c>
      <c r="O548" s="359" t="s">
        <v>312</v>
      </c>
      <c r="P548" s="359" t="s">
        <v>150</v>
      </c>
      <c r="Q548" s="359" t="s">
        <v>150</v>
      </c>
      <c r="R548" s="359" t="s">
        <v>150</v>
      </c>
      <c r="S548" s="359" t="s">
        <v>4642</v>
      </c>
      <c r="T548" s="359" t="s">
        <v>150</v>
      </c>
      <c r="U548" s="359" t="s">
        <v>150</v>
      </c>
      <c r="V548" s="359" t="s">
        <v>150</v>
      </c>
      <c r="W548" s="359" t="s">
        <v>150</v>
      </c>
      <c r="X548" s="365"/>
      <c r="Y548" s="356"/>
    </row>
    <row r="549" spans="1:25" ht="15.75">
      <c r="A549" s="358">
        <v>546</v>
      </c>
      <c r="B549" s="359" t="s">
        <v>485</v>
      </c>
      <c r="C549" s="359" t="s">
        <v>6914</v>
      </c>
      <c r="D549" s="359" t="s">
        <v>16</v>
      </c>
      <c r="E549" s="359" t="s">
        <v>16471</v>
      </c>
      <c r="F549" s="359" t="s">
        <v>9813</v>
      </c>
      <c r="G549" s="359" t="s">
        <v>33</v>
      </c>
      <c r="H549" s="362" t="s">
        <v>7912</v>
      </c>
      <c r="I549" s="362" t="s">
        <v>10639</v>
      </c>
      <c r="J549" s="363" t="s">
        <v>10617</v>
      </c>
      <c r="K549" s="362" t="s">
        <v>9143</v>
      </c>
      <c r="L549" s="362" t="s">
        <v>38</v>
      </c>
      <c r="M549" s="362" t="s">
        <v>427</v>
      </c>
      <c r="N549" s="362" t="s">
        <v>427</v>
      </c>
      <c r="O549" s="359" t="s">
        <v>312</v>
      </c>
      <c r="P549" s="359" t="s">
        <v>150</v>
      </c>
      <c r="Q549" s="359" t="s">
        <v>150</v>
      </c>
      <c r="R549" s="359" t="s">
        <v>150</v>
      </c>
      <c r="S549" s="359" t="s">
        <v>4642</v>
      </c>
      <c r="T549" s="359" t="s">
        <v>150</v>
      </c>
      <c r="U549" s="359" t="s">
        <v>150</v>
      </c>
      <c r="V549" s="359" t="s">
        <v>150</v>
      </c>
      <c r="W549" s="359" t="s">
        <v>150</v>
      </c>
      <c r="X549" s="365"/>
      <c r="Y549" s="356"/>
    </row>
    <row r="550" spans="1:25" ht="15.75">
      <c r="A550" s="358">
        <v>547</v>
      </c>
      <c r="B550" s="359" t="s">
        <v>10640</v>
      </c>
      <c r="C550" s="359" t="s">
        <v>42</v>
      </c>
      <c r="D550" s="359" t="s">
        <v>6914</v>
      </c>
      <c r="E550" s="359" t="s">
        <v>17720</v>
      </c>
      <c r="F550" s="359" t="s">
        <v>9816</v>
      </c>
      <c r="G550" s="359" t="s">
        <v>10641</v>
      </c>
      <c r="H550" s="362" t="s">
        <v>10642</v>
      </c>
      <c r="I550" s="362" t="s">
        <v>3382</v>
      </c>
      <c r="J550" s="363" t="s">
        <v>10617</v>
      </c>
      <c r="K550" s="362" t="s">
        <v>423</v>
      </c>
      <c r="L550" s="362" t="s">
        <v>38</v>
      </c>
      <c r="M550" s="362" t="s">
        <v>9844</v>
      </c>
      <c r="N550" s="362" t="s">
        <v>53</v>
      </c>
      <c r="O550" s="359" t="s">
        <v>312</v>
      </c>
      <c r="P550" s="359" t="s">
        <v>150</v>
      </c>
      <c r="Q550" s="359" t="s">
        <v>150</v>
      </c>
      <c r="R550" s="359" t="s">
        <v>150</v>
      </c>
      <c r="S550" s="359" t="s">
        <v>4642</v>
      </c>
      <c r="T550" s="359" t="s">
        <v>150</v>
      </c>
      <c r="U550" s="359" t="s">
        <v>150</v>
      </c>
      <c r="V550" s="359" t="s">
        <v>150</v>
      </c>
      <c r="W550" s="359" t="s">
        <v>150</v>
      </c>
      <c r="X550" s="365"/>
      <c r="Y550" s="356"/>
    </row>
    <row r="551" spans="1:25" ht="15.75">
      <c r="A551" s="358">
        <v>548</v>
      </c>
      <c r="B551" s="359" t="s">
        <v>10643</v>
      </c>
      <c r="C551" s="359" t="s">
        <v>42</v>
      </c>
      <c r="D551" s="359" t="s">
        <v>6914</v>
      </c>
      <c r="E551" s="359" t="s">
        <v>17721</v>
      </c>
      <c r="F551" s="359" t="s">
        <v>1503</v>
      </c>
      <c r="G551" s="359" t="s">
        <v>10641</v>
      </c>
      <c r="H551" s="362" t="s">
        <v>10642</v>
      </c>
      <c r="I551" s="362" t="s">
        <v>3382</v>
      </c>
      <c r="J551" s="363" t="s">
        <v>10617</v>
      </c>
      <c r="K551" s="362" t="s">
        <v>423</v>
      </c>
      <c r="L551" s="362" t="s">
        <v>38</v>
      </c>
      <c r="M551" s="362" t="s">
        <v>10176</v>
      </c>
      <c r="N551" s="362" t="s">
        <v>427</v>
      </c>
      <c r="O551" s="359" t="s">
        <v>312</v>
      </c>
      <c r="P551" s="359" t="s">
        <v>150</v>
      </c>
      <c r="Q551" s="359" t="s">
        <v>150</v>
      </c>
      <c r="R551" s="359" t="s">
        <v>150</v>
      </c>
      <c r="S551" s="359" t="s">
        <v>4642</v>
      </c>
      <c r="T551" s="359" t="s">
        <v>150</v>
      </c>
      <c r="U551" s="359" t="s">
        <v>150</v>
      </c>
      <c r="V551" s="359" t="s">
        <v>150</v>
      </c>
      <c r="W551" s="359" t="s">
        <v>150</v>
      </c>
      <c r="X551" s="365"/>
      <c r="Y551" s="356"/>
    </row>
    <row r="552" spans="1:25" ht="15.75">
      <c r="A552" s="358">
        <v>549</v>
      </c>
      <c r="B552" s="359" t="s">
        <v>10644</v>
      </c>
      <c r="C552" s="359" t="s">
        <v>6914</v>
      </c>
      <c r="D552" s="359" t="s">
        <v>16</v>
      </c>
      <c r="E552" s="359" t="s">
        <v>17722</v>
      </c>
      <c r="F552" s="359" t="s">
        <v>1495</v>
      </c>
      <c r="G552" s="359" t="s">
        <v>33</v>
      </c>
      <c r="H552" s="362" t="s">
        <v>1780</v>
      </c>
      <c r="I552" s="362" t="s">
        <v>10645</v>
      </c>
      <c r="J552" s="363" t="s">
        <v>10617</v>
      </c>
      <c r="K552" s="362" t="s">
        <v>10646</v>
      </c>
      <c r="L552" s="362" t="s">
        <v>38</v>
      </c>
      <c r="M552" s="362" t="s">
        <v>9818</v>
      </c>
      <c r="N552" s="362" t="s">
        <v>91</v>
      </c>
      <c r="O552" s="359" t="s">
        <v>312</v>
      </c>
      <c r="P552" s="359" t="s">
        <v>150</v>
      </c>
      <c r="Q552" s="359" t="s">
        <v>150</v>
      </c>
      <c r="R552" s="359" t="s">
        <v>150</v>
      </c>
      <c r="S552" s="359" t="s">
        <v>4642</v>
      </c>
      <c r="T552" s="359" t="s">
        <v>150</v>
      </c>
      <c r="U552" s="359" t="s">
        <v>150</v>
      </c>
      <c r="V552" s="359" t="s">
        <v>150</v>
      </c>
      <c r="W552" s="359" t="s">
        <v>150</v>
      </c>
      <c r="X552" s="365"/>
      <c r="Y552" s="356"/>
    </row>
    <row r="553" spans="1:25" ht="15.75">
      <c r="A553" s="358">
        <v>550</v>
      </c>
      <c r="B553" s="359" t="s">
        <v>4726</v>
      </c>
      <c r="C553" s="359" t="s">
        <v>6914</v>
      </c>
      <c r="D553" s="359" t="s">
        <v>16</v>
      </c>
      <c r="E553" s="359" t="s">
        <v>17723</v>
      </c>
      <c r="F553" s="359" t="s">
        <v>9840</v>
      </c>
      <c r="G553" s="359" t="s">
        <v>33</v>
      </c>
      <c r="H553" s="362" t="s">
        <v>1780</v>
      </c>
      <c r="I553" s="362" t="s">
        <v>10645</v>
      </c>
      <c r="J553" s="363" t="s">
        <v>10617</v>
      </c>
      <c r="K553" s="362" t="s">
        <v>10646</v>
      </c>
      <c r="L553" s="362" t="s">
        <v>38</v>
      </c>
      <c r="M553" s="362" t="s">
        <v>9844</v>
      </c>
      <c r="N553" s="362" t="s">
        <v>64</v>
      </c>
      <c r="O553" s="359" t="s">
        <v>312</v>
      </c>
      <c r="P553" s="359" t="s">
        <v>150</v>
      </c>
      <c r="Q553" s="359" t="s">
        <v>150</v>
      </c>
      <c r="R553" s="359" t="s">
        <v>150</v>
      </c>
      <c r="S553" s="359" t="s">
        <v>4642</v>
      </c>
      <c r="T553" s="359" t="s">
        <v>150</v>
      </c>
      <c r="U553" s="359" t="s">
        <v>150</v>
      </c>
      <c r="V553" s="359" t="s">
        <v>150</v>
      </c>
      <c r="W553" s="359" t="s">
        <v>150</v>
      </c>
      <c r="X553" s="365"/>
      <c r="Y553" s="356"/>
    </row>
    <row r="554" spans="1:25" ht="15.75">
      <c r="A554" s="358">
        <v>551</v>
      </c>
      <c r="B554" s="359" t="s">
        <v>1814</v>
      </c>
      <c r="C554" s="359" t="s">
        <v>42</v>
      </c>
      <c r="D554" s="359" t="s">
        <v>6914</v>
      </c>
      <c r="E554" s="359" t="s">
        <v>17724</v>
      </c>
      <c r="F554" s="359" t="s">
        <v>9841</v>
      </c>
      <c r="G554" s="359" t="s">
        <v>33</v>
      </c>
      <c r="H554" s="362" t="s">
        <v>1780</v>
      </c>
      <c r="I554" s="362" t="s">
        <v>10645</v>
      </c>
      <c r="J554" s="363" t="s">
        <v>10617</v>
      </c>
      <c r="K554" s="362" t="s">
        <v>10646</v>
      </c>
      <c r="L554" s="362" t="s">
        <v>38</v>
      </c>
      <c r="M554" s="362" t="s">
        <v>9844</v>
      </c>
      <c r="N554" s="362" t="s">
        <v>53</v>
      </c>
      <c r="O554" s="359" t="s">
        <v>312</v>
      </c>
      <c r="P554" s="359" t="s">
        <v>150</v>
      </c>
      <c r="Q554" s="359" t="s">
        <v>150</v>
      </c>
      <c r="R554" s="359" t="s">
        <v>150</v>
      </c>
      <c r="S554" s="359" t="s">
        <v>4642</v>
      </c>
      <c r="T554" s="359" t="s">
        <v>150</v>
      </c>
      <c r="U554" s="359" t="s">
        <v>150</v>
      </c>
      <c r="V554" s="359" t="s">
        <v>150</v>
      </c>
      <c r="W554" s="359" t="s">
        <v>150</v>
      </c>
      <c r="X554" s="365"/>
      <c r="Y554" s="356"/>
    </row>
    <row r="555" spans="1:25" ht="15.75">
      <c r="A555" s="358">
        <v>552</v>
      </c>
      <c r="B555" s="359" t="s">
        <v>607</v>
      </c>
      <c r="C555" s="359" t="s">
        <v>42</v>
      </c>
      <c r="D555" s="359" t="s">
        <v>6914</v>
      </c>
      <c r="E555" s="359" t="s">
        <v>17725</v>
      </c>
      <c r="F555" s="359" t="s">
        <v>9806</v>
      </c>
      <c r="G555" s="359" t="s">
        <v>33</v>
      </c>
      <c r="H555" s="362" t="s">
        <v>1780</v>
      </c>
      <c r="I555" s="362" t="s">
        <v>10645</v>
      </c>
      <c r="J555" s="363" t="s">
        <v>10617</v>
      </c>
      <c r="K555" s="362" t="s">
        <v>10646</v>
      </c>
      <c r="L555" s="362" t="s">
        <v>38</v>
      </c>
      <c r="M555" s="362" t="s">
        <v>10562</v>
      </c>
      <c r="N555" s="359" t="s">
        <v>1379</v>
      </c>
      <c r="O555" s="359" t="s">
        <v>312</v>
      </c>
      <c r="P555" s="359" t="s">
        <v>150</v>
      </c>
      <c r="Q555" s="359" t="s">
        <v>150</v>
      </c>
      <c r="R555" s="359" t="s">
        <v>150</v>
      </c>
      <c r="S555" s="359" t="s">
        <v>4642</v>
      </c>
      <c r="T555" s="359" t="s">
        <v>150</v>
      </c>
      <c r="U555" s="359" t="s">
        <v>150</v>
      </c>
      <c r="V555" s="359" t="s">
        <v>150</v>
      </c>
      <c r="W555" s="359" t="s">
        <v>150</v>
      </c>
      <c r="X555" s="365"/>
      <c r="Y555" s="356"/>
    </row>
    <row r="556" spans="1:25" ht="15.75">
      <c r="A556" s="358">
        <v>553</v>
      </c>
      <c r="B556" s="359" t="s">
        <v>1938</v>
      </c>
      <c r="C556" s="359" t="s">
        <v>42</v>
      </c>
      <c r="D556" s="359" t="s">
        <v>6914</v>
      </c>
      <c r="E556" s="359" t="s">
        <v>16108</v>
      </c>
      <c r="F556" s="359" t="s">
        <v>9867</v>
      </c>
      <c r="G556" s="359" t="s">
        <v>33</v>
      </c>
      <c r="H556" s="362" t="s">
        <v>10647</v>
      </c>
      <c r="I556" s="362" t="s">
        <v>9580</v>
      </c>
      <c r="J556" s="363" t="s">
        <v>10617</v>
      </c>
      <c r="K556" s="362" t="s">
        <v>423</v>
      </c>
      <c r="L556" s="362" t="s">
        <v>9919</v>
      </c>
      <c r="M556" s="362" t="s">
        <v>9839</v>
      </c>
      <c r="N556" s="362" t="s">
        <v>81</v>
      </c>
      <c r="O556" s="359" t="s">
        <v>312</v>
      </c>
      <c r="P556" s="359" t="s">
        <v>150</v>
      </c>
      <c r="Q556" s="359" t="s">
        <v>150</v>
      </c>
      <c r="R556" s="359" t="s">
        <v>150</v>
      </c>
      <c r="S556" s="359" t="s">
        <v>4642</v>
      </c>
      <c r="T556" s="359" t="s">
        <v>150</v>
      </c>
      <c r="U556" s="359" t="s">
        <v>150</v>
      </c>
      <c r="V556" s="359" t="s">
        <v>150</v>
      </c>
      <c r="W556" s="359" t="s">
        <v>150</v>
      </c>
      <c r="X556" s="365"/>
      <c r="Y556" s="356"/>
    </row>
    <row r="557" spans="1:25" ht="15.75">
      <c r="A557" s="358">
        <v>554</v>
      </c>
      <c r="B557" s="359" t="s">
        <v>6428</v>
      </c>
      <c r="C557" s="359" t="s">
        <v>42</v>
      </c>
      <c r="D557" s="359" t="s">
        <v>6914</v>
      </c>
      <c r="E557" s="359" t="s">
        <v>16294</v>
      </c>
      <c r="F557" s="359" t="s">
        <v>9840</v>
      </c>
      <c r="G557" s="359" t="s">
        <v>33</v>
      </c>
      <c r="H557" s="362" t="s">
        <v>10647</v>
      </c>
      <c r="I557" s="362" t="s">
        <v>9580</v>
      </c>
      <c r="J557" s="363" t="s">
        <v>10617</v>
      </c>
      <c r="K557" s="362" t="s">
        <v>423</v>
      </c>
      <c r="L557" s="362" t="s">
        <v>9919</v>
      </c>
      <c r="M557" s="362" t="s">
        <v>10648</v>
      </c>
      <c r="N557" s="362" t="s">
        <v>64</v>
      </c>
      <c r="O557" s="359" t="s">
        <v>312</v>
      </c>
      <c r="P557" s="359" t="s">
        <v>150</v>
      </c>
      <c r="Q557" s="359" t="s">
        <v>150</v>
      </c>
      <c r="R557" s="359" t="s">
        <v>150</v>
      </c>
      <c r="S557" s="359" t="s">
        <v>4642</v>
      </c>
      <c r="T557" s="359" t="s">
        <v>150</v>
      </c>
      <c r="U557" s="359" t="s">
        <v>150</v>
      </c>
      <c r="V557" s="359" t="s">
        <v>150</v>
      </c>
      <c r="W557" s="359" t="s">
        <v>150</v>
      </c>
      <c r="X557" s="365"/>
      <c r="Y557" s="356"/>
    </row>
    <row r="558" spans="1:25" ht="15.75">
      <c r="A558" s="358">
        <v>555</v>
      </c>
      <c r="B558" s="359" t="s">
        <v>4861</v>
      </c>
      <c r="C558" s="359" t="s">
        <v>42</v>
      </c>
      <c r="D558" s="359" t="s">
        <v>6914</v>
      </c>
      <c r="E558" s="359" t="s">
        <v>16050</v>
      </c>
      <c r="F558" s="359" t="s">
        <v>9816</v>
      </c>
      <c r="G558" s="359" t="s">
        <v>33</v>
      </c>
      <c r="H558" s="362" t="s">
        <v>10647</v>
      </c>
      <c r="I558" s="362" t="s">
        <v>9580</v>
      </c>
      <c r="J558" s="363" t="s">
        <v>10617</v>
      </c>
      <c r="K558" s="362" t="s">
        <v>423</v>
      </c>
      <c r="L558" s="362" t="s">
        <v>9919</v>
      </c>
      <c r="M558" s="362" t="s">
        <v>9844</v>
      </c>
      <c r="N558" s="362" t="s">
        <v>53</v>
      </c>
      <c r="O558" s="359" t="s">
        <v>312</v>
      </c>
      <c r="P558" s="359" t="s">
        <v>150</v>
      </c>
      <c r="Q558" s="359" t="s">
        <v>150</v>
      </c>
      <c r="R558" s="359" t="s">
        <v>150</v>
      </c>
      <c r="S558" s="359" t="s">
        <v>4642</v>
      </c>
      <c r="T558" s="359" t="s">
        <v>150</v>
      </c>
      <c r="U558" s="359" t="s">
        <v>150</v>
      </c>
      <c r="V558" s="359" t="s">
        <v>150</v>
      </c>
      <c r="W558" s="359" t="s">
        <v>150</v>
      </c>
      <c r="X558" s="365"/>
      <c r="Y558" s="356"/>
    </row>
    <row r="559" spans="1:25" ht="15.75">
      <c r="A559" s="358">
        <v>556</v>
      </c>
      <c r="B559" s="359" t="s">
        <v>5947</v>
      </c>
      <c r="C559" s="359" t="s">
        <v>6914</v>
      </c>
      <c r="D559" s="359" t="s">
        <v>16</v>
      </c>
      <c r="E559" s="359" t="s">
        <v>17726</v>
      </c>
      <c r="F559" s="359" t="s">
        <v>9875</v>
      </c>
      <c r="G559" s="359" t="s">
        <v>10549</v>
      </c>
      <c r="H559" s="362" t="s">
        <v>10647</v>
      </c>
      <c r="I559" s="362" t="s">
        <v>9580</v>
      </c>
      <c r="J559" s="363" t="s">
        <v>10617</v>
      </c>
      <c r="K559" s="362" t="s">
        <v>423</v>
      </c>
      <c r="L559" s="362" t="s">
        <v>9919</v>
      </c>
      <c r="M559" s="362" t="s">
        <v>9844</v>
      </c>
      <c r="N559" s="362" t="s">
        <v>40</v>
      </c>
      <c r="O559" s="359" t="s">
        <v>312</v>
      </c>
      <c r="P559" s="359" t="s">
        <v>150</v>
      </c>
      <c r="Q559" s="359" t="s">
        <v>150</v>
      </c>
      <c r="R559" s="359" t="s">
        <v>150</v>
      </c>
      <c r="S559" s="359" t="s">
        <v>4642</v>
      </c>
      <c r="T559" s="359" t="s">
        <v>150</v>
      </c>
      <c r="U559" s="359" t="s">
        <v>150</v>
      </c>
      <c r="V559" s="359" t="s">
        <v>150</v>
      </c>
      <c r="W559" s="359" t="s">
        <v>150</v>
      </c>
      <c r="X559" s="365"/>
      <c r="Y559" s="356"/>
    </row>
    <row r="560" spans="1:25" ht="15.75">
      <c r="A560" s="358">
        <v>557</v>
      </c>
      <c r="B560" s="359" t="s">
        <v>2299</v>
      </c>
      <c r="C560" s="359" t="s">
        <v>6914</v>
      </c>
      <c r="D560" s="359" t="s">
        <v>16</v>
      </c>
      <c r="E560" s="359" t="s">
        <v>17727</v>
      </c>
      <c r="F560" s="359" t="s">
        <v>1843</v>
      </c>
      <c r="G560" s="359" t="s">
        <v>10549</v>
      </c>
      <c r="H560" s="362" t="s">
        <v>10647</v>
      </c>
      <c r="I560" s="362" t="s">
        <v>9580</v>
      </c>
      <c r="J560" s="363" t="s">
        <v>10617</v>
      </c>
      <c r="K560" s="362" t="s">
        <v>423</v>
      </c>
      <c r="L560" s="362" t="s">
        <v>9919</v>
      </c>
      <c r="M560" s="362" t="s">
        <v>427</v>
      </c>
      <c r="N560" s="362" t="s">
        <v>427</v>
      </c>
      <c r="O560" s="359" t="s">
        <v>312</v>
      </c>
      <c r="P560" s="359" t="s">
        <v>150</v>
      </c>
      <c r="Q560" s="359" t="s">
        <v>150</v>
      </c>
      <c r="R560" s="359" t="s">
        <v>150</v>
      </c>
      <c r="S560" s="359" t="s">
        <v>4642</v>
      </c>
      <c r="T560" s="359" t="s">
        <v>150</v>
      </c>
      <c r="U560" s="359" t="s">
        <v>150</v>
      </c>
      <c r="V560" s="359" t="s">
        <v>150</v>
      </c>
      <c r="W560" s="359" t="s">
        <v>150</v>
      </c>
      <c r="X560" s="365"/>
      <c r="Y560" s="356"/>
    </row>
    <row r="561" spans="1:25" ht="15.75">
      <c r="A561" s="358">
        <v>558</v>
      </c>
      <c r="B561" s="359" t="s">
        <v>2914</v>
      </c>
      <c r="C561" s="359" t="s">
        <v>6914</v>
      </c>
      <c r="D561" s="359" t="s">
        <v>16</v>
      </c>
      <c r="E561" s="359" t="s">
        <v>17728</v>
      </c>
      <c r="F561" s="359" t="s">
        <v>9819</v>
      </c>
      <c r="G561" s="359" t="s">
        <v>33</v>
      </c>
      <c r="H561" s="362" t="s">
        <v>10649</v>
      </c>
      <c r="I561" s="362" t="s">
        <v>10650</v>
      </c>
      <c r="J561" s="363" t="s">
        <v>10651</v>
      </c>
      <c r="K561" s="362" t="s">
        <v>423</v>
      </c>
      <c r="L561" s="362" t="s">
        <v>38</v>
      </c>
      <c r="M561" s="362" t="s">
        <v>10562</v>
      </c>
      <c r="N561" s="362" t="s">
        <v>40</v>
      </c>
      <c r="O561" s="359" t="s">
        <v>312</v>
      </c>
      <c r="P561" s="359" t="s">
        <v>150</v>
      </c>
      <c r="Q561" s="359" t="s">
        <v>150</v>
      </c>
      <c r="R561" s="359" t="s">
        <v>150</v>
      </c>
      <c r="S561" s="359" t="s">
        <v>4642</v>
      </c>
      <c r="T561" s="359" t="s">
        <v>150</v>
      </c>
      <c r="U561" s="359" t="s">
        <v>150</v>
      </c>
      <c r="V561" s="359" t="s">
        <v>150</v>
      </c>
      <c r="W561" s="359" t="s">
        <v>150</v>
      </c>
      <c r="X561" s="365"/>
      <c r="Y561" s="356"/>
    </row>
    <row r="562" spans="1:25" ht="15.75">
      <c r="A562" s="358">
        <v>559</v>
      </c>
      <c r="B562" s="359" t="s">
        <v>1053</v>
      </c>
      <c r="C562" s="359" t="s">
        <v>6914</v>
      </c>
      <c r="D562" s="359" t="s">
        <v>16</v>
      </c>
      <c r="E562" s="359" t="s">
        <v>17729</v>
      </c>
      <c r="F562" s="359" t="s">
        <v>9845</v>
      </c>
      <c r="G562" s="359" t="s">
        <v>10539</v>
      </c>
      <c r="H562" s="362" t="s">
        <v>10649</v>
      </c>
      <c r="I562" s="362" t="s">
        <v>10650</v>
      </c>
      <c r="J562" s="363" t="s">
        <v>10651</v>
      </c>
      <c r="K562" s="362" t="s">
        <v>423</v>
      </c>
      <c r="L562" s="362" t="s">
        <v>38</v>
      </c>
      <c r="M562" s="362" t="s">
        <v>9844</v>
      </c>
      <c r="N562" s="362" t="s">
        <v>66</v>
      </c>
      <c r="O562" s="359" t="s">
        <v>312</v>
      </c>
      <c r="P562" s="359" t="s">
        <v>150</v>
      </c>
      <c r="Q562" s="359" t="s">
        <v>150</v>
      </c>
      <c r="R562" s="359" t="s">
        <v>150</v>
      </c>
      <c r="S562" s="359" t="s">
        <v>4642</v>
      </c>
      <c r="T562" s="359" t="s">
        <v>150</v>
      </c>
      <c r="U562" s="359" t="s">
        <v>150</v>
      </c>
      <c r="V562" s="359" t="s">
        <v>150</v>
      </c>
      <c r="W562" s="359" t="s">
        <v>150</v>
      </c>
      <c r="X562" s="365"/>
      <c r="Y562" s="356"/>
    </row>
    <row r="563" spans="1:25" ht="15.75">
      <c r="A563" s="358">
        <v>560</v>
      </c>
      <c r="B563" s="359" t="s">
        <v>10652</v>
      </c>
      <c r="C563" s="359" t="s">
        <v>42</v>
      </c>
      <c r="D563" s="359" t="s">
        <v>6914</v>
      </c>
      <c r="E563" s="359" t="s">
        <v>17730</v>
      </c>
      <c r="F563" s="359" t="s">
        <v>9806</v>
      </c>
      <c r="G563" s="359" t="s">
        <v>10539</v>
      </c>
      <c r="H563" s="362" t="s">
        <v>10649</v>
      </c>
      <c r="I563" s="362" t="s">
        <v>10650</v>
      </c>
      <c r="J563" s="363" t="s">
        <v>10651</v>
      </c>
      <c r="K563" s="362" t="s">
        <v>423</v>
      </c>
      <c r="L563" s="362" t="s">
        <v>38</v>
      </c>
      <c r="M563" s="362" t="s">
        <v>10562</v>
      </c>
      <c r="N563" s="359" t="s">
        <v>52</v>
      </c>
      <c r="O563" s="359" t="s">
        <v>312</v>
      </c>
      <c r="P563" s="359" t="s">
        <v>150</v>
      </c>
      <c r="Q563" s="359" t="s">
        <v>150</v>
      </c>
      <c r="R563" s="359" t="s">
        <v>150</v>
      </c>
      <c r="S563" s="359" t="s">
        <v>4642</v>
      </c>
      <c r="T563" s="359" t="s">
        <v>150</v>
      </c>
      <c r="U563" s="359" t="s">
        <v>150</v>
      </c>
      <c r="V563" s="359" t="s">
        <v>150</v>
      </c>
      <c r="W563" s="359" t="s">
        <v>150</v>
      </c>
      <c r="X563" s="365"/>
      <c r="Y563" s="356"/>
    </row>
    <row r="564" spans="1:25" ht="15.75">
      <c r="A564" s="358">
        <v>561</v>
      </c>
      <c r="B564" s="359" t="s">
        <v>10653</v>
      </c>
      <c r="C564" s="359" t="s">
        <v>6914</v>
      </c>
      <c r="D564" s="359" t="s">
        <v>16</v>
      </c>
      <c r="E564" s="359" t="s">
        <v>17731</v>
      </c>
      <c r="F564" s="359" t="s">
        <v>1843</v>
      </c>
      <c r="G564" s="359" t="s">
        <v>10539</v>
      </c>
      <c r="H564" s="362" t="s">
        <v>10649</v>
      </c>
      <c r="I564" s="362" t="s">
        <v>10650</v>
      </c>
      <c r="J564" s="363" t="s">
        <v>10651</v>
      </c>
      <c r="K564" s="362" t="s">
        <v>423</v>
      </c>
      <c r="L564" s="362" t="s">
        <v>38</v>
      </c>
      <c r="M564" s="362" t="s">
        <v>10562</v>
      </c>
      <c r="N564" s="359" t="s">
        <v>52</v>
      </c>
      <c r="O564" s="359" t="s">
        <v>312</v>
      </c>
      <c r="P564" s="359" t="s">
        <v>150</v>
      </c>
      <c r="Q564" s="359" t="s">
        <v>150</v>
      </c>
      <c r="R564" s="359" t="s">
        <v>150</v>
      </c>
      <c r="S564" s="359" t="s">
        <v>4642</v>
      </c>
      <c r="T564" s="359" t="s">
        <v>150</v>
      </c>
      <c r="U564" s="359" t="s">
        <v>150</v>
      </c>
      <c r="V564" s="359" t="s">
        <v>150</v>
      </c>
      <c r="W564" s="359" t="s">
        <v>150</v>
      </c>
      <c r="X564" s="365"/>
      <c r="Y564" s="356"/>
    </row>
    <row r="565" spans="1:25" ht="15.75">
      <c r="A565" s="358">
        <v>562</v>
      </c>
      <c r="B565" s="359" t="s">
        <v>2499</v>
      </c>
      <c r="C565" s="359" t="s">
        <v>42</v>
      </c>
      <c r="D565" s="359" t="s">
        <v>6914</v>
      </c>
      <c r="E565" s="359" t="s">
        <v>17732</v>
      </c>
      <c r="F565" s="359" t="s">
        <v>9892</v>
      </c>
      <c r="G565" s="362" t="s">
        <v>256</v>
      </c>
      <c r="H565" s="362" t="s">
        <v>3132</v>
      </c>
      <c r="I565" s="362" t="s">
        <v>5733</v>
      </c>
      <c r="J565" s="363" t="s">
        <v>10651</v>
      </c>
      <c r="K565" s="362" t="s">
        <v>10615</v>
      </c>
      <c r="L565" s="362" t="s">
        <v>38</v>
      </c>
      <c r="M565" s="359" t="s">
        <v>6304</v>
      </c>
      <c r="N565" s="358" t="s">
        <v>66</v>
      </c>
      <c r="O565" s="359" t="s">
        <v>312</v>
      </c>
      <c r="P565" s="359" t="s">
        <v>150</v>
      </c>
      <c r="Q565" s="359" t="s">
        <v>150</v>
      </c>
      <c r="R565" s="359" t="s">
        <v>150</v>
      </c>
      <c r="S565" s="359" t="s">
        <v>4642</v>
      </c>
      <c r="T565" s="359" t="s">
        <v>150</v>
      </c>
      <c r="U565" s="359" t="s">
        <v>150</v>
      </c>
      <c r="V565" s="359" t="s">
        <v>150</v>
      </c>
      <c r="W565" s="359" t="s">
        <v>150</v>
      </c>
      <c r="X565" s="365"/>
      <c r="Y565" s="356"/>
    </row>
    <row r="566" spans="1:25" ht="15.75">
      <c r="A566" s="358">
        <v>563</v>
      </c>
      <c r="B566" s="359" t="s">
        <v>506</v>
      </c>
      <c r="C566" s="359">
        <v>0</v>
      </c>
      <c r="D566" s="359" t="s">
        <v>16</v>
      </c>
      <c r="E566" s="359" t="s">
        <v>17733</v>
      </c>
      <c r="F566" s="359" t="s">
        <v>9841</v>
      </c>
      <c r="G566" s="362" t="s">
        <v>10552</v>
      </c>
      <c r="H566" s="362" t="s">
        <v>3132</v>
      </c>
      <c r="I566" s="362" t="s">
        <v>5733</v>
      </c>
      <c r="J566" s="363" t="s">
        <v>10651</v>
      </c>
      <c r="K566" s="362" t="s">
        <v>10615</v>
      </c>
      <c r="L566" s="362" t="s">
        <v>38</v>
      </c>
      <c r="M566" s="362" t="s">
        <v>10654</v>
      </c>
      <c r="N566" s="359" t="s">
        <v>40</v>
      </c>
      <c r="O566" s="359" t="s">
        <v>312</v>
      </c>
      <c r="P566" s="359" t="s">
        <v>150</v>
      </c>
      <c r="Q566" s="359" t="s">
        <v>150</v>
      </c>
      <c r="R566" s="359" t="s">
        <v>150</v>
      </c>
      <c r="S566" s="359" t="s">
        <v>4642</v>
      </c>
      <c r="T566" s="359" t="s">
        <v>150</v>
      </c>
      <c r="U566" s="359" t="s">
        <v>150</v>
      </c>
      <c r="V566" s="359" t="s">
        <v>150</v>
      </c>
      <c r="W566" s="359" t="s">
        <v>150</v>
      </c>
      <c r="X566" s="365"/>
      <c r="Y566" s="356"/>
    </row>
    <row r="567" spans="1:25" ht="15.75">
      <c r="A567" s="358">
        <v>564</v>
      </c>
      <c r="B567" s="359" t="s">
        <v>568</v>
      </c>
      <c r="C567" s="359">
        <v>0</v>
      </c>
      <c r="D567" s="359" t="s">
        <v>16</v>
      </c>
      <c r="E567" s="359" t="s">
        <v>17734</v>
      </c>
      <c r="F567" s="359" t="s">
        <v>9875</v>
      </c>
      <c r="G567" s="359" t="s">
        <v>10527</v>
      </c>
      <c r="H567" s="362" t="s">
        <v>3132</v>
      </c>
      <c r="I567" s="362" t="s">
        <v>5733</v>
      </c>
      <c r="J567" s="363" t="s">
        <v>10651</v>
      </c>
      <c r="K567" s="362" t="s">
        <v>10615</v>
      </c>
      <c r="L567" s="362" t="s">
        <v>38</v>
      </c>
      <c r="M567" s="362" t="s">
        <v>10654</v>
      </c>
      <c r="N567" s="359" t="s">
        <v>40</v>
      </c>
      <c r="O567" s="359" t="s">
        <v>312</v>
      </c>
      <c r="P567" s="359" t="s">
        <v>150</v>
      </c>
      <c r="Q567" s="359" t="s">
        <v>150</v>
      </c>
      <c r="R567" s="359" t="s">
        <v>150</v>
      </c>
      <c r="S567" s="359" t="s">
        <v>4642</v>
      </c>
      <c r="T567" s="359" t="s">
        <v>150</v>
      </c>
      <c r="U567" s="359" t="s">
        <v>150</v>
      </c>
      <c r="V567" s="359" t="s">
        <v>150</v>
      </c>
      <c r="W567" s="359" t="s">
        <v>150</v>
      </c>
      <c r="X567" s="365"/>
      <c r="Y567" s="356"/>
    </row>
    <row r="568" spans="1:25" ht="15.75">
      <c r="A568" s="358">
        <v>565</v>
      </c>
      <c r="B568" s="359" t="s">
        <v>9680</v>
      </c>
      <c r="C568" s="359" t="s">
        <v>42</v>
      </c>
      <c r="D568" s="359" t="s">
        <v>6914</v>
      </c>
      <c r="E568" s="359" t="s">
        <v>16877</v>
      </c>
      <c r="F568" s="359" t="s">
        <v>9841</v>
      </c>
      <c r="G568" s="359" t="s">
        <v>10527</v>
      </c>
      <c r="H568" s="362" t="s">
        <v>5378</v>
      </c>
      <c r="I568" s="362" t="s">
        <v>9002</v>
      </c>
      <c r="J568" s="363" t="s">
        <v>10651</v>
      </c>
      <c r="K568" s="362" t="s">
        <v>7629</v>
      </c>
      <c r="L568" s="362" t="s">
        <v>38</v>
      </c>
      <c r="M568" s="362" t="s">
        <v>10562</v>
      </c>
      <c r="N568" s="359" t="s">
        <v>45</v>
      </c>
      <c r="O568" s="359" t="s">
        <v>312</v>
      </c>
      <c r="P568" s="359" t="s">
        <v>150</v>
      </c>
      <c r="Q568" s="359" t="s">
        <v>150</v>
      </c>
      <c r="R568" s="359" t="s">
        <v>150</v>
      </c>
      <c r="S568" s="359" t="s">
        <v>4642</v>
      </c>
      <c r="T568" s="359" t="s">
        <v>150</v>
      </c>
      <c r="U568" s="359" t="s">
        <v>150</v>
      </c>
      <c r="V568" s="359" t="s">
        <v>150</v>
      </c>
      <c r="W568" s="359" t="s">
        <v>150</v>
      </c>
      <c r="X568" s="365"/>
      <c r="Y568" s="356"/>
    </row>
    <row r="569" spans="1:25" ht="15.75">
      <c r="A569" s="358">
        <v>566</v>
      </c>
      <c r="B569" s="359" t="s">
        <v>344</v>
      </c>
      <c r="C569" s="359" t="s">
        <v>6914</v>
      </c>
      <c r="D569" s="359" t="s">
        <v>16</v>
      </c>
      <c r="E569" s="359" t="s">
        <v>17735</v>
      </c>
      <c r="F569" s="359" t="s">
        <v>9875</v>
      </c>
      <c r="G569" s="359" t="s">
        <v>10527</v>
      </c>
      <c r="H569" s="362" t="s">
        <v>5378</v>
      </c>
      <c r="I569" s="362" t="s">
        <v>9002</v>
      </c>
      <c r="J569" s="363" t="s">
        <v>10651</v>
      </c>
      <c r="K569" s="362" t="s">
        <v>7629</v>
      </c>
      <c r="L569" s="362" t="s">
        <v>38</v>
      </c>
      <c r="M569" s="362" t="s">
        <v>10562</v>
      </c>
      <c r="N569" s="359" t="s">
        <v>30</v>
      </c>
      <c r="O569" s="359" t="s">
        <v>312</v>
      </c>
      <c r="P569" s="359" t="s">
        <v>150</v>
      </c>
      <c r="Q569" s="359" t="s">
        <v>150</v>
      </c>
      <c r="R569" s="359" t="s">
        <v>150</v>
      </c>
      <c r="S569" s="359" t="s">
        <v>4642</v>
      </c>
      <c r="T569" s="359" t="s">
        <v>150</v>
      </c>
      <c r="U569" s="359" t="s">
        <v>150</v>
      </c>
      <c r="V569" s="359" t="s">
        <v>150</v>
      </c>
      <c r="W569" s="359" t="s">
        <v>150</v>
      </c>
      <c r="X569" s="365"/>
      <c r="Y569" s="356"/>
    </row>
    <row r="570" spans="1:25" ht="15.75">
      <c r="A570" s="358">
        <v>567</v>
      </c>
      <c r="B570" s="359" t="s">
        <v>3224</v>
      </c>
      <c r="C570" s="359" t="s">
        <v>6914</v>
      </c>
      <c r="D570" s="359" t="s">
        <v>16</v>
      </c>
      <c r="E570" s="359" t="s">
        <v>17736</v>
      </c>
      <c r="F570" s="359" t="s">
        <v>1503</v>
      </c>
      <c r="G570" s="359" t="s">
        <v>10527</v>
      </c>
      <c r="H570" s="362" t="s">
        <v>5378</v>
      </c>
      <c r="I570" s="362" t="s">
        <v>9002</v>
      </c>
      <c r="J570" s="363" t="s">
        <v>10651</v>
      </c>
      <c r="K570" s="362" t="s">
        <v>7629</v>
      </c>
      <c r="L570" s="362" t="s">
        <v>38</v>
      </c>
      <c r="M570" s="362" t="s">
        <v>10562</v>
      </c>
      <c r="N570" s="359" t="s">
        <v>52</v>
      </c>
      <c r="O570" s="359" t="s">
        <v>312</v>
      </c>
      <c r="P570" s="359" t="s">
        <v>150</v>
      </c>
      <c r="Q570" s="359" t="s">
        <v>150</v>
      </c>
      <c r="R570" s="359" t="s">
        <v>150</v>
      </c>
      <c r="S570" s="359" t="s">
        <v>4642</v>
      </c>
      <c r="T570" s="359" t="s">
        <v>150</v>
      </c>
      <c r="U570" s="359" t="s">
        <v>150</v>
      </c>
      <c r="V570" s="359" t="s">
        <v>150</v>
      </c>
      <c r="W570" s="359" t="s">
        <v>150</v>
      </c>
      <c r="X570" s="365"/>
      <c r="Y570" s="356"/>
    </row>
    <row r="571" spans="1:25" ht="15.75">
      <c r="A571" s="358">
        <v>568</v>
      </c>
      <c r="B571" s="359" t="s">
        <v>253</v>
      </c>
      <c r="C571" s="359" t="s">
        <v>6914</v>
      </c>
      <c r="D571" s="359" t="s">
        <v>16</v>
      </c>
      <c r="E571" s="359" t="s">
        <v>16227</v>
      </c>
      <c r="F571" s="359" t="s">
        <v>9867</v>
      </c>
      <c r="G571" s="359" t="s">
        <v>10179</v>
      </c>
      <c r="H571" s="362" t="s">
        <v>10655</v>
      </c>
      <c r="I571" s="362" t="s">
        <v>389</v>
      </c>
      <c r="J571" s="363" t="s">
        <v>10651</v>
      </c>
      <c r="K571" s="362" t="s">
        <v>7483</v>
      </c>
      <c r="L571" s="362" t="s">
        <v>38</v>
      </c>
      <c r="M571" s="362" t="s">
        <v>6304</v>
      </c>
      <c r="N571" s="359" t="s">
        <v>74</v>
      </c>
      <c r="O571" s="359" t="s">
        <v>312</v>
      </c>
      <c r="P571" s="359" t="s">
        <v>150</v>
      </c>
      <c r="Q571" s="359" t="s">
        <v>150</v>
      </c>
      <c r="R571" s="359" t="s">
        <v>150</v>
      </c>
      <c r="S571" s="359" t="s">
        <v>4642</v>
      </c>
      <c r="T571" s="359" t="s">
        <v>150</v>
      </c>
      <c r="U571" s="359" t="s">
        <v>150</v>
      </c>
      <c r="V571" s="359" t="s">
        <v>150</v>
      </c>
      <c r="W571" s="359" t="s">
        <v>150</v>
      </c>
      <c r="X571" s="365"/>
      <c r="Y571" s="356"/>
    </row>
    <row r="572" spans="1:25" ht="15.75">
      <c r="A572" s="358">
        <v>569</v>
      </c>
      <c r="B572" s="359" t="s">
        <v>5151</v>
      </c>
      <c r="C572" s="359" t="s">
        <v>42</v>
      </c>
      <c r="D572" s="359" t="s">
        <v>6914</v>
      </c>
      <c r="E572" s="359" t="s">
        <v>17737</v>
      </c>
      <c r="F572" s="359" t="s">
        <v>9845</v>
      </c>
      <c r="G572" s="359" t="s">
        <v>10179</v>
      </c>
      <c r="H572" s="362" t="s">
        <v>10655</v>
      </c>
      <c r="I572" s="362" t="s">
        <v>389</v>
      </c>
      <c r="J572" s="363" t="s">
        <v>10651</v>
      </c>
      <c r="K572" s="362" t="s">
        <v>7483</v>
      </c>
      <c r="L572" s="362" t="s">
        <v>38</v>
      </c>
      <c r="M572" s="362" t="s">
        <v>6304</v>
      </c>
      <c r="N572" s="359" t="s">
        <v>66</v>
      </c>
      <c r="O572" s="359" t="s">
        <v>312</v>
      </c>
      <c r="P572" s="359" t="s">
        <v>150</v>
      </c>
      <c r="Q572" s="359" t="s">
        <v>150</v>
      </c>
      <c r="R572" s="359" t="s">
        <v>150</v>
      </c>
      <c r="S572" s="359" t="s">
        <v>4642</v>
      </c>
      <c r="T572" s="359" t="s">
        <v>150</v>
      </c>
      <c r="U572" s="359" t="s">
        <v>150</v>
      </c>
      <c r="V572" s="359" t="s">
        <v>150</v>
      </c>
      <c r="W572" s="359" t="s">
        <v>150</v>
      </c>
      <c r="X572" s="365"/>
      <c r="Y572" s="356"/>
    </row>
    <row r="573" spans="1:25" ht="15.75">
      <c r="A573" s="358">
        <v>570</v>
      </c>
      <c r="B573" s="359" t="s">
        <v>1194</v>
      </c>
      <c r="C573" s="359" t="s">
        <v>42</v>
      </c>
      <c r="D573" s="359" t="s">
        <v>6914</v>
      </c>
      <c r="E573" s="359" t="s">
        <v>17738</v>
      </c>
      <c r="F573" s="359" t="s">
        <v>9841</v>
      </c>
      <c r="G573" s="359" t="s">
        <v>10179</v>
      </c>
      <c r="H573" s="362" t="s">
        <v>10655</v>
      </c>
      <c r="I573" s="362" t="s">
        <v>389</v>
      </c>
      <c r="J573" s="363" t="s">
        <v>10651</v>
      </c>
      <c r="K573" s="362" t="s">
        <v>7483</v>
      </c>
      <c r="L573" s="362" t="s">
        <v>38</v>
      </c>
      <c r="M573" s="362" t="s">
        <v>10562</v>
      </c>
      <c r="N573" s="359" t="s">
        <v>53</v>
      </c>
      <c r="O573" s="359" t="s">
        <v>312</v>
      </c>
      <c r="P573" s="359" t="s">
        <v>150</v>
      </c>
      <c r="Q573" s="359" t="s">
        <v>150</v>
      </c>
      <c r="R573" s="359" t="s">
        <v>150</v>
      </c>
      <c r="S573" s="359" t="s">
        <v>4642</v>
      </c>
      <c r="T573" s="359" t="s">
        <v>150</v>
      </c>
      <c r="U573" s="359" t="s">
        <v>150</v>
      </c>
      <c r="V573" s="359" t="s">
        <v>150</v>
      </c>
      <c r="W573" s="359" t="s">
        <v>150</v>
      </c>
      <c r="X573" s="365"/>
      <c r="Y573" s="356"/>
    </row>
    <row r="574" spans="1:25" ht="15.75">
      <c r="A574" s="358">
        <v>571</v>
      </c>
      <c r="B574" s="359" t="s">
        <v>10656</v>
      </c>
      <c r="C574" s="359" t="s">
        <v>42</v>
      </c>
      <c r="D574" s="359" t="s">
        <v>6914</v>
      </c>
      <c r="E574" s="359" t="s">
        <v>17739</v>
      </c>
      <c r="F574" s="359" t="s">
        <v>9892</v>
      </c>
      <c r="G574" s="359" t="s">
        <v>10179</v>
      </c>
      <c r="H574" s="362" t="s">
        <v>10655</v>
      </c>
      <c r="I574" s="362" t="s">
        <v>389</v>
      </c>
      <c r="J574" s="363" t="s">
        <v>10651</v>
      </c>
      <c r="K574" s="362" t="s">
        <v>7483</v>
      </c>
      <c r="L574" s="362" t="s">
        <v>38</v>
      </c>
      <c r="M574" s="362" t="s">
        <v>10562</v>
      </c>
      <c r="N574" s="359" t="s">
        <v>53</v>
      </c>
      <c r="O574" s="359" t="s">
        <v>312</v>
      </c>
      <c r="P574" s="359" t="s">
        <v>150</v>
      </c>
      <c r="Q574" s="359" t="s">
        <v>150</v>
      </c>
      <c r="R574" s="359" t="s">
        <v>150</v>
      </c>
      <c r="S574" s="359" t="s">
        <v>4642</v>
      </c>
      <c r="T574" s="359" t="s">
        <v>150</v>
      </c>
      <c r="U574" s="359" t="s">
        <v>150</v>
      </c>
      <c r="V574" s="359" t="s">
        <v>150</v>
      </c>
      <c r="W574" s="359" t="s">
        <v>150</v>
      </c>
      <c r="X574" s="365"/>
      <c r="Y574" s="356"/>
    </row>
    <row r="575" spans="1:25" ht="15.75">
      <c r="A575" s="358">
        <v>572</v>
      </c>
      <c r="B575" s="359" t="s">
        <v>2914</v>
      </c>
      <c r="C575" s="359">
        <v>0</v>
      </c>
      <c r="D575" s="359" t="s">
        <v>16</v>
      </c>
      <c r="E575" s="359" t="s">
        <v>17728</v>
      </c>
      <c r="F575" s="359" t="s">
        <v>9875</v>
      </c>
      <c r="G575" s="359" t="s">
        <v>10527</v>
      </c>
      <c r="H575" s="362" t="s">
        <v>4984</v>
      </c>
      <c r="I575" s="362" t="s">
        <v>10650</v>
      </c>
      <c r="J575" s="363" t="s">
        <v>10651</v>
      </c>
      <c r="K575" s="362" t="s">
        <v>1267</v>
      </c>
      <c r="L575" s="362" t="s">
        <v>89</v>
      </c>
      <c r="M575" s="362" t="s">
        <v>9844</v>
      </c>
      <c r="N575" s="362">
        <v>1</v>
      </c>
      <c r="O575" s="359" t="s">
        <v>312</v>
      </c>
      <c r="P575" s="359" t="s">
        <v>150</v>
      </c>
      <c r="Q575" s="359" t="s">
        <v>150</v>
      </c>
      <c r="R575" s="359" t="s">
        <v>150</v>
      </c>
      <c r="S575" s="359" t="s">
        <v>4642</v>
      </c>
      <c r="T575" s="359" t="s">
        <v>150</v>
      </c>
      <c r="U575" s="359" t="s">
        <v>150</v>
      </c>
      <c r="V575" s="359" t="s">
        <v>150</v>
      </c>
      <c r="W575" s="359" t="s">
        <v>150</v>
      </c>
      <c r="X575" s="365"/>
      <c r="Y575" s="356"/>
    </row>
    <row r="576" spans="1:25" ht="15.75">
      <c r="A576" s="358">
        <v>573</v>
      </c>
      <c r="B576" s="358" t="s">
        <v>1408</v>
      </c>
      <c r="C576" s="358" t="s">
        <v>6914</v>
      </c>
      <c r="D576" s="359" t="s">
        <v>16</v>
      </c>
      <c r="E576" s="358" t="s">
        <v>17740</v>
      </c>
      <c r="F576" s="359" t="s">
        <v>1495</v>
      </c>
      <c r="G576" s="359" t="s">
        <v>10527</v>
      </c>
      <c r="H576" s="358" t="s">
        <v>10657</v>
      </c>
      <c r="I576" s="358" t="s">
        <v>4685</v>
      </c>
      <c r="J576" s="358" t="s">
        <v>10658</v>
      </c>
      <c r="K576" s="358" t="s">
        <v>10375</v>
      </c>
      <c r="L576" s="359" t="s">
        <v>38</v>
      </c>
      <c r="M576" s="358" t="s">
        <v>9818</v>
      </c>
      <c r="N576" s="358" t="s">
        <v>81</v>
      </c>
      <c r="O576" s="359" t="s">
        <v>312</v>
      </c>
      <c r="P576" s="359" t="s">
        <v>150</v>
      </c>
      <c r="Q576" s="359" t="s">
        <v>150</v>
      </c>
      <c r="R576" s="359" t="s">
        <v>150</v>
      </c>
      <c r="S576" s="359" t="s">
        <v>4642</v>
      </c>
      <c r="T576" s="359" t="s">
        <v>150</v>
      </c>
      <c r="U576" s="359" t="s">
        <v>150</v>
      </c>
      <c r="V576" s="359" t="s">
        <v>150</v>
      </c>
      <c r="W576" s="359" t="s">
        <v>150</v>
      </c>
      <c r="X576" s="355"/>
      <c r="Y576" s="356"/>
    </row>
    <row r="577" spans="1:25" ht="15.75">
      <c r="A577" s="358">
        <v>574</v>
      </c>
      <c r="B577" s="358" t="s">
        <v>4861</v>
      </c>
      <c r="C577" s="358" t="s">
        <v>42</v>
      </c>
      <c r="D577" s="359" t="s">
        <v>6914</v>
      </c>
      <c r="E577" s="358" t="s">
        <v>17741</v>
      </c>
      <c r="F577" s="359" t="s">
        <v>9840</v>
      </c>
      <c r="G577" s="359" t="s">
        <v>10527</v>
      </c>
      <c r="H577" s="358" t="s">
        <v>10657</v>
      </c>
      <c r="I577" s="358" t="s">
        <v>4685</v>
      </c>
      <c r="J577" s="358" t="s">
        <v>10658</v>
      </c>
      <c r="K577" s="358" t="s">
        <v>10375</v>
      </c>
      <c r="L577" s="359" t="s">
        <v>38</v>
      </c>
      <c r="M577" s="358" t="s">
        <v>9818</v>
      </c>
      <c r="N577" s="358" t="s">
        <v>67</v>
      </c>
      <c r="O577" s="359" t="s">
        <v>312</v>
      </c>
      <c r="P577" s="359" t="s">
        <v>150</v>
      </c>
      <c r="Q577" s="359" t="s">
        <v>150</v>
      </c>
      <c r="R577" s="359" t="s">
        <v>150</v>
      </c>
      <c r="S577" s="359" t="s">
        <v>4642</v>
      </c>
      <c r="T577" s="359" t="s">
        <v>150</v>
      </c>
      <c r="U577" s="359" t="s">
        <v>150</v>
      </c>
      <c r="V577" s="359" t="s">
        <v>150</v>
      </c>
      <c r="W577" s="359" t="s">
        <v>150</v>
      </c>
      <c r="X577" s="355"/>
      <c r="Y577" s="356"/>
    </row>
    <row r="578" spans="1:25" ht="15.75">
      <c r="A578" s="358">
        <v>575</v>
      </c>
      <c r="B578" s="358" t="s">
        <v>10659</v>
      </c>
      <c r="C578" s="358" t="s">
        <v>42</v>
      </c>
      <c r="D578" s="359" t="s">
        <v>6914</v>
      </c>
      <c r="E578" s="358" t="s">
        <v>17742</v>
      </c>
      <c r="F578" s="359" t="s">
        <v>9892</v>
      </c>
      <c r="G578" s="359" t="s">
        <v>10527</v>
      </c>
      <c r="H578" s="358" t="s">
        <v>10657</v>
      </c>
      <c r="I578" s="358" t="s">
        <v>4685</v>
      </c>
      <c r="J578" s="358" t="s">
        <v>10658</v>
      </c>
      <c r="K578" s="358" t="s">
        <v>10375</v>
      </c>
      <c r="L578" s="359" t="s">
        <v>38</v>
      </c>
      <c r="M578" s="358" t="s">
        <v>10562</v>
      </c>
      <c r="N578" s="358" t="s">
        <v>67</v>
      </c>
      <c r="O578" s="359" t="s">
        <v>312</v>
      </c>
      <c r="P578" s="359" t="s">
        <v>150</v>
      </c>
      <c r="Q578" s="359" t="s">
        <v>150</v>
      </c>
      <c r="R578" s="359" t="s">
        <v>150</v>
      </c>
      <c r="S578" s="359" t="s">
        <v>4642</v>
      </c>
      <c r="T578" s="359" t="s">
        <v>150</v>
      </c>
      <c r="U578" s="359" t="s">
        <v>150</v>
      </c>
      <c r="V578" s="359" t="s">
        <v>150</v>
      </c>
      <c r="W578" s="359" t="s">
        <v>150</v>
      </c>
      <c r="X578" s="355"/>
      <c r="Y578" s="356"/>
    </row>
    <row r="579" spans="1:25" ht="15.75">
      <c r="A579" s="358">
        <v>576</v>
      </c>
      <c r="B579" s="358" t="s">
        <v>4952</v>
      </c>
      <c r="C579" s="358" t="s">
        <v>6914</v>
      </c>
      <c r="D579" s="359" t="s">
        <v>16</v>
      </c>
      <c r="E579" s="358" t="s">
        <v>17743</v>
      </c>
      <c r="F579" s="359" t="s">
        <v>9841</v>
      </c>
      <c r="G579" s="359" t="s">
        <v>10527</v>
      </c>
      <c r="H579" s="358" t="s">
        <v>10657</v>
      </c>
      <c r="I579" s="358" t="s">
        <v>4685</v>
      </c>
      <c r="J579" s="358" t="s">
        <v>10658</v>
      </c>
      <c r="K579" s="358" t="s">
        <v>10375</v>
      </c>
      <c r="L579" s="359" t="s">
        <v>38</v>
      </c>
      <c r="M579" s="358" t="s">
        <v>10562</v>
      </c>
      <c r="N579" s="358" t="s">
        <v>45</v>
      </c>
      <c r="O579" s="359" t="s">
        <v>312</v>
      </c>
      <c r="P579" s="359" t="s">
        <v>150</v>
      </c>
      <c r="Q579" s="359" t="s">
        <v>150</v>
      </c>
      <c r="R579" s="359" t="s">
        <v>150</v>
      </c>
      <c r="S579" s="359" t="s">
        <v>4642</v>
      </c>
      <c r="T579" s="359" t="s">
        <v>150</v>
      </c>
      <c r="U579" s="359" t="s">
        <v>150</v>
      </c>
      <c r="V579" s="359" t="s">
        <v>150</v>
      </c>
      <c r="W579" s="359" t="s">
        <v>150</v>
      </c>
      <c r="X579" s="355"/>
      <c r="Y579" s="356"/>
    </row>
    <row r="580" spans="1:25" ht="15.75">
      <c r="A580" s="358">
        <v>577</v>
      </c>
      <c r="B580" s="358" t="s">
        <v>3004</v>
      </c>
      <c r="C580" s="358" t="s">
        <v>42</v>
      </c>
      <c r="D580" s="359" t="s">
        <v>6914</v>
      </c>
      <c r="E580" s="358" t="s">
        <v>17744</v>
      </c>
      <c r="F580" s="359" t="s">
        <v>9892</v>
      </c>
      <c r="G580" s="358" t="s">
        <v>10660</v>
      </c>
      <c r="H580" s="358" t="s">
        <v>601</v>
      </c>
      <c r="I580" s="358" t="s">
        <v>6265</v>
      </c>
      <c r="J580" s="358" t="s">
        <v>10658</v>
      </c>
      <c r="K580" s="358" t="s">
        <v>7629</v>
      </c>
      <c r="L580" s="359" t="s">
        <v>38</v>
      </c>
      <c r="M580" s="358" t="s">
        <v>10110</v>
      </c>
      <c r="N580" s="358" t="s">
        <v>64</v>
      </c>
      <c r="O580" s="359" t="s">
        <v>312</v>
      </c>
      <c r="P580" s="359" t="s">
        <v>150</v>
      </c>
      <c r="Q580" s="359" t="s">
        <v>150</v>
      </c>
      <c r="R580" s="359" t="s">
        <v>150</v>
      </c>
      <c r="S580" s="359" t="s">
        <v>4642</v>
      </c>
      <c r="T580" s="359" t="s">
        <v>150</v>
      </c>
      <c r="U580" s="359" t="s">
        <v>150</v>
      </c>
      <c r="V580" s="359" t="s">
        <v>150</v>
      </c>
      <c r="W580" s="359" t="s">
        <v>150</v>
      </c>
      <c r="X580" s="355"/>
      <c r="Y580" s="356"/>
    </row>
    <row r="581" spans="1:25" ht="15.75">
      <c r="A581" s="358">
        <v>578</v>
      </c>
      <c r="B581" s="358" t="s">
        <v>4685</v>
      </c>
      <c r="C581" s="358" t="s">
        <v>6914</v>
      </c>
      <c r="D581" s="359" t="s">
        <v>16</v>
      </c>
      <c r="E581" s="358" t="s">
        <v>17454</v>
      </c>
      <c r="F581" s="359" t="s">
        <v>9841</v>
      </c>
      <c r="G581" s="358" t="s">
        <v>3400</v>
      </c>
      <c r="H581" s="358" t="s">
        <v>601</v>
      </c>
      <c r="I581" s="358" t="s">
        <v>6265</v>
      </c>
      <c r="J581" s="358" t="s">
        <v>10658</v>
      </c>
      <c r="K581" s="358" t="s">
        <v>7629</v>
      </c>
      <c r="L581" s="359" t="s">
        <v>38</v>
      </c>
      <c r="M581" s="358" t="s">
        <v>9818</v>
      </c>
      <c r="N581" s="358" t="s">
        <v>53</v>
      </c>
      <c r="O581" s="359" t="s">
        <v>312</v>
      </c>
      <c r="P581" s="359" t="s">
        <v>150</v>
      </c>
      <c r="Q581" s="359" t="s">
        <v>150</v>
      </c>
      <c r="R581" s="359" t="s">
        <v>150</v>
      </c>
      <c r="S581" s="359" t="s">
        <v>4642</v>
      </c>
      <c r="T581" s="359" t="s">
        <v>150</v>
      </c>
      <c r="U581" s="359" t="s">
        <v>150</v>
      </c>
      <c r="V581" s="359" t="s">
        <v>150</v>
      </c>
      <c r="W581" s="359" t="s">
        <v>150</v>
      </c>
      <c r="X581" s="355"/>
      <c r="Y581" s="356"/>
    </row>
    <row r="582" spans="1:25" ht="15.75">
      <c r="A582" s="358">
        <v>579</v>
      </c>
      <c r="B582" s="358" t="s">
        <v>1142</v>
      </c>
      <c r="C582" s="358" t="s">
        <v>6914</v>
      </c>
      <c r="D582" s="359" t="s">
        <v>16</v>
      </c>
      <c r="E582" s="358" t="s">
        <v>17745</v>
      </c>
      <c r="F582" s="359" t="s">
        <v>1843</v>
      </c>
      <c r="G582" s="358" t="s">
        <v>3400</v>
      </c>
      <c r="H582" s="358" t="s">
        <v>601</v>
      </c>
      <c r="I582" s="358" t="s">
        <v>6265</v>
      </c>
      <c r="J582" s="358" t="s">
        <v>10658</v>
      </c>
      <c r="K582" s="358" t="s">
        <v>7629</v>
      </c>
      <c r="L582" s="359" t="s">
        <v>38</v>
      </c>
      <c r="M582" s="358" t="s">
        <v>10176</v>
      </c>
      <c r="N582" s="358" t="s">
        <v>427</v>
      </c>
      <c r="O582" s="359" t="s">
        <v>312</v>
      </c>
      <c r="P582" s="359" t="s">
        <v>150</v>
      </c>
      <c r="Q582" s="359" t="s">
        <v>150</v>
      </c>
      <c r="R582" s="359" t="s">
        <v>150</v>
      </c>
      <c r="S582" s="359" t="s">
        <v>4642</v>
      </c>
      <c r="T582" s="359" t="s">
        <v>150</v>
      </c>
      <c r="U582" s="359" t="s">
        <v>150</v>
      </c>
      <c r="V582" s="359" t="s">
        <v>150</v>
      </c>
      <c r="W582" s="359" t="s">
        <v>150</v>
      </c>
      <c r="X582" s="355"/>
      <c r="Y582" s="356"/>
    </row>
    <row r="583" spans="1:25" ht="15.75">
      <c r="A583" s="358">
        <v>580</v>
      </c>
      <c r="B583" s="358" t="s">
        <v>10661</v>
      </c>
      <c r="C583" s="358" t="s">
        <v>42</v>
      </c>
      <c r="D583" s="359" t="s">
        <v>6914</v>
      </c>
      <c r="E583" s="358" t="s">
        <v>17746</v>
      </c>
      <c r="F583" s="359" t="s">
        <v>1843</v>
      </c>
      <c r="G583" s="358" t="s">
        <v>33</v>
      </c>
      <c r="H583" s="358" t="s">
        <v>10662</v>
      </c>
      <c r="I583" s="358" t="s">
        <v>8833</v>
      </c>
      <c r="J583" s="358" t="s">
        <v>10658</v>
      </c>
      <c r="K583" s="358" t="s">
        <v>4640</v>
      </c>
      <c r="L583" s="359" t="s">
        <v>38</v>
      </c>
      <c r="M583" s="358" t="s">
        <v>10176</v>
      </c>
      <c r="N583" s="358" t="s">
        <v>427</v>
      </c>
      <c r="O583" s="359" t="s">
        <v>312</v>
      </c>
      <c r="P583" s="359" t="s">
        <v>150</v>
      </c>
      <c r="Q583" s="359" t="s">
        <v>150</v>
      </c>
      <c r="R583" s="359" t="s">
        <v>150</v>
      </c>
      <c r="S583" s="359" t="s">
        <v>4642</v>
      </c>
      <c r="T583" s="359" t="s">
        <v>150</v>
      </c>
      <c r="U583" s="359" t="s">
        <v>150</v>
      </c>
      <c r="V583" s="359" t="s">
        <v>150</v>
      </c>
      <c r="W583" s="359" t="s">
        <v>150</v>
      </c>
      <c r="X583" s="355"/>
      <c r="Y583" s="356"/>
    </row>
    <row r="584" spans="1:25" ht="15.75">
      <c r="A584" s="358">
        <v>581</v>
      </c>
      <c r="B584" s="358" t="s">
        <v>1530</v>
      </c>
      <c r="C584" s="358" t="s">
        <v>42</v>
      </c>
      <c r="D584" s="359" t="s">
        <v>6914</v>
      </c>
      <c r="E584" s="358" t="s">
        <v>16893</v>
      </c>
      <c r="F584" s="359" t="s">
        <v>250</v>
      </c>
      <c r="G584" s="358" t="s">
        <v>33</v>
      </c>
      <c r="H584" s="358" t="s">
        <v>10662</v>
      </c>
      <c r="I584" s="358" t="s">
        <v>8833</v>
      </c>
      <c r="J584" s="358" t="s">
        <v>10658</v>
      </c>
      <c r="K584" s="358" t="s">
        <v>4640</v>
      </c>
      <c r="L584" s="359" t="s">
        <v>38</v>
      </c>
      <c r="M584" s="358" t="s">
        <v>427</v>
      </c>
      <c r="N584" s="358" t="s">
        <v>427</v>
      </c>
      <c r="O584" s="359" t="s">
        <v>312</v>
      </c>
      <c r="P584" s="359" t="s">
        <v>150</v>
      </c>
      <c r="Q584" s="359" t="s">
        <v>150</v>
      </c>
      <c r="R584" s="359" t="s">
        <v>150</v>
      </c>
      <c r="S584" s="359" t="s">
        <v>4642</v>
      </c>
      <c r="T584" s="359" t="s">
        <v>150</v>
      </c>
      <c r="U584" s="359" t="s">
        <v>150</v>
      </c>
      <c r="V584" s="359" t="s">
        <v>150</v>
      </c>
      <c r="W584" s="359" t="s">
        <v>150</v>
      </c>
      <c r="X584" s="355"/>
      <c r="Y584" s="356"/>
    </row>
    <row r="585" spans="1:25" ht="15.75">
      <c r="A585" s="358">
        <v>582</v>
      </c>
      <c r="B585" s="358" t="s">
        <v>1149</v>
      </c>
      <c r="C585" s="358" t="s">
        <v>6914</v>
      </c>
      <c r="D585" s="359" t="s">
        <v>16</v>
      </c>
      <c r="E585" s="358" t="s">
        <v>16091</v>
      </c>
      <c r="F585" s="359" t="s">
        <v>9875</v>
      </c>
      <c r="G585" s="358" t="s">
        <v>251</v>
      </c>
      <c r="H585" s="358" t="s">
        <v>1201</v>
      </c>
      <c r="I585" s="358" t="s">
        <v>10663</v>
      </c>
      <c r="J585" s="358" t="s">
        <v>10658</v>
      </c>
      <c r="K585" s="358" t="s">
        <v>423</v>
      </c>
      <c r="L585" s="359" t="s">
        <v>38</v>
      </c>
      <c r="M585" s="358" t="s">
        <v>10562</v>
      </c>
      <c r="N585" s="358" t="s">
        <v>30</v>
      </c>
      <c r="O585" s="359" t="s">
        <v>312</v>
      </c>
      <c r="P585" s="359" t="s">
        <v>150</v>
      </c>
      <c r="Q585" s="359" t="s">
        <v>150</v>
      </c>
      <c r="R585" s="359" t="s">
        <v>150</v>
      </c>
      <c r="S585" s="359" t="s">
        <v>4642</v>
      </c>
      <c r="T585" s="359" t="s">
        <v>150</v>
      </c>
      <c r="U585" s="359" t="s">
        <v>150</v>
      </c>
      <c r="V585" s="359" t="s">
        <v>150</v>
      </c>
      <c r="W585" s="359" t="s">
        <v>150</v>
      </c>
      <c r="X585" s="355"/>
      <c r="Y585" s="356"/>
    </row>
    <row r="586" spans="1:25" ht="15.75">
      <c r="A586" s="358">
        <v>583</v>
      </c>
      <c r="B586" s="358" t="s">
        <v>10664</v>
      </c>
      <c r="C586" s="358" t="s">
        <v>42</v>
      </c>
      <c r="D586" s="359" t="s">
        <v>6914</v>
      </c>
      <c r="E586" s="358" t="s">
        <v>17747</v>
      </c>
      <c r="F586" s="359" t="s">
        <v>9813</v>
      </c>
      <c r="G586" s="358" t="s">
        <v>251</v>
      </c>
      <c r="H586" s="358" t="s">
        <v>1201</v>
      </c>
      <c r="I586" s="358" t="s">
        <v>10663</v>
      </c>
      <c r="J586" s="358" t="s">
        <v>10658</v>
      </c>
      <c r="K586" s="358" t="s">
        <v>423</v>
      </c>
      <c r="L586" s="359" t="s">
        <v>38</v>
      </c>
      <c r="M586" s="358" t="s">
        <v>427</v>
      </c>
      <c r="N586" s="358" t="s">
        <v>427</v>
      </c>
      <c r="O586" s="359" t="s">
        <v>312</v>
      </c>
      <c r="P586" s="359" t="s">
        <v>150</v>
      </c>
      <c r="Q586" s="359" t="s">
        <v>150</v>
      </c>
      <c r="R586" s="359" t="s">
        <v>150</v>
      </c>
      <c r="S586" s="359" t="s">
        <v>4642</v>
      </c>
      <c r="T586" s="359" t="s">
        <v>150</v>
      </c>
      <c r="U586" s="359" t="s">
        <v>150</v>
      </c>
      <c r="V586" s="359" t="s">
        <v>150</v>
      </c>
      <c r="W586" s="359" t="s">
        <v>150</v>
      </c>
      <c r="X586" s="355"/>
      <c r="Y586" s="356"/>
    </row>
    <row r="587" spans="1:25" ht="15.75">
      <c r="A587" s="358">
        <v>584</v>
      </c>
      <c r="B587" s="358" t="s">
        <v>1449</v>
      </c>
      <c r="C587" s="358" t="s">
        <v>6914</v>
      </c>
      <c r="D587" s="359" t="s">
        <v>16</v>
      </c>
      <c r="E587" s="358" t="s">
        <v>17748</v>
      </c>
      <c r="F587" s="359" t="s">
        <v>9840</v>
      </c>
      <c r="G587" s="358" t="s">
        <v>10665</v>
      </c>
      <c r="H587" s="358" t="s">
        <v>4803</v>
      </c>
      <c r="I587" s="358" t="s">
        <v>7361</v>
      </c>
      <c r="J587" s="358" t="s">
        <v>10658</v>
      </c>
      <c r="K587" s="358" t="s">
        <v>423</v>
      </c>
      <c r="L587" s="359" t="s">
        <v>38</v>
      </c>
      <c r="M587" s="358" t="s">
        <v>9844</v>
      </c>
      <c r="N587" s="358" t="s">
        <v>66</v>
      </c>
      <c r="O587" s="359" t="s">
        <v>312</v>
      </c>
      <c r="P587" s="359" t="s">
        <v>150</v>
      </c>
      <c r="Q587" s="359" t="s">
        <v>150</v>
      </c>
      <c r="R587" s="359" t="s">
        <v>150</v>
      </c>
      <c r="S587" s="358" t="s">
        <v>354</v>
      </c>
      <c r="T587" s="359" t="s">
        <v>150</v>
      </c>
      <c r="U587" s="359" t="s">
        <v>150</v>
      </c>
      <c r="V587" s="359" t="s">
        <v>150</v>
      </c>
      <c r="W587" s="359" t="s">
        <v>150</v>
      </c>
      <c r="X587" s="355"/>
      <c r="Y587" s="356"/>
    </row>
    <row r="588" spans="1:25" ht="15.75">
      <c r="A588" s="358">
        <v>585</v>
      </c>
      <c r="B588" s="358" t="s">
        <v>4752</v>
      </c>
      <c r="C588" s="358" t="s">
        <v>6914</v>
      </c>
      <c r="D588" s="359" t="s">
        <v>16</v>
      </c>
      <c r="E588" s="358" t="s">
        <v>17749</v>
      </c>
      <c r="F588" s="359" t="s">
        <v>9816</v>
      </c>
      <c r="G588" s="358" t="s">
        <v>10665</v>
      </c>
      <c r="H588" s="358" t="s">
        <v>4803</v>
      </c>
      <c r="I588" s="358" t="s">
        <v>7361</v>
      </c>
      <c r="J588" s="358" t="s">
        <v>10658</v>
      </c>
      <c r="K588" s="358" t="s">
        <v>423</v>
      </c>
      <c r="L588" s="359" t="s">
        <v>38</v>
      </c>
      <c r="M588" s="358" t="s">
        <v>9844</v>
      </c>
      <c r="N588" s="358" t="s">
        <v>53</v>
      </c>
      <c r="O588" s="359" t="s">
        <v>312</v>
      </c>
      <c r="P588" s="359" t="s">
        <v>150</v>
      </c>
      <c r="Q588" s="359" t="s">
        <v>150</v>
      </c>
      <c r="R588" s="359" t="s">
        <v>150</v>
      </c>
      <c r="S588" s="358" t="s">
        <v>354</v>
      </c>
      <c r="T588" s="359" t="s">
        <v>150</v>
      </c>
      <c r="U588" s="359" t="s">
        <v>150</v>
      </c>
      <c r="V588" s="359" t="s">
        <v>150</v>
      </c>
      <c r="W588" s="359" t="s">
        <v>150</v>
      </c>
      <c r="X588" s="355"/>
      <c r="Y588" s="356"/>
    </row>
    <row r="589" spans="1:25" ht="15.75">
      <c r="A589" s="358">
        <v>586</v>
      </c>
      <c r="B589" s="358" t="s">
        <v>627</v>
      </c>
      <c r="C589" s="358" t="s">
        <v>6914</v>
      </c>
      <c r="D589" s="359" t="s">
        <v>16</v>
      </c>
      <c r="E589" s="358" t="s">
        <v>17750</v>
      </c>
      <c r="F589" s="359" t="s">
        <v>9819</v>
      </c>
      <c r="G589" s="358" t="s">
        <v>33</v>
      </c>
      <c r="H589" s="358" t="s">
        <v>4803</v>
      </c>
      <c r="I589" s="358" t="s">
        <v>7361</v>
      </c>
      <c r="J589" s="358" t="s">
        <v>10658</v>
      </c>
      <c r="K589" s="358" t="s">
        <v>423</v>
      </c>
      <c r="L589" s="359" t="s">
        <v>38</v>
      </c>
      <c r="M589" s="358" t="s">
        <v>10562</v>
      </c>
      <c r="N589" s="359" t="s">
        <v>52</v>
      </c>
      <c r="O589" s="359" t="s">
        <v>312</v>
      </c>
      <c r="P589" s="359" t="s">
        <v>150</v>
      </c>
      <c r="Q589" s="359" t="s">
        <v>150</v>
      </c>
      <c r="R589" s="359" t="s">
        <v>150</v>
      </c>
      <c r="S589" s="358" t="s">
        <v>354</v>
      </c>
      <c r="T589" s="359" t="s">
        <v>150</v>
      </c>
      <c r="U589" s="359" t="s">
        <v>150</v>
      </c>
      <c r="V589" s="359" t="s">
        <v>150</v>
      </c>
      <c r="W589" s="359" t="s">
        <v>150</v>
      </c>
      <c r="X589" s="355"/>
      <c r="Y589" s="356"/>
    </row>
    <row r="590" spans="1:25" ht="15.75">
      <c r="A590" s="358">
        <v>587</v>
      </c>
      <c r="B590" s="358" t="s">
        <v>1942</v>
      </c>
      <c r="C590" s="358" t="s">
        <v>42</v>
      </c>
      <c r="D590" s="359" t="s">
        <v>6914</v>
      </c>
      <c r="E590" s="358" t="s">
        <v>17751</v>
      </c>
      <c r="F590" s="359" t="s">
        <v>1843</v>
      </c>
      <c r="G590" s="358" t="s">
        <v>33</v>
      </c>
      <c r="H590" s="358" t="s">
        <v>4803</v>
      </c>
      <c r="I590" s="358" t="s">
        <v>7361</v>
      </c>
      <c r="J590" s="358" t="s">
        <v>10658</v>
      </c>
      <c r="K590" s="358" t="s">
        <v>423</v>
      </c>
      <c r="L590" s="359" t="s">
        <v>38</v>
      </c>
      <c r="M590" s="358" t="s">
        <v>427</v>
      </c>
      <c r="N590" s="358" t="s">
        <v>427</v>
      </c>
      <c r="O590" s="359" t="s">
        <v>312</v>
      </c>
      <c r="P590" s="359" t="s">
        <v>150</v>
      </c>
      <c r="Q590" s="359" t="s">
        <v>150</v>
      </c>
      <c r="R590" s="359" t="s">
        <v>150</v>
      </c>
      <c r="S590" s="358" t="s">
        <v>354</v>
      </c>
      <c r="T590" s="359" t="s">
        <v>150</v>
      </c>
      <c r="U590" s="359" t="s">
        <v>150</v>
      </c>
      <c r="V590" s="359" t="s">
        <v>150</v>
      </c>
      <c r="W590" s="359" t="s">
        <v>150</v>
      </c>
      <c r="X590" s="355"/>
      <c r="Y590" s="356"/>
    </row>
    <row r="591" spans="1:25" ht="15.75">
      <c r="A591" s="358">
        <v>588</v>
      </c>
      <c r="B591" s="358" t="s">
        <v>2150</v>
      </c>
      <c r="C591" s="358" t="s">
        <v>42</v>
      </c>
      <c r="D591" s="359" t="s">
        <v>6914</v>
      </c>
      <c r="E591" s="358" t="s">
        <v>17752</v>
      </c>
      <c r="F591" s="359" t="s">
        <v>1507</v>
      </c>
      <c r="G591" s="358" t="s">
        <v>33</v>
      </c>
      <c r="H591" s="358" t="s">
        <v>10666</v>
      </c>
      <c r="I591" s="358" t="s">
        <v>132</v>
      </c>
      <c r="J591" s="358" t="s">
        <v>10658</v>
      </c>
      <c r="K591" s="358" t="s">
        <v>7629</v>
      </c>
      <c r="L591" s="359" t="s">
        <v>38</v>
      </c>
      <c r="M591" s="358" t="s">
        <v>9844</v>
      </c>
      <c r="N591" s="358" t="s">
        <v>81</v>
      </c>
      <c r="O591" s="359" t="s">
        <v>312</v>
      </c>
      <c r="P591" s="359" t="s">
        <v>150</v>
      </c>
      <c r="Q591" s="359" t="s">
        <v>150</v>
      </c>
      <c r="R591" s="359" t="s">
        <v>150</v>
      </c>
      <c r="S591" s="359" t="s">
        <v>4642</v>
      </c>
      <c r="T591" s="359" t="s">
        <v>150</v>
      </c>
      <c r="U591" s="359" t="s">
        <v>150</v>
      </c>
      <c r="V591" s="359" t="s">
        <v>150</v>
      </c>
      <c r="W591" s="359" t="s">
        <v>150</v>
      </c>
      <c r="X591" s="355"/>
      <c r="Y591" s="356"/>
    </row>
    <row r="592" spans="1:25" ht="15.75">
      <c r="A592" s="358">
        <v>589</v>
      </c>
      <c r="B592" s="358" t="s">
        <v>4677</v>
      </c>
      <c r="C592" s="358" t="s">
        <v>6914</v>
      </c>
      <c r="D592" s="359" t="s">
        <v>16</v>
      </c>
      <c r="E592" s="358" t="s">
        <v>17753</v>
      </c>
      <c r="F592" s="359" t="s">
        <v>1495</v>
      </c>
      <c r="G592" s="358" t="s">
        <v>33</v>
      </c>
      <c r="H592" s="358" t="s">
        <v>10666</v>
      </c>
      <c r="I592" s="358" t="s">
        <v>132</v>
      </c>
      <c r="J592" s="358" t="s">
        <v>10658</v>
      </c>
      <c r="K592" s="358" t="s">
        <v>7629</v>
      </c>
      <c r="L592" s="359" t="s">
        <v>38</v>
      </c>
      <c r="M592" s="358" t="s">
        <v>9844</v>
      </c>
      <c r="N592" s="358" t="s">
        <v>81</v>
      </c>
      <c r="O592" s="359" t="s">
        <v>312</v>
      </c>
      <c r="P592" s="359" t="s">
        <v>150</v>
      </c>
      <c r="Q592" s="359" t="s">
        <v>150</v>
      </c>
      <c r="R592" s="359" t="s">
        <v>150</v>
      </c>
      <c r="S592" s="359" t="s">
        <v>4642</v>
      </c>
      <c r="T592" s="359" t="s">
        <v>150</v>
      </c>
      <c r="U592" s="359" t="s">
        <v>150</v>
      </c>
      <c r="V592" s="359" t="s">
        <v>150</v>
      </c>
      <c r="W592" s="359" t="s">
        <v>150</v>
      </c>
      <c r="X592" s="355"/>
      <c r="Y592" s="356"/>
    </row>
    <row r="593" spans="1:25" ht="15.75">
      <c r="A593" s="358">
        <v>590</v>
      </c>
      <c r="B593" s="358" t="s">
        <v>7238</v>
      </c>
      <c r="C593" s="358" t="s">
        <v>42</v>
      </c>
      <c r="D593" s="359" t="s">
        <v>6914</v>
      </c>
      <c r="E593" s="358" t="s">
        <v>16864</v>
      </c>
      <c r="F593" s="359" t="s">
        <v>9892</v>
      </c>
      <c r="G593" s="358" t="s">
        <v>33</v>
      </c>
      <c r="H593" s="358" t="s">
        <v>10666</v>
      </c>
      <c r="I593" s="358" t="s">
        <v>132</v>
      </c>
      <c r="J593" s="358" t="s">
        <v>10658</v>
      </c>
      <c r="K593" s="358" t="s">
        <v>7629</v>
      </c>
      <c r="L593" s="359" t="s">
        <v>38</v>
      </c>
      <c r="M593" s="358" t="s">
        <v>9844</v>
      </c>
      <c r="N593" s="358" t="s">
        <v>74</v>
      </c>
      <c r="O593" s="359" t="s">
        <v>312</v>
      </c>
      <c r="P593" s="359" t="s">
        <v>150</v>
      </c>
      <c r="Q593" s="359" t="s">
        <v>150</v>
      </c>
      <c r="R593" s="359" t="s">
        <v>150</v>
      </c>
      <c r="S593" s="359" t="s">
        <v>4642</v>
      </c>
      <c r="T593" s="359" t="s">
        <v>150</v>
      </c>
      <c r="U593" s="359" t="s">
        <v>150</v>
      </c>
      <c r="V593" s="359" t="s">
        <v>150</v>
      </c>
      <c r="W593" s="359" t="s">
        <v>150</v>
      </c>
      <c r="X593" s="355"/>
      <c r="Y593" s="356"/>
    </row>
    <row r="594" spans="1:25" ht="15.75">
      <c r="A594" s="358">
        <v>591</v>
      </c>
      <c r="B594" s="358" t="s">
        <v>10667</v>
      </c>
      <c r="C594" s="358" t="s">
        <v>42</v>
      </c>
      <c r="D594" s="359" t="s">
        <v>6914</v>
      </c>
      <c r="E594" s="358" t="s">
        <v>17711</v>
      </c>
      <c r="F594" s="359" t="s">
        <v>9840</v>
      </c>
      <c r="G594" s="358" t="s">
        <v>10668</v>
      </c>
      <c r="H594" s="358" t="s">
        <v>10669</v>
      </c>
      <c r="I594" s="358" t="s">
        <v>10670</v>
      </c>
      <c r="J594" s="358" t="s">
        <v>10658</v>
      </c>
      <c r="K594" s="358" t="s">
        <v>9591</v>
      </c>
      <c r="L594" s="359" t="s">
        <v>38</v>
      </c>
      <c r="M594" s="358" t="s">
        <v>10671</v>
      </c>
      <c r="N594" s="358" t="s">
        <v>66</v>
      </c>
      <c r="O594" s="359" t="s">
        <v>312</v>
      </c>
      <c r="P594" s="359" t="s">
        <v>150</v>
      </c>
      <c r="Q594" s="359" t="s">
        <v>150</v>
      </c>
      <c r="R594" s="359" t="s">
        <v>150</v>
      </c>
      <c r="S594" s="359" t="s">
        <v>4642</v>
      </c>
      <c r="T594" s="359" t="s">
        <v>150</v>
      </c>
      <c r="U594" s="359" t="s">
        <v>150</v>
      </c>
      <c r="V594" s="359" t="s">
        <v>150</v>
      </c>
      <c r="W594" s="359" t="s">
        <v>150</v>
      </c>
      <c r="X594" s="355"/>
      <c r="Y594" s="356"/>
    </row>
    <row r="595" spans="1:25" ht="15.75">
      <c r="A595" s="358">
        <v>592</v>
      </c>
      <c r="B595" s="358" t="s">
        <v>10672</v>
      </c>
      <c r="C595" s="358" t="s">
        <v>42</v>
      </c>
      <c r="D595" s="359" t="s">
        <v>6914</v>
      </c>
      <c r="E595" s="358" t="s">
        <v>17754</v>
      </c>
      <c r="F595" s="359" t="s">
        <v>9841</v>
      </c>
      <c r="G595" s="358" t="s">
        <v>10668</v>
      </c>
      <c r="H595" s="358" t="s">
        <v>10669</v>
      </c>
      <c r="I595" s="358" t="s">
        <v>10670</v>
      </c>
      <c r="J595" s="358" t="s">
        <v>10658</v>
      </c>
      <c r="K595" s="358" t="s">
        <v>9591</v>
      </c>
      <c r="L595" s="359" t="s">
        <v>38</v>
      </c>
      <c r="M595" s="358" t="s">
        <v>10562</v>
      </c>
      <c r="N595" s="358" t="s">
        <v>45</v>
      </c>
      <c r="O595" s="359" t="s">
        <v>312</v>
      </c>
      <c r="P595" s="359" t="s">
        <v>150</v>
      </c>
      <c r="Q595" s="359" t="s">
        <v>150</v>
      </c>
      <c r="R595" s="359" t="s">
        <v>150</v>
      </c>
      <c r="S595" s="359" t="s">
        <v>4642</v>
      </c>
      <c r="T595" s="359" t="s">
        <v>150</v>
      </c>
      <c r="U595" s="359" t="s">
        <v>150</v>
      </c>
      <c r="V595" s="359" t="s">
        <v>150</v>
      </c>
      <c r="W595" s="359" t="s">
        <v>150</v>
      </c>
      <c r="X595" s="355"/>
      <c r="Y595" s="356"/>
    </row>
    <row r="596" spans="1:25" ht="15.75">
      <c r="A596" s="358">
        <v>593</v>
      </c>
      <c r="B596" s="358" t="s">
        <v>273</v>
      </c>
      <c r="C596" s="358" t="s">
        <v>6914</v>
      </c>
      <c r="D596" s="359" t="s">
        <v>16</v>
      </c>
      <c r="E596" s="358" t="s">
        <v>16651</v>
      </c>
      <c r="F596" s="359" t="s">
        <v>2623</v>
      </c>
      <c r="G596" s="358" t="s">
        <v>33</v>
      </c>
      <c r="H596" s="358" t="s">
        <v>10673</v>
      </c>
      <c r="I596" s="358" t="s">
        <v>5509</v>
      </c>
      <c r="J596" s="358" t="s">
        <v>10674</v>
      </c>
      <c r="K596" s="358" t="s">
        <v>9919</v>
      </c>
      <c r="L596" s="358" t="s">
        <v>9919</v>
      </c>
      <c r="M596" s="358" t="s">
        <v>9839</v>
      </c>
      <c r="N596" s="358" t="s">
        <v>95</v>
      </c>
      <c r="O596" s="359" t="s">
        <v>312</v>
      </c>
      <c r="P596" s="359" t="s">
        <v>150</v>
      </c>
      <c r="Q596" s="359" t="s">
        <v>150</v>
      </c>
      <c r="R596" s="359" t="s">
        <v>150</v>
      </c>
      <c r="S596" s="359" t="s">
        <v>4642</v>
      </c>
      <c r="T596" s="359" t="s">
        <v>150</v>
      </c>
      <c r="U596" s="359" t="s">
        <v>150</v>
      </c>
      <c r="V596" s="359" t="s">
        <v>150</v>
      </c>
      <c r="W596" s="359" t="s">
        <v>150</v>
      </c>
      <c r="X596" s="355"/>
      <c r="Y596" s="356"/>
    </row>
    <row r="597" spans="1:25" ht="15.75">
      <c r="A597" s="358">
        <v>594</v>
      </c>
      <c r="B597" s="358" t="s">
        <v>10675</v>
      </c>
      <c r="C597" s="358" t="s">
        <v>6914</v>
      </c>
      <c r="D597" s="359" t="s">
        <v>16</v>
      </c>
      <c r="E597" s="358" t="s">
        <v>17755</v>
      </c>
      <c r="F597" s="359" t="s">
        <v>1503</v>
      </c>
      <c r="G597" s="358" t="s">
        <v>10676</v>
      </c>
      <c r="H597" s="358" t="s">
        <v>10677</v>
      </c>
      <c r="I597" s="358" t="s">
        <v>4961</v>
      </c>
      <c r="J597" s="358" t="s">
        <v>10674</v>
      </c>
      <c r="K597" s="358" t="s">
        <v>9919</v>
      </c>
      <c r="L597" s="358" t="s">
        <v>89</v>
      </c>
      <c r="M597" s="358" t="s">
        <v>10176</v>
      </c>
      <c r="N597" s="358" t="s">
        <v>427</v>
      </c>
      <c r="O597" s="359" t="s">
        <v>312</v>
      </c>
      <c r="P597" s="359" t="s">
        <v>150</v>
      </c>
      <c r="Q597" s="359" t="s">
        <v>150</v>
      </c>
      <c r="R597" s="359" t="s">
        <v>150</v>
      </c>
      <c r="S597" s="359" t="s">
        <v>4642</v>
      </c>
      <c r="T597" s="359" t="s">
        <v>150</v>
      </c>
      <c r="U597" s="359" t="s">
        <v>150</v>
      </c>
      <c r="V597" s="359" t="s">
        <v>150</v>
      </c>
      <c r="W597" s="359" t="s">
        <v>150</v>
      </c>
      <c r="X597" s="355"/>
      <c r="Y597" s="356"/>
    </row>
    <row r="598" spans="1:25" ht="15.75">
      <c r="A598" s="358">
        <v>595</v>
      </c>
      <c r="B598" s="358" t="s">
        <v>5980</v>
      </c>
      <c r="C598" s="358" t="s">
        <v>42</v>
      </c>
      <c r="D598" s="359" t="s">
        <v>6914</v>
      </c>
      <c r="E598" s="358" t="s">
        <v>17756</v>
      </c>
      <c r="F598" s="359" t="s">
        <v>1843</v>
      </c>
      <c r="G598" s="358" t="s">
        <v>10539</v>
      </c>
      <c r="H598" s="358" t="s">
        <v>10678</v>
      </c>
      <c r="I598" s="358" t="s">
        <v>6212</v>
      </c>
      <c r="J598" s="358" t="s">
        <v>10674</v>
      </c>
      <c r="K598" s="358" t="s">
        <v>7629</v>
      </c>
      <c r="L598" s="358" t="s">
        <v>89</v>
      </c>
      <c r="M598" s="358" t="s">
        <v>427</v>
      </c>
      <c r="N598" s="358" t="s">
        <v>427</v>
      </c>
      <c r="O598" s="359" t="s">
        <v>312</v>
      </c>
      <c r="P598" s="359" t="s">
        <v>150</v>
      </c>
      <c r="Q598" s="359" t="s">
        <v>150</v>
      </c>
      <c r="R598" s="359" t="s">
        <v>150</v>
      </c>
      <c r="S598" s="359" t="s">
        <v>4642</v>
      </c>
      <c r="T598" s="359" t="s">
        <v>150</v>
      </c>
      <c r="U598" s="359" t="s">
        <v>150</v>
      </c>
      <c r="V598" s="359" t="s">
        <v>150</v>
      </c>
      <c r="W598" s="359" t="s">
        <v>150</v>
      </c>
      <c r="X598" s="355"/>
      <c r="Y598" s="356"/>
    </row>
    <row r="599" spans="1:25" ht="15.75">
      <c r="A599" s="358">
        <v>596</v>
      </c>
      <c r="B599" s="358" t="s">
        <v>2705</v>
      </c>
      <c r="C599" s="358" t="s">
        <v>6914</v>
      </c>
      <c r="D599" s="359" t="s">
        <v>16</v>
      </c>
      <c r="E599" s="358" t="s">
        <v>17757</v>
      </c>
      <c r="F599" s="359" t="s">
        <v>9819</v>
      </c>
      <c r="G599" s="358" t="s">
        <v>33</v>
      </c>
      <c r="H599" s="358" t="s">
        <v>153</v>
      </c>
      <c r="I599" s="358" t="s">
        <v>337</v>
      </c>
      <c r="J599" s="358" t="s">
        <v>10674</v>
      </c>
      <c r="K599" s="358" t="s">
        <v>4933</v>
      </c>
      <c r="L599" s="358" t="s">
        <v>89</v>
      </c>
      <c r="M599" s="358" t="s">
        <v>10537</v>
      </c>
      <c r="N599" s="358" t="s">
        <v>40</v>
      </c>
      <c r="O599" s="359" t="s">
        <v>312</v>
      </c>
      <c r="P599" s="359" t="s">
        <v>150</v>
      </c>
      <c r="Q599" s="359" t="s">
        <v>150</v>
      </c>
      <c r="R599" s="359" t="s">
        <v>150</v>
      </c>
      <c r="S599" s="359" t="s">
        <v>4642</v>
      </c>
      <c r="T599" s="359" t="s">
        <v>150</v>
      </c>
      <c r="U599" s="359" t="s">
        <v>150</v>
      </c>
      <c r="V599" s="359" t="s">
        <v>150</v>
      </c>
      <c r="W599" s="359" t="s">
        <v>150</v>
      </c>
      <c r="X599" s="355"/>
      <c r="Y599" s="356"/>
    </row>
    <row r="600" spans="1:25" ht="15.75">
      <c r="A600" s="358">
        <v>597</v>
      </c>
      <c r="B600" s="358" t="s">
        <v>106</v>
      </c>
      <c r="C600" s="358" t="s">
        <v>42</v>
      </c>
      <c r="D600" s="359" t="s">
        <v>6914</v>
      </c>
      <c r="E600" s="358" t="s">
        <v>17225</v>
      </c>
      <c r="F600" s="359" t="s">
        <v>1843</v>
      </c>
      <c r="G600" s="358" t="s">
        <v>3400</v>
      </c>
      <c r="H600" s="358" t="s">
        <v>153</v>
      </c>
      <c r="I600" s="358" t="s">
        <v>337</v>
      </c>
      <c r="J600" s="358" t="s">
        <v>10674</v>
      </c>
      <c r="K600" s="358" t="s">
        <v>4933</v>
      </c>
      <c r="L600" s="358" t="s">
        <v>89</v>
      </c>
      <c r="M600" s="358" t="s">
        <v>10537</v>
      </c>
      <c r="N600" s="359" t="s">
        <v>52</v>
      </c>
      <c r="O600" s="359" t="s">
        <v>312</v>
      </c>
      <c r="P600" s="359" t="s">
        <v>150</v>
      </c>
      <c r="Q600" s="359" t="s">
        <v>150</v>
      </c>
      <c r="R600" s="359" t="s">
        <v>150</v>
      </c>
      <c r="S600" s="359" t="s">
        <v>4642</v>
      </c>
      <c r="T600" s="359" t="s">
        <v>150</v>
      </c>
      <c r="U600" s="359" t="s">
        <v>150</v>
      </c>
      <c r="V600" s="359" t="s">
        <v>150</v>
      </c>
      <c r="W600" s="359" t="s">
        <v>150</v>
      </c>
      <c r="X600" s="355"/>
      <c r="Y600" s="356"/>
    </row>
    <row r="601" spans="1:25" ht="15.75">
      <c r="A601" s="358">
        <v>598</v>
      </c>
      <c r="B601" s="358" t="s">
        <v>5508</v>
      </c>
      <c r="C601" s="358" t="s">
        <v>6914</v>
      </c>
      <c r="D601" s="359" t="s">
        <v>16</v>
      </c>
      <c r="E601" s="358" t="s">
        <v>17758</v>
      </c>
      <c r="F601" s="359" t="s">
        <v>9875</v>
      </c>
      <c r="G601" s="358" t="s">
        <v>33</v>
      </c>
      <c r="H601" s="358" t="s">
        <v>6835</v>
      </c>
      <c r="I601" s="358" t="s">
        <v>10679</v>
      </c>
      <c r="J601" s="358" t="s">
        <v>10674</v>
      </c>
      <c r="K601" s="358" t="s">
        <v>391</v>
      </c>
      <c r="L601" s="358" t="s">
        <v>89</v>
      </c>
      <c r="M601" s="358" t="s">
        <v>9821</v>
      </c>
      <c r="N601" s="358" t="s">
        <v>40</v>
      </c>
      <c r="O601" s="359" t="s">
        <v>312</v>
      </c>
      <c r="P601" s="359" t="s">
        <v>150</v>
      </c>
      <c r="Q601" s="359" t="s">
        <v>150</v>
      </c>
      <c r="R601" s="359" t="s">
        <v>150</v>
      </c>
      <c r="S601" s="358" t="s">
        <v>354</v>
      </c>
      <c r="T601" s="359" t="s">
        <v>150</v>
      </c>
      <c r="U601" s="359" t="s">
        <v>150</v>
      </c>
      <c r="V601" s="359" t="s">
        <v>150</v>
      </c>
      <c r="W601" s="359" t="s">
        <v>150</v>
      </c>
      <c r="X601" s="355"/>
      <c r="Y601" s="356"/>
    </row>
    <row r="602" spans="1:25" ht="15.75">
      <c r="A602" s="358">
        <v>599</v>
      </c>
      <c r="B602" s="358" t="s">
        <v>10680</v>
      </c>
      <c r="C602" s="358" t="s">
        <v>6914</v>
      </c>
      <c r="D602" s="359" t="s">
        <v>16</v>
      </c>
      <c r="E602" s="358" t="s">
        <v>17759</v>
      </c>
      <c r="F602" s="359" t="s">
        <v>9806</v>
      </c>
      <c r="G602" s="358" t="s">
        <v>33</v>
      </c>
      <c r="H602" s="358" t="s">
        <v>6835</v>
      </c>
      <c r="I602" s="358" t="s">
        <v>10679</v>
      </c>
      <c r="J602" s="358" t="s">
        <v>10674</v>
      </c>
      <c r="K602" s="358" t="s">
        <v>391</v>
      </c>
      <c r="L602" s="358" t="s">
        <v>89</v>
      </c>
      <c r="M602" s="358" t="s">
        <v>9821</v>
      </c>
      <c r="N602" s="359" t="s">
        <v>1379</v>
      </c>
      <c r="O602" s="359" t="s">
        <v>312</v>
      </c>
      <c r="P602" s="359" t="s">
        <v>150</v>
      </c>
      <c r="Q602" s="359" t="s">
        <v>150</v>
      </c>
      <c r="R602" s="359" t="s">
        <v>150</v>
      </c>
      <c r="S602" s="358" t="s">
        <v>354</v>
      </c>
      <c r="T602" s="359" t="s">
        <v>150</v>
      </c>
      <c r="U602" s="359" t="s">
        <v>150</v>
      </c>
      <c r="V602" s="359" t="s">
        <v>150</v>
      </c>
      <c r="W602" s="359" t="s">
        <v>150</v>
      </c>
      <c r="X602" s="355"/>
      <c r="Y602" s="356"/>
    </row>
    <row r="603" spans="1:25" ht="15.75">
      <c r="A603" s="358">
        <v>600</v>
      </c>
      <c r="B603" s="358" t="s">
        <v>1087</v>
      </c>
      <c r="C603" s="358" t="s">
        <v>6914</v>
      </c>
      <c r="D603" s="359" t="s">
        <v>16</v>
      </c>
      <c r="E603" s="358" t="s">
        <v>16828</v>
      </c>
      <c r="F603" s="359" t="s">
        <v>9867</v>
      </c>
      <c r="G603" s="358" t="s">
        <v>10681</v>
      </c>
      <c r="H603" s="358" t="s">
        <v>4751</v>
      </c>
      <c r="I603" s="358" t="s">
        <v>4691</v>
      </c>
      <c r="J603" s="358" t="s">
        <v>10674</v>
      </c>
      <c r="K603" s="358" t="s">
        <v>423</v>
      </c>
      <c r="L603" s="358" t="s">
        <v>89</v>
      </c>
      <c r="M603" s="358" t="s">
        <v>9858</v>
      </c>
      <c r="N603" s="358" t="s">
        <v>81</v>
      </c>
      <c r="O603" s="359" t="s">
        <v>312</v>
      </c>
      <c r="P603" s="359" t="s">
        <v>150</v>
      </c>
      <c r="Q603" s="359" t="s">
        <v>150</v>
      </c>
      <c r="R603" s="359" t="s">
        <v>150</v>
      </c>
      <c r="S603" s="359" t="s">
        <v>4642</v>
      </c>
      <c r="T603" s="359" t="s">
        <v>150</v>
      </c>
      <c r="U603" s="359" t="s">
        <v>150</v>
      </c>
      <c r="V603" s="359" t="s">
        <v>150</v>
      </c>
      <c r="W603" s="359" t="s">
        <v>150</v>
      </c>
      <c r="X603" s="355"/>
      <c r="Y603" s="356"/>
    </row>
    <row r="604" spans="1:25" ht="15.75">
      <c r="A604" s="358">
        <v>601</v>
      </c>
      <c r="B604" s="358" t="s">
        <v>1627</v>
      </c>
      <c r="C604" s="358" t="s">
        <v>6914</v>
      </c>
      <c r="D604" s="359" t="s">
        <v>16</v>
      </c>
      <c r="E604" s="358" t="s">
        <v>17760</v>
      </c>
      <c r="F604" s="359" t="s">
        <v>9840</v>
      </c>
      <c r="G604" s="358" t="s">
        <v>10681</v>
      </c>
      <c r="H604" s="358" t="s">
        <v>4751</v>
      </c>
      <c r="I604" s="358" t="s">
        <v>4691</v>
      </c>
      <c r="J604" s="358" t="s">
        <v>10674</v>
      </c>
      <c r="K604" s="358" t="s">
        <v>423</v>
      </c>
      <c r="L604" s="358" t="s">
        <v>89</v>
      </c>
      <c r="M604" s="358" t="s">
        <v>9858</v>
      </c>
      <c r="N604" s="358" t="s">
        <v>66</v>
      </c>
      <c r="O604" s="359" t="s">
        <v>312</v>
      </c>
      <c r="P604" s="359" t="s">
        <v>150</v>
      </c>
      <c r="Q604" s="359" t="s">
        <v>150</v>
      </c>
      <c r="R604" s="359" t="s">
        <v>150</v>
      </c>
      <c r="S604" s="359" t="s">
        <v>4642</v>
      </c>
      <c r="T604" s="359" t="s">
        <v>150</v>
      </c>
      <c r="U604" s="359" t="s">
        <v>150</v>
      </c>
      <c r="V604" s="359" t="s">
        <v>150</v>
      </c>
      <c r="W604" s="359" t="s">
        <v>150</v>
      </c>
      <c r="X604" s="355"/>
      <c r="Y604" s="356"/>
    </row>
    <row r="605" spans="1:25" ht="15.75">
      <c r="A605" s="358">
        <v>602</v>
      </c>
      <c r="B605" s="358" t="s">
        <v>5840</v>
      </c>
      <c r="C605" s="358" t="s">
        <v>42</v>
      </c>
      <c r="D605" s="359" t="s">
        <v>6914</v>
      </c>
      <c r="E605" s="358" t="s">
        <v>17738</v>
      </c>
      <c r="F605" s="359" t="s">
        <v>9841</v>
      </c>
      <c r="G605" s="358" t="s">
        <v>10681</v>
      </c>
      <c r="H605" s="358" t="s">
        <v>4751</v>
      </c>
      <c r="I605" s="358" t="s">
        <v>4691</v>
      </c>
      <c r="J605" s="358" t="s">
        <v>10674</v>
      </c>
      <c r="K605" s="358" t="s">
        <v>423</v>
      </c>
      <c r="L605" s="358" t="s">
        <v>89</v>
      </c>
      <c r="M605" s="358" t="s">
        <v>10682</v>
      </c>
      <c r="N605" s="358" t="s">
        <v>45</v>
      </c>
      <c r="O605" s="359" t="s">
        <v>312</v>
      </c>
      <c r="P605" s="359" t="s">
        <v>150</v>
      </c>
      <c r="Q605" s="359" t="s">
        <v>150</v>
      </c>
      <c r="R605" s="359" t="s">
        <v>150</v>
      </c>
      <c r="S605" s="359" t="s">
        <v>4642</v>
      </c>
      <c r="T605" s="359" t="s">
        <v>150</v>
      </c>
      <c r="U605" s="359" t="s">
        <v>150</v>
      </c>
      <c r="V605" s="359" t="s">
        <v>150</v>
      </c>
      <c r="W605" s="359" t="s">
        <v>150</v>
      </c>
      <c r="X605" s="355"/>
      <c r="Y605" s="356"/>
    </row>
    <row r="606" spans="1:25" ht="15.75">
      <c r="A606" s="358">
        <v>603</v>
      </c>
      <c r="B606" s="358" t="s">
        <v>10683</v>
      </c>
      <c r="C606" s="358" t="s">
        <v>42</v>
      </c>
      <c r="D606" s="359" t="s">
        <v>6914</v>
      </c>
      <c r="E606" s="358" t="s">
        <v>16222</v>
      </c>
      <c r="F606" s="359" t="s">
        <v>9867</v>
      </c>
      <c r="G606" s="358" t="s">
        <v>33</v>
      </c>
      <c r="H606" s="358" t="s">
        <v>2238</v>
      </c>
      <c r="I606" s="358" t="s">
        <v>1874</v>
      </c>
      <c r="J606" s="358" t="s">
        <v>10674</v>
      </c>
      <c r="K606" s="358" t="s">
        <v>192</v>
      </c>
      <c r="L606" s="358" t="s">
        <v>89</v>
      </c>
      <c r="M606" s="358" t="s">
        <v>10110</v>
      </c>
      <c r="N606" s="358" t="s">
        <v>74</v>
      </c>
      <c r="O606" s="359" t="s">
        <v>312</v>
      </c>
      <c r="P606" s="359" t="s">
        <v>150</v>
      </c>
      <c r="Q606" s="359" t="s">
        <v>150</v>
      </c>
      <c r="R606" s="359" t="s">
        <v>150</v>
      </c>
      <c r="S606" s="359" t="s">
        <v>4642</v>
      </c>
      <c r="T606" s="359" t="s">
        <v>150</v>
      </c>
      <c r="U606" s="359" t="s">
        <v>150</v>
      </c>
      <c r="V606" s="359" t="s">
        <v>150</v>
      </c>
      <c r="W606" s="359" t="s">
        <v>150</v>
      </c>
      <c r="X606" s="355"/>
      <c r="Y606" s="356"/>
    </row>
    <row r="607" spans="1:25" ht="15.75">
      <c r="A607" s="358">
        <v>604</v>
      </c>
      <c r="B607" s="358" t="s">
        <v>10684</v>
      </c>
      <c r="C607" s="358" t="s">
        <v>42</v>
      </c>
      <c r="D607" s="359" t="s">
        <v>6914</v>
      </c>
      <c r="E607" s="358" t="s">
        <v>16887</v>
      </c>
      <c r="F607" s="359" t="s">
        <v>9806</v>
      </c>
      <c r="G607" s="358" t="s">
        <v>33</v>
      </c>
      <c r="H607" s="358" t="s">
        <v>197</v>
      </c>
      <c r="I607" s="358" t="s">
        <v>465</v>
      </c>
      <c r="J607" s="358" t="s">
        <v>10674</v>
      </c>
      <c r="K607" s="358" t="s">
        <v>281</v>
      </c>
      <c r="L607" s="358" t="s">
        <v>3355</v>
      </c>
      <c r="M607" s="358" t="s">
        <v>10685</v>
      </c>
      <c r="N607" s="359" t="s">
        <v>52</v>
      </c>
      <c r="O607" s="359" t="s">
        <v>312</v>
      </c>
      <c r="P607" s="359" t="s">
        <v>150</v>
      </c>
      <c r="Q607" s="359" t="s">
        <v>150</v>
      </c>
      <c r="R607" s="359" t="s">
        <v>150</v>
      </c>
      <c r="S607" s="359" t="s">
        <v>327</v>
      </c>
      <c r="T607" s="359" t="s">
        <v>150</v>
      </c>
      <c r="U607" s="359" t="s">
        <v>150</v>
      </c>
      <c r="V607" s="359" t="s">
        <v>150</v>
      </c>
      <c r="W607" s="359" t="s">
        <v>150</v>
      </c>
      <c r="X607" s="355"/>
      <c r="Y607" s="356"/>
    </row>
    <row r="608" spans="1:25" ht="15.75">
      <c r="A608" s="358">
        <v>605</v>
      </c>
      <c r="B608" s="358" t="s">
        <v>2663</v>
      </c>
      <c r="C608" s="358" t="s">
        <v>42</v>
      </c>
      <c r="D608" s="359" t="s">
        <v>6914</v>
      </c>
      <c r="E608" s="358" t="s">
        <v>17761</v>
      </c>
      <c r="F608" s="359" t="s">
        <v>9845</v>
      </c>
      <c r="G608" s="358" t="s">
        <v>2567</v>
      </c>
      <c r="H608" s="358" t="s">
        <v>7705</v>
      </c>
      <c r="I608" s="358" t="s">
        <v>10686</v>
      </c>
      <c r="J608" s="358" t="s">
        <v>10674</v>
      </c>
      <c r="K608" s="358" t="s">
        <v>391</v>
      </c>
      <c r="L608" s="358" t="s">
        <v>89</v>
      </c>
      <c r="M608" s="358" t="s">
        <v>10687</v>
      </c>
      <c r="N608" s="358" t="s">
        <v>67</v>
      </c>
      <c r="O608" s="359" t="s">
        <v>312</v>
      </c>
      <c r="P608" s="359" t="s">
        <v>150</v>
      </c>
      <c r="Q608" s="359" t="s">
        <v>150</v>
      </c>
      <c r="R608" s="359" t="s">
        <v>150</v>
      </c>
      <c r="S608" s="359" t="s">
        <v>4642</v>
      </c>
      <c r="T608" s="359" t="s">
        <v>150</v>
      </c>
      <c r="U608" s="359" t="s">
        <v>150</v>
      </c>
      <c r="V608" s="359" t="s">
        <v>150</v>
      </c>
      <c r="W608" s="359" t="s">
        <v>150</v>
      </c>
      <c r="X608" s="355"/>
      <c r="Y608" s="356"/>
    </row>
    <row r="609" spans="1:25" ht="15.75">
      <c r="A609" s="358">
        <v>606</v>
      </c>
      <c r="B609" s="358" t="s">
        <v>1627</v>
      </c>
      <c r="C609" s="358" t="s">
        <v>6914</v>
      </c>
      <c r="D609" s="359" t="s">
        <v>16</v>
      </c>
      <c r="E609" s="358" t="s">
        <v>17762</v>
      </c>
      <c r="F609" s="359" t="s">
        <v>9892</v>
      </c>
      <c r="G609" s="358" t="s">
        <v>2567</v>
      </c>
      <c r="H609" s="358" t="s">
        <v>7705</v>
      </c>
      <c r="I609" s="358" t="s">
        <v>10686</v>
      </c>
      <c r="J609" s="358" t="s">
        <v>10674</v>
      </c>
      <c r="K609" s="358" t="s">
        <v>391</v>
      </c>
      <c r="L609" s="358" t="s">
        <v>89</v>
      </c>
      <c r="M609" s="358" t="s">
        <v>10562</v>
      </c>
      <c r="N609" s="358" t="s">
        <v>66</v>
      </c>
      <c r="O609" s="359" t="s">
        <v>312</v>
      </c>
      <c r="P609" s="359" t="s">
        <v>150</v>
      </c>
      <c r="Q609" s="359" t="s">
        <v>150</v>
      </c>
      <c r="R609" s="359" t="s">
        <v>150</v>
      </c>
      <c r="S609" s="359" t="s">
        <v>4642</v>
      </c>
      <c r="T609" s="359" t="s">
        <v>150</v>
      </c>
      <c r="U609" s="359" t="s">
        <v>150</v>
      </c>
      <c r="V609" s="359" t="s">
        <v>150</v>
      </c>
      <c r="W609" s="359" t="s">
        <v>150</v>
      </c>
      <c r="X609" s="355"/>
      <c r="Y609" s="356"/>
    </row>
    <row r="610" spans="1:25" ht="15.75">
      <c r="A610" s="358">
        <v>607</v>
      </c>
      <c r="B610" s="358" t="s">
        <v>287</v>
      </c>
      <c r="C610" s="358" t="s">
        <v>6914</v>
      </c>
      <c r="D610" s="359" t="s">
        <v>16</v>
      </c>
      <c r="E610" s="358" t="s">
        <v>17763</v>
      </c>
      <c r="F610" s="359" t="s">
        <v>9875</v>
      </c>
      <c r="G610" s="358" t="s">
        <v>33</v>
      </c>
      <c r="H610" s="358" t="s">
        <v>7705</v>
      </c>
      <c r="I610" s="358" t="s">
        <v>10686</v>
      </c>
      <c r="J610" s="358" t="s">
        <v>10674</v>
      </c>
      <c r="K610" s="358" t="s">
        <v>391</v>
      </c>
      <c r="L610" s="358" t="s">
        <v>89</v>
      </c>
      <c r="M610" s="358" t="s">
        <v>9844</v>
      </c>
      <c r="N610" s="358" t="s">
        <v>40</v>
      </c>
      <c r="O610" s="359" t="s">
        <v>312</v>
      </c>
      <c r="P610" s="359" t="s">
        <v>150</v>
      </c>
      <c r="Q610" s="359" t="s">
        <v>150</v>
      </c>
      <c r="R610" s="359" t="s">
        <v>150</v>
      </c>
      <c r="S610" s="359" t="s">
        <v>4642</v>
      </c>
      <c r="T610" s="359" t="s">
        <v>150</v>
      </c>
      <c r="U610" s="359" t="s">
        <v>150</v>
      </c>
      <c r="V610" s="359" t="s">
        <v>150</v>
      </c>
      <c r="W610" s="359" t="s">
        <v>150</v>
      </c>
      <c r="X610" s="355"/>
      <c r="Y610" s="356"/>
    </row>
    <row r="611" spans="1:25" ht="15.75">
      <c r="A611" s="358">
        <v>608</v>
      </c>
      <c r="B611" s="358" t="s">
        <v>10688</v>
      </c>
      <c r="C611" s="358" t="s">
        <v>6914</v>
      </c>
      <c r="D611" s="359" t="s">
        <v>16</v>
      </c>
      <c r="E611" s="358" t="s">
        <v>17764</v>
      </c>
      <c r="F611" s="359" t="s">
        <v>1495</v>
      </c>
      <c r="G611" s="358" t="s">
        <v>10575</v>
      </c>
      <c r="H611" s="358" t="s">
        <v>4723</v>
      </c>
      <c r="I611" s="358" t="s">
        <v>1878</v>
      </c>
      <c r="J611" s="358" t="s">
        <v>10674</v>
      </c>
      <c r="K611" s="358" t="s">
        <v>4640</v>
      </c>
      <c r="L611" s="358" t="s">
        <v>9919</v>
      </c>
      <c r="M611" s="358" t="s">
        <v>9844</v>
      </c>
      <c r="N611" s="358" t="s">
        <v>81</v>
      </c>
      <c r="O611" s="359" t="s">
        <v>312</v>
      </c>
      <c r="P611" s="359" t="s">
        <v>150</v>
      </c>
      <c r="Q611" s="359" t="s">
        <v>150</v>
      </c>
      <c r="R611" s="359" t="s">
        <v>150</v>
      </c>
      <c r="S611" s="359" t="s">
        <v>4642</v>
      </c>
      <c r="T611" s="359" t="s">
        <v>150</v>
      </c>
      <c r="U611" s="359" t="s">
        <v>150</v>
      </c>
      <c r="V611" s="359" t="s">
        <v>150</v>
      </c>
      <c r="W611" s="359" t="s">
        <v>150</v>
      </c>
      <c r="X611" s="355"/>
      <c r="Y611" s="356"/>
    </row>
    <row r="612" spans="1:25" ht="15.75">
      <c r="A612" s="358">
        <v>609</v>
      </c>
      <c r="B612" s="358" t="s">
        <v>2910</v>
      </c>
      <c r="C612" s="358" t="s">
        <v>6914</v>
      </c>
      <c r="D612" s="359" t="s">
        <v>16</v>
      </c>
      <c r="E612" s="358" t="s">
        <v>17765</v>
      </c>
      <c r="F612" s="359" t="s">
        <v>9840</v>
      </c>
      <c r="G612" s="358" t="s">
        <v>10689</v>
      </c>
      <c r="H612" s="358" t="s">
        <v>4723</v>
      </c>
      <c r="I612" s="358" t="s">
        <v>1878</v>
      </c>
      <c r="J612" s="358" t="s">
        <v>10674</v>
      </c>
      <c r="K612" s="358" t="s">
        <v>4640</v>
      </c>
      <c r="L612" s="358" t="s">
        <v>9919</v>
      </c>
      <c r="M612" s="358" t="s">
        <v>9844</v>
      </c>
      <c r="N612" s="358" t="s">
        <v>67</v>
      </c>
      <c r="O612" s="359" t="s">
        <v>312</v>
      </c>
      <c r="P612" s="359" t="s">
        <v>150</v>
      </c>
      <c r="Q612" s="359" t="s">
        <v>150</v>
      </c>
      <c r="R612" s="359" t="s">
        <v>150</v>
      </c>
      <c r="S612" s="359" t="s">
        <v>4642</v>
      </c>
      <c r="T612" s="359" t="s">
        <v>150</v>
      </c>
      <c r="U612" s="359" t="s">
        <v>150</v>
      </c>
      <c r="V612" s="359" t="s">
        <v>150</v>
      </c>
      <c r="W612" s="359" t="s">
        <v>150</v>
      </c>
      <c r="X612" s="355"/>
      <c r="Y612" s="356"/>
    </row>
    <row r="613" spans="1:25" ht="15.75">
      <c r="A613" s="358">
        <v>610</v>
      </c>
      <c r="B613" s="358" t="s">
        <v>2739</v>
      </c>
      <c r="C613" s="358" t="s">
        <v>6914</v>
      </c>
      <c r="D613" s="359" t="s">
        <v>16</v>
      </c>
      <c r="E613" s="358" t="s">
        <v>17766</v>
      </c>
      <c r="F613" s="359" t="s">
        <v>9892</v>
      </c>
      <c r="G613" s="358" t="s">
        <v>10689</v>
      </c>
      <c r="H613" s="358" t="s">
        <v>4723</v>
      </c>
      <c r="I613" s="358" t="s">
        <v>1878</v>
      </c>
      <c r="J613" s="358" t="s">
        <v>10674</v>
      </c>
      <c r="K613" s="358" t="s">
        <v>4640</v>
      </c>
      <c r="L613" s="358" t="s">
        <v>9919</v>
      </c>
      <c r="M613" s="358" t="s">
        <v>9844</v>
      </c>
      <c r="N613" s="358" t="s">
        <v>66</v>
      </c>
      <c r="O613" s="359" t="s">
        <v>312</v>
      </c>
      <c r="P613" s="359" t="s">
        <v>150</v>
      </c>
      <c r="Q613" s="359" t="s">
        <v>150</v>
      </c>
      <c r="R613" s="359" t="s">
        <v>150</v>
      </c>
      <c r="S613" s="359" t="s">
        <v>4642</v>
      </c>
      <c r="T613" s="359" t="s">
        <v>150</v>
      </c>
      <c r="U613" s="359" t="s">
        <v>150</v>
      </c>
      <c r="V613" s="359" t="s">
        <v>150</v>
      </c>
      <c r="W613" s="359" t="s">
        <v>150</v>
      </c>
      <c r="X613" s="355"/>
      <c r="Y613" s="356"/>
    </row>
    <row r="614" spans="1:25" ht="15.75">
      <c r="A614" s="358">
        <v>611</v>
      </c>
      <c r="B614" s="358" t="s">
        <v>4906</v>
      </c>
      <c r="C614" s="358" t="s">
        <v>6914</v>
      </c>
      <c r="D614" s="359" t="s">
        <v>16</v>
      </c>
      <c r="E614" s="358" t="s">
        <v>17767</v>
      </c>
      <c r="F614" s="359" t="s">
        <v>9875</v>
      </c>
      <c r="G614" s="358" t="s">
        <v>10575</v>
      </c>
      <c r="H614" s="358" t="s">
        <v>4723</v>
      </c>
      <c r="I614" s="358" t="s">
        <v>1878</v>
      </c>
      <c r="J614" s="358" t="s">
        <v>10674</v>
      </c>
      <c r="K614" s="358" t="s">
        <v>4640</v>
      </c>
      <c r="L614" s="358" t="s">
        <v>9919</v>
      </c>
      <c r="M614" s="358" t="s">
        <v>9844</v>
      </c>
      <c r="N614" s="358" t="s">
        <v>45</v>
      </c>
      <c r="O614" s="359" t="s">
        <v>312</v>
      </c>
      <c r="P614" s="359" t="s">
        <v>150</v>
      </c>
      <c r="Q614" s="359" t="s">
        <v>150</v>
      </c>
      <c r="R614" s="359" t="s">
        <v>150</v>
      </c>
      <c r="S614" s="359" t="s">
        <v>4642</v>
      </c>
      <c r="T614" s="359" t="s">
        <v>150</v>
      </c>
      <c r="U614" s="359" t="s">
        <v>150</v>
      </c>
      <c r="V614" s="359" t="s">
        <v>150</v>
      </c>
      <c r="W614" s="359" t="s">
        <v>150</v>
      </c>
      <c r="X614" s="355"/>
      <c r="Y614" s="356"/>
    </row>
    <row r="615" spans="1:25" ht="15.75">
      <c r="A615" s="358">
        <v>612</v>
      </c>
      <c r="B615" s="358" t="s">
        <v>2210</v>
      </c>
      <c r="C615" s="358" t="s">
        <v>42</v>
      </c>
      <c r="D615" s="359" t="s">
        <v>6914</v>
      </c>
      <c r="E615" s="358" t="s">
        <v>16530</v>
      </c>
      <c r="F615" s="359" t="s">
        <v>9894</v>
      </c>
      <c r="G615" s="358" t="s">
        <v>10690</v>
      </c>
      <c r="H615" s="358" t="s">
        <v>4723</v>
      </c>
      <c r="I615" s="358" t="s">
        <v>1878</v>
      </c>
      <c r="J615" s="358" t="s">
        <v>10674</v>
      </c>
      <c r="K615" s="358" t="s">
        <v>4640</v>
      </c>
      <c r="L615" s="358" t="s">
        <v>9919</v>
      </c>
      <c r="M615" s="358" t="s">
        <v>10562</v>
      </c>
      <c r="N615" s="359" t="s">
        <v>1379</v>
      </c>
      <c r="O615" s="359" t="s">
        <v>312</v>
      </c>
      <c r="P615" s="359" t="s">
        <v>150</v>
      </c>
      <c r="Q615" s="359" t="s">
        <v>150</v>
      </c>
      <c r="R615" s="359" t="s">
        <v>150</v>
      </c>
      <c r="S615" s="359" t="s">
        <v>4642</v>
      </c>
      <c r="T615" s="359" t="s">
        <v>150</v>
      </c>
      <c r="U615" s="359" t="s">
        <v>150</v>
      </c>
      <c r="V615" s="359" t="s">
        <v>150</v>
      </c>
      <c r="W615" s="359" t="s">
        <v>150</v>
      </c>
      <c r="X615" s="355"/>
      <c r="Y615" s="356"/>
    </row>
    <row r="616" spans="1:25" ht="15.75">
      <c r="A616" s="358">
        <v>613</v>
      </c>
      <c r="B616" s="359" t="s">
        <v>8174</v>
      </c>
      <c r="C616" s="359" t="s">
        <v>6914</v>
      </c>
      <c r="D616" s="359" t="s">
        <v>16</v>
      </c>
      <c r="E616" s="359" t="s">
        <v>17768</v>
      </c>
      <c r="F616" s="359" t="s">
        <v>9841</v>
      </c>
      <c r="G616" s="359" t="s">
        <v>10691</v>
      </c>
      <c r="H616" s="359" t="s">
        <v>998</v>
      </c>
      <c r="I616" s="359" t="s">
        <v>5171</v>
      </c>
      <c r="J616" s="360" t="s">
        <v>10692</v>
      </c>
      <c r="K616" s="359" t="s">
        <v>37</v>
      </c>
      <c r="L616" s="359" t="s">
        <v>38</v>
      </c>
      <c r="M616" s="359" t="s">
        <v>10693</v>
      </c>
      <c r="N616" s="359" t="s">
        <v>53</v>
      </c>
      <c r="O616" s="359" t="s">
        <v>312</v>
      </c>
      <c r="P616" s="359" t="s">
        <v>150</v>
      </c>
      <c r="Q616" s="359" t="s">
        <v>150</v>
      </c>
      <c r="R616" s="359" t="s">
        <v>150</v>
      </c>
      <c r="S616" s="359" t="s">
        <v>4642</v>
      </c>
      <c r="T616" s="359" t="s">
        <v>150</v>
      </c>
      <c r="U616" s="359" t="s">
        <v>150</v>
      </c>
      <c r="V616" s="359" t="s">
        <v>150</v>
      </c>
      <c r="W616" s="359" t="s">
        <v>150</v>
      </c>
      <c r="X616" s="375"/>
      <c r="Y616" s="271"/>
    </row>
    <row r="617" spans="1:25" ht="15.75">
      <c r="A617" s="358">
        <v>614</v>
      </c>
      <c r="B617" s="359" t="s">
        <v>237</v>
      </c>
      <c r="C617" s="359" t="s">
        <v>42</v>
      </c>
      <c r="D617" s="359" t="s">
        <v>6914</v>
      </c>
      <c r="E617" s="359" t="s">
        <v>17668</v>
      </c>
      <c r="F617" s="359" t="s">
        <v>9819</v>
      </c>
      <c r="G617" s="359" t="s">
        <v>10691</v>
      </c>
      <c r="H617" s="359" t="s">
        <v>998</v>
      </c>
      <c r="I617" s="359" t="s">
        <v>5171</v>
      </c>
      <c r="J617" s="360" t="s">
        <v>10692</v>
      </c>
      <c r="K617" s="359" t="s">
        <v>37</v>
      </c>
      <c r="L617" s="359" t="s">
        <v>38</v>
      </c>
      <c r="M617" s="359" t="s">
        <v>10693</v>
      </c>
      <c r="N617" s="359" t="s">
        <v>30</v>
      </c>
      <c r="O617" s="359" t="s">
        <v>312</v>
      </c>
      <c r="P617" s="359" t="s">
        <v>150</v>
      </c>
      <c r="Q617" s="359" t="s">
        <v>150</v>
      </c>
      <c r="R617" s="359" t="s">
        <v>150</v>
      </c>
      <c r="S617" s="359" t="s">
        <v>4642</v>
      </c>
      <c r="T617" s="359" t="s">
        <v>150</v>
      </c>
      <c r="U617" s="359" t="s">
        <v>150</v>
      </c>
      <c r="V617" s="359" t="s">
        <v>150</v>
      </c>
      <c r="W617" s="359" t="s">
        <v>150</v>
      </c>
      <c r="X617" s="375"/>
      <c r="Y617" s="271"/>
    </row>
    <row r="618" spans="1:25" ht="15.75">
      <c r="A618" s="358">
        <v>615</v>
      </c>
      <c r="B618" s="359" t="s">
        <v>809</v>
      </c>
      <c r="C618" s="359" t="s">
        <v>6914</v>
      </c>
      <c r="D618" s="359" t="s">
        <v>16</v>
      </c>
      <c r="E618" s="359" t="s">
        <v>17499</v>
      </c>
      <c r="F618" s="359" t="s">
        <v>9806</v>
      </c>
      <c r="G618" s="359" t="s">
        <v>10694</v>
      </c>
      <c r="H618" s="359" t="s">
        <v>2023</v>
      </c>
      <c r="I618" s="359" t="s">
        <v>2914</v>
      </c>
      <c r="J618" s="360" t="s">
        <v>10692</v>
      </c>
      <c r="K618" s="359" t="s">
        <v>10375</v>
      </c>
      <c r="L618" s="359" t="s">
        <v>38</v>
      </c>
      <c r="M618" s="359" t="s">
        <v>10176</v>
      </c>
      <c r="N618" s="359" t="s">
        <v>427</v>
      </c>
      <c r="O618" s="359" t="s">
        <v>312</v>
      </c>
      <c r="P618" s="359" t="s">
        <v>150</v>
      </c>
      <c r="Q618" s="359" t="s">
        <v>150</v>
      </c>
      <c r="R618" s="359" t="s">
        <v>150</v>
      </c>
      <c r="S618" s="359" t="s">
        <v>4642</v>
      </c>
      <c r="T618" s="359" t="s">
        <v>150</v>
      </c>
      <c r="U618" s="359" t="s">
        <v>150</v>
      </c>
      <c r="V618" s="359" t="s">
        <v>150</v>
      </c>
      <c r="W618" s="359" t="s">
        <v>150</v>
      </c>
      <c r="X618" s="375"/>
      <c r="Y618" s="271"/>
    </row>
    <row r="619" spans="1:25" ht="15.75">
      <c r="A619" s="358">
        <v>616</v>
      </c>
      <c r="B619" s="359" t="s">
        <v>5708</v>
      </c>
      <c r="C619" s="359" t="s">
        <v>42</v>
      </c>
      <c r="D619" s="359" t="s">
        <v>6914</v>
      </c>
      <c r="E619" s="359" t="s">
        <v>17448</v>
      </c>
      <c r="F619" s="359" t="s">
        <v>9894</v>
      </c>
      <c r="G619" s="359" t="s">
        <v>10694</v>
      </c>
      <c r="H619" s="359" t="s">
        <v>2023</v>
      </c>
      <c r="I619" s="359" t="s">
        <v>2914</v>
      </c>
      <c r="J619" s="360" t="s">
        <v>10692</v>
      </c>
      <c r="K619" s="359" t="s">
        <v>10375</v>
      </c>
      <c r="L619" s="359" t="s">
        <v>38</v>
      </c>
      <c r="M619" s="359" t="s">
        <v>10693</v>
      </c>
      <c r="N619" s="359" t="s">
        <v>52</v>
      </c>
      <c r="O619" s="359" t="s">
        <v>312</v>
      </c>
      <c r="P619" s="359" t="s">
        <v>150</v>
      </c>
      <c r="Q619" s="359" t="s">
        <v>150</v>
      </c>
      <c r="R619" s="359" t="s">
        <v>150</v>
      </c>
      <c r="S619" s="359" t="s">
        <v>4642</v>
      </c>
      <c r="T619" s="359" t="s">
        <v>150</v>
      </c>
      <c r="U619" s="359" t="s">
        <v>150</v>
      </c>
      <c r="V619" s="359" t="s">
        <v>150</v>
      </c>
      <c r="W619" s="359" t="s">
        <v>150</v>
      </c>
      <c r="X619" s="375"/>
      <c r="Y619" s="271"/>
    </row>
    <row r="620" spans="1:25" ht="15.75">
      <c r="A620" s="358">
        <v>617</v>
      </c>
      <c r="B620" s="359" t="s">
        <v>344</v>
      </c>
      <c r="C620" s="359" t="s">
        <v>6914</v>
      </c>
      <c r="D620" s="359" t="s">
        <v>16</v>
      </c>
      <c r="E620" s="359" t="s">
        <v>16266</v>
      </c>
      <c r="F620" s="359" t="s">
        <v>250</v>
      </c>
      <c r="G620" s="359" t="s">
        <v>3400</v>
      </c>
      <c r="H620" s="359" t="s">
        <v>1203</v>
      </c>
      <c r="I620" s="359" t="s">
        <v>537</v>
      </c>
      <c r="J620" s="360" t="s">
        <v>10692</v>
      </c>
      <c r="K620" s="359" t="s">
        <v>5334</v>
      </c>
      <c r="L620" s="359" t="s">
        <v>38</v>
      </c>
      <c r="M620" s="359" t="s">
        <v>427</v>
      </c>
      <c r="N620" s="359" t="s">
        <v>427</v>
      </c>
      <c r="O620" s="359" t="s">
        <v>312</v>
      </c>
      <c r="P620" s="359" t="s">
        <v>150</v>
      </c>
      <c r="Q620" s="359" t="s">
        <v>150</v>
      </c>
      <c r="R620" s="359" t="s">
        <v>150</v>
      </c>
      <c r="S620" s="359" t="s">
        <v>4642</v>
      </c>
      <c r="T620" s="359" t="s">
        <v>150</v>
      </c>
      <c r="U620" s="359" t="s">
        <v>150</v>
      </c>
      <c r="V620" s="359" t="s">
        <v>150</v>
      </c>
      <c r="W620" s="359" t="s">
        <v>150</v>
      </c>
      <c r="X620" s="375"/>
      <c r="Y620" s="271"/>
    </row>
    <row r="621" spans="1:25" ht="15.75">
      <c r="A621" s="358">
        <v>618</v>
      </c>
      <c r="B621" s="359" t="s">
        <v>568</v>
      </c>
      <c r="C621" s="359" t="s">
        <v>6914</v>
      </c>
      <c r="D621" s="359" t="s">
        <v>16</v>
      </c>
      <c r="E621" s="359" t="s">
        <v>17769</v>
      </c>
      <c r="F621" s="359" t="s">
        <v>9875</v>
      </c>
      <c r="G621" s="359" t="s">
        <v>10695</v>
      </c>
      <c r="H621" s="359" t="s">
        <v>1203</v>
      </c>
      <c r="I621" s="359" t="s">
        <v>537</v>
      </c>
      <c r="J621" s="360" t="s">
        <v>10692</v>
      </c>
      <c r="K621" s="359" t="s">
        <v>5334</v>
      </c>
      <c r="L621" s="359" t="s">
        <v>38</v>
      </c>
      <c r="M621" s="359" t="s">
        <v>10693</v>
      </c>
      <c r="N621" s="359" t="s">
        <v>40</v>
      </c>
      <c r="O621" s="359" t="s">
        <v>312</v>
      </c>
      <c r="P621" s="359" t="s">
        <v>150</v>
      </c>
      <c r="Q621" s="359" t="s">
        <v>150</v>
      </c>
      <c r="R621" s="359" t="s">
        <v>150</v>
      </c>
      <c r="S621" s="359" t="s">
        <v>4642</v>
      </c>
      <c r="T621" s="359" t="s">
        <v>150</v>
      </c>
      <c r="U621" s="359" t="s">
        <v>150</v>
      </c>
      <c r="V621" s="359" t="s">
        <v>150</v>
      </c>
      <c r="W621" s="359" t="s">
        <v>150</v>
      </c>
      <c r="X621" s="375"/>
      <c r="Y621" s="271"/>
    </row>
    <row r="622" spans="1:25" ht="15.75">
      <c r="A622" s="358">
        <v>619</v>
      </c>
      <c r="B622" s="359" t="s">
        <v>10696</v>
      </c>
      <c r="C622" s="359" t="s">
        <v>6914</v>
      </c>
      <c r="D622" s="359" t="s">
        <v>16</v>
      </c>
      <c r="E622" s="359" t="s">
        <v>17770</v>
      </c>
      <c r="F622" s="359" t="s">
        <v>1495</v>
      </c>
      <c r="G622" s="359" t="s">
        <v>10697</v>
      </c>
      <c r="H622" s="359" t="s">
        <v>10698</v>
      </c>
      <c r="I622" s="359" t="s">
        <v>9988</v>
      </c>
      <c r="J622" s="360" t="s">
        <v>10692</v>
      </c>
      <c r="K622" s="359" t="s">
        <v>9328</v>
      </c>
      <c r="L622" s="359" t="s">
        <v>38</v>
      </c>
      <c r="M622" s="359" t="s">
        <v>9844</v>
      </c>
      <c r="N622" s="359" t="s">
        <v>81</v>
      </c>
      <c r="O622" s="359" t="s">
        <v>312</v>
      </c>
      <c r="P622" s="359" t="s">
        <v>150</v>
      </c>
      <c r="Q622" s="359" t="s">
        <v>150</v>
      </c>
      <c r="R622" s="359" t="s">
        <v>150</v>
      </c>
      <c r="S622" s="359" t="s">
        <v>4642</v>
      </c>
      <c r="T622" s="359" t="s">
        <v>150</v>
      </c>
      <c r="U622" s="359" t="s">
        <v>150</v>
      </c>
      <c r="V622" s="359" t="s">
        <v>150</v>
      </c>
      <c r="W622" s="359" t="s">
        <v>150</v>
      </c>
      <c r="X622" s="375"/>
      <c r="Y622" s="271"/>
    </row>
    <row r="623" spans="1:25" ht="15.75">
      <c r="A623" s="358">
        <v>620</v>
      </c>
      <c r="B623" s="359" t="s">
        <v>273</v>
      </c>
      <c r="C623" s="359" t="s">
        <v>6914</v>
      </c>
      <c r="D623" s="359" t="s">
        <v>16</v>
      </c>
      <c r="E623" s="359" t="s">
        <v>17771</v>
      </c>
      <c r="F623" s="359" t="s">
        <v>9845</v>
      </c>
      <c r="G623" s="359" t="s">
        <v>10697</v>
      </c>
      <c r="H623" s="359" t="s">
        <v>10698</v>
      </c>
      <c r="I623" s="359" t="s">
        <v>9988</v>
      </c>
      <c r="J623" s="360" t="s">
        <v>10692</v>
      </c>
      <c r="K623" s="359" t="s">
        <v>9328</v>
      </c>
      <c r="L623" s="359" t="s">
        <v>38</v>
      </c>
      <c r="M623" s="359" t="s">
        <v>9844</v>
      </c>
      <c r="N623" s="359" t="s">
        <v>67</v>
      </c>
      <c r="O623" s="359" t="s">
        <v>312</v>
      </c>
      <c r="P623" s="359" t="s">
        <v>150</v>
      </c>
      <c r="Q623" s="359" t="s">
        <v>150</v>
      </c>
      <c r="R623" s="359" t="s">
        <v>150</v>
      </c>
      <c r="S623" s="359" t="s">
        <v>4642</v>
      </c>
      <c r="T623" s="359" t="s">
        <v>150</v>
      </c>
      <c r="U623" s="359" t="s">
        <v>150</v>
      </c>
      <c r="V623" s="359" t="s">
        <v>150</v>
      </c>
      <c r="W623" s="359" t="s">
        <v>150</v>
      </c>
      <c r="X623" s="375"/>
      <c r="Y623" s="271"/>
    </row>
    <row r="624" spans="1:25" ht="15.75">
      <c r="A624" s="358">
        <v>621</v>
      </c>
      <c r="B624" s="359" t="s">
        <v>10699</v>
      </c>
      <c r="C624" s="359" t="s">
        <v>42</v>
      </c>
      <c r="D624" s="359" t="s">
        <v>6914</v>
      </c>
      <c r="E624" s="359" t="s">
        <v>17772</v>
      </c>
      <c r="F624" s="359" t="s">
        <v>9840</v>
      </c>
      <c r="G624" s="359" t="s">
        <v>10700</v>
      </c>
      <c r="H624" s="359" t="s">
        <v>10701</v>
      </c>
      <c r="I624" s="359" t="s">
        <v>10702</v>
      </c>
      <c r="J624" s="360" t="s">
        <v>10692</v>
      </c>
      <c r="K624" s="359" t="s">
        <v>423</v>
      </c>
      <c r="L624" s="359" t="s">
        <v>38</v>
      </c>
      <c r="M624" s="359" t="s">
        <v>9997</v>
      </c>
      <c r="N624" s="359" t="s">
        <v>66</v>
      </c>
      <c r="O624" s="359" t="s">
        <v>312</v>
      </c>
      <c r="P624" s="359" t="s">
        <v>150</v>
      </c>
      <c r="Q624" s="359" t="s">
        <v>150</v>
      </c>
      <c r="R624" s="359" t="s">
        <v>150</v>
      </c>
      <c r="S624" s="359" t="s">
        <v>4642</v>
      </c>
      <c r="T624" s="359" t="s">
        <v>150</v>
      </c>
      <c r="U624" s="359" t="s">
        <v>150</v>
      </c>
      <c r="V624" s="359" t="s">
        <v>150</v>
      </c>
      <c r="W624" s="359" t="s">
        <v>150</v>
      </c>
      <c r="X624" s="375"/>
      <c r="Y624" s="271"/>
    </row>
    <row r="625" spans="1:25" ht="15.75">
      <c r="A625" s="358">
        <v>622</v>
      </c>
      <c r="B625" s="359" t="s">
        <v>2090</v>
      </c>
      <c r="C625" s="359" t="s">
        <v>42</v>
      </c>
      <c r="D625" s="359" t="s">
        <v>6914</v>
      </c>
      <c r="E625" s="359" t="s">
        <v>17356</v>
      </c>
      <c r="F625" s="359" t="s">
        <v>9892</v>
      </c>
      <c r="G625" s="359" t="s">
        <v>3400</v>
      </c>
      <c r="H625" s="359" t="s">
        <v>10701</v>
      </c>
      <c r="I625" s="359" t="s">
        <v>10702</v>
      </c>
      <c r="J625" s="360" t="s">
        <v>10692</v>
      </c>
      <c r="K625" s="359" t="s">
        <v>423</v>
      </c>
      <c r="L625" s="359" t="s">
        <v>38</v>
      </c>
      <c r="M625" s="359" t="s">
        <v>9997</v>
      </c>
      <c r="N625" s="359" t="s">
        <v>64</v>
      </c>
      <c r="O625" s="359" t="s">
        <v>312</v>
      </c>
      <c r="P625" s="359" t="s">
        <v>150</v>
      </c>
      <c r="Q625" s="359" t="s">
        <v>150</v>
      </c>
      <c r="R625" s="359" t="s">
        <v>150</v>
      </c>
      <c r="S625" s="359" t="s">
        <v>4642</v>
      </c>
      <c r="T625" s="359" t="s">
        <v>150</v>
      </c>
      <c r="U625" s="359" t="s">
        <v>150</v>
      </c>
      <c r="V625" s="359" t="s">
        <v>150</v>
      </c>
      <c r="W625" s="359" t="s">
        <v>150</v>
      </c>
      <c r="X625" s="375"/>
      <c r="Y625" s="271"/>
    </row>
    <row r="626" spans="1:25" ht="15.75">
      <c r="A626" s="358">
        <v>623</v>
      </c>
      <c r="B626" s="359" t="s">
        <v>10703</v>
      </c>
      <c r="C626" s="359" t="s">
        <v>6914</v>
      </c>
      <c r="D626" s="359" t="s">
        <v>16</v>
      </c>
      <c r="E626" s="359" t="s">
        <v>16401</v>
      </c>
      <c r="F626" s="359" t="s">
        <v>9875</v>
      </c>
      <c r="G626" s="359" t="s">
        <v>33</v>
      </c>
      <c r="H626" s="359" t="s">
        <v>10704</v>
      </c>
      <c r="I626" s="359" t="s">
        <v>3382</v>
      </c>
      <c r="J626" s="360" t="s">
        <v>10705</v>
      </c>
      <c r="K626" s="359" t="s">
        <v>423</v>
      </c>
      <c r="L626" s="359" t="s">
        <v>38</v>
      </c>
      <c r="M626" s="359" t="s">
        <v>9844</v>
      </c>
      <c r="N626" s="359" t="s">
        <v>40</v>
      </c>
      <c r="O626" s="359" t="s">
        <v>312</v>
      </c>
      <c r="P626" s="359" t="s">
        <v>150</v>
      </c>
      <c r="Q626" s="359" t="s">
        <v>150</v>
      </c>
      <c r="R626" s="359" t="s">
        <v>150</v>
      </c>
      <c r="S626" s="359" t="s">
        <v>354</v>
      </c>
      <c r="T626" s="359" t="s">
        <v>150</v>
      </c>
      <c r="U626" s="359" t="s">
        <v>150</v>
      </c>
      <c r="V626" s="359" t="s">
        <v>150</v>
      </c>
      <c r="W626" s="359" t="s">
        <v>150</v>
      </c>
      <c r="X626" s="375"/>
      <c r="Y626" s="271"/>
    </row>
    <row r="627" spans="1:25" ht="15.75">
      <c r="A627" s="358">
        <v>624</v>
      </c>
      <c r="B627" s="359" t="s">
        <v>10706</v>
      </c>
      <c r="C627" s="359" t="s">
        <v>6914</v>
      </c>
      <c r="D627" s="359" t="s">
        <v>16</v>
      </c>
      <c r="E627" s="359" t="s">
        <v>17427</v>
      </c>
      <c r="F627" s="359" t="s">
        <v>9841</v>
      </c>
      <c r="G627" s="359" t="s">
        <v>33</v>
      </c>
      <c r="H627" s="359" t="s">
        <v>10704</v>
      </c>
      <c r="I627" s="359" t="s">
        <v>3382</v>
      </c>
      <c r="J627" s="360" t="s">
        <v>10705</v>
      </c>
      <c r="K627" s="359" t="s">
        <v>423</v>
      </c>
      <c r="L627" s="359" t="s">
        <v>38</v>
      </c>
      <c r="M627" s="359" t="s">
        <v>9844</v>
      </c>
      <c r="N627" s="359" t="s">
        <v>45</v>
      </c>
      <c r="O627" s="359" t="s">
        <v>312</v>
      </c>
      <c r="P627" s="359" t="s">
        <v>150</v>
      </c>
      <c r="Q627" s="359" t="s">
        <v>150</v>
      </c>
      <c r="R627" s="359" t="s">
        <v>150</v>
      </c>
      <c r="S627" s="359" t="s">
        <v>354</v>
      </c>
      <c r="T627" s="359" t="s">
        <v>150</v>
      </c>
      <c r="U627" s="359" t="s">
        <v>150</v>
      </c>
      <c r="V627" s="359" t="s">
        <v>150</v>
      </c>
      <c r="W627" s="359" t="s">
        <v>150</v>
      </c>
      <c r="X627" s="375"/>
      <c r="Y627" s="271"/>
    </row>
    <row r="628" spans="1:25" ht="15.75">
      <c r="A628" s="358">
        <v>625</v>
      </c>
      <c r="B628" s="359" t="s">
        <v>188</v>
      </c>
      <c r="C628" s="359" t="s">
        <v>42</v>
      </c>
      <c r="D628" s="359" t="s">
        <v>6914</v>
      </c>
      <c r="E628" s="359" t="s">
        <v>17669</v>
      </c>
      <c r="F628" s="359" t="s">
        <v>9813</v>
      </c>
      <c r="G628" s="359" t="s">
        <v>33</v>
      </c>
      <c r="H628" s="359" t="s">
        <v>10704</v>
      </c>
      <c r="I628" s="359" t="s">
        <v>3382</v>
      </c>
      <c r="J628" s="360" t="s">
        <v>10705</v>
      </c>
      <c r="K628" s="359" t="s">
        <v>423</v>
      </c>
      <c r="L628" s="359" t="s">
        <v>38</v>
      </c>
      <c r="M628" s="359" t="s">
        <v>427</v>
      </c>
      <c r="N628" s="359" t="s">
        <v>427</v>
      </c>
      <c r="O628" s="359" t="s">
        <v>312</v>
      </c>
      <c r="P628" s="359" t="s">
        <v>150</v>
      </c>
      <c r="Q628" s="359" t="s">
        <v>150</v>
      </c>
      <c r="R628" s="359" t="s">
        <v>150</v>
      </c>
      <c r="S628" s="359" t="s">
        <v>354</v>
      </c>
      <c r="T628" s="359" t="s">
        <v>150</v>
      </c>
      <c r="U628" s="359" t="s">
        <v>150</v>
      </c>
      <c r="V628" s="359" t="s">
        <v>150</v>
      </c>
      <c r="W628" s="359" t="s">
        <v>150</v>
      </c>
      <c r="X628" s="375"/>
      <c r="Y628" s="271"/>
    </row>
    <row r="629" spans="1:25" ht="15.75">
      <c r="A629" s="358">
        <v>626</v>
      </c>
      <c r="B629" s="359" t="s">
        <v>2910</v>
      </c>
      <c r="C629" s="359" t="s">
        <v>6914</v>
      </c>
      <c r="D629" s="359" t="s">
        <v>16</v>
      </c>
      <c r="E629" s="359" t="s">
        <v>17773</v>
      </c>
      <c r="F629" s="359" t="s">
        <v>9816</v>
      </c>
      <c r="G629" s="359" t="s">
        <v>33</v>
      </c>
      <c r="H629" s="359" t="s">
        <v>10704</v>
      </c>
      <c r="I629" s="359" t="s">
        <v>3382</v>
      </c>
      <c r="J629" s="360" t="s">
        <v>10705</v>
      </c>
      <c r="K629" s="359" t="s">
        <v>423</v>
      </c>
      <c r="L629" s="359" t="s">
        <v>38</v>
      </c>
      <c r="M629" s="359" t="s">
        <v>9844</v>
      </c>
      <c r="N629" s="359" t="s">
        <v>53</v>
      </c>
      <c r="O629" s="359" t="s">
        <v>312</v>
      </c>
      <c r="P629" s="359" t="s">
        <v>150</v>
      </c>
      <c r="Q629" s="359" t="s">
        <v>150</v>
      </c>
      <c r="R629" s="359" t="s">
        <v>150</v>
      </c>
      <c r="S629" s="359" t="s">
        <v>354</v>
      </c>
      <c r="T629" s="359" t="s">
        <v>150</v>
      </c>
      <c r="U629" s="359" t="s">
        <v>150</v>
      </c>
      <c r="V629" s="359" t="s">
        <v>150</v>
      </c>
      <c r="W629" s="359" t="s">
        <v>150</v>
      </c>
      <c r="X629" s="375"/>
      <c r="Y629" s="271"/>
    </row>
    <row r="630" spans="1:25" ht="15.75">
      <c r="A630" s="358">
        <v>627</v>
      </c>
      <c r="B630" s="359" t="s">
        <v>10707</v>
      </c>
      <c r="C630" s="359" t="s">
        <v>42</v>
      </c>
      <c r="D630" s="359" t="s">
        <v>6914</v>
      </c>
      <c r="E630" s="359" t="s">
        <v>15945</v>
      </c>
      <c r="F630" s="359" t="s">
        <v>9806</v>
      </c>
      <c r="G630" s="359" t="s">
        <v>33</v>
      </c>
      <c r="H630" s="359" t="s">
        <v>10708</v>
      </c>
      <c r="I630" s="359" t="s">
        <v>587</v>
      </c>
      <c r="J630" s="360" t="s">
        <v>10709</v>
      </c>
      <c r="K630" s="359" t="s">
        <v>1206</v>
      </c>
      <c r="L630" s="359" t="s">
        <v>38</v>
      </c>
      <c r="M630" s="359" t="s">
        <v>10710</v>
      </c>
      <c r="N630" s="359" t="s">
        <v>52</v>
      </c>
      <c r="O630" s="359" t="s">
        <v>312</v>
      </c>
      <c r="P630" s="359" t="s">
        <v>150</v>
      </c>
      <c r="Q630" s="359" t="s">
        <v>150</v>
      </c>
      <c r="R630" s="359" t="s">
        <v>150</v>
      </c>
      <c r="S630" s="359" t="s">
        <v>4642</v>
      </c>
      <c r="T630" s="359" t="s">
        <v>150</v>
      </c>
      <c r="U630" s="359" t="s">
        <v>150</v>
      </c>
      <c r="V630" s="359" t="s">
        <v>150</v>
      </c>
      <c r="W630" s="359" t="s">
        <v>150</v>
      </c>
      <c r="X630" s="375"/>
      <c r="Y630" s="271"/>
    </row>
    <row r="631" spans="1:25" ht="15.75">
      <c r="A631" s="358">
        <v>628</v>
      </c>
      <c r="B631" s="359" t="s">
        <v>10711</v>
      </c>
      <c r="C631" s="359" t="s">
        <v>6914</v>
      </c>
      <c r="D631" s="359" t="s">
        <v>16</v>
      </c>
      <c r="E631" s="359" t="s">
        <v>15945</v>
      </c>
      <c r="F631" s="359" t="s">
        <v>9806</v>
      </c>
      <c r="G631" s="359" t="s">
        <v>33</v>
      </c>
      <c r="H631" s="359" t="s">
        <v>10708</v>
      </c>
      <c r="I631" s="359" t="s">
        <v>587</v>
      </c>
      <c r="J631" s="360" t="s">
        <v>10709</v>
      </c>
      <c r="K631" s="359" t="s">
        <v>1206</v>
      </c>
      <c r="L631" s="359" t="s">
        <v>38</v>
      </c>
      <c r="M631" s="359" t="s">
        <v>10176</v>
      </c>
      <c r="N631" s="359" t="s">
        <v>427</v>
      </c>
      <c r="O631" s="359" t="s">
        <v>312</v>
      </c>
      <c r="P631" s="359" t="s">
        <v>150</v>
      </c>
      <c r="Q631" s="359" t="s">
        <v>150</v>
      </c>
      <c r="R631" s="359" t="s">
        <v>150</v>
      </c>
      <c r="S631" s="359" t="s">
        <v>4642</v>
      </c>
      <c r="T631" s="359" t="s">
        <v>150</v>
      </c>
      <c r="U631" s="359" t="s">
        <v>150</v>
      </c>
      <c r="V631" s="359" t="s">
        <v>150</v>
      </c>
      <c r="W631" s="359" t="s">
        <v>150</v>
      </c>
      <c r="X631" s="375"/>
      <c r="Y631" s="271"/>
    </row>
    <row r="632" spans="1:25" ht="15.75">
      <c r="A632" s="358">
        <v>629</v>
      </c>
      <c r="B632" s="359" t="s">
        <v>10143</v>
      </c>
      <c r="C632" s="359" t="s">
        <v>6914</v>
      </c>
      <c r="D632" s="359" t="s">
        <v>16</v>
      </c>
      <c r="E632" s="359" t="s">
        <v>17774</v>
      </c>
      <c r="F632" s="359" t="s">
        <v>9894</v>
      </c>
      <c r="G632" s="359" t="s">
        <v>10712</v>
      </c>
      <c r="H632" s="359" t="s">
        <v>2736</v>
      </c>
      <c r="I632" s="359" t="s">
        <v>10713</v>
      </c>
      <c r="J632" s="360" t="s">
        <v>10709</v>
      </c>
      <c r="K632" s="359" t="s">
        <v>10714</v>
      </c>
      <c r="L632" s="359" t="s">
        <v>38</v>
      </c>
      <c r="M632" s="359" t="s">
        <v>10166</v>
      </c>
      <c r="N632" s="359" t="s">
        <v>30</v>
      </c>
      <c r="O632" s="359" t="s">
        <v>312</v>
      </c>
      <c r="P632" s="359" t="s">
        <v>150</v>
      </c>
      <c r="Q632" s="359" t="s">
        <v>150</v>
      </c>
      <c r="R632" s="359" t="s">
        <v>150</v>
      </c>
      <c r="S632" s="359" t="s">
        <v>4642</v>
      </c>
      <c r="T632" s="359" t="s">
        <v>150</v>
      </c>
      <c r="U632" s="359" t="s">
        <v>150</v>
      </c>
      <c r="V632" s="359" t="s">
        <v>150</v>
      </c>
      <c r="W632" s="359" t="s">
        <v>150</v>
      </c>
      <c r="X632" s="375"/>
      <c r="Y632" s="271"/>
    </row>
    <row r="633" spans="1:25" ht="15.75">
      <c r="A633" s="358">
        <v>630</v>
      </c>
      <c r="B633" s="359" t="s">
        <v>10715</v>
      </c>
      <c r="C633" s="359" t="s">
        <v>6914</v>
      </c>
      <c r="D633" s="359" t="s">
        <v>16</v>
      </c>
      <c r="E633" s="359" t="s">
        <v>17275</v>
      </c>
      <c r="F633" s="359" t="s">
        <v>1843</v>
      </c>
      <c r="G633" s="359" t="s">
        <v>10712</v>
      </c>
      <c r="H633" s="359" t="s">
        <v>2736</v>
      </c>
      <c r="I633" s="359" t="s">
        <v>10713</v>
      </c>
      <c r="J633" s="360" t="s">
        <v>10709</v>
      </c>
      <c r="K633" s="359" t="s">
        <v>10714</v>
      </c>
      <c r="L633" s="359" t="s">
        <v>38</v>
      </c>
      <c r="M633" s="359" t="s">
        <v>427</v>
      </c>
      <c r="N633" s="359" t="s">
        <v>427</v>
      </c>
      <c r="O633" s="359" t="s">
        <v>312</v>
      </c>
      <c r="P633" s="359" t="s">
        <v>150</v>
      </c>
      <c r="Q633" s="359" t="s">
        <v>150</v>
      </c>
      <c r="R633" s="359" t="s">
        <v>150</v>
      </c>
      <c r="S633" s="359" t="s">
        <v>4642</v>
      </c>
      <c r="T633" s="359" t="s">
        <v>150</v>
      </c>
      <c r="U633" s="359" t="s">
        <v>150</v>
      </c>
      <c r="V633" s="359" t="s">
        <v>150</v>
      </c>
      <c r="W633" s="359" t="s">
        <v>150</v>
      </c>
      <c r="X633" s="375"/>
      <c r="Y633" s="271"/>
    </row>
    <row r="634" spans="1:25" ht="15.75">
      <c r="A634" s="358">
        <v>631</v>
      </c>
      <c r="B634" s="359" t="s">
        <v>1914</v>
      </c>
      <c r="C634" s="359" t="s">
        <v>42</v>
      </c>
      <c r="D634" s="359" t="s">
        <v>6914</v>
      </c>
      <c r="E634" s="359" t="s">
        <v>17479</v>
      </c>
      <c r="F634" s="359" t="s">
        <v>9867</v>
      </c>
      <c r="G634" s="359" t="s">
        <v>10716</v>
      </c>
      <c r="H634" s="359" t="s">
        <v>10717</v>
      </c>
      <c r="I634" s="359" t="s">
        <v>10718</v>
      </c>
      <c r="J634" s="360" t="s">
        <v>10719</v>
      </c>
      <c r="K634" s="359" t="s">
        <v>2597</v>
      </c>
      <c r="L634" s="359" t="s">
        <v>38</v>
      </c>
      <c r="M634" s="359" t="s">
        <v>9844</v>
      </c>
      <c r="N634" s="359" t="s">
        <v>81</v>
      </c>
      <c r="O634" s="359" t="s">
        <v>312</v>
      </c>
      <c r="P634" s="359" t="s">
        <v>150</v>
      </c>
      <c r="Q634" s="359" t="s">
        <v>150</v>
      </c>
      <c r="R634" s="359" t="s">
        <v>150</v>
      </c>
      <c r="S634" s="359" t="s">
        <v>4642</v>
      </c>
      <c r="T634" s="359" t="s">
        <v>150</v>
      </c>
      <c r="U634" s="359" t="s">
        <v>150</v>
      </c>
      <c r="V634" s="359" t="s">
        <v>150</v>
      </c>
      <c r="W634" s="359" t="s">
        <v>150</v>
      </c>
      <c r="X634" s="375"/>
      <c r="Y634" s="271"/>
    </row>
    <row r="635" spans="1:25" ht="15.75">
      <c r="A635" s="358">
        <v>632</v>
      </c>
      <c r="B635" s="359" t="s">
        <v>532</v>
      </c>
      <c r="C635" s="359" t="s">
        <v>6914</v>
      </c>
      <c r="D635" s="359" t="s">
        <v>16</v>
      </c>
      <c r="E635" s="359" t="s">
        <v>17775</v>
      </c>
      <c r="F635" s="359" t="s">
        <v>9892</v>
      </c>
      <c r="G635" s="359" t="s">
        <v>10716</v>
      </c>
      <c r="H635" s="359" t="s">
        <v>10717</v>
      </c>
      <c r="I635" s="359" t="s">
        <v>10718</v>
      </c>
      <c r="J635" s="360" t="s">
        <v>10719</v>
      </c>
      <c r="K635" s="359" t="s">
        <v>2597</v>
      </c>
      <c r="L635" s="359" t="s">
        <v>38</v>
      </c>
      <c r="M635" s="359" t="s">
        <v>9844</v>
      </c>
      <c r="N635" s="359" t="s">
        <v>66</v>
      </c>
      <c r="O635" s="359" t="s">
        <v>312</v>
      </c>
      <c r="P635" s="359" t="s">
        <v>150</v>
      </c>
      <c r="Q635" s="359" t="s">
        <v>150</v>
      </c>
      <c r="R635" s="359" t="s">
        <v>150</v>
      </c>
      <c r="S635" s="359" t="s">
        <v>4642</v>
      </c>
      <c r="T635" s="359" t="s">
        <v>150</v>
      </c>
      <c r="U635" s="359" t="s">
        <v>150</v>
      </c>
      <c r="V635" s="359" t="s">
        <v>150</v>
      </c>
      <c r="W635" s="359" t="s">
        <v>150</v>
      </c>
      <c r="X635" s="375"/>
      <c r="Y635" s="271"/>
    </row>
    <row r="636" spans="1:25" ht="15.75">
      <c r="A636" s="358">
        <v>633</v>
      </c>
      <c r="B636" s="359" t="s">
        <v>1408</v>
      </c>
      <c r="C636" s="359" t="s">
        <v>6914</v>
      </c>
      <c r="D636" s="359" t="s">
        <v>16</v>
      </c>
      <c r="E636" s="359" t="s">
        <v>17776</v>
      </c>
      <c r="F636" s="359" t="s">
        <v>1495</v>
      </c>
      <c r="G636" s="359" t="s">
        <v>10720</v>
      </c>
      <c r="H636" s="359" t="s">
        <v>1738</v>
      </c>
      <c r="I636" s="359" t="s">
        <v>587</v>
      </c>
      <c r="J636" s="360" t="s">
        <v>10719</v>
      </c>
      <c r="K636" s="359" t="s">
        <v>4640</v>
      </c>
      <c r="L636" s="359" t="s">
        <v>38</v>
      </c>
      <c r="M636" s="359" t="s">
        <v>9844</v>
      </c>
      <c r="N636" s="359" t="s">
        <v>74</v>
      </c>
      <c r="O636" s="359" t="s">
        <v>312</v>
      </c>
      <c r="P636" s="359" t="s">
        <v>150</v>
      </c>
      <c r="Q636" s="359" t="s">
        <v>150</v>
      </c>
      <c r="R636" s="359" t="s">
        <v>150</v>
      </c>
      <c r="S636" s="359" t="s">
        <v>4642</v>
      </c>
      <c r="T636" s="359" t="s">
        <v>150</v>
      </c>
      <c r="U636" s="359" t="s">
        <v>150</v>
      </c>
      <c r="V636" s="359" t="s">
        <v>150</v>
      </c>
      <c r="W636" s="359" t="s">
        <v>150</v>
      </c>
      <c r="X636" s="375"/>
      <c r="Y636" s="271"/>
    </row>
    <row r="637" spans="1:25" ht="15.75">
      <c r="A637" s="358">
        <v>634</v>
      </c>
      <c r="B637" s="359" t="s">
        <v>1112</v>
      </c>
      <c r="C637" s="359" t="s">
        <v>42</v>
      </c>
      <c r="D637" s="359" t="s">
        <v>6914</v>
      </c>
      <c r="E637" s="359" t="s">
        <v>17004</v>
      </c>
      <c r="F637" s="359" t="s">
        <v>9892</v>
      </c>
      <c r="G637" s="359" t="s">
        <v>10720</v>
      </c>
      <c r="H637" s="359" t="s">
        <v>1738</v>
      </c>
      <c r="I637" s="359" t="s">
        <v>587</v>
      </c>
      <c r="J637" s="360" t="s">
        <v>10719</v>
      </c>
      <c r="K637" s="359" t="s">
        <v>4640</v>
      </c>
      <c r="L637" s="359" t="s">
        <v>38</v>
      </c>
      <c r="M637" s="359" t="s">
        <v>9844</v>
      </c>
      <c r="N637" s="359" t="s">
        <v>53</v>
      </c>
      <c r="O637" s="359" t="s">
        <v>312</v>
      </c>
      <c r="P637" s="359" t="s">
        <v>150</v>
      </c>
      <c r="Q637" s="359" t="s">
        <v>150</v>
      </c>
      <c r="R637" s="359" t="s">
        <v>150</v>
      </c>
      <c r="S637" s="359" t="s">
        <v>4642</v>
      </c>
      <c r="T637" s="359" t="s">
        <v>150</v>
      </c>
      <c r="U637" s="359" t="s">
        <v>150</v>
      </c>
      <c r="V637" s="359" t="s">
        <v>150</v>
      </c>
      <c r="W637" s="359" t="s">
        <v>150</v>
      </c>
      <c r="X637" s="375"/>
      <c r="Y637" s="271"/>
    </row>
    <row r="638" spans="1:25" ht="15.75">
      <c r="A638" s="358">
        <v>635</v>
      </c>
      <c r="B638" s="359" t="s">
        <v>810</v>
      </c>
      <c r="C638" s="359" t="s">
        <v>42</v>
      </c>
      <c r="D638" s="359" t="s">
        <v>6914</v>
      </c>
      <c r="E638" s="359" t="s">
        <v>17777</v>
      </c>
      <c r="F638" s="359" t="s">
        <v>9841</v>
      </c>
      <c r="G638" s="359" t="s">
        <v>10720</v>
      </c>
      <c r="H638" s="359" t="s">
        <v>1738</v>
      </c>
      <c r="I638" s="359" t="s">
        <v>587</v>
      </c>
      <c r="J638" s="360" t="s">
        <v>10719</v>
      </c>
      <c r="K638" s="359" t="s">
        <v>4640</v>
      </c>
      <c r="L638" s="359" t="s">
        <v>38</v>
      </c>
      <c r="M638" s="359" t="s">
        <v>9844</v>
      </c>
      <c r="N638" s="359" t="s">
        <v>45</v>
      </c>
      <c r="O638" s="359" t="s">
        <v>312</v>
      </c>
      <c r="P638" s="359" t="s">
        <v>150</v>
      </c>
      <c r="Q638" s="359" t="s">
        <v>150</v>
      </c>
      <c r="R638" s="359" t="s">
        <v>150</v>
      </c>
      <c r="S638" s="359" t="s">
        <v>4642</v>
      </c>
      <c r="T638" s="359" t="s">
        <v>150</v>
      </c>
      <c r="U638" s="359" t="s">
        <v>150</v>
      </c>
      <c r="V638" s="359" t="s">
        <v>150</v>
      </c>
      <c r="W638" s="359" t="s">
        <v>150</v>
      </c>
      <c r="X638" s="375"/>
      <c r="Y638" s="271"/>
    </row>
    <row r="639" spans="1:25" ht="15.75">
      <c r="A639" s="358">
        <v>636</v>
      </c>
      <c r="B639" s="359" t="s">
        <v>4855</v>
      </c>
      <c r="C639" s="359" t="s">
        <v>6914</v>
      </c>
      <c r="D639" s="359" t="s">
        <v>16</v>
      </c>
      <c r="E639" s="359" t="s">
        <v>17778</v>
      </c>
      <c r="F639" s="359" t="s">
        <v>9806</v>
      </c>
      <c r="G639" s="359" t="s">
        <v>33</v>
      </c>
      <c r="H639" s="359" t="s">
        <v>1393</v>
      </c>
      <c r="I639" s="359" t="s">
        <v>4855</v>
      </c>
      <c r="J639" s="360" t="s">
        <v>10721</v>
      </c>
      <c r="K639" s="359" t="s">
        <v>10722</v>
      </c>
      <c r="L639" s="359" t="s">
        <v>38</v>
      </c>
      <c r="M639" s="359" t="s">
        <v>10693</v>
      </c>
      <c r="N639" s="359" t="s">
        <v>30</v>
      </c>
      <c r="O639" s="359" t="s">
        <v>312</v>
      </c>
      <c r="P639" s="359" t="s">
        <v>150</v>
      </c>
      <c r="Q639" s="359" t="s">
        <v>150</v>
      </c>
      <c r="R639" s="359" t="s">
        <v>150</v>
      </c>
      <c r="S639" s="359" t="s">
        <v>354</v>
      </c>
      <c r="T639" s="359" t="s">
        <v>150</v>
      </c>
      <c r="U639" s="359" t="s">
        <v>150</v>
      </c>
      <c r="V639" s="359" t="s">
        <v>150</v>
      </c>
      <c r="W639" s="359" t="s">
        <v>150</v>
      </c>
      <c r="X639" s="375"/>
      <c r="Y639" s="271"/>
    </row>
    <row r="640" spans="1:25" ht="15.75">
      <c r="A640" s="358">
        <v>637</v>
      </c>
      <c r="B640" s="359" t="s">
        <v>1737</v>
      </c>
      <c r="C640" s="359" t="s">
        <v>42</v>
      </c>
      <c r="D640" s="359" t="s">
        <v>6914</v>
      </c>
      <c r="E640" s="359" t="s">
        <v>17779</v>
      </c>
      <c r="F640" s="359" t="s">
        <v>9813</v>
      </c>
      <c r="G640" s="359" t="s">
        <v>33</v>
      </c>
      <c r="H640" s="359" t="s">
        <v>1393</v>
      </c>
      <c r="I640" s="359" t="s">
        <v>4855</v>
      </c>
      <c r="J640" s="360" t="s">
        <v>10721</v>
      </c>
      <c r="K640" s="359" t="s">
        <v>10722</v>
      </c>
      <c r="L640" s="359" t="s">
        <v>38</v>
      </c>
      <c r="M640" s="359" t="s">
        <v>427</v>
      </c>
      <c r="N640" s="359" t="s">
        <v>427</v>
      </c>
      <c r="O640" s="359" t="s">
        <v>312</v>
      </c>
      <c r="P640" s="359" t="s">
        <v>150</v>
      </c>
      <c r="Q640" s="359" t="s">
        <v>150</v>
      </c>
      <c r="R640" s="359" t="s">
        <v>150</v>
      </c>
      <c r="S640" s="359" t="s">
        <v>354</v>
      </c>
      <c r="T640" s="359" t="s">
        <v>150</v>
      </c>
      <c r="U640" s="359" t="s">
        <v>150</v>
      </c>
      <c r="V640" s="359" t="s">
        <v>150</v>
      </c>
      <c r="W640" s="359" t="s">
        <v>150</v>
      </c>
      <c r="X640" s="375"/>
      <c r="Y640" s="271"/>
    </row>
    <row r="641" spans="1:25" ht="15.75">
      <c r="A641" s="358">
        <v>638</v>
      </c>
      <c r="B641" s="359" t="s">
        <v>3292</v>
      </c>
      <c r="C641" s="359" t="s">
        <v>6914</v>
      </c>
      <c r="D641" s="359" t="s">
        <v>16</v>
      </c>
      <c r="E641" s="359" t="s">
        <v>17780</v>
      </c>
      <c r="F641" s="359" t="s">
        <v>9892</v>
      </c>
      <c r="G641" s="359" t="s">
        <v>33</v>
      </c>
      <c r="H641" s="359" t="s">
        <v>10723</v>
      </c>
      <c r="I641" s="359" t="s">
        <v>10724</v>
      </c>
      <c r="J641" s="360" t="s">
        <v>10725</v>
      </c>
      <c r="K641" s="359" t="s">
        <v>1206</v>
      </c>
      <c r="L641" s="359" t="s">
        <v>38</v>
      </c>
      <c r="M641" s="359" t="s">
        <v>9935</v>
      </c>
      <c r="N641" s="359" t="s">
        <v>64</v>
      </c>
      <c r="O641" s="359" t="s">
        <v>312</v>
      </c>
      <c r="P641" s="359" t="s">
        <v>150</v>
      </c>
      <c r="Q641" s="359" t="s">
        <v>150</v>
      </c>
      <c r="R641" s="359" t="s">
        <v>150</v>
      </c>
      <c r="S641" s="359" t="s">
        <v>354</v>
      </c>
      <c r="T641" s="359" t="s">
        <v>150</v>
      </c>
      <c r="U641" s="359" t="s">
        <v>150</v>
      </c>
      <c r="V641" s="359" t="s">
        <v>150</v>
      </c>
      <c r="W641" s="359" t="s">
        <v>150</v>
      </c>
      <c r="X641" s="375"/>
      <c r="Y641" s="271"/>
    </row>
    <row r="642" spans="1:25" ht="15.75">
      <c r="A642" s="358">
        <v>639</v>
      </c>
      <c r="B642" s="359" t="s">
        <v>2752</v>
      </c>
      <c r="C642" s="359" t="s">
        <v>42</v>
      </c>
      <c r="D642" s="359" t="s">
        <v>6914</v>
      </c>
      <c r="E642" s="359" t="s">
        <v>17781</v>
      </c>
      <c r="F642" s="359" t="s">
        <v>9813</v>
      </c>
      <c r="G642" s="359" t="s">
        <v>33</v>
      </c>
      <c r="H642" s="359" t="s">
        <v>10723</v>
      </c>
      <c r="I642" s="359" t="s">
        <v>10724</v>
      </c>
      <c r="J642" s="360" t="s">
        <v>10725</v>
      </c>
      <c r="K642" s="359" t="s">
        <v>1206</v>
      </c>
      <c r="L642" s="359" t="s">
        <v>38</v>
      </c>
      <c r="M642" s="359" t="s">
        <v>427</v>
      </c>
      <c r="N642" s="359" t="s">
        <v>427</v>
      </c>
      <c r="O642" s="359" t="s">
        <v>312</v>
      </c>
      <c r="P642" s="359" t="s">
        <v>150</v>
      </c>
      <c r="Q642" s="359" t="s">
        <v>150</v>
      </c>
      <c r="R642" s="359" t="s">
        <v>150</v>
      </c>
      <c r="S642" s="359" t="s">
        <v>354</v>
      </c>
      <c r="T642" s="359" t="s">
        <v>150</v>
      </c>
      <c r="U642" s="359" t="s">
        <v>150</v>
      </c>
      <c r="V642" s="359" t="s">
        <v>150</v>
      </c>
      <c r="W642" s="359" t="s">
        <v>150</v>
      </c>
      <c r="X642" s="375"/>
      <c r="Y642" s="271"/>
    </row>
    <row r="643" spans="1:25" ht="15.75">
      <c r="A643" s="358">
        <v>640</v>
      </c>
      <c r="B643" s="359" t="s">
        <v>689</v>
      </c>
      <c r="C643" s="359" t="s">
        <v>42</v>
      </c>
      <c r="D643" s="359" t="s">
        <v>6914</v>
      </c>
      <c r="E643" s="359" t="s">
        <v>17782</v>
      </c>
      <c r="F643" s="359" t="s">
        <v>9813</v>
      </c>
      <c r="G643" s="359" t="s">
        <v>33</v>
      </c>
      <c r="H643" s="359" t="s">
        <v>10726</v>
      </c>
      <c r="I643" s="359" t="s">
        <v>2558</v>
      </c>
      <c r="J643" s="360" t="s">
        <v>10725</v>
      </c>
      <c r="K643" s="359" t="s">
        <v>2597</v>
      </c>
      <c r="L643" s="359" t="s">
        <v>38</v>
      </c>
      <c r="M643" s="359" t="s">
        <v>427</v>
      </c>
      <c r="N643" s="359" t="s">
        <v>427</v>
      </c>
      <c r="O643" s="359" t="s">
        <v>312</v>
      </c>
      <c r="P643" s="359" t="s">
        <v>150</v>
      </c>
      <c r="Q643" s="359" t="s">
        <v>150</v>
      </c>
      <c r="R643" s="359" t="s">
        <v>150</v>
      </c>
      <c r="S643" s="359" t="s">
        <v>354</v>
      </c>
      <c r="T643" s="359" t="s">
        <v>150</v>
      </c>
      <c r="U643" s="359" t="s">
        <v>150</v>
      </c>
      <c r="V643" s="359" t="s">
        <v>150</v>
      </c>
      <c r="W643" s="359" t="s">
        <v>150</v>
      </c>
      <c r="X643" s="375"/>
      <c r="Y643" s="271"/>
    </row>
    <row r="644" spans="1:25" ht="15.75">
      <c r="A644" s="358">
        <v>641</v>
      </c>
      <c r="B644" s="359" t="s">
        <v>2274</v>
      </c>
      <c r="C644" s="359" t="s">
        <v>42</v>
      </c>
      <c r="D644" s="359" t="s">
        <v>6914</v>
      </c>
      <c r="E644" s="359" t="s">
        <v>17783</v>
      </c>
      <c r="F644" s="359" t="s">
        <v>1274</v>
      </c>
      <c r="G644" s="359" t="s">
        <v>33</v>
      </c>
      <c r="H644" s="359" t="s">
        <v>10726</v>
      </c>
      <c r="I644" s="359" t="s">
        <v>2558</v>
      </c>
      <c r="J644" s="360" t="s">
        <v>10725</v>
      </c>
      <c r="K644" s="359" t="s">
        <v>2597</v>
      </c>
      <c r="L644" s="359" t="s">
        <v>38</v>
      </c>
      <c r="M644" s="359" t="s">
        <v>427</v>
      </c>
      <c r="N644" s="359" t="s">
        <v>427</v>
      </c>
      <c r="O644" s="359" t="s">
        <v>312</v>
      </c>
      <c r="P644" s="359" t="s">
        <v>150</v>
      </c>
      <c r="Q644" s="359" t="s">
        <v>150</v>
      </c>
      <c r="R644" s="359" t="s">
        <v>150</v>
      </c>
      <c r="S644" s="359" t="s">
        <v>354</v>
      </c>
      <c r="T644" s="359" t="s">
        <v>150</v>
      </c>
      <c r="U644" s="359" t="s">
        <v>150</v>
      </c>
      <c r="V644" s="359" t="s">
        <v>150</v>
      </c>
      <c r="W644" s="359" t="s">
        <v>150</v>
      </c>
      <c r="X644" s="375"/>
      <c r="Y644" s="271"/>
    </row>
    <row r="645" spans="1:25" ht="15.75">
      <c r="A645" s="358">
        <v>642</v>
      </c>
      <c r="B645" s="359" t="s">
        <v>4691</v>
      </c>
      <c r="C645" s="359" t="s">
        <v>6914</v>
      </c>
      <c r="D645" s="359" t="s">
        <v>16</v>
      </c>
      <c r="E645" s="359" t="s">
        <v>17784</v>
      </c>
      <c r="F645" s="359" t="s">
        <v>2623</v>
      </c>
      <c r="G645" s="359" t="s">
        <v>33</v>
      </c>
      <c r="H645" s="359" t="s">
        <v>10727</v>
      </c>
      <c r="I645" s="359" t="s">
        <v>4970</v>
      </c>
      <c r="J645" s="360" t="s">
        <v>10728</v>
      </c>
      <c r="K645" s="359" t="s">
        <v>4671</v>
      </c>
      <c r="L645" s="359" t="s">
        <v>38</v>
      </c>
      <c r="M645" s="359" t="s">
        <v>7803</v>
      </c>
      <c r="N645" s="359" t="s">
        <v>95</v>
      </c>
      <c r="O645" s="359" t="s">
        <v>312</v>
      </c>
      <c r="P645" s="359" t="s">
        <v>150</v>
      </c>
      <c r="Q645" s="359" t="s">
        <v>150</v>
      </c>
      <c r="R645" s="359" t="s">
        <v>150</v>
      </c>
      <c r="S645" s="359" t="s">
        <v>4642</v>
      </c>
      <c r="T645" s="359" t="s">
        <v>150</v>
      </c>
      <c r="U645" s="359" t="s">
        <v>150</v>
      </c>
      <c r="V645" s="359" t="s">
        <v>150</v>
      </c>
      <c r="W645" s="359" t="s">
        <v>150</v>
      </c>
      <c r="X645" s="375"/>
      <c r="Y645" s="271"/>
    </row>
    <row r="646" spans="1:25" ht="15.75">
      <c r="A646" s="358">
        <v>643</v>
      </c>
      <c r="B646" s="359" t="s">
        <v>1407</v>
      </c>
      <c r="C646" s="359" t="s">
        <v>42</v>
      </c>
      <c r="D646" s="359" t="s">
        <v>6914</v>
      </c>
      <c r="E646" s="359" t="s">
        <v>17785</v>
      </c>
      <c r="F646" s="359" t="s">
        <v>9867</v>
      </c>
      <c r="G646" s="359" t="s">
        <v>33</v>
      </c>
      <c r="H646" s="359" t="s">
        <v>10727</v>
      </c>
      <c r="I646" s="359" t="s">
        <v>4970</v>
      </c>
      <c r="J646" s="360" t="s">
        <v>10728</v>
      </c>
      <c r="K646" s="359" t="s">
        <v>4671</v>
      </c>
      <c r="L646" s="359" t="s">
        <v>38</v>
      </c>
      <c r="M646" s="359" t="s">
        <v>9997</v>
      </c>
      <c r="N646" s="359" t="s">
        <v>91</v>
      </c>
      <c r="O646" s="359" t="s">
        <v>312</v>
      </c>
      <c r="P646" s="359" t="s">
        <v>150</v>
      </c>
      <c r="Q646" s="359" t="s">
        <v>150</v>
      </c>
      <c r="R646" s="359" t="s">
        <v>150</v>
      </c>
      <c r="S646" s="359" t="s">
        <v>4642</v>
      </c>
      <c r="T646" s="359" t="s">
        <v>150</v>
      </c>
      <c r="U646" s="359" t="s">
        <v>150</v>
      </c>
      <c r="V646" s="359" t="s">
        <v>150</v>
      </c>
      <c r="W646" s="359" t="s">
        <v>150</v>
      </c>
      <c r="X646" s="375"/>
      <c r="Y646" s="271"/>
    </row>
    <row r="647" spans="1:25" ht="15.75">
      <c r="A647" s="358">
        <v>644</v>
      </c>
      <c r="B647" s="359" t="s">
        <v>1058</v>
      </c>
      <c r="C647" s="359" t="s">
        <v>42</v>
      </c>
      <c r="D647" s="359" t="s">
        <v>6914</v>
      </c>
      <c r="E647" s="359" t="s">
        <v>17786</v>
      </c>
      <c r="F647" s="359" t="s">
        <v>9816</v>
      </c>
      <c r="G647" s="359" t="s">
        <v>33</v>
      </c>
      <c r="H647" s="359" t="s">
        <v>10727</v>
      </c>
      <c r="I647" s="359" t="s">
        <v>4970</v>
      </c>
      <c r="J647" s="360" t="s">
        <v>10728</v>
      </c>
      <c r="K647" s="359" t="s">
        <v>4671</v>
      </c>
      <c r="L647" s="359" t="s">
        <v>38</v>
      </c>
      <c r="M647" s="359" t="s">
        <v>10693</v>
      </c>
      <c r="N647" s="359" t="s">
        <v>64</v>
      </c>
      <c r="O647" s="359" t="s">
        <v>150</v>
      </c>
      <c r="P647" s="359" t="s">
        <v>150</v>
      </c>
      <c r="Q647" s="359" t="s">
        <v>150</v>
      </c>
      <c r="R647" s="359" t="s">
        <v>150</v>
      </c>
      <c r="S647" s="359" t="s">
        <v>4642</v>
      </c>
      <c r="T647" s="359" t="s">
        <v>150</v>
      </c>
      <c r="U647" s="359" t="s">
        <v>150</v>
      </c>
      <c r="V647" s="359" t="s">
        <v>150</v>
      </c>
      <c r="W647" s="359" t="s">
        <v>150</v>
      </c>
      <c r="X647" s="375"/>
      <c r="Y647" s="271"/>
    </row>
    <row r="648" spans="1:25" ht="15.75">
      <c r="A648" s="358">
        <v>645</v>
      </c>
      <c r="B648" s="359" t="s">
        <v>617</v>
      </c>
      <c r="C648" s="359" t="s">
        <v>6914</v>
      </c>
      <c r="D648" s="359" t="s">
        <v>16</v>
      </c>
      <c r="E648" s="359" t="s">
        <v>17787</v>
      </c>
      <c r="F648" s="359" t="s">
        <v>9845</v>
      </c>
      <c r="G648" s="359" t="s">
        <v>10729</v>
      </c>
      <c r="H648" s="359" t="s">
        <v>57</v>
      </c>
      <c r="I648" s="359" t="s">
        <v>10730</v>
      </c>
      <c r="J648" s="360" t="s">
        <v>10728</v>
      </c>
      <c r="K648" s="359" t="s">
        <v>2721</v>
      </c>
      <c r="L648" s="359" t="s">
        <v>38</v>
      </c>
      <c r="M648" s="359" t="s">
        <v>9844</v>
      </c>
      <c r="N648" s="359" t="s">
        <v>67</v>
      </c>
      <c r="O648" s="359" t="s">
        <v>150</v>
      </c>
      <c r="P648" s="359" t="s">
        <v>150</v>
      </c>
      <c r="Q648" s="359" t="s">
        <v>150</v>
      </c>
      <c r="R648" s="359" t="s">
        <v>150</v>
      </c>
      <c r="S648" s="359" t="s">
        <v>4642</v>
      </c>
      <c r="T648" s="359" t="s">
        <v>150</v>
      </c>
      <c r="U648" s="359" t="s">
        <v>150</v>
      </c>
      <c r="V648" s="359" t="s">
        <v>150</v>
      </c>
      <c r="W648" s="359" t="s">
        <v>150</v>
      </c>
      <c r="X648" s="375"/>
      <c r="Y648" s="271"/>
    </row>
    <row r="649" spans="1:25" ht="15.75">
      <c r="A649" s="358">
        <v>646</v>
      </c>
      <c r="B649" s="359" t="s">
        <v>7294</v>
      </c>
      <c r="C649" s="359" t="s">
        <v>6914</v>
      </c>
      <c r="D649" s="359" t="s">
        <v>16</v>
      </c>
      <c r="E649" s="359" t="s">
        <v>17788</v>
      </c>
      <c r="F649" s="359" t="s">
        <v>9816</v>
      </c>
      <c r="G649" s="359" t="s">
        <v>10729</v>
      </c>
      <c r="H649" s="359" t="s">
        <v>57</v>
      </c>
      <c r="I649" s="359" t="s">
        <v>10730</v>
      </c>
      <c r="J649" s="360" t="s">
        <v>10728</v>
      </c>
      <c r="K649" s="359" t="s">
        <v>2721</v>
      </c>
      <c r="L649" s="359" t="s">
        <v>38</v>
      </c>
      <c r="M649" s="359" t="s">
        <v>9844</v>
      </c>
      <c r="N649" s="359" t="s">
        <v>64</v>
      </c>
      <c r="O649" s="359" t="s">
        <v>312</v>
      </c>
      <c r="P649" s="359" t="s">
        <v>150</v>
      </c>
      <c r="Q649" s="359" t="s">
        <v>150</v>
      </c>
      <c r="R649" s="359" t="s">
        <v>150</v>
      </c>
      <c r="S649" s="359" t="s">
        <v>4642</v>
      </c>
      <c r="T649" s="359" t="s">
        <v>150</v>
      </c>
      <c r="U649" s="359" t="s">
        <v>150</v>
      </c>
      <c r="V649" s="359" t="s">
        <v>150</v>
      </c>
      <c r="W649" s="359" t="s">
        <v>150</v>
      </c>
      <c r="X649" s="375"/>
      <c r="Y649" s="271"/>
    </row>
    <row r="650" spans="1:25" ht="15.75">
      <c r="A650" s="358">
        <v>647</v>
      </c>
      <c r="B650" s="359" t="s">
        <v>3004</v>
      </c>
      <c r="C650" s="359" t="s">
        <v>42</v>
      </c>
      <c r="D650" s="359" t="s">
        <v>6914</v>
      </c>
      <c r="E650" s="359" t="s">
        <v>17789</v>
      </c>
      <c r="F650" s="359" t="s">
        <v>9875</v>
      </c>
      <c r="G650" s="359" t="s">
        <v>10729</v>
      </c>
      <c r="H650" s="359" t="s">
        <v>57</v>
      </c>
      <c r="I650" s="359" t="s">
        <v>10730</v>
      </c>
      <c r="J650" s="360" t="s">
        <v>10728</v>
      </c>
      <c r="K650" s="359" t="s">
        <v>2721</v>
      </c>
      <c r="L650" s="359" t="s">
        <v>38</v>
      </c>
      <c r="M650" s="359" t="s">
        <v>9844</v>
      </c>
      <c r="N650" s="359" t="s">
        <v>45</v>
      </c>
      <c r="O650" s="359" t="s">
        <v>312</v>
      </c>
      <c r="P650" s="359" t="s">
        <v>150</v>
      </c>
      <c r="Q650" s="359" t="s">
        <v>150</v>
      </c>
      <c r="R650" s="359" t="s">
        <v>150</v>
      </c>
      <c r="S650" s="359" t="s">
        <v>4642</v>
      </c>
      <c r="T650" s="359" t="s">
        <v>150</v>
      </c>
      <c r="U650" s="359" t="s">
        <v>150</v>
      </c>
      <c r="V650" s="359" t="s">
        <v>150</v>
      </c>
      <c r="W650" s="359" t="s">
        <v>150</v>
      </c>
      <c r="X650" s="375"/>
      <c r="Y650" s="271"/>
    </row>
    <row r="651" spans="1:25" ht="15.75">
      <c r="A651" s="358">
        <v>648</v>
      </c>
      <c r="B651" s="359" t="s">
        <v>10731</v>
      </c>
      <c r="C651" s="359" t="s">
        <v>42</v>
      </c>
      <c r="D651" s="359" t="s">
        <v>6914</v>
      </c>
      <c r="E651" s="359" t="s">
        <v>17790</v>
      </c>
      <c r="F651" s="359" t="s">
        <v>9867</v>
      </c>
      <c r="G651" s="359" t="s">
        <v>33</v>
      </c>
      <c r="H651" s="359" t="s">
        <v>10732</v>
      </c>
      <c r="I651" s="359" t="s">
        <v>6051</v>
      </c>
      <c r="J651" s="360" t="s">
        <v>10733</v>
      </c>
      <c r="K651" s="359" t="s">
        <v>37</v>
      </c>
      <c r="L651" s="359" t="s">
        <v>38</v>
      </c>
      <c r="M651" s="359" t="s">
        <v>9997</v>
      </c>
      <c r="N651" s="359" t="s">
        <v>91</v>
      </c>
      <c r="O651" s="359" t="s">
        <v>312</v>
      </c>
      <c r="P651" s="359" t="s">
        <v>150</v>
      </c>
      <c r="Q651" s="359" t="s">
        <v>150</v>
      </c>
      <c r="R651" s="359" t="s">
        <v>150</v>
      </c>
      <c r="S651" s="359" t="s">
        <v>354</v>
      </c>
      <c r="T651" s="359" t="s">
        <v>150</v>
      </c>
      <c r="U651" s="359" t="s">
        <v>150</v>
      </c>
      <c r="V651" s="359" t="s">
        <v>150</v>
      </c>
      <c r="W651" s="359" t="s">
        <v>150</v>
      </c>
      <c r="X651" s="375"/>
      <c r="Y651" s="271"/>
    </row>
    <row r="652" spans="1:25" ht="15.75">
      <c r="A652" s="358">
        <v>649</v>
      </c>
      <c r="B652" s="376" t="s">
        <v>10734</v>
      </c>
      <c r="C652" s="376" t="s">
        <v>42</v>
      </c>
      <c r="D652" s="359" t="s">
        <v>6914</v>
      </c>
      <c r="E652" s="376" t="s">
        <v>17791</v>
      </c>
      <c r="F652" s="359" t="s">
        <v>9841</v>
      </c>
      <c r="G652" s="376" t="s">
        <v>33</v>
      </c>
      <c r="H652" s="376" t="s">
        <v>10735</v>
      </c>
      <c r="I652" s="376" t="s">
        <v>3574</v>
      </c>
      <c r="J652" s="377" t="s">
        <v>10733</v>
      </c>
      <c r="K652" s="376" t="s">
        <v>37</v>
      </c>
      <c r="L652" s="378" t="s">
        <v>38</v>
      </c>
      <c r="M652" s="376" t="s">
        <v>10736</v>
      </c>
      <c r="N652" s="376" t="s">
        <v>53</v>
      </c>
      <c r="O652" s="359" t="s">
        <v>150</v>
      </c>
      <c r="P652" s="359" t="s">
        <v>150</v>
      </c>
      <c r="Q652" s="359" t="s">
        <v>150</v>
      </c>
      <c r="R652" s="359" t="s">
        <v>150</v>
      </c>
      <c r="S652" s="359" t="s">
        <v>4642</v>
      </c>
      <c r="T652" s="378" t="s">
        <v>150</v>
      </c>
      <c r="U652" s="378" t="s">
        <v>150</v>
      </c>
      <c r="V652" s="359" t="s">
        <v>150</v>
      </c>
      <c r="W652" s="359" t="s">
        <v>150</v>
      </c>
      <c r="X652" s="379"/>
      <c r="Y652" s="356"/>
    </row>
    <row r="653" spans="1:25" ht="15.75">
      <c r="A653" s="358">
        <v>650</v>
      </c>
      <c r="B653" s="376" t="s">
        <v>10737</v>
      </c>
      <c r="C653" s="376" t="s">
        <v>6914</v>
      </c>
      <c r="D653" s="359" t="s">
        <v>16</v>
      </c>
      <c r="E653" s="376" t="s">
        <v>17792</v>
      </c>
      <c r="F653" s="359" t="s">
        <v>9813</v>
      </c>
      <c r="G653" s="376" t="s">
        <v>33</v>
      </c>
      <c r="H653" s="376" t="s">
        <v>10738</v>
      </c>
      <c r="I653" s="376" t="s">
        <v>10739</v>
      </c>
      <c r="J653" s="377" t="s">
        <v>10733</v>
      </c>
      <c r="K653" s="376" t="s">
        <v>1918</v>
      </c>
      <c r="L653" s="378" t="s">
        <v>38</v>
      </c>
      <c r="M653" s="376" t="s">
        <v>427</v>
      </c>
      <c r="N653" s="376" t="s">
        <v>427</v>
      </c>
      <c r="O653" s="359" t="s">
        <v>150</v>
      </c>
      <c r="P653" s="359" t="s">
        <v>150</v>
      </c>
      <c r="Q653" s="359" t="s">
        <v>150</v>
      </c>
      <c r="R653" s="359" t="s">
        <v>150</v>
      </c>
      <c r="S653" s="359" t="s">
        <v>4642</v>
      </c>
      <c r="T653" s="378" t="s">
        <v>150</v>
      </c>
      <c r="U653" s="378" t="s">
        <v>150</v>
      </c>
      <c r="V653" s="359" t="s">
        <v>150</v>
      </c>
      <c r="W653" s="359" t="s">
        <v>150</v>
      </c>
      <c r="X653" s="379"/>
      <c r="Y653" s="356"/>
    </row>
    <row r="654" spans="1:25" ht="15.75">
      <c r="A654" s="358">
        <v>651</v>
      </c>
      <c r="B654" s="376" t="s">
        <v>10740</v>
      </c>
      <c r="C654" s="376" t="s">
        <v>6914</v>
      </c>
      <c r="D654" s="359" t="s">
        <v>16</v>
      </c>
      <c r="E654" s="376" t="s">
        <v>17416</v>
      </c>
      <c r="F654" s="359" t="s">
        <v>9806</v>
      </c>
      <c r="G654" s="376" t="s">
        <v>256</v>
      </c>
      <c r="H654" s="376" t="s">
        <v>10738</v>
      </c>
      <c r="I654" s="376" t="s">
        <v>10739</v>
      </c>
      <c r="J654" s="377" t="s">
        <v>10733</v>
      </c>
      <c r="K654" s="376" t="s">
        <v>1918</v>
      </c>
      <c r="L654" s="378" t="s">
        <v>38</v>
      </c>
      <c r="M654" s="376" t="s">
        <v>10736</v>
      </c>
      <c r="N654" s="359" t="s">
        <v>52</v>
      </c>
      <c r="O654" s="359" t="s">
        <v>150</v>
      </c>
      <c r="P654" s="359" t="s">
        <v>150</v>
      </c>
      <c r="Q654" s="359" t="s">
        <v>150</v>
      </c>
      <c r="R654" s="359" t="s">
        <v>150</v>
      </c>
      <c r="S654" s="359" t="s">
        <v>4642</v>
      </c>
      <c r="T654" s="378" t="s">
        <v>150</v>
      </c>
      <c r="U654" s="378" t="s">
        <v>150</v>
      </c>
      <c r="V654" s="359" t="s">
        <v>150</v>
      </c>
      <c r="W654" s="359" t="s">
        <v>150</v>
      </c>
      <c r="X654" s="379"/>
      <c r="Y654" s="356"/>
    </row>
    <row r="655" spans="1:25" ht="15.75">
      <c r="A655" s="358">
        <v>652</v>
      </c>
      <c r="B655" s="376" t="s">
        <v>5748</v>
      </c>
      <c r="C655" s="376" t="s">
        <v>6914</v>
      </c>
      <c r="D655" s="359" t="s">
        <v>16</v>
      </c>
      <c r="E655" s="376" t="s">
        <v>17793</v>
      </c>
      <c r="F655" s="359" t="s">
        <v>1274</v>
      </c>
      <c r="G655" s="376" t="s">
        <v>33</v>
      </c>
      <c r="H655" s="376" t="s">
        <v>10738</v>
      </c>
      <c r="I655" s="376" t="s">
        <v>10739</v>
      </c>
      <c r="J655" s="377" t="s">
        <v>10733</v>
      </c>
      <c r="K655" s="376" t="s">
        <v>1918</v>
      </c>
      <c r="L655" s="378" t="s">
        <v>38</v>
      </c>
      <c r="M655" s="376" t="s">
        <v>427</v>
      </c>
      <c r="N655" s="376" t="s">
        <v>427</v>
      </c>
      <c r="O655" s="359" t="s">
        <v>150</v>
      </c>
      <c r="P655" s="359" t="s">
        <v>150</v>
      </c>
      <c r="Q655" s="359" t="s">
        <v>150</v>
      </c>
      <c r="R655" s="359" t="s">
        <v>150</v>
      </c>
      <c r="S655" s="359" t="s">
        <v>4642</v>
      </c>
      <c r="T655" s="378" t="s">
        <v>150</v>
      </c>
      <c r="U655" s="378" t="s">
        <v>150</v>
      </c>
      <c r="V655" s="359" t="s">
        <v>150</v>
      </c>
      <c r="W655" s="359" t="s">
        <v>150</v>
      </c>
      <c r="X655" s="379"/>
      <c r="Y655" s="356"/>
    </row>
    <row r="656" spans="1:25" ht="15.75">
      <c r="A656" s="358">
        <v>653</v>
      </c>
      <c r="B656" s="376" t="s">
        <v>10741</v>
      </c>
      <c r="C656" s="376" t="s">
        <v>6914</v>
      </c>
      <c r="D656" s="359" t="s">
        <v>16</v>
      </c>
      <c r="E656" s="376" t="s">
        <v>17794</v>
      </c>
      <c r="F656" s="359" t="s">
        <v>1495</v>
      </c>
      <c r="G656" s="376" t="s">
        <v>10742</v>
      </c>
      <c r="H656" s="376" t="s">
        <v>10743</v>
      </c>
      <c r="I656" s="376" t="s">
        <v>10744</v>
      </c>
      <c r="J656" s="377" t="s">
        <v>10745</v>
      </c>
      <c r="K656" s="376" t="s">
        <v>1918</v>
      </c>
      <c r="L656" s="378" t="s">
        <v>38</v>
      </c>
      <c r="M656" s="376" t="s">
        <v>10746</v>
      </c>
      <c r="N656" s="376" t="s">
        <v>91</v>
      </c>
      <c r="O656" s="359" t="s">
        <v>150</v>
      </c>
      <c r="P656" s="359" t="s">
        <v>150</v>
      </c>
      <c r="Q656" s="359" t="s">
        <v>150</v>
      </c>
      <c r="R656" s="359" t="s">
        <v>150</v>
      </c>
      <c r="S656" s="359" t="s">
        <v>4642</v>
      </c>
      <c r="T656" s="378" t="s">
        <v>150</v>
      </c>
      <c r="U656" s="378" t="s">
        <v>150</v>
      </c>
      <c r="V656" s="359" t="s">
        <v>150</v>
      </c>
      <c r="W656" s="359" t="s">
        <v>150</v>
      </c>
      <c r="X656" s="379"/>
      <c r="Y656" s="356"/>
    </row>
    <row r="657" spans="1:25" ht="15.75">
      <c r="A657" s="358">
        <v>654</v>
      </c>
      <c r="B657" s="376" t="s">
        <v>770</v>
      </c>
      <c r="C657" s="376" t="s">
        <v>42</v>
      </c>
      <c r="D657" s="359" t="s">
        <v>6914</v>
      </c>
      <c r="E657" s="376" t="s">
        <v>17359</v>
      </c>
      <c r="F657" s="359" t="s">
        <v>9840</v>
      </c>
      <c r="G657" s="376" t="s">
        <v>10447</v>
      </c>
      <c r="H657" s="376" t="s">
        <v>10743</v>
      </c>
      <c r="I657" s="376" t="s">
        <v>10744</v>
      </c>
      <c r="J657" s="377" t="s">
        <v>10745</v>
      </c>
      <c r="K657" s="376" t="s">
        <v>1918</v>
      </c>
      <c r="L657" s="378" t="s">
        <v>38</v>
      </c>
      <c r="M657" s="376" t="s">
        <v>10747</v>
      </c>
      <c r="N657" s="376" t="s">
        <v>67</v>
      </c>
      <c r="O657" s="359" t="s">
        <v>150</v>
      </c>
      <c r="P657" s="359" t="s">
        <v>150</v>
      </c>
      <c r="Q657" s="359" t="s">
        <v>150</v>
      </c>
      <c r="R657" s="359" t="s">
        <v>150</v>
      </c>
      <c r="S657" s="359" t="s">
        <v>4642</v>
      </c>
      <c r="T657" s="378" t="s">
        <v>150</v>
      </c>
      <c r="U657" s="378" t="s">
        <v>150</v>
      </c>
      <c r="V657" s="359" t="s">
        <v>150</v>
      </c>
      <c r="W657" s="359" t="s">
        <v>150</v>
      </c>
      <c r="X657" s="379"/>
      <c r="Y657" s="356"/>
    </row>
    <row r="658" spans="1:25" ht="15.75">
      <c r="A658" s="358">
        <v>655</v>
      </c>
      <c r="B658" s="376" t="s">
        <v>10544</v>
      </c>
      <c r="C658" s="376" t="s">
        <v>42</v>
      </c>
      <c r="D658" s="359" t="s">
        <v>6914</v>
      </c>
      <c r="E658" s="376" t="s">
        <v>17795</v>
      </c>
      <c r="F658" s="359" t="s">
        <v>9894</v>
      </c>
      <c r="G658" s="376" t="s">
        <v>1064</v>
      </c>
      <c r="H658" s="376" t="s">
        <v>7912</v>
      </c>
      <c r="I658" s="376" t="s">
        <v>10748</v>
      </c>
      <c r="J658" s="377" t="s">
        <v>10745</v>
      </c>
      <c r="K658" s="376" t="s">
        <v>1918</v>
      </c>
      <c r="L658" s="378" t="s">
        <v>38</v>
      </c>
      <c r="M658" s="376" t="s">
        <v>10749</v>
      </c>
      <c r="N658" s="376" t="s">
        <v>30</v>
      </c>
      <c r="O658" s="359" t="s">
        <v>150</v>
      </c>
      <c r="P658" s="359" t="s">
        <v>150</v>
      </c>
      <c r="Q658" s="359" t="s">
        <v>150</v>
      </c>
      <c r="R658" s="359" t="s">
        <v>150</v>
      </c>
      <c r="S658" s="359" t="s">
        <v>4642</v>
      </c>
      <c r="T658" s="378" t="s">
        <v>150</v>
      </c>
      <c r="U658" s="378" t="s">
        <v>150</v>
      </c>
      <c r="V658" s="359" t="s">
        <v>150</v>
      </c>
      <c r="W658" s="359" t="s">
        <v>150</v>
      </c>
      <c r="X658" s="379"/>
      <c r="Y658" s="356"/>
    </row>
    <row r="659" spans="1:25" ht="15.75">
      <c r="A659" s="358">
        <v>656</v>
      </c>
      <c r="B659" s="376" t="s">
        <v>10750</v>
      </c>
      <c r="C659" s="376" t="s">
        <v>42</v>
      </c>
      <c r="D659" s="359" t="s">
        <v>6914</v>
      </c>
      <c r="E659" s="376" t="s">
        <v>16752</v>
      </c>
      <c r="F659" s="359" t="s">
        <v>9806</v>
      </c>
      <c r="G659" s="376" t="s">
        <v>1064</v>
      </c>
      <c r="H659" s="376" t="s">
        <v>7912</v>
      </c>
      <c r="I659" s="376" t="s">
        <v>10748</v>
      </c>
      <c r="J659" s="377" t="s">
        <v>10745</v>
      </c>
      <c r="K659" s="376" t="s">
        <v>1918</v>
      </c>
      <c r="L659" s="378" t="s">
        <v>38</v>
      </c>
      <c r="M659" s="376" t="s">
        <v>10749</v>
      </c>
      <c r="N659" s="359" t="s">
        <v>52</v>
      </c>
      <c r="O659" s="359" t="s">
        <v>150</v>
      </c>
      <c r="P659" s="359" t="s">
        <v>150</v>
      </c>
      <c r="Q659" s="359" t="s">
        <v>150</v>
      </c>
      <c r="R659" s="359" t="s">
        <v>150</v>
      </c>
      <c r="S659" s="359" t="s">
        <v>4642</v>
      </c>
      <c r="T659" s="378" t="s">
        <v>150</v>
      </c>
      <c r="U659" s="378" t="s">
        <v>150</v>
      </c>
      <c r="V659" s="359" t="s">
        <v>150</v>
      </c>
      <c r="W659" s="359" t="s">
        <v>150</v>
      </c>
      <c r="X659" s="379"/>
      <c r="Y659" s="356"/>
    </row>
    <row r="660" spans="1:25" ht="15.75">
      <c r="A660" s="358">
        <v>657</v>
      </c>
      <c r="B660" s="376" t="s">
        <v>10751</v>
      </c>
      <c r="C660" s="376" t="s">
        <v>6914</v>
      </c>
      <c r="D660" s="359" t="s">
        <v>16</v>
      </c>
      <c r="E660" s="376" t="s">
        <v>16986</v>
      </c>
      <c r="F660" s="359" t="s">
        <v>9806</v>
      </c>
      <c r="G660" s="376" t="s">
        <v>33</v>
      </c>
      <c r="H660" s="376" t="s">
        <v>10752</v>
      </c>
      <c r="I660" s="376" t="s">
        <v>10753</v>
      </c>
      <c r="J660" s="377" t="s">
        <v>10754</v>
      </c>
      <c r="K660" s="376" t="s">
        <v>10755</v>
      </c>
      <c r="L660" s="378" t="s">
        <v>38</v>
      </c>
      <c r="M660" s="376" t="s">
        <v>10756</v>
      </c>
      <c r="N660" s="359" t="s">
        <v>52</v>
      </c>
      <c r="O660" s="359" t="s">
        <v>150</v>
      </c>
      <c r="P660" s="359" t="s">
        <v>150</v>
      </c>
      <c r="Q660" s="359" t="s">
        <v>150</v>
      </c>
      <c r="R660" s="359" t="s">
        <v>150</v>
      </c>
      <c r="S660" s="359" t="s">
        <v>4642</v>
      </c>
      <c r="T660" s="378" t="s">
        <v>150</v>
      </c>
      <c r="U660" s="378" t="s">
        <v>150</v>
      </c>
      <c r="V660" s="359" t="s">
        <v>150</v>
      </c>
      <c r="W660" s="359" t="s">
        <v>150</v>
      </c>
      <c r="X660" s="379"/>
      <c r="Y660" s="356"/>
    </row>
    <row r="661" spans="1:25" ht="15.75">
      <c r="A661" s="358">
        <v>658</v>
      </c>
      <c r="B661" s="376" t="s">
        <v>10757</v>
      </c>
      <c r="C661" s="376" t="s">
        <v>6914</v>
      </c>
      <c r="D661" s="359" t="s">
        <v>16</v>
      </c>
      <c r="E661" s="376" t="s">
        <v>17796</v>
      </c>
      <c r="F661" s="359" t="s">
        <v>250</v>
      </c>
      <c r="G661" s="376" t="s">
        <v>33</v>
      </c>
      <c r="H661" s="376" t="s">
        <v>10752</v>
      </c>
      <c r="I661" s="376" t="s">
        <v>10753</v>
      </c>
      <c r="J661" s="377" t="s">
        <v>10754</v>
      </c>
      <c r="K661" s="376" t="s">
        <v>10755</v>
      </c>
      <c r="L661" s="378" t="s">
        <v>38</v>
      </c>
      <c r="M661" s="376" t="s">
        <v>427</v>
      </c>
      <c r="N661" s="376" t="s">
        <v>427</v>
      </c>
      <c r="O661" s="359" t="s">
        <v>150</v>
      </c>
      <c r="P661" s="359" t="s">
        <v>150</v>
      </c>
      <c r="Q661" s="359" t="s">
        <v>150</v>
      </c>
      <c r="R661" s="359" t="s">
        <v>150</v>
      </c>
      <c r="S661" s="359" t="s">
        <v>4642</v>
      </c>
      <c r="T661" s="378" t="s">
        <v>150</v>
      </c>
      <c r="U661" s="378" t="s">
        <v>150</v>
      </c>
      <c r="V661" s="359" t="s">
        <v>150</v>
      </c>
      <c r="W661" s="359" t="s">
        <v>150</v>
      </c>
      <c r="X661" s="379"/>
      <c r="Y661" s="356"/>
    </row>
    <row r="662" spans="1:25" ht="15.75">
      <c r="A662" s="358">
        <v>659</v>
      </c>
      <c r="B662" s="376" t="s">
        <v>612</v>
      </c>
      <c r="C662" s="376" t="s">
        <v>42</v>
      </c>
      <c r="D662" s="359" t="s">
        <v>6914</v>
      </c>
      <c r="E662" s="376" t="s">
        <v>16534</v>
      </c>
      <c r="F662" s="359" t="s">
        <v>1495</v>
      </c>
      <c r="G662" s="376" t="s">
        <v>33</v>
      </c>
      <c r="H662" s="376" t="s">
        <v>10758</v>
      </c>
      <c r="I662" s="376" t="s">
        <v>7927</v>
      </c>
      <c r="J662" s="377" t="s">
        <v>10759</v>
      </c>
      <c r="K662" s="376" t="s">
        <v>4640</v>
      </c>
      <c r="L662" s="378" t="s">
        <v>38</v>
      </c>
      <c r="M662" s="376" t="s">
        <v>9844</v>
      </c>
      <c r="N662" s="376" t="s">
        <v>81</v>
      </c>
      <c r="O662" s="359" t="s">
        <v>150</v>
      </c>
      <c r="P662" s="359" t="s">
        <v>150</v>
      </c>
      <c r="Q662" s="359" t="s">
        <v>150</v>
      </c>
      <c r="R662" s="359" t="s">
        <v>150</v>
      </c>
      <c r="S662" s="359" t="s">
        <v>4642</v>
      </c>
      <c r="T662" s="378" t="s">
        <v>150</v>
      </c>
      <c r="U662" s="378" t="s">
        <v>150</v>
      </c>
      <c r="V662" s="359" t="s">
        <v>150</v>
      </c>
      <c r="W662" s="359" t="s">
        <v>150</v>
      </c>
      <c r="X662" s="379"/>
      <c r="Y662" s="356"/>
    </row>
    <row r="663" spans="1:25" ht="15.75">
      <c r="A663" s="358">
        <v>660</v>
      </c>
      <c r="B663" s="376" t="s">
        <v>4768</v>
      </c>
      <c r="C663" s="376" t="s">
        <v>42</v>
      </c>
      <c r="D663" s="359" t="s">
        <v>6914</v>
      </c>
      <c r="E663" s="376" t="s">
        <v>16807</v>
      </c>
      <c r="F663" s="359" t="s">
        <v>9845</v>
      </c>
      <c r="G663" s="376" t="s">
        <v>33</v>
      </c>
      <c r="H663" s="376" t="s">
        <v>10758</v>
      </c>
      <c r="I663" s="376" t="s">
        <v>7927</v>
      </c>
      <c r="J663" s="377" t="s">
        <v>10759</v>
      </c>
      <c r="K663" s="376" t="s">
        <v>4640</v>
      </c>
      <c r="L663" s="378" t="s">
        <v>38</v>
      </c>
      <c r="M663" s="376" t="s">
        <v>9844</v>
      </c>
      <c r="N663" s="376" t="s">
        <v>74</v>
      </c>
      <c r="O663" s="359" t="s">
        <v>150</v>
      </c>
      <c r="P663" s="359" t="s">
        <v>150</v>
      </c>
      <c r="Q663" s="359" t="s">
        <v>150</v>
      </c>
      <c r="R663" s="359" t="s">
        <v>150</v>
      </c>
      <c r="S663" s="359" t="s">
        <v>4642</v>
      </c>
      <c r="T663" s="378" t="s">
        <v>150</v>
      </c>
      <c r="U663" s="378" t="s">
        <v>150</v>
      </c>
      <c r="V663" s="359" t="s">
        <v>150</v>
      </c>
      <c r="W663" s="359" t="s">
        <v>150</v>
      </c>
      <c r="X663" s="379"/>
      <c r="Y663" s="356"/>
    </row>
    <row r="664" spans="1:25" ht="15.75">
      <c r="A664" s="358">
        <v>661</v>
      </c>
      <c r="B664" s="376" t="s">
        <v>446</v>
      </c>
      <c r="C664" s="376" t="s">
        <v>6914</v>
      </c>
      <c r="D664" s="359" t="s">
        <v>16</v>
      </c>
      <c r="E664" s="376" t="s">
        <v>17797</v>
      </c>
      <c r="F664" s="359" t="s">
        <v>9819</v>
      </c>
      <c r="G664" s="376" t="s">
        <v>33</v>
      </c>
      <c r="H664" s="376" t="s">
        <v>10758</v>
      </c>
      <c r="I664" s="376" t="s">
        <v>7927</v>
      </c>
      <c r="J664" s="377" t="s">
        <v>10759</v>
      </c>
      <c r="K664" s="376" t="s">
        <v>4640</v>
      </c>
      <c r="L664" s="378" t="s">
        <v>38</v>
      </c>
      <c r="M664" s="376" t="s">
        <v>9844</v>
      </c>
      <c r="N664" s="376" t="s">
        <v>40</v>
      </c>
      <c r="O664" s="359" t="s">
        <v>150</v>
      </c>
      <c r="P664" s="359" t="s">
        <v>150</v>
      </c>
      <c r="Q664" s="359" t="s">
        <v>150</v>
      </c>
      <c r="R664" s="359" t="s">
        <v>150</v>
      </c>
      <c r="S664" s="359" t="s">
        <v>4642</v>
      </c>
      <c r="T664" s="378" t="s">
        <v>150</v>
      </c>
      <c r="U664" s="378" t="s">
        <v>150</v>
      </c>
      <c r="V664" s="359" t="s">
        <v>150</v>
      </c>
      <c r="W664" s="359" t="s">
        <v>150</v>
      </c>
      <c r="X664" s="379"/>
      <c r="Y664" s="356"/>
    </row>
    <row r="665" spans="1:25" ht="15.75">
      <c r="A665" s="358">
        <v>662</v>
      </c>
      <c r="B665" s="376" t="s">
        <v>10760</v>
      </c>
      <c r="C665" s="376" t="s">
        <v>6914</v>
      </c>
      <c r="D665" s="359" t="s">
        <v>16</v>
      </c>
      <c r="E665" s="376" t="s">
        <v>17798</v>
      </c>
      <c r="F665" s="359" t="s">
        <v>1507</v>
      </c>
      <c r="G665" s="376" t="s">
        <v>33</v>
      </c>
      <c r="H665" s="376" t="s">
        <v>10761</v>
      </c>
      <c r="I665" s="376" t="s">
        <v>10762</v>
      </c>
      <c r="J665" s="377" t="s">
        <v>10759</v>
      </c>
      <c r="K665" s="376" t="s">
        <v>4640</v>
      </c>
      <c r="L665" s="378" t="s">
        <v>38</v>
      </c>
      <c r="M665" s="376" t="s">
        <v>10749</v>
      </c>
      <c r="N665" s="376" t="s">
        <v>95</v>
      </c>
      <c r="O665" s="359" t="s">
        <v>150</v>
      </c>
      <c r="P665" s="359" t="s">
        <v>150</v>
      </c>
      <c r="Q665" s="359" t="s">
        <v>150</v>
      </c>
      <c r="R665" s="359" t="s">
        <v>150</v>
      </c>
      <c r="S665" s="359" t="s">
        <v>4642</v>
      </c>
      <c r="T665" s="378" t="s">
        <v>150</v>
      </c>
      <c r="U665" s="378" t="s">
        <v>150</v>
      </c>
      <c r="V665" s="359" t="s">
        <v>150</v>
      </c>
      <c r="W665" s="359" t="s">
        <v>150</v>
      </c>
      <c r="X665" s="379"/>
      <c r="Y665" s="356"/>
    </row>
    <row r="666" spans="1:25" ht="15.75">
      <c r="A666" s="358">
        <v>663</v>
      </c>
      <c r="B666" s="376" t="s">
        <v>10763</v>
      </c>
      <c r="C666" s="376" t="s">
        <v>42</v>
      </c>
      <c r="D666" s="359" t="s">
        <v>6914</v>
      </c>
      <c r="E666" s="376" t="s">
        <v>17799</v>
      </c>
      <c r="F666" s="359" t="s">
        <v>9841</v>
      </c>
      <c r="G666" s="376" t="s">
        <v>33</v>
      </c>
      <c r="H666" s="376" t="s">
        <v>10761</v>
      </c>
      <c r="I666" s="376" t="s">
        <v>10762</v>
      </c>
      <c r="J666" s="377" t="s">
        <v>10759</v>
      </c>
      <c r="K666" s="376" t="s">
        <v>4640</v>
      </c>
      <c r="L666" s="378" t="s">
        <v>38</v>
      </c>
      <c r="M666" s="376" t="s">
        <v>9844</v>
      </c>
      <c r="N666" s="376" t="s">
        <v>53</v>
      </c>
      <c r="O666" s="359" t="s">
        <v>150</v>
      </c>
      <c r="P666" s="359" t="s">
        <v>150</v>
      </c>
      <c r="Q666" s="359" t="s">
        <v>150</v>
      </c>
      <c r="R666" s="359" t="s">
        <v>150</v>
      </c>
      <c r="S666" s="359" t="s">
        <v>4642</v>
      </c>
      <c r="T666" s="378" t="s">
        <v>150</v>
      </c>
      <c r="U666" s="378" t="s">
        <v>150</v>
      </c>
      <c r="V666" s="359" t="s">
        <v>150</v>
      </c>
      <c r="W666" s="359" t="s">
        <v>150</v>
      </c>
      <c r="X666" s="379"/>
      <c r="Y666" s="356"/>
    </row>
    <row r="667" spans="1:25" ht="15.75">
      <c r="A667" s="358">
        <v>664</v>
      </c>
      <c r="B667" s="376" t="s">
        <v>10764</v>
      </c>
      <c r="C667" s="376" t="s">
        <v>42</v>
      </c>
      <c r="D667" s="359" t="s">
        <v>6914</v>
      </c>
      <c r="E667" s="376" t="s">
        <v>17800</v>
      </c>
      <c r="F667" s="359" t="s">
        <v>1843</v>
      </c>
      <c r="G667" s="376" t="s">
        <v>256</v>
      </c>
      <c r="H667" s="376" t="s">
        <v>10761</v>
      </c>
      <c r="I667" s="376" t="s">
        <v>10762</v>
      </c>
      <c r="J667" s="377" t="s">
        <v>10759</v>
      </c>
      <c r="K667" s="376" t="s">
        <v>4640</v>
      </c>
      <c r="L667" s="378" t="s">
        <v>38</v>
      </c>
      <c r="M667" s="376" t="s">
        <v>10176</v>
      </c>
      <c r="N667" s="376" t="s">
        <v>427</v>
      </c>
      <c r="O667" s="359" t="s">
        <v>150</v>
      </c>
      <c r="P667" s="359" t="s">
        <v>150</v>
      </c>
      <c r="Q667" s="359" t="s">
        <v>150</v>
      </c>
      <c r="R667" s="359" t="s">
        <v>150</v>
      </c>
      <c r="S667" s="359" t="s">
        <v>4642</v>
      </c>
      <c r="T667" s="378" t="s">
        <v>150</v>
      </c>
      <c r="U667" s="378" t="s">
        <v>150</v>
      </c>
      <c r="V667" s="359" t="s">
        <v>150</v>
      </c>
      <c r="W667" s="359" t="s">
        <v>150</v>
      </c>
      <c r="X667" s="379"/>
      <c r="Y667" s="356"/>
    </row>
    <row r="668" spans="1:25" ht="15.75">
      <c r="A668" s="358">
        <v>665</v>
      </c>
      <c r="B668" s="376" t="s">
        <v>10765</v>
      </c>
      <c r="C668" s="376" t="s">
        <v>42</v>
      </c>
      <c r="D668" s="359" t="s">
        <v>6914</v>
      </c>
      <c r="E668" s="376" t="s">
        <v>17801</v>
      </c>
      <c r="F668" s="359" t="s">
        <v>9894</v>
      </c>
      <c r="G668" s="376" t="s">
        <v>10518</v>
      </c>
      <c r="H668" s="376" t="s">
        <v>10766</v>
      </c>
      <c r="I668" s="376" t="s">
        <v>5509</v>
      </c>
      <c r="J668" s="377" t="s">
        <v>10759</v>
      </c>
      <c r="K668" s="376" t="s">
        <v>4671</v>
      </c>
      <c r="L668" s="378" t="s">
        <v>38</v>
      </c>
      <c r="M668" s="376" t="s">
        <v>10736</v>
      </c>
      <c r="N668" s="376" t="s">
        <v>30</v>
      </c>
      <c r="O668" s="359" t="s">
        <v>150</v>
      </c>
      <c r="P668" s="359" t="s">
        <v>150</v>
      </c>
      <c r="Q668" s="359" t="s">
        <v>150</v>
      </c>
      <c r="R668" s="359" t="s">
        <v>150</v>
      </c>
      <c r="S668" s="359" t="s">
        <v>4642</v>
      </c>
      <c r="T668" s="378" t="s">
        <v>150</v>
      </c>
      <c r="U668" s="378" t="s">
        <v>150</v>
      </c>
      <c r="V668" s="359" t="s">
        <v>150</v>
      </c>
      <c r="W668" s="359" t="s">
        <v>150</v>
      </c>
      <c r="X668" s="379"/>
      <c r="Y668" s="356"/>
    </row>
    <row r="669" spans="1:25" ht="15.75">
      <c r="A669" s="358">
        <v>666</v>
      </c>
      <c r="B669" s="376" t="s">
        <v>8059</v>
      </c>
      <c r="C669" s="376" t="s">
        <v>42</v>
      </c>
      <c r="D669" s="359" t="s">
        <v>6914</v>
      </c>
      <c r="E669" s="376" t="s">
        <v>17802</v>
      </c>
      <c r="F669" s="359" t="s">
        <v>9806</v>
      </c>
      <c r="G669" s="376" t="s">
        <v>10518</v>
      </c>
      <c r="H669" s="376" t="s">
        <v>10766</v>
      </c>
      <c r="I669" s="376" t="s">
        <v>5509</v>
      </c>
      <c r="J669" s="377" t="s">
        <v>10759</v>
      </c>
      <c r="K669" s="376" t="s">
        <v>4671</v>
      </c>
      <c r="L669" s="378" t="s">
        <v>38</v>
      </c>
      <c r="M669" s="376" t="s">
        <v>10736</v>
      </c>
      <c r="N669" s="359" t="s">
        <v>1379</v>
      </c>
      <c r="O669" s="359" t="s">
        <v>150</v>
      </c>
      <c r="P669" s="359" t="s">
        <v>150</v>
      </c>
      <c r="Q669" s="359" t="s">
        <v>150</v>
      </c>
      <c r="R669" s="359" t="s">
        <v>150</v>
      </c>
      <c r="S669" s="359" t="s">
        <v>4642</v>
      </c>
      <c r="T669" s="378" t="s">
        <v>150</v>
      </c>
      <c r="U669" s="378" t="s">
        <v>150</v>
      </c>
      <c r="V669" s="359" t="s">
        <v>150</v>
      </c>
      <c r="W669" s="359" t="s">
        <v>150</v>
      </c>
      <c r="X669" s="379"/>
      <c r="Y669" s="356"/>
    </row>
    <row r="670" spans="1:25" ht="15.75">
      <c r="A670" s="358">
        <v>667</v>
      </c>
      <c r="B670" s="376" t="s">
        <v>1058</v>
      </c>
      <c r="C670" s="376" t="s">
        <v>42</v>
      </c>
      <c r="D670" s="359" t="s">
        <v>6914</v>
      </c>
      <c r="E670" s="376" t="s">
        <v>17803</v>
      </c>
      <c r="F670" s="359" t="s">
        <v>9840</v>
      </c>
      <c r="G670" s="376" t="s">
        <v>256</v>
      </c>
      <c r="H670" s="376" t="s">
        <v>10767</v>
      </c>
      <c r="I670" s="376" t="s">
        <v>10768</v>
      </c>
      <c r="J670" s="377" t="s">
        <v>10759</v>
      </c>
      <c r="K670" s="376" t="s">
        <v>10769</v>
      </c>
      <c r="L670" s="378" t="s">
        <v>38</v>
      </c>
      <c r="M670" s="376" t="s">
        <v>9844</v>
      </c>
      <c r="N670" s="376" t="s">
        <v>67</v>
      </c>
      <c r="O670" s="359" t="s">
        <v>150</v>
      </c>
      <c r="P670" s="359" t="s">
        <v>150</v>
      </c>
      <c r="Q670" s="359" t="s">
        <v>150</v>
      </c>
      <c r="R670" s="359" t="s">
        <v>150</v>
      </c>
      <c r="S670" s="359" t="s">
        <v>4642</v>
      </c>
      <c r="T670" s="378" t="s">
        <v>150</v>
      </c>
      <c r="U670" s="378" t="s">
        <v>150</v>
      </c>
      <c r="V670" s="359" t="s">
        <v>150</v>
      </c>
      <c r="W670" s="359" t="s">
        <v>150</v>
      </c>
      <c r="X670" s="379"/>
      <c r="Y670" s="356"/>
    </row>
    <row r="671" spans="1:25" ht="15.75">
      <c r="A671" s="358">
        <v>668</v>
      </c>
      <c r="B671" s="376" t="s">
        <v>4637</v>
      </c>
      <c r="C671" s="376" t="s">
        <v>42</v>
      </c>
      <c r="D671" s="359" t="s">
        <v>6914</v>
      </c>
      <c r="E671" s="376" t="s">
        <v>17804</v>
      </c>
      <c r="F671" s="359" t="s">
        <v>9816</v>
      </c>
      <c r="G671" s="376" t="s">
        <v>33</v>
      </c>
      <c r="H671" s="376" t="s">
        <v>10767</v>
      </c>
      <c r="I671" s="376" t="s">
        <v>10768</v>
      </c>
      <c r="J671" s="377" t="s">
        <v>10759</v>
      </c>
      <c r="K671" s="376" t="s">
        <v>10769</v>
      </c>
      <c r="L671" s="378" t="s">
        <v>38</v>
      </c>
      <c r="M671" s="376" t="s">
        <v>9844</v>
      </c>
      <c r="N671" s="376" t="s">
        <v>64</v>
      </c>
      <c r="O671" s="359" t="s">
        <v>150</v>
      </c>
      <c r="P671" s="359" t="s">
        <v>150</v>
      </c>
      <c r="Q671" s="359" t="s">
        <v>150</v>
      </c>
      <c r="R671" s="359" t="s">
        <v>150</v>
      </c>
      <c r="S671" s="359" t="s">
        <v>4642</v>
      </c>
      <c r="T671" s="378" t="s">
        <v>150</v>
      </c>
      <c r="U671" s="378" t="s">
        <v>150</v>
      </c>
      <c r="V671" s="359" t="s">
        <v>150</v>
      </c>
      <c r="W671" s="359" t="s">
        <v>150</v>
      </c>
      <c r="X671" s="379"/>
      <c r="Y671" s="356"/>
    </row>
    <row r="672" spans="1:25" ht="15.75">
      <c r="A672" s="358">
        <v>669</v>
      </c>
      <c r="B672" s="376" t="s">
        <v>485</v>
      </c>
      <c r="C672" s="376" t="s">
        <v>6914</v>
      </c>
      <c r="D672" s="359" t="s">
        <v>16</v>
      </c>
      <c r="E672" s="376" t="s">
        <v>17805</v>
      </c>
      <c r="F672" s="359" t="s">
        <v>9875</v>
      </c>
      <c r="G672" s="376" t="s">
        <v>33</v>
      </c>
      <c r="H672" s="376" t="s">
        <v>10767</v>
      </c>
      <c r="I672" s="376" t="s">
        <v>10768</v>
      </c>
      <c r="J672" s="377" t="s">
        <v>10759</v>
      </c>
      <c r="K672" s="376" t="s">
        <v>4671</v>
      </c>
      <c r="L672" s="378" t="s">
        <v>38</v>
      </c>
      <c r="M672" s="376" t="s">
        <v>9844</v>
      </c>
      <c r="N672" s="376" t="s">
        <v>40</v>
      </c>
      <c r="O672" s="359" t="s">
        <v>150</v>
      </c>
      <c r="P672" s="359" t="s">
        <v>150</v>
      </c>
      <c r="Q672" s="359" t="s">
        <v>150</v>
      </c>
      <c r="R672" s="359" t="s">
        <v>150</v>
      </c>
      <c r="S672" s="359" t="s">
        <v>4642</v>
      </c>
      <c r="T672" s="378" t="s">
        <v>150</v>
      </c>
      <c r="U672" s="378" t="s">
        <v>150</v>
      </c>
      <c r="V672" s="359" t="s">
        <v>150</v>
      </c>
      <c r="W672" s="359" t="s">
        <v>150</v>
      </c>
      <c r="X672" s="379"/>
      <c r="Y672" s="356"/>
    </row>
    <row r="673" spans="1:25" ht="15.75">
      <c r="A673" s="358">
        <v>670</v>
      </c>
      <c r="B673" s="376" t="s">
        <v>10770</v>
      </c>
      <c r="C673" s="376" t="s">
        <v>42</v>
      </c>
      <c r="D673" s="359" t="s">
        <v>6914</v>
      </c>
      <c r="E673" s="376" t="s">
        <v>17806</v>
      </c>
      <c r="F673" s="359" t="s">
        <v>9892</v>
      </c>
      <c r="G673" s="376" t="s">
        <v>10447</v>
      </c>
      <c r="H673" s="376" t="s">
        <v>10771</v>
      </c>
      <c r="I673" s="376" t="s">
        <v>465</v>
      </c>
      <c r="J673" s="377" t="s">
        <v>10759</v>
      </c>
      <c r="K673" s="376" t="s">
        <v>4671</v>
      </c>
      <c r="L673" s="378" t="s">
        <v>38</v>
      </c>
      <c r="M673" s="376" t="s">
        <v>10772</v>
      </c>
      <c r="N673" s="376" t="s">
        <v>64</v>
      </c>
      <c r="O673" s="359" t="s">
        <v>150</v>
      </c>
      <c r="P673" s="359" t="s">
        <v>150</v>
      </c>
      <c r="Q673" s="359" t="s">
        <v>150</v>
      </c>
      <c r="R673" s="359" t="s">
        <v>150</v>
      </c>
      <c r="S673" s="359" t="s">
        <v>4642</v>
      </c>
      <c r="T673" s="378" t="s">
        <v>150</v>
      </c>
      <c r="U673" s="378" t="s">
        <v>150</v>
      </c>
      <c r="V673" s="359" t="s">
        <v>150</v>
      </c>
      <c r="W673" s="359" t="s">
        <v>150</v>
      </c>
      <c r="X673" s="379"/>
      <c r="Y673" s="356"/>
    </row>
    <row r="674" spans="1:25" ht="15.75">
      <c r="A674" s="358">
        <v>671</v>
      </c>
      <c r="B674" s="376" t="s">
        <v>3290</v>
      </c>
      <c r="C674" s="376" t="s">
        <v>42</v>
      </c>
      <c r="D674" s="359" t="s">
        <v>6914</v>
      </c>
      <c r="E674" s="376" t="s">
        <v>17807</v>
      </c>
      <c r="F674" s="359" t="s">
        <v>9819</v>
      </c>
      <c r="G674" s="376" t="s">
        <v>10447</v>
      </c>
      <c r="H674" s="376" t="s">
        <v>10771</v>
      </c>
      <c r="I674" s="376" t="s">
        <v>465</v>
      </c>
      <c r="J674" s="377" t="s">
        <v>10759</v>
      </c>
      <c r="K674" s="376" t="s">
        <v>1918</v>
      </c>
      <c r="L674" s="378" t="s">
        <v>38</v>
      </c>
      <c r="M674" s="376" t="s">
        <v>10772</v>
      </c>
      <c r="N674" s="376" t="s">
        <v>45</v>
      </c>
      <c r="O674" s="359" t="s">
        <v>150</v>
      </c>
      <c r="P674" s="359" t="s">
        <v>150</v>
      </c>
      <c r="Q674" s="359" t="s">
        <v>150</v>
      </c>
      <c r="R674" s="359" t="s">
        <v>150</v>
      </c>
      <c r="S674" s="359" t="s">
        <v>4642</v>
      </c>
      <c r="T674" s="378" t="s">
        <v>150</v>
      </c>
      <c r="U674" s="378" t="s">
        <v>150</v>
      </c>
      <c r="V674" s="359" t="s">
        <v>150</v>
      </c>
      <c r="W674" s="359" t="s">
        <v>150</v>
      </c>
      <c r="X674" s="379"/>
      <c r="Y674" s="356"/>
    </row>
    <row r="675" spans="1:25" ht="15.75">
      <c r="A675" s="358">
        <v>672</v>
      </c>
      <c r="B675" s="376" t="s">
        <v>10773</v>
      </c>
      <c r="C675" s="376" t="s">
        <v>42</v>
      </c>
      <c r="D675" s="359" t="s">
        <v>6914</v>
      </c>
      <c r="E675" s="376" t="s">
        <v>17808</v>
      </c>
      <c r="F675" s="359" t="s">
        <v>9875</v>
      </c>
      <c r="G675" s="376" t="s">
        <v>33</v>
      </c>
      <c r="H675" s="376" t="s">
        <v>10774</v>
      </c>
      <c r="I675" s="376" t="s">
        <v>3082</v>
      </c>
      <c r="J675" s="377" t="s">
        <v>10759</v>
      </c>
      <c r="K675" s="376" t="s">
        <v>1918</v>
      </c>
      <c r="L675" s="378" t="s">
        <v>38</v>
      </c>
      <c r="M675" s="376" t="s">
        <v>10772</v>
      </c>
      <c r="N675" s="376" t="s">
        <v>40</v>
      </c>
      <c r="O675" s="359" t="s">
        <v>150</v>
      </c>
      <c r="P675" s="359" t="s">
        <v>150</v>
      </c>
      <c r="Q675" s="359" t="s">
        <v>150</v>
      </c>
      <c r="R675" s="359" t="s">
        <v>150</v>
      </c>
      <c r="S675" s="359" t="s">
        <v>4642</v>
      </c>
      <c r="T675" s="378" t="s">
        <v>150</v>
      </c>
      <c r="U675" s="378" t="s">
        <v>150</v>
      </c>
      <c r="V675" s="359" t="s">
        <v>150</v>
      </c>
      <c r="W675" s="359" t="s">
        <v>150</v>
      </c>
      <c r="X675" s="379"/>
      <c r="Y675" s="356"/>
    </row>
    <row r="676" spans="1:25" ht="15.75">
      <c r="A676" s="358">
        <v>673</v>
      </c>
      <c r="B676" s="376" t="s">
        <v>472</v>
      </c>
      <c r="C676" s="376" t="s">
        <v>6914</v>
      </c>
      <c r="D676" s="359" t="s">
        <v>16</v>
      </c>
      <c r="E676" s="376" t="s">
        <v>16946</v>
      </c>
      <c r="F676" s="359" t="s">
        <v>250</v>
      </c>
      <c r="G676" s="376" t="s">
        <v>33</v>
      </c>
      <c r="H676" s="376" t="s">
        <v>10774</v>
      </c>
      <c r="I676" s="376" t="s">
        <v>3082</v>
      </c>
      <c r="J676" s="377" t="s">
        <v>10759</v>
      </c>
      <c r="K676" s="376" t="s">
        <v>10775</v>
      </c>
      <c r="L676" s="378" t="s">
        <v>38</v>
      </c>
      <c r="M676" s="376" t="s">
        <v>427</v>
      </c>
      <c r="N676" s="376" t="s">
        <v>427</v>
      </c>
      <c r="O676" s="359" t="s">
        <v>150</v>
      </c>
      <c r="P676" s="359" t="s">
        <v>150</v>
      </c>
      <c r="Q676" s="359" t="s">
        <v>150</v>
      </c>
      <c r="R676" s="359" t="s">
        <v>150</v>
      </c>
      <c r="S676" s="359" t="s">
        <v>4642</v>
      </c>
      <c r="T676" s="378" t="s">
        <v>150</v>
      </c>
      <c r="U676" s="378" t="s">
        <v>150</v>
      </c>
      <c r="V676" s="359" t="s">
        <v>150</v>
      </c>
      <c r="W676" s="359" t="s">
        <v>150</v>
      </c>
      <c r="X676" s="379"/>
      <c r="Y676" s="356"/>
    </row>
    <row r="677" spans="1:25" ht="15.75">
      <c r="A677" s="358">
        <v>674</v>
      </c>
      <c r="B677" s="376" t="s">
        <v>10776</v>
      </c>
      <c r="C677" s="376" t="s">
        <v>6914</v>
      </c>
      <c r="D677" s="359" t="s">
        <v>16</v>
      </c>
      <c r="E677" s="376" t="s">
        <v>17809</v>
      </c>
      <c r="F677" s="359" t="s">
        <v>9845</v>
      </c>
      <c r="G677" s="376" t="s">
        <v>10447</v>
      </c>
      <c r="H677" s="376" t="s">
        <v>10777</v>
      </c>
      <c r="I677" s="376" t="s">
        <v>485</v>
      </c>
      <c r="J677" s="377" t="s">
        <v>10759</v>
      </c>
      <c r="K677" s="376" t="s">
        <v>10775</v>
      </c>
      <c r="L677" s="378" t="s">
        <v>38</v>
      </c>
      <c r="M677" s="376" t="s">
        <v>10778</v>
      </c>
      <c r="N677" s="376" t="s">
        <v>74</v>
      </c>
      <c r="O677" s="359" t="s">
        <v>150</v>
      </c>
      <c r="P677" s="359" t="s">
        <v>150</v>
      </c>
      <c r="Q677" s="359" t="s">
        <v>150</v>
      </c>
      <c r="R677" s="359" t="s">
        <v>150</v>
      </c>
      <c r="S677" s="359" t="s">
        <v>4642</v>
      </c>
      <c r="T677" s="378" t="s">
        <v>150</v>
      </c>
      <c r="U677" s="378" t="s">
        <v>150</v>
      </c>
      <c r="V677" s="359" t="s">
        <v>150</v>
      </c>
      <c r="W677" s="359" t="s">
        <v>150</v>
      </c>
      <c r="X677" s="379"/>
      <c r="Y677" s="356"/>
    </row>
    <row r="678" spans="1:25" ht="15.75">
      <c r="A678" s="358">
        <v>675</v>
      </c>
      <c r="B678" s="376" t="s">
        <v>10779</v>
      </c>
      <c r="C678" s="376" t="s">
        <v>6914</v>
      </c>
      <c r="D678" s="359" t="s">
        <v>16</v>
      </c>
      <c r="E678" s="376" t="s">
        <v>17810</v>
      </c>
      <c r="F678" s="359" t="s">
        <v>9813</v>
      </c>
      <c r="G678" s="376" t="s">
        <v>33</v>
      </c>
      <c r="H678" s="376" t="s">
        <v>10777</v>
      </c>
      <c r="I678" s="376" t="s">
        <v>10780</v>
      </c>
      <c r="J678" s="377" t="s">
        <v>10759</v>
      </c>
      <c r="K678" s="376" t="s">
        <v>4640</v>
      </c>
      <c r="L678" s="378" t="s">
        <v>38</v>
      </c>
      <c r="M678" s="376" t="s">
        <v>427</v>
      </c>
      <c r="N678" s="376" t="s">
        <v>427</v>
      </c>
      <c r="O678" s="359" t="s">
        <v>150</v>
      </c>
      <c r="P678" s="359" t="s">
        <v>150</v>
      </c>
      <c r="Q678" s="359" t="s">
        <v>150</v>
      </c>
      <c r="R678" s="359" t="s">
        <v>150</v>
      </c>
      <c r="S678" s="359" t="s">
        <v>4642</v>
      </c>
      <c r="T678" s="378" t="s">
        <v>150</v>
      </c>
      <c r="U678" s="378" t="s">
        <v>150</v>
      </c>
      <c r="V678" s="359" t="s">
        <v>150</v>
      </c>
      <c r="W678" s="359" t="s">
        <v>150</v>
      </c>
      <c r="X678" s="379"/>
      <c r="Y678" s="356"/>
    </row>
    <row r="679" spans="1:25" ht="15.75">
      <c r="A679" s="358">
        <v>676</v>
      </c>
      <c r="B679" s="376" t="s">
        <v>5151</v>
      </c>
      <c r="C679" s="376" t="s">
        <v>42</v>
      </c>
      <c r="D679" s="359" t="s">
        <v>6914</v>
      </c>
      <c r="E679" s="376" t="s">
        <v>17811</v>
      </c>
      <c r="F679" s="359" t="s">
        <v>1507</v>
      </c>
      <c r="G679" s="376" t="s">
        <v>33</v>
      </c>
      <c r="H679" s="376" t="s">
        <v>10781</v>
      </c>
      <c r="I679" s="376" t="s">
        <v>7722</v>
      </c>
      <c r="J679" s="377" t="s">
        <v>10782</v>
      </c>
      <c r="K679" s="376" t="s">
        <v>4640</v>
      </c>
      <c r="L679" s="378" t="s">
        <v>38</v>
      </c>
      <c r="M679" s="376" t="s">
        <v>9844</v>
      </c>
      <c r="N679" s="376" t="s">
        <v>91</v>
      </c>
      <c r="O679" s="359" t="s">
        <v>150</v>
      </c>
      <c r="P679" s="359" t="s">
        <v>150</v>
      </c>
      <c r="Q679" s="359" t="s">
        <v>150</v>
      </c>
      <c r="R679" s="359" t="s">
        <v>150</v>
      </c>
      <c r="S679" s="359" t="s">
        <v>4642</v>
      </c>
      <c r="T679" s="378" t="s">
        <v>150</v>
      </c>
      <c r="U679" s="378" t="s">
        <v>150</v>
      </c>
      <c r="V679" s="359" t="s">
        <v>150</v>
      </c>
      <c r="W679" s="359" t="s">
        <v>150</v>
      </c>
      <c r="X679" s="379"/>
      <c r="Y679" s="356"/>
    </row>
    <row r="680" spans="1:25" ht="15.75">
      <c r="A680" s="358">
        <v>677</v>
      </c>
      <c r="B680" s="376" t="s">
        <v>4861</v>
      </c>
      <c r="C680" s="376" t="s">
        <v>42</v>
      </c>
      <c r="D680" s="359" t="s">
        <v>6914</v>
      </c>
      <c r="E680" s="376" t="s">
        <v>16686</v>
      </c>
      <c r="F680" s="359" t="s">
        <v>9845</v>
      </c>
      <c r="G680" s="376" t="s">
        <v>33</v>
      </c>
      <c r="H680" s="376" t="s">
        <v>10781</v>
      </c>
      <c r="I680" s="376" t="s">
        <v>7722</v>
      </c>
      <c r="J680" s="377" t="s">
        <v>10782</v>
      </c>
      <c r="K680" s="376" t="s">
        <v>4640</v>
      </c>
      <c r="L680" s="378" t="s">
        <v>38</v>
      </c>
      <c r="M680" s="376" t="s">
        <v>10783</v>
      </c>
      <c r="N680" s="376" t="s">
        <v>64</v>
      </c>
      <c r="O680" s="359" t="s">
        <v>150</v>
      </c>
      <c r="P680" s="359" t="s">
        <v>150</v>
      </c>
      <c r="Q680" s="359" t="s">
        <v>150</v>
      </c>
      <c r="R680" s="359" t="s">
        <v>150</v>
      </c>
      <c r="S680" s="359" t="s">
        <v>4642</v>
      </c>
      <c r="T680" s="378" t="s">
        <v>150</v>
      </c>
      <c r="U680" s="378" t="s">
        <v>150</v>
      </c>
      <c r="V680" s="359" t="s">
        <v>150</v>
      </c>
      <c r="W680" s="359" t="s">
        <v>150</v>
      </c>
      <c r="X680" s="379"/>
      <c r="Y680" s="356"/>
    </row>
    <row r="681" spans="1:25" ht="15.75">
      <c r="A681" s="358">
        <v>678</v>
      </c>
      <c r="B681" s="376" t="s">
        <v>3561</v>
      </c>
      <c r="C681" s="376" t="s">
        <v>42</v>
      </c>
      <c r="D681" s="359" t="s">
        <v>6914</v>
      </c>
      <c r="E681" s="376" t="s">
        <v>17122</v>
      </c>
      <c r="F681" s="359" t="s">
        <v>9806</v>
      </c>
      <c r="G681" s="376" t="s">
        <v>33</v>
      </c>
      <c r="H681" s="376" t="s">
        <v>10781</v>
      </c>
      <c r="I681" s="376" t="s">
        <v>7722</v>
      </c>
      <c r="J681" s="377" t="s">
        <v>10782</v>
      </c>
      <c r="K681" s="376" t="s">
        <v>10784</v>
      </c>
      <c r="L681" s="378" t="s">
        <v>38</v>
      </c>
      <c r="M681" s="376" t="s">
        <v>10772</v>
      </c>
      <c r="N681" s="359" t="s">
        <v>1379</v>
      </c>
      <c r="O681" s="359" t="s">
        <v>150</v>
      </c>
      <c r="P681" s="359" t="s">
        <v>150</v>
      </c>
      <c r="Q681" s="359" t="s">
        <v>150</v>
      </c>
      <c r="R681" s="359" t="s">
        <v>150</v>
      </c>
      <c r="S681" s="359" t="s">
        <v>4642</v>
      </c>
      <c r="T681" s="378" t="s">
        <v>150</v>
      </c>
      <c r="U681" s="378" t="s">
        <v>150</v>
      </c>
      <c r="V681" s="359" t="s">
        <v>150</v>
      </c>
      <c r="W681" s="359" t="s">
        <v>150</v>
      </c>
      <c r="X681" s="379"/>
      <c r="Y681" s="356"/>
    </row>
    <row r="682" spans="1:25" ht="15.75">
      <c r="A682" s="358">
        <v>679</v>
      </c>
      <c r="B682" s="376" t="s">
        <v>10785</v>
      </c>
      <c r="C682" s="376" t="s">
        <v>42</v>
      </c>
      <c r="D682" s="359" t="s">
        <v>6914</v>
      </c>
      <c r="E682" s="376" t="s">
        <v>17812</v>
      </c>
      <c r="F682" s="359" t="s">
        <v>1274</v>
      </c>
      <c r="G682" s="376" t="s">
        <v>33</v>
      </c>
      <c r="H682" s="376" t="s">
        <v>10786</v>
      </c>
      <c r="I682" s="376" t="s">
        <v>10787</v>
      </c>
      <c r="J682" s="377" t="s">
        <v>10788</v>
      </c>
      <c r="K682" s="359" t="s">
        <v>1206</v>
      </c>
      <c r="L682" s="378" t="s">
        <v>38</v>
      </c>
      <c r="M682" s="376" t="s">
        <v>427</v>
      </c>
      <c r="N682" s="376" t="s">
        <v>427</v>
      </c>
      <c r="O682" s="359" t="s">
        <v>150</v>
      </c>
      <c r="P682" s="359" t="s">
        <v>150</v>
      </c>
      <c r="Q682" s="359" t="s">
        <v>150</v>
      </c>
      <c r="R682" s="359" t="s">
        <v>150</v>
      </c>
      <c r="S682" s="359" t="s">
        <v>327</v>
      </c>
      <c r="T682" s="378" t="s">
        <v>150</v>
      </c>
      <c r="U682" s="378" t="s">
        <v>150</v>
      </c>
      <c r="V682" s="359" t="s">
        <v>150</v>
      </c>
      <c r="W682" s="359" t="s">
        <v>150</v>
      </c>
      <c r="X682" s="379"/>
      <c r="Y682" s="356"/>
    </row>
    <row r="683" spans="1:25" ht="15.75">
      <c r="A683" s="358">
        <v>680</v>
      </c>
      <c r="B683" s="376" t="s">
        <v>10789</v>
      </c>
      <c r="C683" s="376" t="s">
        <v>42</v>
      </c>
      <c r="D683" s="359" t="s">
        <v>6914</v>
      </c>
      <c r="E683" s="376" t="s">
        <v>17813</v>
      </c>
      <c r="F683" s="359" t="s">
        <v>9816</v>
      </c>
      <c r="G683" s="376" t="s">
        <v>33</v>
      </c>
      <c r="H683" s="376" t="s">
        <v>10790</v>
      </c>
      <c r="I683" s="376" t="s">
        <v>9484</v>
      </c>
      <c r="J683" s="377" t="s">
        <v>10791</v>
      </c>
      <c r="K683" s="376" t="s">
        <v>1083</v>
      </c>
      <c r="L683" s="378" t="s">
        <v>38</v>
      </c>
      <c r="M683" s="376" t="s">
        <v>6374</v>
      </c>
      <c r="N683" s="376" t="s">
        <v>64</v>
      </c>
      <c r="O683" s="359" t="s">
        <v>150</v>
      </c>
      <c r="P683" s="359" t="s">
        <v>150</v>
      </c>
      <c r="Q683" s="359" t="s">
        <v>150</v>
      </c>
      <c r="R683" s="359" t="s">
        <v>150</v>
      </c>
      <c r="S683" s="359" t="s">
        <v>4642</v>
      </c>
      <c r="T683" s="378" t="s">
        <v>150</v>
      </c>
      <c r="U683" s="378" t="s">
        <v>150</v>
      </c>
      <c r="V683" s="359" t="s">
        <v>150</v>
      </c>
      <c r="W683" s="359" t="s">
        <v>150</v>
      </c>
      <c r="X683" s="379"/>
      <c r="Y683" s="356"/>
    </row>
    <row r="684" spans="1:25" ht="15.75">
      <c r="A684" s="358">
        <v>681</v>
      </c>
      <c r="B684" s="376" t="s">
        <v>10792</v>
      </c>
      <c r="C684" s="376" t="s">
        <v>6914</v>
      </c>
      <c r="D684" s="359" t="s">
        <v>16</v>
      </c>
      <c r="E684" s="376" t="s">
        <v>17474</v>
      </c>
      <c r="F684" s="359" t="s">
        <v>1495</v>
      </c>
      <c r="G684" s="376" t="s">
        <v>33</v>
      </c>
      <c r="H684" s="376" t="s">
        <v>10793</v>
      </c>
      <c r="I684" s="376" t="s">
        <v>10794</v>
      </c>
      <c r="J684" s="377" t="s">
        <v>10795</v>
      </c>
      <c r="K684" s="376" t="s">
        <v>1083</v>
      </c>
      <c r="L684" s="378" t="s">
        <v>38</v>
      </c>
      <c r="M684" s="376" t="s">
        <v>6374</v>
      </c>
      <c r="N684" s="376" t="s">
        <v>91</v>
      </c>
      <c r="O684" s="359" t="s">
        <v>150</v>
      </c>
      <c r="P684" s="359" t="s">
        <v>150</v>
      </c>
      <c r="Q684" s="359" t="s">
        <v>150</v>
      </c>
      <c r="R684" s="359" t="s">
        <v>150</v>
      </c>
      <c r="S684" s="359" t="s">
        <v>4642</v>
      </c>
      <c r="T684" s="378" t="s">
        <v>150</v>
      </c>
      <c r="U684" s="378" t="s">
        <v>150</v>
      </c>
      <c r="V684" s="359" t="s">
        <v>150</v>
      </c>
      <c r="W684" s="359" t="s">
        <v>150</v>
      </c>
      <c r="X684" s="379"/>
      <c r="Y684" s="356"/>
    </row>
    <row r="685" spans="1:25" ht="15.75">
      <c r="A685" s="358">
        <v>682</v>
      </c>
      <c r="B685" s="376" t="s">
        <v>10796</v>
      </c>
      <c r="C685" s="376" t="s">
        <v>6914</v>
      </c>
      <c r="D685" s="359" t="s">
        <v>16</v>
      </c>
      <c r="E685" s="376" t="s">
        <v>17814</v>
      </c>
      <c r="F685" s="359" t="s">
        <v>9816</v>
      </c>
      <c r="G685" s="376" t="s">
        <v>33</v>
      </c>
      <c r="H685" s="376" t="s">
        <v>10793</v>
      </c>
      <c r="I685" s="376" t="s">
        <v>10794</v>
      </c>
      <c r="J685" s="377" t="s">
        <v>10795</v>
      </c>
      <c r="K685" s="376" t="s">
        <v>10797</v>
      </c>
      <c r="L685" s="378" t="s">
        <v>38</v>
      </c>
      <c r="M685" s="376" t="s">
        <v>6374</v>
      </c>
      <c r="N685" s="376" t="s">
        <v>53</v>
      </c>
      <c r="O685" s="359" t="s">
        <v>150</v>
      </c>
      <c r="P685" s="359" t="s">
        <v>150</v>
      </c>
      <c r="Q685" s="359" t="s">
        <v>150</v>
      </c>
      <c r="R685" s="359" t="s">
        <v>150</v>
      </c>
      <c r="S685" s="359" t="s">
        <v>4642</v>
      </c>
      <c r="T685" s="378" t="s">
        <v>150</v>
      </c>
      <c r="U685" s="378" t="s">
        <v>150</v>
      </c>
      <c r="V685" s="359" t="s">
        <v>150</v>
      </c>
      <c r="W685" s="359" t="s">
        <v>150</v>
      </c>
      <c r="X685" s="379"/>
      <c r="Y685" s="356"/>
    </row>
    <row r="686" spans="1:25" ht="15.75">
      <c r="A686" s="358">
        <v>683</v>
      </c>
      <c r="B686" s="376" t="s">
        <v>10798</v>
      </c>
      <c r="C686" s="376" t="s">
        <v>6914</v>
      </c>
      <c r="D686" s="359" t="s">
        <v>16</v>
      </c>
      <c r="E686" s="376" t="s">
        <v>17163</v>
      </c>
      <c r="F686" s="359" t="s">
        <v>9845</v>
      </c>
      <c r="G686" s="376" t="s">
        <v>33</v>
      </c>
      <c r="H686" s="376" t="s">
        <v>10799</v>
      </c>
      <c r="I686" s="376" t="s">
        <v>5567</v>
      </c>
      <c r="J686" s="377" t="s">
        <v>10795</v>
      </c>
      <c r="K686" s="376" t="s">
        <v>10797</v>
      </c>
      <c r="L686" s="378" t="s">
        <v>38</v>
      </c>
      <c r="M686" s="376" t="s">
        <v>9844</v>
      </c>
      <c r="N686" s="376" t="s">
        <v>74</v>
      </c>
      <c r="O686" s="359" t="s">
        <v>150</v>
      </c>
      <c r="P686" s="359" t="s">
        <v>150</v>
      </c>
      <c r="Q686" s="359" t="s">
        <v>150</v>
      </c>
      <c r="R686" s="359" t="s">
        <v>150</v>
      </c>
      <c r="S686" s="359" t="s">
        <v>4642</v>
      </c>
      <c r="T686" s="378" t="s">
        <v>150</v>
      </c>
      <c r="U686" s="378" t="s">
        <v>150</v>
      </c>
      <c r="V686" s="359" t="s">
        <v>150</v>
      </c>
      <c r="W686" s="359" t="s">
        <v>150</v>
      </c>
      <c r="X686" s="379"/>
      <c r="Y686" s="356"/>
    </row>
    <row r="687" spans="1:25" ht="15.75">
      <c r="A687" s="358">
        <v>684</v>
      </c>
      <c r="B687" s="376" t="s">
        <v>10800</v>
      </c>
      <c r="C687" s="376" t="s">
        <v>6914</v>
      </c>
      <c r="D687" s="359" t="s">
        <v>16</v>
      </c>
      <c r="E687" s="376" t="s">
        <v>17815</v>
      </c>
      <c r="F687" s="359" t="s">
        <v>9819</v>
      </c>
      <c r="G687" s="376" t="s">
        <v>10447</v>
      </c>
      <c r="H687" s="376" t="s">
        <v>10799</v>
      </c>
      <c r="I687" s="376" t="s">
        <v>5567</v>
      </c>
      <c r="J687" s="377" t="s">
        <v>10795</v>
      </c>
      <c r="K687" s="376" t="s">
        <v>4640</v>
      </c>
      <c r="L687" s="378" t="s">
        <v>38</v>
      </c>
      <c r="M687" s="376" t="s">
        <v>10736</v>
      </c>
      <c r="N687" s="376" t="s">
        <v>53</v>
      </c>
      <c r="O687" s="359" t="s">
        <v>150</v>
      </c>
      <c r="P687" s="359" t="s">
        <v>150</v>
      </c>
      <c r="Q687" s="359" t="s">
        <v>150</v>
      </c>
      <c r="R687" s="359" t="s">
        <v>150</v>
      </c>
      <c r="S687" s="359" t="s">
        <v>4642</v>
      </c>
      <c r="T687" s="378" t="s">
        <v>150</v>
      </c>
      <c r="U687" s="378" t="s">
        <v>150</v>
      </c>
      <c r="V687" s="359" t="s">
        <v>150</v>
      </c>
      <c r="W687" s="359" t="s">
        <v>150</v>
      </c>
      <c r="X687" s="379"/>
      <c r="Y687" s="356"/>
    </row>
    <row r="688" spans="1:25" ht="15.75">
      <c r="A688" s="358">
        <v>685</v>
      </c>
      <c r="B688" s="376" t="s">
        <v>10801</v>
      </c>
      <c r="C688" s="376" t="s">
        <v>6914</v>
      </c>
      <c r="D688" s="359" t="s">
        <v>16</v>
      </c>
      <c r="E688" s="376" t="s">
        <v>17816</v>
      </c>
      <c r="F688" s="359" t="s">
        <v>1503</v>
      </c>
      <c r="G688" s="376" t="s">
        <v>10518</v>
      </c>
      <c r="H688" s="376" t="s">
        <v>10802</v>
      </c>
      <c r="I688" s="376" t="s">
        <v>4855</v>
      </c>
      <c r="J688" s="377" t="s">
        <v>10795</v>
      </c>
      <c r="K688" s="376" t="s">
        <v>4640</v>
      </c>
      <c r="L688" s="378" t="s">
        <v>38</v>
      </c>
      <c r="M688" s="376" t="s">
        <v>10736</v>
      </c>
      <c r="N688" s="359" t="s">
        <v>52</v>
      </c>
      <c r="O688" s="359" t="s">
        <v>150</v>
      </c>
      <c r="P688" s="359" t="s">
        <v>150</v>
      </c>
      <c r="Q688" s="359" t="s">
        <v>150</v>
      </c>
      <c r="R688" s="359" t="s">
        <v>150</v>
      </c>
      <c r="S688" s="359" t="s">
        <v>4642</v>
      </c>
      <c r="T688" s="378" t="s">
        <v>150</v>
      </c>
      <c r="U688" s="378" t="s">
        <v>150</v>
      </c>
      <c r="V688" s="359" t="s">
        <v>150</v>
      </c>
      <c r="W688" s="359" t="s">
        <v>150</v>
      </c>
      <c r="X688" s="379"/>
      <c r="Y688" s="356"/>
    </row>
    <row r="689" spans="1:25" ht="15.75">
      <c r="A689" s="358">
        <v>686</v>
      </c>
      <c r="B689" s="380" t="s">
        <v>10803</v>
      </c>
      <c r="C689" s="359">
        <v>0</v>
      </c>
      <c r="D689" s="359" t="s">
        <v>16</v>
      </c>
      <c r="E689" s="362" t="s">
        <v>17723</v>
      </c>
      <c r="F689" s="359" t="s">
        <v>9840</v>
      </c>
      <c r="G689" s="362" t="s">
        <v>33</v>
      </c>
      <c r="H689" s="362" t="s">
        <v>10804</v>
      </c>
      <c r="I689" s="362" t="s">
        <v>1408</v>
      </c>
      <c r="J689" s="363" t="s">
        <v>10805</v>
      </c>
      <c r="K689" s="362" t="s">
        <v>10806</v>
      </c>
      <c r="L689" s="362" t="s">
        <v>89</v>
      </c>
      <c r="M689" s="362" t="s">
        <v>10807</v>
      </c>
      <c r="N689" s="362" t="s">
        <v>67</v>
      </c>
      <c r="O689" s="362" t="s">
        <v>312</v>
      </c>
      <c r="P689" s="359" t="s">
        <v>150</v>
      </c>
      <c r="Q689" s="359" t="s">
        <v>150</v>
      </c>
      <c r="R689" s="359" t="s">
        <v>150</v>
      </c>
      <c r="S689" s="359" t="s">
        <v>4642</v>
      </c>
      <c r="T689" s="362" t="s">
        <v>150</v>
      </c>
      <c r="U689" s="359" t="s">
        <v>150</v>
      </c>
      <c r="V689" s="359" t="s">
        <v>150</v>
      </c>
      <c r="W689" s="359" t="s">
        <v>150</v>
      </c>
      <c r="X689" s="381"/>
      <c r="Y689" s="356"/>
    </row>
    <row r="690" spans="1:25" ht="15.75">
      <c r="A690" s="358">
        <v>687</v>
      </c>
      <c r="B690" s="362" t="s">
        <v>8707</v>
      </c>
      <c r="C690" s="359">
        <v>0</v>
      </c>
      <c r="D690" s="359" t="s">
        <v>16</v>
      </c>
      <c r="E690" s="362" t="s">
        <v>17817</v>
      </c>
      <c r="F690" s="359" t="s">
        <v>9840</v>
      </c>
      <c r="G690" s="362" t="s">
        <v>33</v>
      </c>
      <c r="H690" s="362" t="s">
        <v>2635</v>
      </c>
      <c r="I690" s="362" t="s">
        <v>10808</v>
      </c>
      <c r="J690" s="363" t="s">
        <v>10809</v>
      </c>
      <c r="K690" s="362" t="s">
        <v>2941</v>
      </c>
      <c r="L690" s="362" t="s">
        <v>89</v>
      </c>
      <c r="M690" s="362" t="s">
        <v>10810</v>
      </c>
      <c r="N690" s="362" t="s">
        <v>67</v>
      </c>
      <c r="O690" s="362" t="s">
        <v>312</v>
      </c>
      <c r="P690" s="359" t="s">
        <v>150</v>
      </c>
      <c r="Q690" s="359" t="s">
        <v>150</v>
      </c>
      <c r="R690" s="359" t="s">
        <v>150</v>
      </c>
      <c r="S690" s="359" t="s">
        <v>4642</v>
      </c>
      <c r="T690" s="362" t="s">
        <v>150</v>
      </c>
      <c r="U690" s="359" t="s">
        <v>150</v>
      </c>
      <c r="V690" s="359" t="s">
        <v>150</v>
      </c>
      <c r="W690" s="359" t="s">
        <v>150</v>
      </c>
      <c r="X690" s="381"/>
      <c r="Y690" s="356"/>
    </row>
    <row r="691" spans="1:25" ht="15.75">
      <c r="A691" s="358">
        <v>688</v>
      </c>
      <c r="B691" s="362" t="s">
        <v>3429</v>
      </c>
      <c r="C691" s="359">
        <v>0</v>
      </c>
      <c r="D691" s="359" t="s">
        <v>16</v>
      </c>
      <c r="E691" s="362" t="s">
        <v>17818</v>
      </c>
      <c r="F691" s="359" t="s">
        <v>9841</v>
      </c>
      <c r="G691" s="362" t="s">
        <v>33</v>
      </c>
      <c r="H691" s="362" t="s">
        <v>2635</v>
      </c>
      <c r="I691" s="362" t="s">
        <v>10808</v>
      </c>
      <c r="J691" s="363" t="s">
        <v>10809</v>
      </c>
      <c r="K691" s="362" t="s">
        <v>2941</v>
      </c>
      <c r="L691" s="362" t="s">
        <v>89</v>
      </c>
      <c r="M691" s="362" t="s">
        <v>10810</v>
      </c>
      <c r="N691" s="362" t="s">
        <v>45</v>
      </c>
      <c r="O691" s="362" t="s">
        <v>312</v>
      </c>
      <c r="P691" s="359" t="s">
        <v>150</v>
      </c>
      <c r="Q691" s="359" t="s">
        <v>150</v>
      </c>
      <c r="R691" s="359" t="s">
        <v>150</v>
      </c>
      <c r="S691" s="359" t="s">
        <v>4642</v>
      </c>
      <c r="T691" s="362" t="s">
        <v>150</v>
      </c>
      <c r="U691" s="359" t="s">
        <v>150</v>
      </c>
      <c r="V691" s="359" t="s">
        <v>150</v>
      </c>
      <c r="W691" s="359" t="s">
        <v>150</v>
      </c>
      <c r="X691" s="381"/>
      <c r="Y691" s="356"/>
    </row>
    <row r="692" spans="1:25" ht="15.75">
      <c r="A692" s="358">
        <v>689</v>
      </c>
      <c r="B692" s="362" t="s">
        <v>642</v>
      </c>
      <c r="C692" s="359">
        <v>0</v>
      </c>
      <c r="D692" s="359" t="s">
        <v>16</v>
      </c>
      <c r="E692" s="362" t="s">
        <v>16636</v>
      </c>
      <c r="F692" s="359" t="s">
        <v>9841</v>
      </c>
      <c r="G692" s="362" t="s">
        <v>33</v>
      </c>
      <c r="H692" s="362" t="s">
        <v>10811</v>
      </c>
      <c r="I692" s="362" t="s">
        <v>10812</v>
      </c>
      <c r="J692" s="363" t="s">
        <v>10809</v>
      </c>
      <c r="K692" s="362" t="s">
        <v>10813</v>
      </c>
      <c r="L692" s="362" t="s">
        <v>89</v>
      </c>
      <c r="M692" s="362" t="s">
        <v>10814</v>
      </c>
      <c r="N692" s="362" t="s">
        <v>45</v>
      </c>
      <c r="O692" s="362" t="s">
        <v>312</v>
      </c>
      <c r="P692" s="359" t="s">
        <v>150</v>
      </c>
      <c r="Q692" s="359" t="s">
        <v>150</v>
      </c>
      <c r="R692" s="359" t="s">
        <v>150</v>
      </c>
      <c r="S692" s="359" t="s">
        <v>4642</v>
      </c>
      <c r="T692" s="362" t="s">
        <v>150</v>
      </c>
      <c r="U692" s="359" t="s">
        <v>150</v>
      </c>
      <c r="V692" s="359" t="s">
        <v>150</v>
      </c>
      <c r="W692" s="359" t="s">
        <v>150</v>
      </c>
      <c r="X692" s="381"/>
      <c r="Y692" s="356"/>
    </row>
    <row r="693" spans="1:25" ht="15.75">
      <c r="A693" s="358">
        <v>690</v>
      </c>
      <c r="B693" s="362" t="s">
        <v>7655</v>
      </c>
      <c r="C693" s="362" t="s">
        <v>42</v>
      </c>
      <c r="D693" s="359" t="s">
        <v>6914</v>
      </c>
      <c r="E693" s="362" t="s">
        <v>17819</v>
      </c>
      <c r="F693" s="359" t="s">
        <v>9894</v>
      </c>
      <c r="G693" s="362" t="s">
        <v>33</v>
      </c>
      <c r="H693" s="362" t="s">
        <v>10811</v>
      </c>
      <c r="I693" s="362" t="s">
        <v>10812</v>
      </c>
      <c r="J693" s="363" t="s">
        <v>10809</v>
      </c>
      <c r="K693" s="362" t="s">
        <v>10813</v>
      </c>
      <c r="L693" s="362" t="s">
        <v>89</v>
      </c>
      <c r="M693" s="362" t="s">
        <v>10814</v>
      </c>
      <c r="N693" s="362" t="s">
        <v>30</v>
      </c>
      <c r="O693" s="362" t="s">
        <v>312</v>
      </c>
      <c r="P693" s="359" t="s">
        <v>150</v>
      </c>
      <c r="Q693" s="359" t="s">
        <v>150</v>
      </c>
      <c r="R693" s="359" t="s">
        <v>150</v>
      </c>
      <c r="S693" s="359" t="s">
        <v>4642</v>
      </c>
      <c r="T693" s="362" t="s">
        <v>150</v>
      </c>
      <c r="U693" s="359" t="s">
        <v>150</v>
      </c>
      <c r="V693" s="359" t="s">
        <v>150</v>
      </c>
      <c r="W693" s="359" t="s">
        <v>150</v>
      </c>
      <c r="X693" s="381"/>
      <c r="Y693" s="356"/>
    </row>
    <row r="694" spans="1:25" ht="15.75">
      <c r="A694" s="358">
        <v>691</v>
      </c>
      <c r="B694" s="362" t="s">
        <v>10815</v>
      </c>
      <c r="C694" s="362" t="s">
        <v>42</v>
      </c>
      <c r="D694" s="359" t="s">
        <v>6914</v>
      </c>
      <c r="E694" s="362" t="s">
        <v>17820</v>
      </c>
      <c r="F694" s="359" t="s">
        <v>1843</v>
      </c>
      <c r="G694" s="362" t="s">
        <v>33</v>
      </c>
      <c r="H694" s="362" t="s">
        <v>2635</v>
      </c>
      <c r="I694" s="362" t="s">
        <v>2661</v>
      </c>
      <c r="J694" s="363" t="s">
        <v>10809</v>
      </c>
      <c r="K694" s="362" t="s">
        <v>2941</v>
      </c>
      <c r="L694" s="362" t="s">
        <v>89</v>
      </c>
      <c r="M694" s="362" t="s">
        <v>427</v>
      </c>
      <c r="N694" s="362" t="s">
        <v>427</v>
      </c>
      <c r="O694" s="362" t="s">
        <v>312</v>
      </c>
      <c r="P694" s="359" t="s">
        <v>150</v>
      </c>
      <c r="Q694" s="359" t="s">
        <v>150</v>
      </c>
      <c r="R694" s="359" t="s">
        <v>150</v>
      </c>
      <c r="S694" s="359" t="s">
        <v>4642</v>
      </c>
      <c r="T694" s="362" t="s">
        <v>150</v>
      </c>
      <c r="U694" s="359" t="s">
        <v>150</v>
      </c>
      <c r="V694" s="359" t="s">
        <v>150</v>
      </c>
      <c r="W694" s="359" t="s">
        <v>150</v>
      </c>
      <c r="X694" s="381"/>
      <c r="Y694" s="356"/>
    </row>
    <row r="695" spans="1:25" ht="15.75">
      <c r="A695" s="358">
        <v>692</v>
      </c>
      <c r="B695" s="362" t="s">
        <v>10816</v>
      </c>
      <c r="C695" s="362" t="s">
        <v>42</v>
      </c>
      <c r="D695" s="359" t="s">
        <v>6914</v>
      </c>
      <c r="E695" s="362" t="s">
        <v>17821</v>
      </c>
      <c r="F695" s="359" t="s">
        <v>9841</v>
      </c>
      <c r="G695" s="362" t="s">
        <v>33</v>
      </c>
      <c r="H695" s="362" t="s">
        <v>2553</v>
      </c>
      <c r="I695" s="362" t="s">
        <v>10817</v>
      </c>
      <c r="J695" s="363" t="s">
        <v>10818</v>
      </c>
      <c r="K695" s="362" t="s">
        <v>1936</v>
      </c>
      <c r="L695" s="362" t="s">
        <v>89</v>
      </c>
      <c r="M695" s="362" t="s">
        <v>10819</v>
      </c>
      <c r="N695" s="362" t="s">
        <v>53</v>
      </c>
      <c r="O695" s="362" t="s">
        <v>312</v>
      </c>
      <c r="P695" s="359" t="s">
        <v>150</v>
      </c>
      <c r="Q695" s="359" t="s">
        <v>150</v>
      </c>
      <c r="R695" s="359" t="s">
        <v>150</v>
      </c>
      <c r="S695" s="359" t="s">
        <v>4642</v>
      </c>
      <c r="T695" s="362" t="s">
        <v>150</v>
      </c>
      <c r="U695" s="359" t="s">
        <v>150</v>
      </c>
      <c r="V695" s="359" t="s">
        <v>150</v>
      </c>
      <c r="W695" s="359" t="s">
        <v>150</v>
      </c>
      <c r="X695" s="381"/>
      <c r="Y695" s="356"/>
    </row>
    <row r="696" spans="1:25" ht="15.75">
      <c r="A696" s="358">
        <v>693</v>
      </c>
      <c r="B696" s="362" t="s">
        <v>10820</v>
      </c>
      <c r="C696" s="359">
        <v>0</v>
      </c>
      <c r="D696" s="359" t="s">
        <v>16</v>
      </c>
      <c r="E696" s="362" t="s">
        <v>17822</v>
      </c>
      <c r="F696" s="359" t="s">
        <v>1495</v>
      </c>
      <c r="G696" s="362" t="s">
        <v>33</v>
      </c>
      <c r="H696" s="362" t="s">
        <v>10821</v>
      </c>
      <c r="I696" s="362" t="s">
        <v>7897</v>
      </c>
      <c r="J696" s="363" t="s">
        <v>10822</v>
      </c>
      <c r="K696" s="362" t="s">
        <v>1955</v>
      </c>
      <c r="L696" s="362" t="s">
        <v>89</v>
      </c>
      <c r="M696" s="362" t="s">
        <v>10823</v>
      </c>
      <c r="N696" s="362" t="s">
        <v>91</v>
      </c>
      <c r="O696" s="362" t="s">
        <v>312</v>
      </c>
      <c r="P696" s="359" t="s">
        <v>150</v>
      </c>
      <c r="Q696" s="359" t="s">
        <v>150</v>
      </c>
      <c r="R696" s="359" t="s">
        <v>150</v>
      </c>
      <c r="S696" s="359" t="s">
        <v>4642</v>
      </c>
      <c r="T696" s="362" t="s">
        <v>150</v>
      </c>
      <c r="U696" s="359" t="s">
        <v>150</v>
      </c>
      <c r="V696" s="359" t="s">
        <v>150</v>
      </c>
      <c r="W696" s="359" t="s">
        <v>150</v>
      </c>
      <c r="X696" s="381"/>
      <c r="Y696" s="356"/>
    </row>
    <row r="697" spans="1:25" ht="15.75">
      <c r="A697" s="358">
        <v>694</v>
      </c>
      <c r="B697" s="362" t="s">
        <v>1737</v>
      </c>
      <c r="C697" s="362" t="s">
        <v>42</v>
      </c>
      <c r="D697" s="359" t="s">
        <v>6914</v>
      </c>
      <c r="E697" s="362" t="s">
        <v>17823</v>
      </c>
      <c r="F697" s="359" t="s">
        <v>9892</v>
      </c>
      <c r="G697" s="362" t="s">
        <v>2518</v>
      </c>
      <c r="H697" s="362" t="s">
        <v>10821</v>
      </c>
      <c r="I697" s="362" t="s">
        <v>7897</v>
      </c>
      <c r="J697" s="363" t="s">
        <v>10822</v>
      </c>
      <c r="K697" s="362" t="s">
        <v>1955</v>
      </c>
      <c r="L697" s="362" t="s">
        <v>89</v>
      </c>
      <c r="M697" s="362" t="s">
        <v>10823</v>
      </c>
      <c r="N697" s="362" t="s">
        <v>67</v>
      </c>
      <c r="O697" s="362" t="s">
        <v>312</v>
      </c>
      <c r="P697" s="359" t="s">
        <v>150</v>
      </c>
      <c r="Q697" s="359" t="s">
        <v>150</v>
      </c>
      <c r="R697" s="359" t="s">
        <v>150</v>
      </c>
      <c r="S697" s="359" t="s">
        <v>4642</v>
      </c>
      <c r="T697" s="362" t="s">
        <v>150</v>
      </c>
      <c r="U697" s="359" t="s">
        <v>150</v>
      </c>
      <c r="V697" s="359" t="s">
        <v>150</v>
      </c>
      <c r="W697" s="359" t="s">
        <v>150</v>
      </c>
      <c r="X697" s="381"/>
      <c r="Y697" s="356"/>
    </row>
    <row r="698" spans="1:25" ht="15.75">
      <c r="A698" s="358">
        <v>695</v>
      </c>
      <c r="B698" s="362" t="s">
        <v>222</v>
      </c>
      <c r="C698" s="359">
        <v>0</v>
      </c>
      <c r="D698" s="359" t="s">
        <v>16</v>
      </c>
      <c r="E698" s="362" t="s">
        <v>17824</v>
      </c>
      <c r="F698" s="359" t="s">
        <v>9894</v>
      </c>
      <c r="G698" s="362" t="s">
        <v>33</v>
      </c>
      <c r="H698" s="362" t="s">
        <v>10824</v>
      </c>
      <c r="I698" s="362" t="s">
        <v>2523</v>
      </c>
      <c r="J698" s="363" t="s">
        <v>10822</v>
      </c>
      <c r="K698" s="362" t="s">
        <v>10375</v>
      </c>
      <c r="L698" s="362" t="s">
        <v>89</v>
      </c>
      <c r="M698" s="362" t="s">
        <v>9909</v>
      </c>
      <c r="N698" s="362" t="s">
        <v>40</v>
      </c>
      <c r="O698" s="362" t="s">
        <v>312</v>
      </c>
      <c r="P698" s="359" t="s">
        <v>150</v>
      </c>
      <c r="Q698" s="359" t="s">
        <v>150</v>
      </c>
      <c r="R698" s="359" t="s">
        <v>150</v>
      </c>
      <c r="S698" s="359" t="s">
        <v>4642</v>
      </c>
      <c r="T698" s="362" t="s">
        <v>150</v>
      </c>
      <c r="U698" s="359" t="s">
        <v>150</v>
      </c>
      <c r="V698" s="359" t="s">
        <v>150</v>
      </c>
      <c r="W698" s="359" t="s">
        <v>150</v>
      </c>
      <c r="X698" s="381"/>
      <c r="Y698" s="356"/>
    </row>
    <row r="699" spans="1:25" ht="15.75">
      <c r="A699" s="358">
        <v>696</v>
      </c>
      <c r="B699" s="362" t="s">
        <v>10825</v>
      </c>
      <c r="C699" s="362" t="s">
        <v>42</v>
      </c>
      <c r="D699" s="359" t="s">
        <v>6914</v>
      </c>
      <c r="E699" s="362" t="s">
        <v>17825</v>
      </c>
      <c r="F699" s="359" t="s">
        <v>1843</v>
      </c>
      <c r="G699" s="362" t="s">
        <v>33</v>
      </c>
      <c r="H699" s="362" t="s">
        <v>10824</v>
      </c>
      <c r="I699" s="362" t="s">
        <v>2523</v>
      </c>
      <c r="J699" s="363" t="s">
        <v>10822</v>
      </c>
      <c r="K699" s="362" t="s">
        <v>10375</v>
      </c>
      <c r="L699" s="362" t="s">
        <v>89</v>
      </c>
      <c r="M699" s="362" t="s">
        <v>427</v>
      </c>
      <c r="N699" s="362" t="s">
        <v>427</v>
      </c>
      <c r="O699" s="362" t="s">
        <v>312</v>
      </c>
      <c r="P699" s="359" t="s">
        <v>150</v>
      </c>
      <c r="Q699" s="359" t="s">
        <v>150</v>
      </c>
      <c r="R699" s="359" t="s">
        <v>150</v>
      </c>
      <c r="S699" s="359" t="s">
        <v>4642</v>
      </c>
      <c r="T699" s="362" t="s">
        <v>150</v>
      </c>
      <c r="U699" s="359" t="s">
        <v>150</v>
      </c>
      <c r="V699" s="359" t="s">
        <v>150</v>
      </c>
      <c r="W699" s="359" t="s">
        <v>150</v>
      </c>
      <c r="X699" s="381"/>
      <c r="Y699" s="356"/>
    </row>
    <row r="700" spans="1:25" ht="15.75">
      <c r="A700" s="358">
        <v>697</v>
      </c>
      <c r="B700" s="362" t="s">
        <v>751</v>
      </c>
      <c r="C700" s="362" t="s">
        <v>42</v>
      </c>
      <c r="D700" s="359" t="s">
        <v>6914</v>
      </c>
      <c r="E700" s="362" t="s">
        <v>17568</v>
      </c>
      <c r="F700" s="359" t="s">
        <v>9867</v>
      </c>
      <c r="G700" s="362" t="s">
        <v>2518</v>
      </c>
      <c r="H700" s="362" t="s">
        <v>10826</v>
      </c>
      <c r="I700" s="362" t="s">
        <v>10827</v>
      </c>
      <c r="J700" s="363" t="s">
        <v>10828</v>
      </c>
      <c r="K700" s="362" t="s">
        <v>1169</v>
      </c>
      <c r="L700" s="362" t="s">
        <v>89</v>
      </c>
      <c r="M700" s="362" t="s">
        <v>10829</v>
      </c>
      <c r="N700" s="362" t="s">
        <v>91</v>
      </c>
      <c r="O700" s="362" t="s">
        <v>312</v>
      </c>
      <c r="P700" s="359" t="s">
        <v>150</v>
      </c>
      <c r="Q700" s="359" t="s">
        <v>150</v>
      </c>
      <c r="R700" s="359" t="s">
        <v>150</v>
      </c>
      <c r="S700" s="359" t="s">
        <v>4642</v>
      </c>
      <c r="T700" s="362" t="s">
        <v>150</v>
      </c>
      <c r="U700" s="359" t="s">
        <v>150</v>
      </c>
      <c r="V700" s="359" t="s">
        <v>150</v>
      </c>
      <c r="W700" s="359" t="s">
        <v>150</v>
      </c>
      <c r="X700" s="381"/>
      <c r="Y700" s="356"/>
    </row>
    <row r="701" spans="1:25" ht="15.75">
      <c r="A701" s="358">
        <v>698</v>
      </c>
      <c r="B701" s="362" t="s">
        <v>813</v>
      </c>
      <c r="C701" s="362" t="s">
        <v>42</v>
      </c>
      <c r="D701" s="359" t="s">
        <v>6914</v>
      </c>
      <c r="E701" s="362" t="s">
        <v>17826</v>
      </c>
      <c r="F701" s="359" t="s">
        <v>9892</v>
      </c>
      <c r="G701" s="362" t="s">
        <v>2518</v>
      </c>
      <c r="H701" s="362" t="s">
        <v>10826</v>
      </c>
      <c r="I701" s="362" t="s">
        <v>10827</v>
      </c>
      <c r="J701" s="363" t="s">
        <v>10828</v>
      </c>
      <c r="K701" s="362" t="s">
        <v>1169</v>
      </c>
      <c r="L701" s="362" t="s">
        <v>89</v>
      </c>
      <c r="M701" s="362" t="s">
        <v>10829</v>
      </c>
      <c r="N701" s="362" t="s">
        <v>66</v>
      </c>
      <c r="O701" s="362" t="s">
        <v>312</v>
      </c>
      <c r="P701" s="359" t="s">
        <v>150</v>
      </c>
      <c r="Q701" s="359" t="s">
        <v>150</v>
      </c>
      <c r="R701" s="359" t="s">
        <v>150</v>
      </c>
      <c r="S701" s="359" t="s">
        <v>4642</v>
      </c>
      <c r="T701" s="362" t="s">
        <v>150</v>
      </c>
      <c r="U701" s="359" t="s">
        <v>150</v>
      </c>
      <c r="V701" s="359" t="s">
        <v>150</v>
      </c>
      <c r="W701" s="359" t="s">
        <v>150</v>
      </c>
      <c r="X701" s="381"/>
      <c r="Y701" s="356"/>
    </row>
    <row r="702" spans="1:25" ht="15.75">
      <c r="A702" s="358">
        <v>699</v>
      </c>
      <c r="B702" s="362" t="s">
        <v>10830</v>
      </c>
      <c r="C702" s="362" t="s">
        <v>6914</v>
      </c>
      <c r="D702" s="359" t="s">
        <v>16</v>
      </c>
      <c r="E702" s="362" t="s">
        <v>17827</v>
      </c>
      <c r="F702" s="359" t="s">
        <v>9813</v>
      </c>
      <c r="G702" s="362" t="s">
        <v>33</v>
      </c>
      <c r="H702" s="362" t="s">
        <v>10831</v>
      </c>
      <c r="I702" s="362" t="s">
        <v>10832</v>
      </c>
      <c r="J702" s="363" t="s">
        <v>10833</v>
      </c>
      <c r="K702" s="362" t="s">
        <v>423</v>
      </c>
      <c r="L702" s="362" t="s">
        <v>89</v>
      </c>
      <c r="M702" s="362" t="s">
        <v>427</v>
      </c>
      <c r="N702" s="362" t="s">
        <v>427</v>
      </c>
      <c r="O702" s="362"/>
      <c r="P702" s="362"/>
      <c r="Q702" s="362" t="s">
        <v>150</v>
      </c>
      <c r="R702" s="362" t="s">
        <v>150</v>
      </c>
      <c r="S702" s="359" t="s">
        <v>4642</v>
      </c>
      <c r="T702" s="362" t="s">
        <v>150</v>
      </c>
      <c r="U702" s="359" t="s">
        <v>150</v>
      </c>
      <c r="V702" s="359" t="s">
        <v>150</v>
      </c>
      <c r="W702" s="359" t="s">
        <v>150</v>
      </c>
      <c r="X702" s="381"/>
      <c r="Y702" s="356"/>
    </row>
    <row r="703" spans="1:25" ht="15.75">
      <c r="A703" s="358">
        <v>700</v>
      </c>
      <c r="B703" s="362" t="s">
        <v>10834</v>
      </c>
      <c r="C703" s="362" t="s">
        <v>6914</v>
      </c>
      <c r="D703" s="359" t="s">
        <v>16</v>
      </c>
      <c r="E703" s="362" t="s">
        <v>17828</v>
      </c>
      <c r="F703" s="359" t="s">
        <v>1274</v>
      </c>
      <c r="G703" s="362" t="s">
        <v>33</v>
      </c>
      <c r="H703" s="362" t="s">
        <v>10831</v>
      </c>
      <c r="I703" s="362" t="s">
        <v>10832</v>
      </c>
      <c r="J703" s="363" t="s">
        <v>10833</v>
      </c>
      <c r="K703" s="362" t="s">
        <v>423</v>
      </c>
      <c r="L703" s="362" t="s">
        <v>89</v>
      </c>
      <c r="M703" s="362" t="s">
        <v>427</v>
      </c>
      <c r="N703" s="362" t="s">
        <v>427</v>
      </c>
      <c r="O703" s="362"/>
      <c r="P703" s="362"/>
      <c r="Q703" s="362" t="s">
        <v>150</v>
      </c>
      <c r="R703" s="362" t="s">
        <v>150</v>
      </c>
      <c r="S703" s="359" t="s">
        <v>4642</v>
      </c>
      <c r="T703" s="362" t="s">
        <v>150</v>
      </c>
      <c r="U703" s="359" t="s">
        <v>150</v>
      </c>
      <c r="V703" s="359" t="s">
        <v>150</v>
      </c>
      <c r="W703" s="359" t="s">
        <v>150</v>
      </c>
      <c r="X703" s="381"/>
      <c r="Y703" s="356"/>
    </row>
    <row r="704" spans="1:25" ht="15.75">
      <c r="A704" s="358">
        <v>701</v>
      </c>
      <c r="B704" s="362" t="s">
        <v>10835</v>
      </c>
      <c r="C704" s="362" t="s">
        <v>42</v>
      </c>
      <c r="D704" s="359" t="s">
        <v>6914</v>
      </c>
      <c r="E704" s="362" t="s">
        <v>17829</v>
      </c>
      <c r="F704" s="359" t="s">
        <v>2623</v>
      </c>
      <c r="G704" s="362" t="s">
        <v>33</v>
      </c>
      <c r="H704" s="362" t="s">
        <v>4910</v>
      </c>
      <c r="I704" s="362" t="s">
        <v>10327</v>
      </c>
      <c r="J704" s="363" t="s">
        <v>10836</v>
      </c>
      <c r="K704" s="362" t="s">
        <v>4640</v>
      </c>
      <c r="L704" s="362" t="s">
        <v>89</v>
      </c>
      <c r="M704" s="362" t="s">
        <v>10837</v>
      </c>
      <c r="N704" s="362" t="s">
        <v>91</v>
      </c>
      <c r="O704" s="362" t="s">
        <v>312</v>
      </c>
      <c r="P704" s="359" t="s">
        <v>150</v>
      </c>
      <c r="Q704" s="359" t="s">
        <v>150</v>
      </c>
      <c r="R704" s="359" t="s">
        <v>150</v>
      </c>
      <c r="S704" s="359" t="s">
        <v>4642</v>
      </c>
      <c r="T704" s="362" t="s">
        <v>150</v>
      </c>
      <c r="U704" s="359" t="s">
        <v>150</v>
      </c>
      <c r="V704" s="359" t="s">
        <v>150</v>
      </c>
      <c r="W704" s="359" t="s">
        <v>150</v>
      </c>
      <c r="X704" s="381"/>
      <c r="Y704" s="356"/>
    </row>
    <row r="705" spans="1:25" ht="15.75">
      <c r="A705" s="358">
        <v>702</v>
      </c>
      <c r="B705" s="362" t="s">
        <v>446</v>
      </c>
      <c r="C705" s="359">
        <v>0</v>
      </c>
      <c r="D705" s="359" t="s">
        <v>16</v>
      </c>
      <c r="E705" s="362" t="s">
        <v>16400</v>
      </c>
      <c r="F705" s="359" t="s">
        <v>1507</v>
      </c>
      <c r="G705" s="362" t="s">
        <v>33</v>
      </c>
      <c r="H705" s="362" t="s">
        <v>9837</v>
      </c>
      <c r="I705" s="362" t="s">
        <v>5228</v>
      </c>
      <c r="J705" s="363" t="s">
        <v>10838</v>
      </c>
      <c r="K705" s="362" t="s">
        <v>1155</v>
      </c>
      <c r="L705" s="362" t="s">
        <v>89</v>
      </c>
      <c r="M705" s="362" t="s">
        <v>10839</v>
      </c>
      <c r="N705" s="362" t="s">
        <v>91</v>
      </c>
      <c r="O705" s="362" t="s">
        <v>312</v>
      </c>
      <c r="P705" s="359" t="s">
        <v>150</v>
      </c>
      <c r="Q705" s="359" t="s">
        <v>150</v>
      </c>
      <c r="R705" s="359" t="s">
        <v>150</v>
      </c>
      <c r="S705" s="359" t="s">
        <v>4642</v>
      </c>
      <c r="T705" s="362" t="s">
        <v>150</v>
      </c>
      <c r="U705" s="359" t="s">
        <v>150</v>
      </c>
      <c r="V705" s="359" t="s">
        <v>150</v>
      </c>
      <c r="W705" s="359" t="s">
        <v>150</v>
      </c>
      <c r="X705" s="381"/>
      <c r="Y705" s="356"/>
    </row>
    <row r="706" spans="1:25" ht="15.75">
      <c r="A706" s="358">
        <v>703</v>
      </c>
      <c r="B706" s="362" t="s">
        <v>4753</v>
      </c>
      <c r="C706" s="362" t="s">
        <v>42</v>
      </c>
      <c r="D706" s="359" t="s">
        <v>6914</v>
      </c>
      <c r="E706" s="362" t="s">
        <v>16103</v>
      </c>
      <c r="F706" s="359" t="s">
        <v>9894</v>
      </c>
      <c r="G706" s="362" t="s">
        <v>33</v>
      </c>
      <c r="H706" s="362" t="s">
        <v>622</v>
      </c>
      <c r="I706" s="362" t="s">
        <v>246</v>
      </c>
      <c r="J706" s="363" t="s">
        <v>10838</v>
      </c>
      <c r="K706" s="362" t="s">
        <v>4640</v>
      </c>
      <c r="L706" s="362" t="s">
        <v>89</v>
      </c>
      <c r="M706" s="362" t="s">
        <v>10840</v>
      </c>
      <c r="N706" s="362" t="s">
        <v>30</v>
      </c>
      <c r="O706" s="362" t="s">
        <v>312</v>
      </c>
      <c r="P706" s="359" t="s">
        <v>150</v>
      </c>
      <c r="Q706" s="359" t="s">
        <v>150</v>
      </c>
      <c r="R706" s="359" t="s">
        <v>150</v>
      </c>
      <c r="S706" s="359" t="s">
        <v>4642</v>
      </c>
      <c r="T706" s="362" t="s">
        <v>150</v>
      </c>
      <c r="U706" s="359" t="s">
        <v>150</v>
      </c>
      <c r="V706" s="359" t="s">
        <v>150</v>
      </c>
      <c r="W706" s="359" t="s">
        <v>150</v>
      </c>
      <c r="X706" s="381"/>
      <c r="Y706" s="356"/>
    </row>
    <row r="707" spans="1:25" ht="15.75">
      <c r="A707" s="358">
        <v>704</v>
      </c>
      <c r="B707" s="362" t="s">
        <v>532</v>
      </c>
      <c r="C707" s="359">
        <v>0</v>
      </c>
      <c r="D707" s="359" t="s">
        <v>16</v>
      </c>
      <c r="E707" s="362" t="s">
        <v>17830</v>
      </c>
      <c r="F707" s="359" t="s">
        <v>1843</v>
      </c>
      <c r="G707" s="362" t="s">
        <v>33</v>
      </c>
      <c r="H707" s="362" t="s">
        <v>622</v>
      </c>
      <c r="I707" s="362" t="s">
        <v>246</v>
      </c>
      <c r="J707" s="363" t="s">
        <v>10838</v>
      </c>
      <c r="K707" s="362" t="s">
        <v>4640</v>
      </c>
      <c r="L707" s="362" t="s">
        <v>89</v>
      </c>
      <c r="M707" s="362" t="s">
        <v>427</v>
      </c>
      <c r="N707" s="362" t="s">
        <v>427</v>
      </c>
      <c r="O707" s="362" t="s">
        <v>312</v>
      </c>
      <c r="P707" s="359" t="s">
        <v>150</v>
      </c>
      <c r="Q707" s="359" t="s">
        <v>150</v>
      </c>
      <c r="R707" s="359" t="s">
        <v>150</v>
      </c>
      <c r="S707" s="359" t="s">
        <v>4642</v>
      </c>
      <c r="T707" s="362" t="s">
        <v>150</v>
      </c>
      <c r="U707" s="359" t="s">
        <v>150</v>
      </c>
      <c r="V707" s="359" t="s">
        <v>150</v>
      </c>
      <c r="W707" s="359" t="s">
        <v>150</v>
      </c>
      <c r="X707" s="381"/>
      <c r="Y707" s="356"/>
    </row>
    <row r="708" spans="1:25" ht="15.75">
      <c r="A708" s="358">
        <v>705</v>
      </c>
      <c r="B708" s="362" t="s">
        <v>10841</v>
      </c>
      <c r="C708" s="359">
        <v>0</v>
      </c>
      <c r="D708" s="359" t="s">
        <v>16</v>
      </c>
      <c r="E708" s="362" t="s">
        <v>17831</v>
      </c>
      <c r="F708" s="359" t="s">
        <v>2623</v>
      </c>
      <c r="G708" s="362" t="s">
        <v>33</v>
      </c>
      <c r="H708" s="362" t="s">
        <v>1209</v>
      </c>
      <c r="I708" s="362" t="s">
        <v>3082</v>
      </c>
      <c r="J708" s="363" t="s">
        <v>10842</v>
      </c>
      <c r="K708" s="362" t="s">
        <v>2941</v>
      </c>
      <c r="L708" s="362" t="s">
        <v>89</v>
      </c>
      <c r="M708" s="362" t="s">
        <v>10829</v>
      </c>
      <c r="N708" s="362" t="s">
        <v>105</v>
      </c>
      <c r="O708" s="359" t="s">
        <v>150</v>
      </c>
      <c r="P708" s="359" t="s">
        <v>150</v>
      </c>
      <c r="Q708" s="359" t="s">
        <v>150</v>
      </c>
      <c r="R708" s="359" t="s">
        <v>150</v>
      </c>
      <c r="S708" s="359" t="s">
        <v>4642</v>
      </c>
      <c r="T708" s="362" t="s">
        <v>150</v>
      </c>
      <c r="U708" s="359" t="s">
        <v>150</v>
      </c>
      <c r="V708" s="359" t="s">
        <v>150</v>
      </c>
      <c r="W708" s="359" t="s">
        <v>150</v>
      </c>
      <c r="X708" s="381"/>
      <c r="Y708" s="356"/>
    </row>
    <row r="709" spans="1:25" ht="15.75">
      <c r="A709" s="358">
        <v>706</v>
      </c>
      <c r="B709" s="362" t="s">
        <v>10843</v>
      </c>
      <c r="C709" s="359">
        <v>0</v>
      </c>
      <c r="D709" s="359" t="s">
        <v>16</v>
      </c>
      <c r="E709" s="362" t="s">
        <v>17832</v>
      </c>
      <c r="F709" s="359" t="s">
        <v>9892</v>
      </c>
      <c r="G709" s="362" t="s">
        <v>33</v>
      </c>
      <c r="H709" s="362" t="s">
        <v>1209</v>
      </c>
      <c r="I709" s="362" t="s">
        <v>3082</v>
      </c>
      <c r="J709" s="363" t="s">
        <v>10842</v>
      </c>
      <c r="K709" s="362" t="s">
        <v>2941</v>
      </c>
      <c r="L709" s="362" t="s">
        <v>89</v>
      </c>
      <c r="M709" s="362" t="s">
        <v>10829</v>
      </c>
      <c r="N709" s="362" t="s">
        <v>66</v>
      </c>
      <c r="O709" s="359" t="s">
        <v>150</v>
      </c>
      <c r="P709" s="359" t="s">
        <v>150</v>
      </c>
      <c r="Q709" s="359" t="s">
        <v>150</v>
      </c>
      <c r="R709" s="359" t="s">
        <v>150</v>
      </c>
      <c r="S709" s="359" t="s">
        <v>4642</v>
      </c>
      <c r="T709" s="362" t="s">
        <v>150</v>
      </c>
      <c r="U709" s="359" t="s">
        <v>150</v>
      </c>
      <c r="V709" s="359" t="s">
        <v>150</v>
      </c>
      <c r="W709" s="359" t="s">
        <v>150</v>
      </c>
      <c r="X709" s="381"/>
      <c r="Y709" s="356"/>
    </row>
    <row r="710" spans="1:25" ht="15.75">
      <c r="A710" s="358">
        <v>707</v>
      </c>
      <c r="B710" s="362" t="s">
        <v>10844</v>
      </c>
      <c r="C710" s="362" t="s">
        <v>42</v>
      </c>
      <c r="D710" s="359" t="s">
        <v>6914</v>
      </c>
      <c r="E710" s="362" t="s">
        <v>17833</v>
      </c>
      <c r="F710" s="359" t="s">
        <v>9875</v>
      </c>
      <c r="G710" s="362" t="s">
        <v>33</v>
      </c>
      <c r="H710" s="362" t="s">
        <v>1209</v>
      </c>
      <c r="I710" s="362" t="s">
        <v>3082</v>
      </c>
      <c r="J710" s="363" t="s">
        <v>10842</v>
      </c>
      <c r="K710" s="362" t="s">
        <v>2941</v>
      </c>
      <c r="L710" s="362" t="s">
        <v>89</v>
      </c>
      <c r="M710" s="362" t="s">
        <v>10829</v>
      </c>
      <c r="N710" s="362">
        <v>1</v>
      </c>
      <c r="O710" s="359" t="s">
        <v>150</v>
      </c>
      <c r="P710" s="359" t="s">
        <v>150</v>
      </c>
      <c r="Q710" s="359" t="s">
        <v>150</v>
      </c>
      <c r="R710" s="359" t="s">
        <v>150</v>
      </c>
      <c r="S710" s="359" t="s">
        <v>4642</v>
      </c>
      <c r="T710" s="362" t="s">
        <v>150</v>
      </c>
      <c r="U710" s="359" t="s">
        <v>150</v>
      </c>
      <c r="V710" s="359" t="s">
        <v>150</v>
      </c>
      <c r="W710" s="359" t="s">
        <v>150</v>
      </c>
      <c r="X710" s="381"/>
      <c r="Y710" s="356"/>
    </row>
    <row r="711" spans="1:25" ht="15.75">
      <c r="A711" s="358">
        <v>708</v>
      </c>
      <c r="B711" s="362" t="s">
        <v>264</v>
      </c>
      <c r="C711" s="359">
        <v>0</v>
      </c>
      <c r="D711" s="359" t="s">
        <v>16</v>
      </c>
      <c r="E711" s="362" t="s">
        <v>17834</v>
      </c>
      <c r="F711" s="359" t="s">
        <v>1495</v>
      </c>
      <c r="G711" s="362" t="s">
        <v>33</v>
      </c>
      <c r="H711" s="362" t="s">
        <v>5075</v>
      </c>
      <c r="I711" s="362" t="s">
        <v>1265</v>
      </c>
      <c r="J711" s="363" t="s">
        <v>10845</v>
      </c>
      <c r="K711" s="362" t="s">
        <v>4640</v>
      </c>
      <c r="L711" s="362" t="s">
        <v>89</v>
      </c>
      <c r="M711" s="362" t="s">
        <v>10846</v>
      </c>
      <c r="N711" s="362" t="s">
        <v>91</v>
      </c>
      <c r="O711" s="362" t="s">
        <v>312</v>
      </c>
      <c r="P711" s="359" t="s">
        <v>150</v>
      </c>
      <c r="Q711" s="359" t="s">
        <v>150</v>
      </c>
      <c r="R711" s="359" t="s">
        <v>150</v>
      </c>
      <c r="S711" s="359" t="s">
        <v>4642</v>
      </c>
      <c r="T711" s="362" t="s">
        <v>150</v>
      </c>
      <c r="U711" s="359" t="s">
        <v>150</v>
      </c>
      <c r="V711" s="359" t="s">
        <v>150</v>
      </c>
      <c r="W711" s="359" t="s">
        <v>150</v>
      </c>
      <c r="X711" s="381"/>
      <c r="Y711" s="356"/>
    </row>
    <row r="712" spans="1:25" ht="15.75">
      <c r="A712" s="358">
        <v>709</v>
      </c>
      <c r="B712" s="362" t="s">
        <v>4715</v>
      </c>
      <c r="C712" s="362" t="s">
        <v>42</v>
      </c>
      <c r="D712" s="359" t="s">
        <v>6914</v>
      </c>
      <c r="E712" s="362" t="s">
        <v>17835</v>
      </c>
      <c r="F712" s="359" t="s">
        <v>9816</v>
      </c>
      <c r="G712" s="362" t="s">
        <v>387</v>
      </c>
      <c r="H712" s="362" t="s">
        <v>5075</v>
      </c>
      <c r="I712" s="362" t="s">
        <v>1265</v>
      </c>
      <c r="J712" s="363" t="s">
        <v>10845</v>
      </c>
      <c r="K712" s="362" t="s">
        <v>4640</v>
      </c>
      <c r="L712" s="362" t="s">
        <v>89</v>
      </c>
      <c r="M712" s="362" t="s">
        <v>10846</v>
      </c>
      <c r="N712" s="362" t="s">
        <v>74</v>
      </c>
      <c r="O712" s="362" t="s">
        <v>312</v>
      </c>
      <c r="P712" s="359" t="s">
        <v>150</v>
      </c>
      <c r="Q712" s="359" t="s">
        <v>150</v>
      </c>
      <c r="R712" s="359" t="s">
        <v>150</v>
      </c>
      <c r="S712" s="359" t="s">
        <v>4642</v>
      </c>
      <c r="T712" s="362" t="s">
        <v>150</v>
      </c>
      <c r="U712" s="359" t="s">
        <v>150</v>
      </c>
      <c r="V712" s="359" t="s">
        <v>150</v>
      </c>
      <c r="W712" s="359" t="s">
        <v>150</v>
      </c>
      <c r="X712" s="381"/>
      <c r="Y712" s="356"/>
    </row>
    <row r="713" spans="1:25" ht="15.75">
      <c r="A713" s="358">
        <v>710</v>
      </c>
      <c r="B713" s="362" t="s">
        <v>2204</v>
      </c>
      <c r="C713" s="359">
        <v>0</v>
      </c>
      <c r="D713" s="359" t="s">
        <v>16</v>
      </c>
      <c r="E713" s="362" t="s">
        <v>17836</v>
      </c>
      <c r="F713" s="359" t="s">
        <v>9875</v>
      </c>
      <c r="G713" s="362" t="s">
        <v>33</v>
      </c>
      <c r="H713" s="362" t="s">
        <v>10847</v>
      </c>
      <c r="I713" s="362" t="s">
        <v>2126</v>
      </c>
      <c r="J713" s="363" t="s">
        <v>10845</v>
      </c>
      <c r="K713" s="362" t="s">
        <v>4640</v>
      </c>
      <c r="L713" s="362" t="s">
        <v>89</v>
      </c>
      <c r="M713" s="362" t="s">
        <v>10846</v>
      </c>
      <c r="N713" s="362" t="s">
        <v>66</v>
      </c>
      <c r="O713" s="362" t="s">
        <v>312</v>
      </c>
      <c r="P713" s="359" t="s">
        <v>150</v>
      </c>
      <c r="Q713" s="359" t="s">
        <v>150</v>
      </c>
      <c r="R713" s="359" t="s">
        <v>150</v>
      </c>
      <c r="S713" s="359" t="s">
        <v>4642</v>
      </c>
      <c r="T713" s="362" t="s">
        <v>150</v>
      </c>
      <c r="U713" s="359" t="s">
        <v>150</v>
      </c>
      <c r="V713" s="359" t="s">
        <v>150</v>
      </c>
      <c r="W713" s="359" t="s">
        <v>150</v>
      </c>
      <c r="X713" s="381"/>
      <c r="Y713" s="356"/>
    </row>
    <row r="714" spans="1:25" ht="15.75">
      <c r="A714" s="358">
        <v>711</v>
      </c>
      <c r="B714" s="362" t="s">
        <v>1675</v>
      </c>
      <c r="C714" s="359">
        <v>0</v>
      </c>
      <c r="D714" s="359" t="s">
        <v>16</v>
      </c>
      <c r="E714" s="362" t="s">
        <v>17837</v>
      </c>
      <c r="F714" s="359" t="s">
        <v>1503</v>
      </c>
      <c r="G714" s="362" t="s">
        <v>33</v>
      </c>
      <c r="H714" s="362" t="s">
        <v>10847</v>
      </c>
      <c r="I714" s="362" t="s">
        <v>2126</v>
      </c>
      <c r="J714" s="363" t="s">
        <v>10845</v>
      </c>
      <c r="K714" s="362" t="s">
        <v>4640</v>
      </c>
      <c r="L714" s="362" t="s">
        <v>89</v>
      </c>
      <c r="M714" s="362" t="s">
        <v>10846</v>
      </c>
      <c r="N714" s="362" t="s">
        <v>30</v>
      </c>
      <c r="O714" s="362" t="s">
        <v>312</v>
      </c>
      <c r="P714" s="359" t="s">
        <v>150</v>
      </c>
      <c r="Q714" s="359" t="s">
        <v>150</v>
      </c>
      <c r="R714" s="359" t="s">
        <v>150</v>
      </c>
      <c r="S714" s="359" t="s">
        <v>4642</v>
      </c>
      <c r="T714" s="362" t="s">
        <v>150</v>
      </c>
      <c r="U714" s="359" t="s">
        <v>150</v>
      </c>
      <c r="V714" s="359" t="s">
        <v>150</v>
      </c>
      <c r="W714" s="359" t="s">
        <v>150</v>
      </c>
      <c r="X714" s="381"/>
      <c r="Y714" s="356"/>
    </row>
    <row r="715" spans="1:25" ht="15.75">
      <c r="A715" s="358">
        <v>712</v>
      </c>
      <c r="B715" s="362" t="s">
        <v>10848</v>
      </c>
      <c r="C715" s="359">
        <v>0</v>
      </c>
      <c r="D715" s="359" t="s">
        <v>16</v>
      </c>
      <c r="E715" s="362" t="s">
        <v>17838</v>
      </c>
      <c r="F715" s="359" t="s">
        <v>9816</v>
      </c>
      <c r="G715" s="362" t="s">
        <v>33</v>
      </c>
      <c r="H715" s="362" t="s">
        <v>10849</v>
      </c>
      <c r="I715" s="362" t="s">
        <v>10850</v>
      </c>
      <c r="J715" s="363" t="s">
        <v>10851</v>
      </c>
      <c r="K715" s="362" t="s">
        <v>423</v>
      </c>
      <c r="L715" s="362" t="s">
        <v>89</v>
      </c>
      <c r="M715" s="362" t="s">
        <v>6374</v>
      </c>
      <c r="N715" s="362" t="s">
        <v>66</v>
      </c>
      <c r="O715" s="362" t="s">
        <v>312</v>
      </c>
      <c r="P715" s="359" t="s">
        <v>150</v>
      </c>
      <c r="Q715" s="359" t="s">
        <v>150</v>
      </c>
      <c r="R715" s="359" t="s">
        <v>150</v>
      </c>
      <c r="S715" s="359" t="s">
        <v>4642</v>
      </c>
      <c r="T715" s="362" t="s">
        <v>150</v>
      </c>
      <c r="U715" s="359" t="s">
        <v>150</v>
      </c>
      <c r="V715" s="359" t="s">
        <v>150</v>
      </c>
      <c r="W715" s="359" t="s">
        <v>150</v>
      </c>
      <c r="X715" s="381"/>
      <c r="Y715" s="356"/>
    </row>
    <row r="716" spans="1:25" ht="15.75">
      <c r="A716" s="358">
        <v>713</v>
      </c>
      <c r="B716" s="362" t="s">
        <v>10852</v>
      </c>
      <c r="C716" s="362" t="s">
        <v>42</v>
      </c>
      <c r="D716" s="359" t="s">
        <v>6914</v>
      </c>
      <c r="E716" s="362" t="s">
        <v>17839</v>
      </c>
      <c r="F716" s="359" t="s">
        <v>9875</v>
      </c>
      <c r="G716" s="362" t="s">
        <v>10853</v>
      </c>
      <c r="H716" s="362" t="s">
        <v>10849</v>
      </c>
      <c r="I716" s="362" t="s">
        <v>10850</v>
      </c>
      <c r="J716" s="363" t="s">
        <v>10851</v>
      </c>
      <c r="K716" s="362" t="s">
        <v>423</v>
      </c>
      <c r="L716" s="362" t="s">
        <v>89</v>
      </c>
      <c r="M716" s="362" t="s">
        <v>9928</v>
      </c>
      <c r="N716" s="362" t="s">
        <v>45</v>
      </c>
      <c r="O716" s="362" t="s">
        <v>312</v>
      </c>
      <c r="P716" s="359" t="s">
        <v>150</v>
      </c>
      <c r="Q716" s="359" t="s">
        <v>150</v>
      </c>
      <c r="R716" s="359" t="s">
        <v>150</v>
      </c>
      <c r="S716" s="359" t="s">
        <v>4642</v>
      </c>
      <c r="T716" s="362" t="s">
        <v>150</v>
      </c>
      <c r="U716" s="359" t="s">
        <v>150</v>
      </c>
      <c r="V716" s="359" t="s">
        <v>150</v>
      </c>
      <c r="W716" s="359" t="s">
        <v>150</v>
      </c>
      <c r="X716" s="381"/>
      <c r="Y716" s="356"/>
    </row>
    <row r="717" spans="1:25" ht="15.75">
      <c r="A717" s="358">
        <v>714</v>
      </c>
      <c r="B717" s="362" t="s">
        <v>6574</v>
      </c>
      <c r="C717" s="362" t="s">
        <v>42</v>
      </c>
      <c r="D717" s="359" t="s">
        <v>6914</v>
      </c>
      <c r="E717" s="362" t="s">
        <v>17546</v>
      </c>
      <c r="F717" s="359" t="s">
        <v>9845</v>
      </c>
      <c r="G717" s="362" t="s">
        <v>33</v>
      </c>
      <c r="H717" s="362" t="s">
        <v>7943</v>
      </c>
      <c r="I717" s="362" t="s">
        <v>5807</v>
      </c>
      <c r="J717" s="363" t="s">
        <v>10851</v>
      </c>
      <c r="K717" s="362" t="s">
        <v>423</v>
      </c>
      <c r="L717" s="362" t="s">
        <v>89</v>
      </c>
      <c r="M717" s="362" t="s">
        <v>10854</v>
      </c>
      <c r="N717" s="362" t="s">
        <v>81</v>
      </c>
      <c r="O717" s="362" t="s">
        <v>312</v>
      </c>
      <c r="P717" s="359" t="s">
        <v>150</v>
      </c>
      <c r="Q717" s="359" t="s">
        <v>150</v>
      </c>
      <c r="R717" s="359" t="s">
        <v>150</v>
      </c>
      <c r="S717" s="359" t="s">
        <v>4642</v>
      </c>
      <c r="T717" s="362" t="s">
        <v>150</v>
      </c>
      <c r="U717" s="359" t="s">
        <v>150</v>
      </c>
      <c r="V717" s="359" t="s">
        <v>150</v>
      </c>
      <c r="W717" s="359" t="s">
        <v>150</v>
      </c>
      <c r="X717" s="381"/>
      <c r="Y717" s="356"/>
    </row>
    <row r="718" spans="1:25" ht="15.75">
      <c r="A718" s="358">
        <v>715</v>
      </c>
      <c r="B718" s="362" t="s">
        <v>2705</v>
      </c>
      <c r="C718" s="359">
        <v>0</v>
      </c>
      <c r="D718" s="359" t="s">
        <v>16</v>
      </c>
      <c r="E718" s="362" t="s">
        <v>17840</v>
      </c>
      <c r="F718" s="359" t="s">
        <v>1507</v>
      </c>
      <c r="G718" s="362" t="s">
        <v>33</v>
      </c>
      <c r="H718" s="362" t="s">
        <v>4848</v>
      </c>
      <c r="I718" s="362" t="s">
        <v>246</v>
      </c>
      <c r="J718" s="363" t="s">
        <v>10851</v>
      </c>
      <c r="K718" s="362" t="s">
        <v>9143</v>
      </c>
      <c r="L718" s="362" t="s">
        <v>89</v>
      </c>
      <c r="M718" s="362" t="s">
        <v>10855</v>
      </c>
      <c r="N718" s="362" t="s">
        <v>91</v>
      </c>
      <c r="O718" s="362" t="s">
        <v>312</v>
      </c>
      <c r="P718" s="359" t="s">
        <v>150</v>
      </c>
      <c r="Q718" s="359" t="s">
        <v>150</v>
      </c>
      <c r="R718" s="359" t="s">
        <v>150</v>
      </c>
      <c r="S718" s="359" t="s">
        <v>4642</v>
      </c>
      <c r="T718" s="362" t="s">
        <v>150</v>
      </c>
      <c r="U718" s="359" t="s">
        <v>150</v>
      </c>
      <c r="V718" s="359" t="s">
        <v>150</v>
      </c>
      <c r="W718" s="359" t="s">
        <v>150</v>
      </c>
      <c r="X718" s="381"/>
      <c r="Y718" s="356"/>
    </row>
    <row r="719" spans="1:25" ht="15.75">
      <c r="A719" s="358">
        <v>716</v>
      </c>
      <c r="B719" s="362" t="s">
        <v>2299</v>
      </c>
      <c r="C719" s="359">
        <v>0</v>
      </c>
      <c r="D719" s="359" t="s">
        <v>16</v>
      </c>
      <c r="E719" s="362" t="s">
        <v>17841</v>
      </c>
      <c r="F719" s="359" t="s">
        <v>9845</v>
      </c>
      <c r="G719" s="362" t="s">
        <v>33</v>
      </c>
      <c r="H719" s="362" t="s">
        <v>4848</v>
      </c>
      <c r="I719" s="362" t="s">
        <v>246</v>
      </c>
      <c r="J719" s="363" t="s">
        <v>10851</v>
      </c>
      <c r="K719" s="362" t="s">
        <v>9143</v>
      </c>
      <c r="L719" s="362" t="s">
        <v>89</v>
      </c>
      <c r="M719" s="362" t="s">
        <v>9839</v>
      </c>
      <c r="N719" s="362" t="s">
        <v>74</v>
      </c>
      <c r="O719" s="362" t="s">
        <v>312</v>
      </c>
      <c r="P719" s="359" t="s">
        <v>150</v>
      </c>
      <c r="Q719" s="359" t="s">
        <v>150</v>
      </c>
      <c r="R719" s="359" t="s">
        <v>150</v>
      </c>
      <c r="S719" s="359" t="s">
        <v>4642</v>
      </c>
      <c r="T719" s="362" t="s">
        <v>150</v>
      </c>
      <c r="U719" s="359" t="s">
        <v>150</v>
      </c>
      <c r="V719" s="359" t="s">
        <v>150</v>
      </c>
      <c r="W719" s="359" t="s">
        <v>150</v>
      </c>
      <c r="X719" s="381"/>
      <c r="Y719" s="356"/>
    </row>
    <row r="720" spans="1:25" ht="15.75">
      <c r="A720" s="358">
        <v>717</v>
      </c>
      <c r="B720" s="362" t="s">
        <v>4861</v>
      </c>
      <c r="C720" s="359" t="s">
        <v>42</v>
      </c>
      <c r="D720" s="359" t="s">
        <v>6914</v>
      </c>
      <c r="E720" s="362" t="s">
        <v>17842</v>
      </c>
      <c r="F720" s="359" t="s">
        <v>9841</v>
      </c>
      <c r="G720" s="362" t="s">
        <v>33</v>
      </c>
      <c r="H720" s="362" t="s">
        <v>561</v>
      </c>
      <c r="I720" s="362" t="s">
        <v>10017</v>
      </c>
      <c r="J720" s="363" t="s">
        <v>10851</v>
      </c>
      <c r="K720" s="362" t="s">
        <v>9143</v>
      </c>
      <c r="L720" s="362" t="s">
        <v>89</v>
      </c>
      <c r="M720" s="362" t="s">
        <v>9928</v>
      </c>
      <c r="N720" s="362" t="s">
        <v>64</v>
      </c>
      <c r="O720" s="362" t="s">
        <v>312</v>
      </c>
      <c r="P720" s="359" t="s">
        <v>150</v>
      </c>
      <c r="Q720" s="359" t="s">
        <v>150</v>
      </c>
      <c r="R720" s="359" t="s">
        <v>150</v>
      </c>
      <c r="S720" s="359" t="s">
        <v>4642</v>
      </c>
      <c r="T720" s="362" t="s">
        <v>150</v>
      </c>
      <c r="U720" s="359" t="s">
        <v>150</v>
      </c>
      <c r="V720" s="359" t="s">
        <v>150</v>
      </c>
      <c r="W720" s="359" t="s">
        <v>150</v>
      </c>
      <c r="X720" s="381"/>
      <c r="Y720" s="356"/>
    </row>
    <row r="721" spans="1:25" ht="15.75">
      <c r="A721" s="358">
        <v>718</v>
      </c>
      <c r="B721" s="362" t="s">
        <v>2914</v>
      </c>
      <c r="C721" s="359" t="s">
        <v>6914</v>
      </c>
      <c r="D721" s="359" t="s">
        <v>16</v>
      </c>
      <c r="E721" s="362" t="s">
        <v>17843</v>
      </c>
      <c r="F721" s="359" t="s">
        <v>9875</v>
      </c>
      <c r="G721" s="362" t="s">
        <v>33</v>
      </c>
      <c r="H721" s="362" t="s">
        <v>561</v>
      </c>
      <c r="I721" s="362" t="s">
        <v>10017</v>
      </c>
      <c r="J721" s="363" t="s">
        <v>10851</v>
      </c>
      <c r="K721" s="362" t="s">
        <v>9143</v>
      </c>
      <c r="L721" s="362" t="s">
        <v>89</v>
      </c>
      <c r="M721" s="362" t="s">
        <v>6374</v>
      </c>
      <c r="N721" s="362" t="s">
        <v>45</v>
      </c>
      <c r="O721" s="362" t="s">
        <v>312</v>
      </c>
      <c r="P721" s="359" t="s">
        <v>150</v>
      </c>
      <c r="Q721" s="359" t="s">
        <v>150</v>
      </c>
      <c r="R721" s="359" t="s">
        <v>150</v>
      </c>
      <c r="S721" s="359" t="s">
        <v>4642</v>
      </c>
      <c r="T721" s="362" t="s">
        <v>150</v>
      </c>
      <c r="U721" s="359" t="s">
        <v>150</v>
      </c>
      <c r="V721" s="359" t="s">
        <v>150</v>
      </c>
      <c r="W721" s="359" t="s">
        <v>150</v>
      </c>
      <c r="X721" s="381"/>
      <c r="Y721" s="356"/>
    </row>
    <row r="722" spans="1:25" ht="15.75">
      <c r="A722" s="358">
        <v>719</v>
      </c>
      <c r="B722" s="362" t="s">
        <v>297</v>
      </c>
      <c r="C722" s="359" t="s">
        <v>6914</v>
      </c>
      <c r="D722" s="359" t="s">
        <v>16</v>
      </c>
      <c r="E722" s="362" t="s">
        <v>17844</v>
      </c>
      <c r="F722" s="359" t="s">
        <v>9816</v>
      </c>
      <c r="G722" s="362" t="s">
        <v>33</v>
      </c>
      <c r="H722" s="362" t="s">
        <v>561</v>
      </c>
      <c r="I722" s="362" t="s">
        <v>10017</v>
      </c>
      <c r="J722" s="363" t="s">
        <v>10851</v>
      </c>
      <c r="K722" s="362" t="s">
        <v>9143</v>
      </c>
      <c r="L722" s="362" t="s">
        <v>89</v>
      </c>
      <c r="M722" s="362" t="s">
        <v>6374</v>
      </c>
      <c r="N722" s="362" t="s">
        <v>53</v>
      </c>
      <c r="O722" s="362" t="s">
        <v>312</v>
      </c>
      <c r="P722" s="359" t="s">
        <v>150</v>
      </c>
      <c r="Q722" s="359" t="s">
        <v>150</v>
      </c>
      <c r="R722" s="359" t="s">
        <v>150</v>
      </c>
      <c r="S722" s="359" t="s">
        <v>4642</v>
      </c>
      <c r="T722" s="362" t="s">
        <v>150</v>
      </c>
      <c r="U722" s="359" t="s">
        <v>150</v>
      </c>
      <c r="V722" s="359" t="s">
        <v>150</v>
      </c>
      <c r="W722" s="359" t="s">
        <v>150</v>
      </c>
      <c r="X722" s="381"/>
      <c r="Y722" s="356"/>
    </row>
    <row r="723" spans="1:25" ht="15.75">
      <c r="A723" s="358">
        <v>720</v>
      </c>
      <c r="B723" s="362" t="s">
        <v>2910</v>
      </c>
      <c r="C723" s="359">
        <v>0</v>
      </c>
      <c r="D723" s="359" t="s">
        <v>16</v>
      </c>
      <c r="E723" s="362" t="s">
        <v>16455</v>
      </c>
      <c r="F723" s="359" t="s">
        <v>9867</v>
      </c>
      <c r="G723" s="362" t="s">
        <v>7703</v>
      </c>
      <c r="H723" s="362" t="s">
        <v>10856</v>
      </c>
      <c r="I723" s="362" t="s">
        <v>4915</v>
      </c>
      <c r="J723" s="363" t="s">
        <v>10857</v>
      </c>
      <c r="K723" s="362" t="s">
        <v>1267</v>
      </c>
      <c r="L723" s="362" t="s">
        <v>89</v>
      </c>
      <c r="M723" s="362" t="s">
        <v>10858</v>
      </c>
      <c r="N723" s="362" t="s">
        <v>81</v>
      </c>
      <c r="O723" s="362" t="s">
        <v>312</v>
      </c>
      <c r="P723" s="359" t="s">
        <v>150</v>
      </c>
      <c r="Q723" s="359" t="s">
        <v>150</v>
      </c>
      <c r="R723" s="359" t="s">
        <v>150</v>
      </c>
      <c r="S723" s="362" t="s">
        <v>354</v>
      </c>
      <c r="T723" s="362" t="s">
        <v>150</v>
      </c>
      <c r="U723" s="359" t="s">
        <v>150</v>
      </c>
      <c r="V723" s="359" t="s">
        <v>150</v>
      </c>
      <c r="W723" s="359" t="s">
        <v>150</v>
      </c>
      <c r="X723" s="381"/>
      <c r="Y723" s="356"/>
    </row>
    <row r="724" spans="1:25" ht="15.75">
      <c r="A724" s="358">
        <v>721</v>
      </c>
      <c r="B724" s="362" t="s">
        <v>10859</v>
      </c>
      <c r="C724" s="359">
        <v>0</v>
      </c>
      <c r="D724" s="359" t="s">
        <v>16</v>
      </c>
      <c r="E724" s="362" t="s">
        <v>17845</v>
      </c>
      <c r="F724" s="359" t="s">
        <v>9892</v>
      </c>
      <c r="G724" s="362" t="s">
        <v>33</v>
      </c>
      <c r="H724" s="362" t="s">
        <v>10860</v>
      </c>
      <c r="I724" s="362" t="s">
        <v>925</v>
      </c>
      <c r="J724" s="363" t="s">
        <v>10857</v>
      </c>
      <c r="K724" s="362" t="s">
        <v>4671</v>
      </c>
      <c r="L724" s="362" t="s">
        <v>89</v>
      </c>
      <c r="M724" s="362" t="s">
        <v>9928</v>
      </c>
      <c r="N724" s="362" t="s">
        <v>40</v>
      </c>
      <c r="O724" s="362" t="s">
        <v>312</v>
      </c>
      <c r="P724" s="359" t="s">
        <v>150</v>
      </c>
      <c r="Q724" s="359" t="s">
        <v>150</v>
      </c>
      <c r="R724" s="359" t="s">
        <v>150</v>
      </c>
      <c r="S724" s="359" t="s">
        <v>4642</v>
      </c>
      <c r="T724" s="362" t="s">
        <v>150</v>
      </c>
      <c r="U724" s="359" t="s">
        <v>150</v>
      </c>
      <c r="V724" s="359" t="s">
        <v>150</v>
      </c>
      <c r="W724" s="359" t="s">
        <v>150</v>
      </c>
      <c r="X724" s="381"/>
      <c r="Y724" s="356"/>
    </row>
    <row r="725" spans="1:25" ht="15.75">
      <c r="A725" s="358">
        <v>722</v>
      </c>
      <c r="B725" s="362" t="s">
        <v>9970</v>
      </c>
      <c r="C725" s="362" t="s">
        <v>42</v>
      </c>
      <c r="D725" s="359" t="s">
        <v>6914</v>
      </c>
      <c r="E725" s="362" t="s">
        <v>17846</v>
      </c>
      <c r="F725" s="359" t="s">
        <v>9813</v>
      </c>
      <c r="G725" s="362" t="s">
        <v>33</v>
      </c>
      <c r="H725" s="362" t="s">
        <v>10860</v>
      </c>
      <c r="I725" s="362" t="s">
        <v>925</v>
      </c>
      <c r="J725" s="363" t="s">
        <v>10857</v>
      </c>
      <c r="K725" s="362" t="s">
        <v>4671</v>
      </c>
      <c r="L725" s="362" t="s">
        <v>89</v>
      </c>
      <c r="M725" s="362" t="s">
        <v>10176</v>
      </c>
      <c r="N725" s="362" t="s">
        <v>427</v>
      </c>
      <c r="O725" s="362" t="s">
        <v>312</v>
      </c>
      <c r="P725" s="359" t="s">
        <v>150</v>
      </c>
      <c r="Q725" s="359" t="s">
        <v>150</v>
      </c>
      <c r="R725" s="359" t="s">
        <v>150</v>
      </c>
      <c r="S725" s="359" t="s">
        <v>4642</v>
      </c>
      <c r="T725" s="362" t="s">
        <v>150</v>
      </c>
      <c r="U725" s="359" t="s">
        <v>150</v>
      </c>
      <c r="V725" s="359" t="s">
        <v>150</v>
      </c>
      <c r="W725" s="359" t="s">
        <v>150</v>
      </c>
      <c r="X725" s="381"/>
      <c r="Y725" s="356"/>
    </row>
    <row r="726" spans="1:25" ht="15.75">
      <c r="A726" s="358">
        <v>723</v>
      </c>
      <c r="B726" s="362" t="s">
        <v>2914</v>
      </c>
      <c r="C726" s="359">
        <v>0</v>
      </c>
      <c r="D726" s="359" t="s">
        <v>16</v>
      </c>
      <c r="E726" s="362" t="s">
        <v>17614</v>
      </c>
      <c r="F726" s="359" t="s">
        <v>9894</v>
      </c>
      <c r="G726" s="362" t="s">
        <v>33</v>
      </c>
      <c r="H726" s="362" t="s">
        <v>10861</v>
      </c>
      <c r="I726" s="362" t="s">
        <v>10017</v>
      </c>
      <c r="J726" s="363" t="s">
        <v>10862</v>
      </c>
      <c r="K726" s="362" t="s">
        <v>4640</v>
      </c>
      <c r="L726" s="362" t="s">
        <v>89</v>
      </c>
      <c r="M726" s="362" t="s">
        <v>10863</v>
      </c>
      <c r="N726" s="362" t="s">
        <v>45</v>
      </c>
      <c r="O726" s="362" t="s">
        <v>312</v>
      </c>
      <c r="P726" s="359" t="s">
        <v>150</v>
      </c>
      <c r="Q726" s="359" t="s">
        <v>150</v>
      </c>
      <c r="R726" s="359" t="s">
        <v>150</v>
      </c>
      <c r="S726" s="359" t="s">
        <v>4642</v>
      </c>
      <c r="T726" s="362" t="s">
        <v>150</v>
      </c>
      <c r="U726" s="359" t="s">
        <v>150</v>
      </c>
      <c r="V726" s="359" t="s">
        <v>150</v>
      </c>
      <c r="W726" s="359" t="s">
        <v>150</v>
      </c>
      <c r="X726" s="381"/>
      <c r="Y726" s="356"/>
    </row>
    <row r="727" spans="1:25" ht="15.75">
      <c r="A727" s="358">
        <v>724</v>
      </c>
      <c r="B727" s="362" t="s">
        <v>5986</v>
      </c>
      <c r="C727" s="362" t="s">
        <v>42</v>
      </c>
      <c r="D727" s="359" t="s">
        <v>6914</v>
      </c>
      <c r="E727" s="362" t="s">
        <v>17847</v>
      </c>
      <c r="F727" s="359" t="s">
        <v>9806</v>
      </c>
      <c r="G727" s="362" t="s">
        <v>33</v>
      </c>
      <c r="H727" s="362" t="s">
        <v>10861</v>
      </c>
      <c r="I727" s="362" t="s">
        <v>10017</v>
      </c>
      <c r="J727" s="363" t="s">
        <v>10862</v>
      </c>
      <c r="K727" s="362" t="s">
        <v>4640</v>
      </c>
      <c r="L727" s="362" t="s">
        <v>89</v>
      </c>
      <c r="M727" s="362" t="s">
        <v>10863</v>
      </c>
      <c r="N727" s="359" t="s">
        <v>52</v>
      </c>
      <c r="O727" s="362" t="s">
        <v>312</v>
      </c>
      <c r="P727" s="359" t="s">
        <v>150</v>
      </c>
      <c r="Q727" s="359" t="s">
        <v>150</v>
      </c>
      <c r="R727" s="359" t="s">
        <v>150</v>
      </c>
      <c r="S727" s="359" t="s">
        <v>4642</v>
      </c>
      <c r="T727" s="362" t="s">
        <v>150</v>
      </c>
      <c r="U727" s="359" t="s">
        <v>150</v>
      </c>
      <c r="V727" s="359" t="s">
        <v>150</v>
      </c>
      <c r="W727" s="359" t="s">
        <v>150</v>
      </c>
      <c r="X727" s="381"/>
      <c r="Y727" s="356"/>
    </row>
    <row r="728" spans="1:25" ht="15.75">
      <c r="A728" s="358">
        <v>725</v>
      </c>
      <c r="B728" s="362" t="s">
        <v>10864</v>
      </c>
      <c r="C728" s="359">
        <v>0</v>
      </c>
      <c r="D728" s="359" t="s">
        <v>16</v>
      </c>
      <c r="E728" s="362" t="s">
        <v>16464</v>
      </c>
      <c r="F728" s="359" t="s">
        <v>9845</v>
      </c>
      <c r="G728" s="362" t="s">
        <v>33</v>
      </c>
      <c r="H728" s="362" t="s">
        <v>734</v>
      </c>
      <c r="I728" s="362" t="s">
        <v>10327</v>
      </c>
      <c r="J728" s="363" t="s">
        <v>10857</v>
      </c>
      <c r="K728" s="362" t="s">
        <v>1169</v>
      </c>
      <c r="L728" s="362" t="s">
        <v>89</v>
      </c>
      <c r="M728" s="362" t="s">
        <v>10865</v>
      </c>
      <c r="N728" s="362" t="s">
        <v>81</v>
      </c>
      <c r="O728" s="362" t="s">
        <v>312</v>
      </c>
      <c r="P728" s="359" t="s">
        <v>150</v>
      </c>
      <c r="Q728" s="359" t="s">
        <v>150</v>
      </c>
      <c r="R728" s="359" t="s">
        <v>150</v>
      </c>
      <c r="S728" s="359" t="s">
        <v>4642</v>
      </c>
      <c r="T728" s="362" t="s">
        <v>150</v>
      </c>
      <c r="U728" s="359" t="s">
        <v>150</v>
      </c>
      <c r="V728" s="359" t="s">
        <v>150</v>
      </c>
      <c r="W728" s="359" t="s">
        <v>150</v>
      </c>
      <c r="X728" s="381"/>
      <c r="Y728" s="356"/>
    </row>
    <row r="729" spans="1:25" ht="15.75">
      <c r="A729" s="358">
        <v>726</v>
      </c>
      <c r="B729" s="362" t="s">
        <v>2071</v>
      </c>
      <c r="C729" s="359">
        <v>0</v>
      </c>
      <c r="D729" s="359" t="s">
        <v>16</v>
      </c>
      <c r="E729" s="362" t="s">
        <v>17848</v>
      </c>
      <c r="F729" s="359" t="s">
        <v>250</v>
      </c>
      <c r="G729" s="362" t="s">
        <v>33</v>
      </c>
      <c r="H729" s="362" t="s">
        <v>434</v>
      </c>
      <c r="I729" s="362" t="s">
        <v>10866</v>
      </c>
      <c r="J729" s="363" t="s">
        <v>10857</v>
      </c>
      <c r="K729" s="362" t="s">
        <v>1169</v>
      </c>
      <c r="L729" s="362" t="s">
        <v>89</v>
      </c>
      <c r="M729" s="362" t="s">
        <v>427</v>
      </c>
      <c r="N729" s="362" t="s">
        <v>427</v>
      </c>
      <c r="O729" s="362" t="s">
        <v>312</v>
      </c>
      <c r="P729" s="359" t="s">
        <v>150</v>
      </c>
      <c r="Q729" s="359" t="s">
        <v>150</v>
      </c>
      <c r="R729" s="359" t="s">
        <v>150</v>
      </c>
      <c r="S729" s="359" t="s">
        <v>4642</v>
      </c>
      <c r="T729" s="362" t="s">
        <v>150</v>
      </c>
      <c r="U729" s="359" t="s">
        <v>150</v>
      </c>
      <c r="V729" s="359" t="s">
        <v>150</v>
      </c>
      <c r="W729" s="359" t="s">
        <v>150</v>
      </c>
      <c r="X729" s="381"/>
      <c r="Y729" s="356"/>
    </row>
    <row r="730" spans="1:25" ht="15.75">
      <c r="A730" s="358">
        <v>727</v>
      </c>
      <c r="B730" s="362" t="s">
        <v>82</v>
      </c>
      <c r="C730" s="362" t="s">
        <v>42</v>
      </c>
      <c r="D730" s="359" t="s">
        <v>6914</v>
      </c>
      <c r="E730" s="362" t="s">
        <v>17849</v>
      </c>
      <c r="F730" s="359" t="s">
        <v>9894</v>
      </c>
      <c r="G730" s="362" t="s">
        <v>33</v>
      </c>
      <c r="H730" s="362" t="s">
        <v>434</v>
      </c>
      <c r="I730" s="362" t="s">
        <v>10866</v>
      </c>
      <c r="J730" s="363" t="s">
        <v>10857</v>
      </c>
      <c r="K730" s="362" t="s">
        <v>1169</v>
      </c>
      <c r="L730" s="362" t="s">
        <v>89</v>
      </c>
      <c r="M730" s="362" t="s">
        <v>9928</v>
      </c>
      <c r="N730" s="362" t="s">
        <v>30</v>
      </c>
      <c r="O730" s="362" t="s">
        <v>312</v>
      </c>
      <c r="P730" s="359" t="s">
        <v>150</v>
      </c>
      <c r="Q730" s="359" t="s">
        <v>150</v>
      </c>
      <c r="R730" s="359" t="s">
        <v>150</v>
      </c>
      <c r="S730" s="359" t="s">
        <v>4642</v>
      </c>
      <c r="T730" s="362" t="s">
        <v>150</v>
      </c>
      <c r="U730" s="359" t="s">
        <v>150</v>
      </c>
      <c r="V730" s="359" t="s">
        <v>150</v>
      </c>
      <c r="W730" s="359" t="s">
        <v>150</v>
      </c>
      <c r="X730" s="381"/>
      <c r="Y730" s="356"/>
    </row>
    <row r="731" spans="1:25" ht="15.75">
      <c r="A731" s="358">
        <v>728</v>
      </c>
      <c r="B731" s="362" t="s">
        <v>10867</v>
      </c>
      <c r="C731" s="362" t="s">
        <v>42</v>
      </c>
      <c r="D731" s="359" t="s">
        <v>6914</v>
      </c>
      <c r="E731" s="362" t="s">
        <v>16105</v>
      </c>
      <c r="F731" s="359" t="s">
        <v>2623</v>
      </c>
      <c r="G731" s="362" t="s">
        <v>33</v>
      </c>
      <c r="H731" s="362" t="s">
        <v>10868</v>
      </c>
      <c r="I731" s="362" t="s">
        <v>6265</v>
      </c>
      <c r="J731" s="363" t="s">
        <v>10857</v>
      </c>
      <c r="K731" s="362" t="s">
        <v>427</v>
      </c>
      <c r="L731" s="362" t="s">
        <v>89</v>
      </c>
      <c r="M731" s="362" t="s">
        <v>9928</v>
      </c>
      <c r="N731" s="362" t="s">
        <v>81</v>
      </c>
      <c r="O731" s="362" t="s">
        <v>312</v>
      </c>
      <c r="P731" s="359" t="s">
        <v>150</v>
      </c>
      <c r="Q731" s="359" t="s">
        <v>150</v>
      </c>
      <c r="R731" s="359" t="s">
        <v>150</v>
      </c>
      <c r="S731" s="359" t="s">
        <v>4642</v>
      </c>
      <c r="T731" s="362" t="s">
        <v>150</v>
      </c>
      <c r="U731" s="362" t="s">
        <v>150</v>
      </c>
      <c r="V731" s="359" t="s">
        <v>150</v>
      </c>
      <c r="W731" s="359" t="s">
        <v>150</v>
      </c>
      <c r="X731" s="381"/>
      <c r="Y731" s="356"/>
    </row>
    <row r="732" spans="1:25" ht="15.75">
      <c r="A732" s="358">
        <v>729</v>
      </c>
      <c r="B732" s="362" t="s">
        <v>10869</v>
      </c>
      <c r="C732" s="359">
        <v>0</v>
      </c>
      <c r="D732" s="359" t="s">
        <v>16</v>
      </c>
      <c r="E732" s="362" t="s">
        <v>17010</v>
      </c>
      <c r="F732" s="359" t="s">
        <v>9867</v>
      </c>
      <c r="G732" s="362" t="s">
        <v>33</v>
      </c>
      <c r="H732" s="362" t="s">
        <v>10868</v>
      </c>
      <c r="I732" s="362" t="s">
        <v>6265</v>
      </c>
      <c r="J732" s="363" t="s">
        <v>10857</v>
      </c>
      <c r="K732" s="362" t="s">
        <v>427</v>
      </c>
      <c r="L732" s="362" t="s">
        <v>89</v>
      </c>
      <c r="M732" s="361" t="s">
        <v>10431</v>
      </c>
      <c r="N732" s="362" t="s">
        <v>74</v>
      </c>
      <c r="O732" s="362" t="s">
        <v>312</v>
      </c>
      <c r="P732" s="359" t="s">
        <v>150</v>
      </c>
      <c r="Q732" s="359" t="s">
        <v>150</v>
      </c>
      <c r="R732" s="359" t="s">
        <v>150</v>
      </c>
      <c r="S732" s="359" t="s">
        <v>4642</v>
      </c>
      <c r="T732" s="362" t="s">
        <v>150</v>
      </c>
      <c r="U732" s="359" t="s">
        <v>150</v>
      </c>
      <c r="V732" s="359" t="s">
        <v>150</v>
      </c>
      <c r="W732" s="359" t="s">
        <v>150</v>
      </c>
      <c r="X732" s="381"/>
      <c r="Y732" s="356"/>
    </row>
    <row r="733" spans="1:25" ht="15.75">
      <c r="A733" s="358">
        <v>730</v>
      </c>
      <c r="B733" s="362" t="s">
        <v>2027</v>
      </c>
      <c r="C733" s="362" t="s">
        <v>42</v>
      </c>
      <c r="D733" s="359" t="s">
        <v>6914</v>
      </c>
      <c r="E733" s="362" t="s">
        <v>17850</v>
      </c>
      <c r="F733" s="359" t="s">
        <v>9840</v>
      </c>
      <c r="G733" s="362" t="s">
        <v>33</v>
      </c>
      <c r="H733" s="362" t="s">
        <v>10868</v>
      </c>
      <c r="I733" s="362" t="s">
        <v>6265</v>
      </c>
      <c r="J733" s="363" t="s">
        <v>10857</v>
      </c>
      <c r="K733" s="362" t="s">
        <v>427</v>
      </c>
      <c r="L733" s="362" t="s">
        <v>89</v>
      </c>
      <c r="M733" s="361" t="s">
        <v>10431</v>
      </c>
      <c r="N733" s="362" t="s">
        <v>67</v>
      </c>
      <c r="O733" s="362" t="s">
        <v>312</v>
      </c>
      <c r="P733" s="359" t="s">
        <v>150</v>
      </c>
      <c r="Q733" s="359" t="s">
        <v>150</v>
      </c>
      <c r="R733" s="359" t="s">
        <v>150</v>
      </c>
      <c r="S733" s="359" t="s">
        <v>4642</v>
      </c>
      <c r="T733" s="362" t="s">
        <v>150</v>
      </c>
      <c r="U733" s="359" t="s">
        <v>150</v>
      </c>
      <c r="V733" s="359" t="s">
        <v>150</v>
      </c>
      <c r="W733" s="359" t="s">
        <v>150</v>
      </c>
      <c r="X733" s="381"/>
      <c r="Y733" s="356"/>
    </row>
    <row r="734" spans="1:25" ht="15.75">
      <c r="A734" s="358">
        <v>731</v>
      </c>
      <c r="B734" s="362" t="s">
        <v>2275</v>
      </c>
      <c r="C734" s="362" t="s">
        <v>42</v>
      </c>
      <c r="D734" s="359" t="s">
        <v>6914</v>
      </c>
      <c r="E734" s="362" t="s">
        <v>17851</v>
      </c>
      <c r="F734" s="359" t="s">
        <v>9816</v>
      </c>
      <c r="G734" s="362" t="s">
        <v>33</v>
      </c>
      <c r="H734" s="362" t="s">
        <v>10868</v>
      </c>
      <c r="I734" s="362" t="s">
        <v>6265</v>
      </c>
      <c r="J734" s="363" t="s">
        <v>10857</v>
      </c>
      <c r="K734" s="362" t="s">
        <v>427</v>
      </c>
      <c r="L734" s="362" t="s">
        <v>89</v>
      </c>
      <c r="M734" s="361" t="s">
        <v>10431</v>
      </c>
      <c r="N734" s="362" t="s">
        <v>53</v>
      </c>
      <c r="O734" s="362" t="s">
        <v>312</v>
      </c>
      <c r="P734" s="359" t="s">
        <v>150</v>
      </c>
      <c r="Q734" s="359" t="s">
        <v>150</v>
      </c>
      <c r="R734" s="359" t="s">
        <v>150</v>
      </c>
      <c r="S734" s="359" t="s">
        <v>4642</v>
      </c>
      <c r="T734" s="362" t="s">
        <v>150</v>
      </c>
      <c r="U734" s="359" t="s">
        <v>150</v>
      </c>
      <c r="V734" s="359" t="s">
        <v>150</v>
      </c>
      <c r="W734" s="359" t="s">
        <v>150</v>
      </c>
      <c r="X734" s="381"/>
      <c r="Y734" s="356"/>
    </row>
    <row r="735" spans="1:25" ht="15.75">
      <c r="A735" s="358">
        <v>732</v>
      </c>
      <c r="B735" s="362" t="s">
        <v>10046</v>
      </c>
      <c r="C735" s="362" t="s">
        <v>42</v>
      </c>
      <c r="D735" s="359" t="s">
        <v>6914</v>
      </c>
      <c r="E735" s="362" t="s">
        <v>17728</v>
      </c>
      <c r="F735" s="359" t="s">
        <v>9819</v>
      </c>
      <c r="G735" s="362" t="s">
        <v>33</v>
      </c>
      <c r="H735" s="362" t="s">
        <v>10868</v>
      </c>
      <c r="I735" s="362" t="s">
        <v>6265</v>
      </c>
      <c r="J735" s="363" t="s">
        <v>10857</v>
      </c>
      <c r="K735" s="362" t="s">
        <v>427</v>
      </c>
      <c r="L735" s="362" t="s">
        <v>89</v>
      </c>
      <c r="M735" s="361" t="s">
        <v>10431</v>
      </c>
      <c r="N735" s="362" t="s">
        <v>45</v>
      </c>
      <c r="O735" s="362" t="s">
        <v>312</v>
      </c>
      <c r="P735" s="359" t="s">
        <v>150</v>
      </c>
      <c r="Q735" s="359" t="s">
        <v>150</v>
      </c>
      <c r="R735" s="359" t="s">
        <v>150</v>
      </c>
      <c r="S735" s="359" t="s">
        <v>4642</v>
      </c>
      <c r="T735" s="362" t="s">
        <v>150</v>
      </c>
      <c r="U735" s="359" t="s">
        <v>150</v>
      </c>
      <c r="V735" s="359" t="s">
        <v>150</v>
      </c>
      <c r="W735" s="359" t="s">
        <v>150</v>
      </c>
      <c r="X735" s="381"/>
      <c r="Y735" s="356"/>
    </row>
    <row r="736" spans="1:25" ht="15.75">
      <c r="A736" s="358">
        <v>733</v>
      </c>
      <c r="B736" s="362" t="s">
        <v>9937</v>
      </c>
      <c r="C736" s="359">
        <v>0</v>
      </c>
      <c r="D736" s="359" t="s">
        <v>16</v>
      </c>
      <c r="E736" s="362" t="s">
        <v>17852</v>
      </c>
      <c r="F736" s="359" t="s">
        <v>9894</v>
      </c>
      <c r="G736" s="362" t="s">
        <v>33</v>
      </c>
      <c r="H736" s="362" t="s">
        <v>10868</v>
      </c>
      <c r="I736" s="362" t="s">
        <v>6265</v>
      </c>
      <c r="J736" s="363" t="s">
        <v>10857</v>
      </c>
      <c r="K736" s="362" t="s">
        <v>427</v>
      </c>
      <c r="L736" s="362" t="s">
        <v>89</v>
      </c>
      <c r="M736" s="361" t="s">
        <v>10431</v>
      </c>
      <c r="N736" s="362" t="s">
        <v>30</v>
      </c>
      <c r="O736" s="362" t="s">
        <v>312</v>
      </c>
      <c r="P736" s="359" t="s">
        <v>150</v>
      </c>
      <c r="Q736" s="359" t="s">
        <v>150</v>
      </c>
      <c r="R736" s="359" t="s">
        <v>150</v>
      </c>
      <c r="S736" s="359" t="s">
        <v>4642</v>
      </c>
      <c r="T736" s="362" t="s">
        <v>150</v>
      </c>
      <c r="U736" s="359" t="s">
        <v>150</v>
      </c>
      <c r="V736" s="359" t="s">
        <v>150</v>
      </c>
      <c r="W736" s="359" t="s">
        <v>150</v>
      </c>
      <c r="X736" s="381"/>
      <c r="Y736" s="356"/>
    </row>
    <row r="737" spans="1:25" ht="15.75">
      <c r="A737" s="358">
        <v>734</v>
      </c>
      <c r="B737" s="362" t="s">
        <v>10870</v>
      </c>
      <c r="C737" s="362" t="s">
        <v>42</v>
      </c>
      <c r="D737" s="359" t="s">
        <v>6914</v>
      </c>
      <c r="E737" s="362" t="s">
        <v>17853</v>
      </c>
      <c r="F737" s="359" t="s">
        <v>9841</v>
      </c>
      <c r="G737" s="362" t="s">
        <v>33</v>
      </c>
      <c r="H737" s="362" t="s">
        <v>10871</v>
      </c>
      <c r="I737" s="362" t="s">
        <v>1265</v>
      </c>
      <c r="J737" s="363" t="s">
        <v>10872</v>
      </c>
      <c r="K737" s="362" t="s">
        <v>4640</v>
      </c>
      <c r="L737" s="362" t="s">
        <v>89</v>
      </c>
      <c r="M737" s="362" t="s">
        <v>10873</v>
      </c>
      <c r="N737" s="362" t="s">
        <v>30</v>
      </c>
      <c r="O737" s="362" t="s">
        <v>312</v>
      </c>
      <c r="P737" s="359" t="s">
        <v>150</v>
      </c>
      <c r="Q737" s="359" t="s">
        <v>150</v>
      </c>
      <c r="R737" s="359" t="s">
        <v>150</v>
      </c>
      <c r="S737" s="362" t="s">
        <v>354</v>
      </c>
      <c r="T737" s="362" t="s">
        <v>150</v>
      </c>
      <c r="U737" s="359" t="s">
        <v>150</v>
      </c>
      <c r="V737" s="359" t="s">
        <v>150</v>
      </c>
      <c r="W737" s="359" t="s">
        <v>150</v>
      </c>
      <c r="X737" s="381"/>
      <c r="Y737" s="356"/>
    </row>
    <row r="738" spans="1:25" ht="15.75">
      <c r="A738" s="358">
        <v>735</v>
      </c>
      <c r="B738" s="362" t="s">
        <v>1956</v>
      </c>
      <c r="C738" s="359">
        <v>0</v>
      </c>
      <c r="D738" s="359" t="s">
        <v>16</v>
      </c>
      <c r="E738" s="362" t="s">
        <v>16986</v>
      </c>
      <c r="F738" s="359" t="s">
        <v>9806</v>
      </c>
      <c r="G738" s="362" t="s">
        <v>33</v>
      </c>
      <c r="H738" s="362" t="s">
        <v>10871</v>
      </c>
      <c r="I738" s="362" t="s">
        <v>1265</v>
      </c>
      <c r="J738" s="363" t="s">
        <v>10872</v>
      </c>
      <c r="K738" s="362" t="s">
        <v>4640</v>
      </c>
      <c r="L738" s="362" t="s">
        <v>89</v>
      </c>
      <c r="M738" s="362" t="s">
        <v>10873</v>
      </c>
      <c r="N738" s="362" t="s">
        <v>528</v>
      </c>
      <c r="O738" s="362" t="s">
        <v>312</v>
      </c>
      <c r="P738" s="359" t="s">
        <v>150</v>
      </c>
      <c r="Q738" s="359" t="s">
        <v>150</v>
      </c>
      <c r="R738" s="359" t="s">
        <v>150</v>
      </c>
      <c r="S738" s="362" t="s">
        <v>354</v>
      </c>
      <c r="T738" s="362" t="s">
        <v>150</v>
      </c>
      <c r="U738" s="359" t="s">
        <v>150</v>
      </c>
      <c r="V738" s="359" t="s">
        <v>150</v>
      </c>
      <c r="W738" s="359" t="s">
        <v>150</v>
      </c>
      <c r="X738" s="381"/>
      <c r="Y738" s="356"/>
    </row>
    <row r="739" spans="1:25" ht="15.75">
      <c r="A739" s="358">
        <v>736</v>
      </c>
      <c r="B739" s="362" t="s">
        <v>991</v>
      </c>
      <c r="C739" s="362" t="s">
        <v>42</v>
      </c>
      <c r="D739" s="359" t="s">
        <v>6914</v>
      </c>
      <c r="E739" s="362" t="s">
        <v>17854</v>
      </c>
      <c r="F739" s="359" t="s">
        <v>9819</v>
      </c>
      <c r="G739" s="362" t="s">
        <v>10874</v>
      </c>
      <c r="H739" s="362" t="s">
        <v>8623</v>
      </c>
      <c r="I739" s="362" t="s">
        <v>5346</v>
      </c>
      <c r="J739" s="363" t="s">
        <v>10872</v>
      </c>
      <c r="K739" s="362" t="s">
        <v>4640</v>
      </c>
      <c r="L739" s="362" t="s">
        <v>89</v>
      </c>
      <c r="M739" s="362" t="s">
        <v>10875</v>
      </c>
      <c r="N739" s="362" t="s">
        <v>40</v>
      </c>
      <c r="O739" s="362" t="s">
        <v>312</v>
      </c>
      <c r="P739" s="359" t="s">
        <v>150</v>
      </c>
      <c r="Q739" s="359" t="s">
        <v>150</v>
      </c>
      <c r="R739" s="359" t="s">
        <v>150</v>
      </c>
      <c r="S739" s="359" t="s">
        <v>4642</v>
      </c>
      <c r="T739" s="362" t="s">
        <v>150</v>
      </c>
      <c r="U739" s="359" t="s">
        <v>150</v>
      </c>
      <c r="V739" s="359" t="s">
        <v>150</v>
      </c>
      <c r="W739" s="359" t="s">
        <v>150</v>
      </c>
      <c r="X739" s="381"/>
      <c r="Y739" s="356"/>
    </row>
    <row r="740" spans="1:25" ht="15.75">
      <c r="A740" s="358">
        <v>737</v>
      </c>
      <c r="B740" s="362" t="s">
        <v>10106</v>
      </c>
      <c r="C740" s="362" t="s">
        <v>42</v>
      </c>
      <c r="D740" s="359" t="s">
        <v>6914</v>
      </c>
      <c r="E740" s="362" t="s">
        <v>17855</v>
      </c>
      <c r="F740" s="359" t="s">
        <v>9806</v>
      </c>
      <c r="G740" s="362" t="s">
        <v>33</v>
      </c>
      <c r="H740" s="362" t="s">
        <v>3637</v>
      </c>
      <c r="I740" s="362" t="s">
        <v>8956</v>
      </c>
      <c r="J740" s="363" t="s">
        <v>10872</v>
      </c>
      <c r="K740" s="362" t="s">
        <v>423</v>
      </c>
      <c r="L740" s="362" t="s">
        <v>89</v>
      </c>
      <c r="M740" s="362" t="s">
        <v>10876</v>
      </c>
      <c r="N740" s="362" t="s">
        <v>30</v>
      </c>
      <c r="O740" s="362" t="s">
        <v>312</v>
      </c>
      <c r="P740" s="359" t="s">
        <v>150</v>
      </c>
      <c r="Q740" s="359" t="s">
        <v>150</v>
      </c>
      <c r="R740" s="359" t="s">
        <v>150</v>
      </c>
      <c r="S740" s="359" t="s">
        <v>4642</v>
      </c>
      <c r="T740" s="362" t="s">
        <v>150</v>
      </c>
      <c r="U740" s="359" t="s">
        <v>150</v>
      </c>
      <c r="V740" s="359" t="s">
        <v>150</v>
      </c>
      <c r="W740" s="359" t="s">
        <v>150</v>
      </c>
      <c r="X740" s="381"/>
      <c r="Y740" s="356"/>
    </row>
    <row r="741" spans="1:25" ht="15.75">
      <c r="A741" s="358">
        <v>738</v>
      </c>
      <c r="B741" s="362" t="s">
        <v>1737</v>
      </c>
      <c r="C741" s="362" t="s">
        <v>42</v>
      </c>
      <c r="D741" s="359" t="s">
        <v>6914</v>
      </c>
      <c r="E741" s="362" t="s">
        <v>17856</v>
      </c>
      <c r="F741" s="359" t="s">
        <v>9819</v>
      </c>
      <c r="G741" s="362" t="s">
        <v>33</v>
      </c>
      <c r="H741" s="362" t="s">
        <v>10877</v>
      </c>
      <c r="I741" s="362" t="s">
        <v>1408</v>
      </c>
      <c r="J741" s="363" t="s">
        <v>10878</v>
      </c>
      <c r="K741" s="362" t="s">
        <v>4640</v>
      </c>
      <c r="L741" s="362" t="s">
        <v>89</v>
      </c>
      <c r="M741" s="362" t="s">
        <v>10431</v>
      </c>
      <c r="N741" s="362" t="s">
        <v>40</v>
      </c>
      <c r="O741" s="362" t="s">
        <v>312</v>
      </c>
      <c r="P741" s="359" t="s">
        <v>150</v>
      </c>
      <c r="Q741" s="359" t="s">
        <v>150</v>
      </c>
      <c r="R741" s="359" t="s">
        <v>150</v>
      </c>
      <c r="S741" s="359" t="s">
        <v>4642</v>
      </c>
      <c r="T741" s="362" t="s">
        <v>150</v>
      </c>
      <c r="U741" s="359" t="s">
        <v>150</v>
      </c>
      <c r="V741" s="359" t="s">
        <v>150</v>
      </c>
      <c r="W741" s="359" t="s">
        <v>150</v>
      </c>
      <c r="X741" s="381"/>
      <c r="Y741" s="356"/>
    </row>
    <row r="742" spans="1:25" ht="15.75">
      <c r="A742" s="358">
        <v>739</v>
      </c>
      <c r="B742" s="362" t="s">
        <v>907</v>
      </c>
      <c r="C742" s="359">
        <v>0</v>
      </c>
      <c r="D742" s="359" t="s">
        <v>16</v>
      </c>
      <c r="E742" s="362" t="s">
        <v>17857</v>
      </c>
      <c r="F742" s="359" t="s">
        <v>9894</v>
      </c>
      <c r="G742" s="362" t="s">
        <v>33</v>
      </c>
      <c r="H742" s="362" t="s">
        <v>10877</v>
      </c>
      <c r="I742" s="362" t="s">
        <v>1408</v>
      </c>
      <c r="J742" s="363" t="s">
        <v>10878</v>
      </c>
      <c r="K742" s="362" t="s">
        <v>4640</v>
      </c>
      <c r="L742" s="362" t="s">
        <v>89</v>
      </c>
      <c r="M742" s="362" t="s">
        <v>10431</v>
      </c>
      <c r="N742" s="362" t="s">
        <v>30</v>
      </c>
      <c r="O742" s="362" t="s">
        <v>312</v>
      </c>
      <c r="P742" s="359" t="s">
        <v>150</v>
      </c>
      <c r="Q742" s="359" t="s">
        <v>150</v>
      </c>
      <c r="R742" s="359" t="s">
        <v>150</v>
      </c>
      <c r="S742" s="359" t="s">
        <v>4642</v>
      </c>
      <c r="T742" s="362" t="s">
        <v>150</v>
      </c>
      <c r="U742" s="359" t="s">
        <v>150</v>
      </c>
      <c r="V742" s="359" t="s">
        <v>150</v>
      </c>
      <c r="W742" s="359" t="s">
        <v>150</v>
      </c>
      <c r="X742" s="381"/>
      <c r="Y742" s="356"/>
    </row>
    <row r="743" spans="1:25" ht="15.75">
      <c r="A743" s="358">
        <v>740</v>
      </c>
      <c r="B743" s="362" t="s">
        <v>2758</v>
      </c>
      <c r="C743" s="362" t="s">
        <v>42</v>
      </c>
      <c r="D743" s="359" t="s">
        <v>6914</v>
      </c>
      <c r="E743" s="362" t="s">
        <v>17858</v>
      </c>
      <c r="F743" s="359" t="s">
        <v>9819</v>
      </c>
      <c r="G743" s="362" t="s">
        <v>33</v>
      </c>
      <c r="H743" s="362" t="s">
        <v>10252</v>
      </c>
      <c r="I743" s="362" t="s">
        <v>10253</v>
      </c>
      <c r="J743" s="363" t="s">
        <v>10878</v>
      </c>
      <c r="K743" s="362" t="s">
        <v>4640</v>
      </c>
      <c r="L743" s="362" t="s">
        <v>89</v>
      </c>
      <c r="M743" s="362" t="s">
        <v>9844</v>
      </c>
      <c r="N743" s="362" t="s">
        <v>45</v>
      </c>
      <c r="O743" s="362" t="s">
        <v>312</v>
      </c>
      <c r="P743" s="359" t="s">
        <v>150</v>
      </c>
      <c r="Q743" s="359" t="s">
        <v>150</v>
      </c>
      <c r="R743" s="359" t="s">
        <v>150</v>
      </c>
      <c r="S743" s="359" t="s">
        <v>4642</v>
      </c>
      <c r="T743" s="362" t="s">
        <v>150</v>
      </c>
      <c r="U743" s="359" t="s">
        <v>150</v>
      </c>
      <c r="V743" s="359" t="s">
        <v>150</v>
      </c>
      <c r="W743" s="359" t="s">
        <v>150</v>
      </c>
      <c r="X743" s="381"/>
      <c r="Y743" s="356"/>
    </row>
    <row r="744" spans="1:25" ht="15.75">
      <c r="A744" s="358">
        <v>741</v>
      </c>
      <c r="B744" s="362" t="s">
        <v>4685</v>
      </c>
      <c r="C744" s="359">
        <v>0</v>
      </c>
      <c r="D744" s="359" t="s">
        <v>16</v>
      </c>
      <c r="E744" s="362" t="s">
        <v>17495</v>
      </c>
      <c r="F744" s="359" t="s">
        <v>9894</v>
      </c>
      <c r="G744" s="362" t="s">
        <v>33</v>
      </c>
      <c r="H744" s="362" t="s">
        <v>10252</v>
      </c>
      <c r="I744" s="362" t="s">
        <v>10253</v>
      </c>
      <c r="J744" s="363" t="s">
        <v>10878</v>
      </c>
      <c r="K744" s="362" t="s">
        <v>4640</v>
      </c>
      <c r="L744" s="362" t="s">
        <v>89</v>
      </c>
      <c r="M744" s="362" t="s">
        <v>9844</v>
      </c>
      <c r="N744" s="362" t="s">
        <v>30</v>
      </c>
      <c r="O744" s="362" t="s">
        <v>312</v>
      </c>
      <c r="P744" s="359" t="s">
        <v>150</v>
      </c>
      <c r="Q744" s="359" t="s">
        <v>150</v>
      </c>
      <c r="R744" s="359" t="s">
        <v>150</v>
      </c>
      <c r="S744" s="359" t="s">
        <v>4642</v>
      </c>
      <c r="T744" s="362" t="s">
        <v>150</v>
      </c>
      <c r="U744" s="359" t="s">
        <v>150</v>
      </c>
      <c r="V744" s="359" t="s">
        <v>150</v>
      </c>
      <c r="W744" s="359" t="s">
        <v>150</v>
      </c>
      <c r="X744" s="381"/>
      <c r="Y744" s="356"/>
    </row>
    <row r="745" spans="1:25" ht="15.75">
      <c r="A745" s="358">
        <v>742</v>
      </c>
      <c r="B745" s="362" t="s">
        <v>2299</v>
      </c>
      <c r="C745" s="359">
        <v>0</v>
      </c>
      <c r="D745" s="359" t="s">
        <v>16</v>
      </c>
      <c r="E745" s="362" t="s">
        <v>17859</v>
      </c>
      <c r="F745" s="359" t="s">
        <v>1495</v>
      </c>
      <c r="G745" s="362" t="s">
        <v>33</v>
      </c>
      <c r="H745" s="362" t="s">
        <v>10879</v>
      </c>
      <c r="I745" s="362" t="s">
        <v>10880</v>
      </c>
      <c r="J745" s="363" t="s">
        <v>10881</v>
      </c>
      <c r="K745" s="362" t="s">
        <v>1745</v>
      </c>
      <c r="L745" s="362" t="s">
        <v>89</v>
      </c>
      <c r="M745" s="362" t="s">
        <v>10823</v>
      </c>
      <c r="N745" s="362" t="s">
        <v>95</v>
      </c>
      <c r="O745" s="362" t="s">
        <v>312</v>
      </c>
      <c r="P745" s="359" t="s">
        <v>150</v>
      </c>
      <c r="Q745" s="359" t="s">
        <v>150</v>
      </c>
      <c r="R745" s="359" t="s">
        <v>150</v>
      </c>
      <c r="S745" s="359" t="s">
        <v>4642</v>
      </c>
      <c r="T745" s="362" t="s">
        <v>150</v>
      </c>
      <c r="U745" s="359" t="s">
        <v>150</v>
      </c>
      <c r="V745" s="359" t="s">
        <v>150</v>
      </c>
      <c r="W745" s="359" t="s">
        <v>150</v>
      </c>
      <c r="X745" s="381"/>
      <c r="Y745" s="356"/>
    </row>
    <row r="746" spans="1:25" ht="15.75">
      <c r="A746" s="358">
        <v>743</v>
      </c>
      <c r="B746" s="362" t="s">
        <v>10882</v>
      </c>
      <c r="C746" s="359" t="s">
        <v>42</v>
      </c>
      <c r="D746" s="359" t="s">
        <v>6914</v>
      </c>
      <c r="E746" s="362" t="s">
        <v>17431</v>
      </c>
      <c r="F746" s="359" t="s">
        <v>1503</v>
      </c>
      <c r="G746" s="362" t="s">
        <v>807</v>
      </c>
      <c r="H746" s="362" t="s">
        <v>197</v>
      </c>
      <c r="I746" s="362" t="s">
        <v>120</v>
      </c>
      <c r="J746" s="363" t="s">
        <v>10883</v>
      </c>
      <c r="K746" s="362" t="s">
        <v>281</v>
      </c>
      <c r="L746" s="362" t="s">
        <v>89</v>
      </c>
      <c r="M746" s="362" t="s">
        <v>10176</v>
      </c>
      <c r="N746" s="362" t="s">
        <v>427</v>
      </c>
      <c r="O746" s="362" t="s">
        <v>312</v>
      </c>
      <c r="P746" s="359" t="s">
        <v>150</v>
      </c>
      <c r="Q746" s="359" t="s">
        <v>150</v>
      </c>
      <c r="R746" s="359" t="s">
        <v>150</v>
      </c>
      <c r="S746" s="359" t="s">
        <v>4642</v>
      </c>
      <c r="T746" s="362" t="s">
        <v>150</v>
      </c>
      <c r="U746" s="359" t="s">
        <v>150</v>
      </c>
      <c r="V746" s="359" t="s">
        <v>150</v>
      </c>
      <c r="W746" s="359" t="s">
        <v>150</v>
      </c>
      <c r="X746" s="381"/>
      <c r="Y746" s="356"/>
    </row>
    <row r="747" spans="1:25" ht="15.75">
      <c r="A747" s="358">
        <v>744</v>
      </c>
      <c r="B747" s="361" t="s">
        <v>10884</v>
      </c>
      <c r="C747" s="361" t="s">
        <v>42</v>
      </c>
      <c r="D747" s="359" t="s">
        <v>6914</v>
      </c>
      <c r="E747" s="361" t="s">
        <v>17860</v>
      </c>
      <c r="F747" s="359" t="s">
        <v>2623</v>
      </c>
      <c r="G747" s="361" t="s">
        <v>1363</v>
      </c>
      <c r="H747" s="361" t="s">
        <v>10885</v>
      </c>
      <c r="I747" s="361" t="s">
        <v>6638</v>
      </c>
      <c r="J747" s="363" t="s">
        <v>10883</v>
      </c>
      <c r="K747" s="361" t="s">
        <v>2941</v>
      </c>
      <c r="L747" s="361" t="s">
        <v>89</v>
      </c>
      <c r="M747" s="361" t="s">
        <v>10886</v>
      </c>
      <c r="N747" s="361" t="s">
        <v>95</v>
      </c>
      <c r="O747" s="362" t="s">
        <v>312</v>
      </c>
      <c r="P747" s="359" t="s">
        <v>150</v>
      </c>
      <c r="Q747" s="359" t="s">
        <v>150</v>
      </c>
      <c r="R747" s="359" t="s">
        <v>150</v>
      </c>
      <c r="S747" s="359" t="s">
        <v>4642</v>
      </c>
      <c r="T747" s="362" t="s">
        <v>150</v>
      </c>
      <c r="U747" s="359" t="s">
        <v>150</v>
      </c>
      <c r="V747" s="359" t="s">
        <v>150</v>
      </c>
      <c r="W747" s="359" t="s">
        <v>150</v>
      </c>
      <c r="X747" s="381"/>
      <c r="Y747" s="382"/>
    </row>
    <row r="748" spans="1:25" ht="15.75">
      <c r="A748" s="358">
        <v>745</v>
      </c>
      <c r="B748" s="361" t="s">
        <v>10887</v>
      </c>
      <c r="C748" s="361" t="s">
        <v>42</v>
      </c>
      <c r="D748" s="359" t="s">
        <v>6914</v>
      </c>
      <c r="E748" s="361" t="s">
        <v>17860</v>
      </c>
      <c r="F748" s="359" t="s">
        <v>2623</v>
      </c>
      <c r="G748" s="361" t="s">
        <v>1363</v>
      </c>
      <c r="H748" s="361" t="s">
        <v>10885</v>
      </c>
      <c r="I748" s="361" t="s">
        <v>6638</v>
      </c>
      <c r="J748" s="363" t="s">
        <v>10883</v>
      </c>
      <c r="K748" s="361" t="s">
        <v>2941</v>
      </c>
      <c r="L748" s="361" t="s">
        <v>89</v>
      </c>
      <c r="M748" s="361" t="s">
        <v>10886</v>
      </c>
      <c r="N748" s="361" t="s">
        <v>95</v>
      </c>
      <c r="O748" s="362" t="s">
        <v>312</v>
      </c>
      <c r="P748" s="359" t="s">
        <v>150</v>
      </c>
      <c r="Q748" s="359" t="s">
        <v>150</v>
      </c>
      <c r="R748" s="359" t="s">
        <v>150</v>
      </c>
      <c r="S748" s="359" t="s">
        <v>4642</v>
      </c>
      <c r="T748" s="362" t="s">
        <v>150</v>
      </c>
      <c r="U748" s="359" t="s">
        <v>150</v>
      </c>
      <c r="V748" s="359" t="s">
        <v>150</v>
      </c>
      <c r="W748" s="359" t="s">
        <v>150</v>
      </c>
      <c r="X748" s="372"/>
      <c r="Y748" s="382"/>
    </row>
    <row r="749" spans="1:25" ht="15.75">
      <c r="A749" s="358">
        <v>746</v>
      </c>
      <c r="B749" s="361" t="s">
        <v>607</v>
      </c>
      <c r="C749" s="361" t="s">
        <v>42</v>
      </c>
      <c r="D749" s="359" t="s">
        <v>6914</v>
      </c>
      <c r="E749" s="361" t="s">
        <v>17861</v>
      </c>
      <c r="F749" s="359" t="s">
        <v>9816</v>
      </c>
      <c r="G749" s="361" t="s">
        <v>33</v>
      </c>
      <c r="H749" s="361" t="s">
        <v>622</v>
      </c>
      <c r="I749" s="361" t="s">
        <v>10888</v>
      </c>
      <c r="J749" s="363" t="s">
        <v>10878</v>
      </c>
      <c r="K749" s="362" t="s">
        <v>10889</v>
      </c>
      <c r="L749" s="361" t="s">
        <v>89</v>
      </c>
      <c r="M749" s="361" t="s">
        <v>10890</v>
      </c>
      <c r="N749" s="361" t="s">
        <v>64</v>
      </c>
      <c r="O749" s="362" t="s">
        <v>312</v>
      </c>
      <c r="P749" s="359" t="s">
        <v>150</v>
      </c>
      <c r="Q749" s="359" t="s">
        <v>150</v>
      </c>
      <c r="R749" s="359" t="s">
        <v>150</v>
      </c>
      <c r="S749" s="359" t="s">
        <v>4642</v>
      </c>
      <c r="T749" s="362" t="s">
        <v>150</v>
      </c>
      <c r="U749" s="359" t="s">
        <v>150</v>
      </c>
      <c r="V749" s="359" t="s">
        <v>150</v>
      </c>
      <c r="W749" s="359" t="s">
        <v>150</v>
      </c>
      <c r="X749" s="372"/>
      <c r="Y749" s="382"/>
    </row>
    <row r="750" spans="1:25" ht="15.75">
      <c r="A750" s="358">
        <v>747</v>
      </c>
      <c r="B750" s="361" t="s">
        <v>10891</v>
      </c>
      <c r="C750" s="361" t="s">
        <v>6914</v>
      </c>
      <c r="D750" s="359" t="s">
        <v>16</v>
      </c>
      <c r="E750" s="361" t="s">
        <v>17769</v>
      </c>
      <c r="F750" s="359" t="s">
        <v>9875</v>
      </c>
      <c r="G750" s="361" t="s">
        <v>33</v>
      </c>
      <c r="H750" s="361" t="s">
        <v>622</v>
      </c>
      <c r="I750" s="361" t="s">
        <v>10888</v>
      </c>
      <c r="J750" s="363" t="s">
        <v>10878</v>
      </c>
      <c r="K750" s="362" t="s">
        <v>10889</v>
      </c>
      <c r="L750" s="361" t="s">
        <v>89</v>
      </c>
      <c r="M750" s="361" t="s">
        <v>10890</v>
      </c>
      <c r="N750" s="361" t="s">
        <v>30</v>
      </c>
      <c r="O750" s="362" t="s">
        <v>312</v>
      </c>
      <c r="P750" s="359" t="s">
        <v>150</v>
      </c>
      <c r="Q750" s="359" t="s">
        <v>150</v>
      </c>
      <c r="R750" s="359" t="s">
        <v>150</v>
      </c>
      <c r="S750" s="359" t="s">
        <v>4642</v>
      </c>
      <c r="T750" s="362" t="s">
        <v>150</v>
      </c>
      <c r="U750" s="359" t="s">
        <v>150</v>
      </c>
      <c r="V750" s="359" t="s">
        <v>150</v>
      </c>
      <c r="W750" s="359" t="s">
        <v>150</v>
      </c>
      <c r="X750" s="372"/>
      <c r="Y750" s="382"/>
    </row>
    <row r="751" spans="1:25" ht="15.75">
      <c r="A751" s="358">
        <v>748</v>
      </c>
      <c r="B751" s="362" t="s">
        <v>1575</v>
      </c>
      <c r="C751" s="362" t="s">
        <v>42</v>
      </c>
      <c r="D751" s="359" t="s">
        <v>6914</v>
      </c>
      <c r="E751" s="362" t="s">
        <v>16640</v>
      </c>
      <c r="F751" s="359" t="s">
        <v>9875</v>
      </c>
      <c r="G751" s="362" t="s">
        <v>33</v>
      </c>
      <c r="H751" s="362" t="s">
        <v>2591</v>
      </c>
      <c r="I751" s="362" t="s">
        <v>4952</v>
      </c>
      <c r="J751" s="363" t="s">
        <v>10881</v>
      </c>
      <c r="K751" s="362" t="s">
        <v>4640</v>
      </c>
      <c r="L751" s="362" t="s">
        <v>89</v>
      </c>
      <c r="M751" s="362" t="s">
        <v>10892</v>
      </c>
      <c r="N751" s="362">
        <v>1</v>
      </c>
      <c r="O751" s="362" t="s">
        <v>312</v>
      </c>
      <c r="P751" s="359" t="s">
        <v>150</v>
      </c>
      <c r="Q751" s="359" t="s">
        <v>150</v>
      </c>
      <c r="R751" s="359" t="s">
        <v>150</v>
      </c>
      <c r="S751" s="359" t="s">
        <v>4642</v>
      </c>
      <c r="T751" s="362" t="s">
        <v>150</v>
      </c>
      <c r="U751" s="359" t="s">
        <v>150</v>
      </c>
      <c r="V751" s="359" t="s">
        <v>150</v>
      </c>
      <c r="W751" s="359" t="s">
        <v>150</v>
      </c>
      <c r="X751" s="381"/>
      <c r="Y751" s="356"/>
    </row>
    <row r="752" spans="1:25" ht="15.75">
      <c r="A752" s="358">
        <v>749</v>
      </c>
      <c r="B752" s="362" t="s">
        <v>10893</v>
      </c>
      <c r="C752" s="359">
        <v>0</v>
      </c>
      <c r="D752" s="359" t="s">
        <v>16</v>
      </c>
      <c r="E752" s="362" t="s">
        <v>17862</v>
      </c>
      <c r="F752" s="359" t="s">
        <v>1503</v>
      </c>
      <c r="G752" s="362" t="s">
        <v>33</v>
      </c>
      <c r="H752" s="362" t="s">
        <v>2591</v>
      </c>
      <c r="I752" s="362" t="s">
        <v>4952</v>
      </c>
      <c r="J752" s="363" t="s">
        <v>10881</v>
      </c>
      <c r="K752" s="362" t="s">
        <v>4640</v>
      </c>
      <c r="L752" s="362" t="s">
        <v>89</v>
      </c>
      <c r="M752" s="362" t="s">
        <v>10892</v>
      </c>
      <c r="N752" s="362" t="s">
        <v>528</v>
      </c>
      <c r="O752" s="362" t="s">
        <v>312</v>
      </c>
      <c r="P752" s="359" t="s">
        <v>150</v>
      </c>
      <c r="Q752" s="359" t="s">
        <v>150</v>
      </c>
      <c r="R752" s="359" t="s">
        <v>150</v>
      </c>
      <c r="S752" s="359" t="s">
        <v>4642</v>
      </c>
      <c r="T752" s="362" t="s">
        <v>150</v>
      </c>
      <c r="U752" s="359" t="s">
        <v>150</v>
      </c>
      <c r="V752" s="359" t="s">
        <v>150</v>
      </c>
      <c r="W752" s="359" t="s">
        <v>150</v>
      </c>
      <c r="X752" s="381"/>
      <c r="Y752" s="356"/>
    </row>
    <row r="753" spans="1:25" ht="15.75">
      <c r="A753" s="358">
        <v>750</v>
      </c>
      <c r="B753" s="362" t="s">
        <v>261</v>
      </c>
      <c r="C753" s="362" t="s">
        <v>42</v>
      </c>
      <c r="D753" s="359" t="s">
        <v>6914</v>
      </c>
      <c r="E753" s="362" t="s">
        <v>17863</v>
      </c>
      <c r="F753" s="359" t="s">
        <v>1507</v>
      </c>
      <c r="G753" s="362" t="s">
        <v>33</v>
      </c>
      <c r="H753" s="362" t="s">
        <v>10894</v>
      </c>
      <c r="I753" s="362" t="s">
        <v>10895</v>
      </c>
      <c r="J753" s="363" t="s">
        <v>10881</v>
      </c>
      <c r="K753" s="362" t="s">
        <v>4640</v>
      </c>
      <c r="L753" s="362" t="s">
        <v>89</v>
      </c>
      <c r="M753" s="362" t="s">
        <v>9844</v>
      </c>
      <c r="N753" s="362" t="s">
        <v>91</v>
      </c>
      <c r="O753" s="362" t="s">
        <v>312</v>
      </c>
      <c r="P753" s="359" t="s">
        <v>150</v>
      </c>
      <c r="Q753" s="359" t="s">
        <v>150</v>
      </c>
      <c r="R753" s="359" t="s">
        <v>150</v>
      </c>
      <c r="S753" s="359" t="s">
        <v>4642</v>
      </c>
      <c r="T753" s="362" t="s">
        <v>150</v>
      </c>
      <c r="U753" s="359" t="s">
        <v>150</v>
      </c>
      <c r="V753" s="359" t="s">
        <v>150</v>
      </c>
      <c r="W753" s="359" t="s">
        <v>150</v>
      </c>
      <c r="X753" s="381"/>
      <c r="Y753" s="356"/>
    </row>
    <row r="754" spans="1:25" ht="15.75">
      <c r="A754" s="358">
        <v>751</v>
      </c>
      <c r="B754" s="362" t="s">
        <v>10896</v>
      </c>
      <c r="C754" s="362" t="s">
        <v>42</v>
      </c>
      <c r="D754" s="359" t="s">
        <v>6914</v>
      </c>
      <c r="E754" s="362" t="s">
        <v>17864</v>
      </c>
      <c r="F754" s="359" t="s">
        <v>9845</v>
      </c>
      <c r="G754" s="362" t="s">
        <v>33</v>
      </c>
      <c r="H754" s="362" t="s">
        <v>10894</v>
      </c>
      <c r="I754" s="362" t="s">
        <v>10895</v>
      </c>
      <c r="J754" s="363" t="s">
        <v>10881</v>
      </c>
      <c r="K754" s="362" t="s">
        <v>4640</v>
      </c>
      <c r="L754" s="362" t="s">
        <v>89</v>
      </c>
      <c r="M754" s="362" t="s">
        <v>9844</v>
      </c>
      <c r="N754" s="362" t="s">
        <v>66</v>
      </c>
      <c r="O754" s="362" t="s">
        <v>312</v>
      </c>
      <c r="P754" s="359" t="s">
        <v>150</v>
      </c>
      <c r="Q754" s="359" t="s">
        <v>150</v>
      </c>
      <c r="R754" s="359" t="s">
        <v>150</v>
      </c>
      <c r="S754" s="359" t="s">
        <v>4642</v>
      </c>
      <c r="T754" s="362" t="s">
        <v>150</v>
      </c>
      <c r="U754" s="359" t="s">
        <v>150</v>
      </c>
      <c r="V754" s="359" t="s">
        <v>150</v>
      </c>
      <c r="W754" s="359" t="s">
        <v>150</v>
      </c>
      <c r="X754" s="381"/>
      <c r="Y754" s="356"/>
    </row>
    <row r="755" spans="1:25" ht="15.75">
      <c r="A755" s="358">
        <v>752</v>
      </c>
      <c r="B755" s="362" t="s">
        <v>5961</v>
      </c>
      <c r="C755" s="359">
        <v>0</v>
      </c>
      <c r="D755" s="359" t="s">
        <v>16</v>
      </c>
      <c r="E755" s="362" t="s">
        <v>17865</v>
      </c>
      <c r="F755" s="359" t="s">
        <v>9894</v>
      </c>
      <c r="G755" s="362" t="s">
        <v>33</v>
      </c>
      <c r="H755" s="362" t="s">
        <v>10632</v>
      </c>
      <c r="I755" s="362" t="s">
        <v>6831</v>
      </c>
      <c r="J755" s="363" t="s">
        <v>10881</v>
      </c>
      <c r="K755" s="362" t="s">
        <v>4640</v>
      </c>
      <c r="L755" s="362" t="s">
        <v>89</v>
      </c>
      <c r="M755" s="362" t="s">
        <v>10897</v>
      </c>
      <c r="N755" s="362" t="s">
        <v>40</v>
      </c>
      <c r="O755" s="362" t="s">
        <v>312</v>
      </c>
      <c r="P755" s="359" t="s">
        <v>150</v>
      </c>
      <c r="Q755" s="359" t="s">
        <v>150</v>
      </c>
      <c r="R755" s="359" t="s">
        <v>150</v>
      </c>
      <c r="S755" s="359" t="s">
        <v>4642</v>
      </c>
      <c r="T755" s="362" t="s">
        <v>150</v>
      </c>
      <c r="U755" s="359" t="s">
        <v>150</v>
      </c>
      <c r="V755" s="359" t="s">
        <v>150</v>
      </c>
      <c r="W755" s="359" t="s">
        <v>150</v>
      </c>
      <c r="X755" s="381"/>
      <c r="Y755" s="356"/>
    </row>
    <row r="756" spans="1:25" ht="15.75">
      <c r="A756" s="358">
        <v>753</v>
      </c>
      <c r="B756" s="362" t="s">
        <v>5415</v>
      </c>
      <c r="C756" s="359">
        <v>0</v>
      </c>
      <c r="D756" s="359" t="s">
        <v>16</v>
      </c>
      <c r="E756" s="362" t="s">
        <v>17866</v>
      </c>
      <c r="F756" s="359" t="s">
        <v>9841</v>
      </c>
      <c r="G756" s="362" t="s">
        <v>33</v>
      </c>
      <c r="H756" s="362" t="s">
        <v>10898</v>
      </c>
      <c r="I756" s="362" t="s">
        <v>8354</v>
      </c>
      <c r="J756" s="363" t="s">
        <v>10881</v>
      </c>
      <c r="K756" s="362" t="s">
        <v>4640</v>
      </c>
      <c r="L756" s="362" t="s">
        <v>89</v>
      </c>
      <c r="M756" s="362" t="s">
        <v>10899</v>
      </c>
      <c r="N756" s="362" t="s">
        <v>53</v>
      </c>
      <c r="O756" s="362" t="s">
        <v>312</v>
      </c>
      <c r="P756" s="359" t="s">
        <v>150</v>
      </c>
      <c r="Q756" s="359" t="s">
        <v>150</v>
      </c>
      <c r="R756" s="359" t="s">
        <v>150</v>
      </c>
      <c r="S756" s="359" t="s">
        <v>4642</v>
      </c>
      <c r="T756" s="362" t="s">
        <v>150</v>
      </c>
      <c r="U756" s="359" t="s">
        <v>150</v>
      </c>
      <c r="V756" s="359" t="s">
        <v>150</v>
      </c>
      <c r="W756" s="359" t="s">
        <v>150</v>
      </c>
      <c r="X756" s="381"/>
      <c r="Y756" s="356"/>
    </row>
    <row r="757" spans="1:25" ht="15.75">
      <c r="A757" s="358">
        <v>754</v>
      </c>
      <c r="B757" s="362" t="s">
        <v>4777</v>
      </c>
      <c r="C757" s="362" t="s">
        <v>42</v>
      </c>
      <c r="D757" s="359" t="s">
        <v>6914</v>
      </c>
      <c r="E757" s="362" t="s">
        <v>17867</v>
      </c>
      <c r="F757" s="359" t="s">
        <v>9867</v>
      </c>
      <c r="G757" s="362" t="s">
        <v>33</v>
      </c>
      <c r="H757" s="362" t="s">
        <v>10898</v>
      </c>
      <c r="I757" s="362" t="s">
        <v>8354</v>
      </c>
      <c r="J757" s="363" t="s">
        <v>10881</v>
      </c>
      <c r="K757" s="362" t="s">
        <v>4640</v>
      </c>
      <c r="L757" s="362" t="s">
        <v>89</v>
      </c>
      <c r="M757" s="362" t="s">
        <v>10900</v>
      </c>
      <c r="N757" s="362" t="s">
        <v>95</v>
      </c>
      <c r="O757" s="362" t="s">
        <v>312</v>
      </c>
      <c r="P757" s="359" t="s">
        <v>150</v>
      </c>
      <c r="Q757" s="359" t="s">
        <v>150</v>
      </c>
      <c r="R757" s="359" t="s">
        <v>150</v>
      </c>
      <c r="S757" s="359" t="s">
        <v>4642</v>
      </c>
      <c r="T757" s="362" t="s">
        <v>150</v>
      </c>
      <c r="U757" s="359" t="s">
        <v>150</v>
      </c>
      <c r="V757" s="359" t="s">
        <v>150</v>
      </c>
      <c r="W757" s="359" t="s">
        <v>150</v>
      </c>
      <c r="X757" s="381"/>
      <c r="Y757" s="356"/>
    </row>
    <row r="758" spans="1:25" ht="15.75">
      <c r="A758" s="358">
        <v>755</v>
      </c>
      <c r="B758" s="362" t="s">
        <v>10901</v>
      </c>
      <c r="C758" s="362" t="s">
        <v>42</v>
      </c>
      <c r="D758" s="359" t="s">
        <v>6914</v>
      </c>
      <c r="E758" s="362" t="s">
        <v>17868</v>
      </c>
      <c r="F758" s="359" t="s">
        <v>250</v>
      </c>
      <c r="G758" s="362" t="s">
        <v>33</v>
      </c>
      <c r="H758" s="362" t="s">
        <v>181</v>
      </c>
      <c r="I758" s="362" t="s">
        <v>10515</v>
      </c>
      <c r="J758" s="363" t="s">
        <v>10902</v>
      </c>
      <c r="K758" s="362" t="s">
        <v>4640</v>
      </c>
      <c r="L758" s="362" t="s">
        <v>89</v>
      </c>
      <c r="M758" s="362" t="s">
        <v>427</v>
      </c>
      <c r="N758" s="362" t="s">
        <v>427</v>
      </c>
      <c r="O758" s="362" t="s">
        <v>312</v>
      </c>
      <c r="P758" s="359" t="s">
        <v>150</v>
      </c>
      <c r="Q758" s="359" t="s">
        <v>150</v>
      </c>
      <c r="R758" s="359" t="s">
        <v>150</v>
      </c>
      <c r="S758" s="359" t="s">
        <v>327</v>
      </c>
      <c r="T758" s="362" t="s">
        <v>150</v>
      </c>
      <c r="U758" s="359" t="s">
        <v>150</v>
      </c>
      <c r="V758" s="359" t="s">
        <v>150</v>
      </c>
      <c r="W758" s="359" t="s">
        <v>150</v>
      </c>
      <c r="X758" s="381"/>
      <c r="Y758" s="356"/>
    </row>
    <row r="759" spans="1:25" ht="15.75">
      <c r="A759" s="358">
        <v>756</v>
      </c>
      <c r="B759" s="362" t="s">
        <v>1831</v>
      </c>
      <c r="C759" s="362" t="s">
        <v>42</v>
      </c>
      <c r="D759" s="359" t="s">
        <v>6914</v>
      </c>
      <c r="E759" s="362" t="s">
        <v>17869</v>
      </c>
      <c r="F759" s="359" t="s">
        <v>1507</v>
      </c>
      <c r="G759" s="362" t="s">
        <v>1259</v>
      </c>
      <c r="H759" s="362" t="s">
        <v>434</v>
      </c>
      <c r="I759" s="362" t="s">
        <v>357</v>
      </c>
      <c r="J759" s="363" t="s">
        <v>10902</v>
      </c>
      <c r="K759" s="362" t="s">
        <v>8606</v>
      </c>
      <c r="L759" s="362" t="s">
        <v>89</v>
      </c>
      <c r="M759" s="362" t="s">
        <v>10903</v>
      </c>
      <c r="N759" s="362" t="s">
        <v>95</v>
      </c>
      <c r="O759" s="362" t="s">
        <v>312</v>
      </c>
      <c r="P759" s="359" t="s">
        <v>150</v>
      </c>
      <c r="Q759" s="359" t="s">
        <v>150</v>
      </c>
      <c r="R759" s="359" t="s">
        <v>150</v>
      </c>
      <c r="S759" s="359" t="s">
        <v>4642</v>
      </c>
      <c r="T759" s="362" t="s">
        <v>150</v>
      </c>
      <c r="U759" s="359" t="s">
        <v>150</v>
      </c>
      <c r="V759" s="359" t="s">
        <v>150</v>
      </c>
      <c r="W759" s="359" t="s">
        <v>150</v>
      </c>
      <c r="X759" s="381"/>
      <c r="Y759" s="356"/>
    </row>
    <row r="760" spans="1:25" ht="15.75">
      <c r="A760" s="358">
        <v>757</v>
      </c>
      <c r="B760" s="362" t="s">
        <v>197</v>
      </c>
      <c r="C760" s="362" t="s">
        <v>42</v>
      </c>
      <c r="D760" s="359" t="s">
        <v>6914</v>
      </c>
      <c r="E760" s="362" t="s">
        <v>17780</v>
      </c>
      <c r="F760" s="359" t="s">
        <v>9892</v>
      </c>
      <c r="G760" s="362" t="s">
        <v>33</v>
      </c>
      <c r="H760" s="362" t="s">
        <v>10904</v>
      </c>
      <c r="I760" s="362" t="s">
        <v>10905</v>
      </c>
      <c r="J760" s="363" t="s">
        <v>10902</v>
      </c>
      <c r="K760" s="362" t="s">
        <v>4640</v>
      </c>
      <c r="L760" s="362" t="s">
        <v>89</v>
      </c>
      <c r="M760" s="362" t="s">
        <v>10906</v>
      </c>
      <c r="N760" s="362" t="s">
        <v>64</v>
      </c>
      <c r="O760" s="362" t="s">
        <v>312</v>
      </c>
      <c r="P760" s="359" t="s">
        <v>150</v>
      </c>
      <c r="Q760" s="359" t="s">
        <v>150</v>
      </c>
      <c r="R760" s="359" t="s">
        <v>150</v>
      </c>
      <c r="S760" s="359" t="s">
        <v>4642</v>
      </c>
      <c r="T760" s="362" t="s">
        <v>150</v>
      </c>
      <c r="U760" s="359" t="s">
        <v>150</v>
      </c>
      <c r="V760" s="359" t="s">
        <v>150</v>
      </c>
      <c r="W760" s="359" t="s">
        <v>150</v>
      </c>
      <c r="X760" s="381"/>
      <c r="Y760" s="356"/>
    </row>
    <row r="761" spans="1:25" ht="15.75">
      <c r="A761" s="358">
        <v>758</v>
      </c>
      <c r="B761" s="362" t="s">
        <v>2304</v>
      </c>
      <c r="C761" s="359">
        <v>0</v>
      </c>
      <c r="D761" s="359" t="s">
        <v>16</v>
      </c>
      <c r="E761" s="362" t="s">
        <v>15980</v>
      </c>
      <c r="F761" s="359" t="s">
        <v>2623</v>
      </c>
      <c r="G761" s="362" t="s">
        <v>33</v>
      </c>
      <c r="H761" s="362" t="s">
        <v>10904</v>
      </c>
      <c r="I761" s="362" t="s">
        <v>10905</v>
      </c>
      <c r="J761" s="363" t="s">
        <v>10902</v>
      </c>
      <c r="K761" s="362" t="s">
        <v>4640</v>
      </c>
      <c r="L761" s="362" t="s">
        <v>89</v>
      </c>
      <c r="M761" s="362" t="s">
        <v>9844</v>
      </c>
      <c r="N761" s="362" t="s">
        <v>91</v>
      </c>
      <c r="O761" s="362" t="s">
        <v>312</v>
      </c>
      <c r="P761" s="359" t="s">
        <v>150</v>
      </c>
      <c r="Q761" s="359" t="s">
        <v>150</v>
      </c>
      <c r="R761" s="359" t="s">
        <v>150</v>
      </c>
      <c r="S761" s="359" t="s">
        <v>4642</v>
      </c>
      <c r="T761" s="362" t="s">
        <v>150</v>
      </c>
      <c r="U761" s="359" t="s">
        <v>150</v>
      </c>
      <c r="V761" s="359" t="s">
        <v>150</v>
      </c>
      <c r="W761" s="359" t="s">
        <v>150</v>
      </c>
      <c r="X761" s="381"/>
      <c r="Y761" s="356"/>
    </row>
    <row r="762" spans="1:25" ht="15.75">
      <c r="A762" s="358">
        <v>759</v>
      </c>
      <c r="B762" s="362" t="s">
        <v>2150</v>
      </c>
      <c r="C762" s="362" t="s">
        <v>42</v>
      </c>
      <c r="D762" s="359" t="s">
        <v>6914</v>
      </c>
      <c r="E762" s="362" t="s">
        <v>17870</v>
      </c>
      <c r="F762" s="359" t="s">
        <v>9894</v>
      </c>
      <c r="G762" s="362" t="s">
        <v>33</v>
      </c>
      <c r="H762" s="362" t="s">
        <v>9982</v>
      </c>
      <c r="I762" s="362" t="s">
        <v>5206</v>
      </c>
      <c r="J762" s="363" t="s">
        <v>10902</v>
      </c>
      <c r="K762" s="362" t="s">
        <v>4640</v>
      </c>
      <c r="L762" s="362" t="s">
        <v>89</v>
      </c>
      <c r="M762" s="362" t="s">
        <v>10431</v>
      </c>
      <c r="N762" s="362" t="s">
        <v>40</v>
      </c>
      <c r="O762" s="362" t="s">
        <v>312</v>
      </c>
      <c r="P762" s="359" t="s">
        <v>150</v>
      </c>
      <c r="Q762" s="359" t="s">
        <v>150</v>
      </c>
      <c r="R762" s="359" t="s">
        <v>150</v>
      </c>
      <c r="S762" s="359" t="s">
        <v>4642</v>
      </c>
      <c r="T762" s="362" t="s">
        <v>150</v>
      </c>
      <c r="U762" s="359" t="s">
        <v>150</v>
      </c>
      <c r="V762" s="359" t="s">
        <v>150</v>
      </c>
      <c r="W762" s="359" t="s">
        <v>150</v>
      </c>
      <c r="X762" s="381"/>
      <c r="Y762" s="356"/>
    </row>
    <row r="763" spans="1:25" ht="15.75">
      <c r="A763" s="358">
        <v>760</v>
      </c>
      <c r="B763" s="362" t="s">
        <v>751</v>
      </c>
      <c r="C763" s="362" t="s">
        <v>42</v>
      </c>
      <c r="D763" s="359" t="s">
        <v>6914</v>
      </c>
      <c r="E763" s="362" t="s">
        <v>17871</v>
      </c>
      <c r="F763" s="359" t="s">
        <v>9845</v>
      </c>
      <c r="G763" s="362" t="s">
        <v>33</v>
      </c>
      <c r="H763" s="362" t="s">
        <v>10907</v>
      </c>
      <c r="I763" s="362" t="s">
        <v>506</v>
      </c>
      <c r="J763" s="363" t="s">
        <v>10902</v>
      </c>
      <c r="K763" s="362" t="s">
        <v>4640</v>
      </c>
      <c r="L763" s="362" t="s">
        <v>89</v>
      </c>
      <c r="M763" s="362" t="s">
        <v>9844</v>
      </c>
      <c r="N763" s="362" t="s">
        <v>66</v>
      </c>
      <c r="O763" s="362" t="s">
        <v>312</v>
      </c>
      <c r="P763" s="359" t="s">
        <v>150</v>
      </c>
      <c r="Q763" s="359" t="s">
        <v>150</v>
      </c>
      <c r="R763" s="359" t="s">
        <v>150</v>
      </c>
      <c r="S763" s="359" t="s">
        <v>4642</v>
      </c>
      <c r="T763" s="362" t="s">
        <v>150</v>
      </c>
      <c r="U763" s="359" t="s">
        <v>150</v>
      </c>
      <c r="V763" s="359" t="s">
        <v>150</v>
      </c>
      <c r="W763" s="359" t="s">
        <v>150</v>
      </c>
      <c r="X763" s="381"/>
      <c r="Y763" s="356"/>
    </row>
    <row r="764" spans="1:25" ht="15.75">
      <c r="A764" s="358">
        <v>761</v>
      </c>
      <c r="B764" s="362" t="s">
        <v>2904</v>
      </c>
      <c r="C764" s="359">
        <v>0</v>
      </c>
      <c r="D764" s="359" t="s">
        <v>16</v>
      </c>
      <c r="E764" s="362" t="s">
        <v>17872</v>
      </c>
      <c r="F764" s="359" t="s">
        <v>9840</v>
      </c>
      <c r="G764" s="362" t="s">
        <v>33</v>
      </c>
      <c r="H764" s="362" t="s">
        <v>10252</v>
      </c>
      <c r="I764" s="362" t="s">
        <v>2557</v>
      </c>
      <c r="J764" s="363" t="s">
        <v>10902</v>
      </c>
      <c r="K764" s="362" t="s">
        <v>4640</v>
      </c>
      <c r="L764" s="362" t="s">
        <v>89</v>
      </c>
      <c r="M764" s="362" t="s">
        <v>10906</v>
      </c>
      <c r="N764" s="362" t="s">
        <v>67</v>
      </c>
      <c r="O764" s="362" t="s">
        <v>312</v>
      </c>
      <c r="P764" s="359" t="s">
        <v>150</v>
      </c>
      <c r="Q764" s="359" t="s">
        <v>150</v>
      </c>
      <c r="R764" s="359" t="s">
        <v>150</v>
      </c>
      <c r="S764" s="359" t="s">
        <v>4642</v>
      </c>
      <c r="T764" s="362" t="s">
        <v>150</v>
      </c>
      <c r="U764" s="359" t="s">
        <v>150</v>
      </c>
      <c r="V764" s="359" t="s">
        <v>150</v>
      </c>
      <c r="W764" s="359" t="s">
        <v>150</v>
      </c>
      <c r="X764" s="381"/>
      <c r="Y764" s="356"/>
    </row>
    <row r="765" spans="1:25" ht="15.75">
      <c r="A765" s="358">
        <v>762</v>
      </c>
      <c r="B765" s="362" t="s">
        <v>10908</v>
      </c>
      <c r="C765" s="362" t="s">
        <v>42</v>
      </c>
      <c r="D765" s="359" t="s">
        <v>6914</v>
      </c>
      <c r="E765" s="362" t="s">
        <v>17873</v>
      </c>
      <c r="F765" s="359" t="s">
        <v>9816</v>
      </c>
      <c r="G765" s="362" t="s">
        <v>33</v>
      </c>
      <c r="H765" s="362" t="s">
        <v>10252</v>
      </c>
      <c r="I765" s="362" t="s">
        <v>2557</v>
      </c>
      <c r="J765" s="363" t="s">
        <v>10902</v>
      </c>
      <c r="K765" s="362" t="s">
        <v>4640</v>
      </c>
      <c r="L765" s="362" t="s">
        <v>89</v>
      </c>
      <c r="M765" s="362" t="s">
        <v>10906</v>
      </c>
      <c r="N765" s="362" t="s">
        <v>66</v>
      </c>
      <c r="O765" s="362" t="s">
        <v>312</v>
      </c>
      <c r="P765" s="359" t="s">
        <v>150</v>
      </c>
      <c r="Q765" s="359" t="s">
        <v>150</v>
      </c>
      <c r="R765" s="359" t="s">
        <v>150</v>
      </c>
      <c r="S765" s="359" t="s">
        <v>4642</v>
      </c>
      <c r="T765" s="362" t="s">
        <v>150</v>
      </c>
      <c r="U765" s="359" t="s">
        <v>150</v>
      </c>
      <c r="V765" s="359" t="s">
        <v>150</v>
      </c>
      <c r="W765" s="359" t="s">
        <v>150</v>
      </c>
      <c r="X765" s="381"/>
      <c r="Y765" s="356"/>
    </row>
    <row r="766" spans="1:25" ht="15.75">
      <c r="A766" s="358">
        <v>763</v>
      </c>
      <c r="B766" s="362" t="s">
        <v>4855</v>
      </c>
      <c r="C766" s="359">
        <v>0</v>
      </c>
      <c r="D766" s="359" t="s">
        <v>16</v>
      </c>
      <c r="E766" s="362" t="s">
        <v>17488</v>
      </c>
      <c r="F766" s="359" t="s">
        <v>9841</v>
      </c>
      <c r="G766" s="362" t="s">
        <v>1363</v>
      </c>
      <c r="H766" s="362" t="s">
        <v>10252</v>
      </c>
      <c r="I766" s="362" t="s">
        <v>2557</v>
      </c>
      <c r="J766" s="363" t="s">
        <v>10902</v>
      </c>
      <c r="K766" s="362" t="s">
        <v>4640</v>
      </c>
      <c r="L766" s="362" t="s">
        <v>89</v>
      </c>
      <c r="M766" s="362" t="s">
        <v>10906</v>
      </c>
      <c r="N766" s="362" t="s">
        <v>40</v>
      </c>
      <c r="O766" s="362" t="s">
        <v>312</v>
      </c>
      <c r="P766" s="359" t="s">
        <v>150</v>
      </c>
      <c r="Q766" s="359" t="s">
        <v>150</v>
      </c>
      <c r="R766" s="359" t="s">
        <v>150</v>
      </c>
      <c r="S766" s="359" t="s">
        <v>4642</v>
      </c>
      <c r="T766" s="362" t="s">
        <v>150</v>
      </c>
      <c r="U766" s="359" t="s">
        <v>150</v>
      </c>
      <c r="V766" s="359" t="s">
        <v>150</v>
      </c>
      <c r="W766" s="359" t="s">
        <v>150</v>
      </c>
      <c r="X766" s="381"/>
      <c r="Y766" s="356"/>
    </row>
    <row r="767" spans="1:25" ht="15.75">
      <c r="A767" s="358">
        <v>764</v>
      </c>
      <c r="B767" s="362" t="s">
        <v>5151</v>
      </c>
      <c r="C767" s="362" t="s">
        <v>42</v>
      </c>
      <c r="D767" s="359" t="s">
        <v>6914</v>
      </c>
      <c r="E767" s="362" t="s">
        <v>17874</v>
      </c>
      <c r="F767" s="359" t="s">
        <v>9875</v>
      </c>
      <c r="G767" s="362" t="s">
        <v>33</v>
      </c>
      <c r="H767" s="362" t="s">
        <v>10252</v>
      </c>
      <c r="I767" s="362" t="s">
        <v>2557</v>
      </c>
      <c r="J767" s="363" t="s">
        <v>10902</v>
      </c>
      <c r="K767" s="362" t="s">
        <v>4640</v>
      </c>
      <c r="L767" s="362" t="s">
        <v>89</v>
      </c>
      <c r="M767" s="362" t="s">
        <v>10906</v>
      </c>
      <c r="N767" s="362" t="s">
        <v>30</v>
      </c>
      <c r="O767" s="362" t="s">
        <v>312</v>
      </c>
      <c r="P767" s="359" t="s">
        <v>150</v>
      </c>
      <c r="Q767" s="359" t="s">
        <v>150</v>
      </c>
      <c r="R767" s="359" t="s">
        <v>150</v>
      </c>
      <c r="S767" s="359" t="s">
        <v>4642</v>
      </c>
      <c r="T767" s="362" t="s">
        <v>150</v>
      </c>
      <c r="U767" s="359" t="s">
        <v>150</v>
      </c>
      <c r="V767" s="359" t="s">
        <v>150</v>
      </c>
      <c r="W767" s="359" t="s">
        <v>150</v>
      </c>
      <c r="X767" s="381"/>
      <c r="Y767" s="356"/>
    </row>
    <row r="768" spans="1:25" ht="15.75">
      <c r="A768" s="358">
        <v>765</v>
      </c>
      <c r="B768" s="362" t="s">
        <v>10909</v>
      </c>
      <c r="C768" s="362" t="s">
        <v>42</v>
      </c>
      <c r="D768" s="359" t="s">
        <v>6914</v>
      </c>
      <c r="E768" s="362" t="s">
        <v>17875</v>
      </c>
      <c r="F768" s="359" t="s">
        <v>9806</v>
      </c>
      <c r="G768" s="362" t="s">
        <v>4734</v>
      </c>
      <c r="H768" s="362" t="s">
        <v>2491</v>
      </c>
      <c r="I768" s="362" t="s">
        <v>10910</v>
      </c>
      <c r="J768" s="363" t="s">
        <v>10911</v>
      </c>
      <c r="K768" s="362" t="s">
        <v>4640</v>
      </c>
      <c r="L768" s="362" t="s">
        <v>89</v>
      </c>
      <c r="M768" s="362" t="s">
        <v>10431</v>
      </c>
      <c r="N768" s="362" t="s">
        <v>30</v>
      </c>
      <c r="O768" s="362" t="s">
        <v>312</v>
      </c>
      <c r="P768" s="359" t="s">
        <v>150</v>
      </c>
      <c r="Q768" s="359" t="s">
        <v>150</v>
      </c>
      <c r="R768" s="359" t="s">
        <v>150</v>
      </c>
      <c r="S768" s="359" t="s">
        <v>354</v>
      </c>
      <c r="T768" s="362" t="s">
        <v>150</v>
      </c>
      <c r="U768" s="359" t="s">
        <v>150</v>
      </c>
      <c r="V768" s="359" t="s">
        <v>150</v>
      </c>
      <c r="W768" s="359" t="s">
        <v>150</v>
      </c>
      <c r="X768" s="381"/>
      <c r="Y768" s="356"/>
    </row>
    <row r="769" spans="1:25" ht="15.75">
      <c r="A769" s="358">
        <v>766</v>
      </c>
      <c r="B769" s="362" t="s">
        <v>10912</v>
      </c>
      <c r="C769" s="362" t="s">
        <v>6914</v>
      </c>
      <c r="D769" s="359" t="s">
        <v>16</v>
      </c>
      <c r="E769" s="362" t="s">
        <v>17876</v>
      </c>
      <c r="F769" s="359" t="s">
        <v>9875</v>
      </c>
      <c r="G769" s="362" t="s">
        <v>33</v>
      </c>
      <c r="H769" s="362" t="s">
        <v>2491</v>
      </c>
      <c r="I769" s="362" t="s">
        <v>10910</v>
      </c>
      <c r="J769" s="363" t="s">
        <v>10911</v>
      </c>
      <c r="K769" s="362" t="s">
        <v>4640</v>
      </c>
      <c r="L769" s="362" t="s">
        <v>89</v>
      </c>
      <c r="M769" s="362" t="s">
        <v>10431</v>
      </c>
      <c r="N769" s="362" t="s">
        <v>53</v>
      </c>
      <c r="O769" s="362" t="s">
        <v>312</v>
      </c>
      <c r="P769" s="359" t="s">
        <v>150</v>
      </c>
      <c r="Q769" s="359" t="s">
        <v>150</v>
      </c>
      <c r="R769" s="359" t="s">
        <v>150</v>
      </c>
      <c r="S769" s="359" t="s">
        <v>354</v>
      </c>
      <c r="T769" s="362" t="s">
        <v>150</v>
      </c>
      <c r="U769" s="359" t="s">
        <v>150</v>
      </c>
      <c r="V769" s="359" t="s">
        <v>150</v>
      </c>
      <c r="W769" s="359" t="s">
        <v>150</v>
      </c>
      <c r="X769" s="381"/>
      <c r="Y769" s="356"/>
    </row>
    <row r="770" spans="1:25" ht="15.75">
      <c r="A770" s="358">
        <v>767</v>
      </c>
      <c r="B770" s="362" t="s">
        <v>4905</v>
      </c>
      <c r="C770" s="362" t="s">
        <v>42</v>
      </c>
      <c r="D770" s="359" t="s">
        <v>6914</v>
      </c>
      <c r="E770" s="362" t="s">
        <v>17877</v>
      </c>
      <c r="F770" s="359" t="s">
        <v>9867</v>
      </c>
      <c r="G770" s="362" t="s">
        <v>33</v>
      </c>
      <c r="H770" s="362" t="s">
        <v>10913</v>
      </c>
      <c r="I770" s="362" t="s">
        <v>10914</v>
      </c>
      <c r="J770" s="363" t="s">
        <v>10911</v>
      </c>
      <c r="K770" s="362" t="s">
        <v>2908</v>
      </c>
      <c r="L770" s="362" t="s">
        <v>89</v>
      </c>
      <c r="M770" s="362" t="s">
        <v>10431</v>
      </c>
      <c r="N770" s="362" t="s">
        <v>81</v>
      </c>
      <c r="O770" s="362" t="s">
        <v>312</v>
      </c>
      <c r="P770" s="359" t="s">
        <v>150</v>
      </c>
      <c r="Q770" s="359" t="s">
        <v>150</v>
      </c>
      <c r="R770" s="359" t="s">
        <v>150</v>
      </c>
      <c r="S770" s="359" t="s">
        <v>354</v>
      </c>
      <c r="T770" s="362" t="s">
        <v>150</v>
      </c>
      <c r="U770" s="359" t="s">
        <v>150</v>
      </c>
      <c r="V770" s="359" t="s">
        <v>150</v>
      </c>
      <c r="W770" s="359" t="s">
        <v>150</v>
      </c>
      <c r="X770" s="381"/>
      <c r="Y770" s="356"/>
    </row>
    <row r="771" spans="1:25" ht="15.75">
      <c r="A771" s="358">
        <v>768</v>
      </c>
      <c r="B771" s="361" t="s">
        <v>4798</v>
      </c>
      <c r="C771" s="361" t="s">
        <v>6914</v>
      </c>
      <c r="D771" s="359" t="s">
        <v>16</v>
      </c>
      <c r="E771" s="361" t="s">
        <v>17878</v>
      </c>
      <c r="F771" s="359" t="s">
        <v>1843</v>
      </c>
      <c r="G771" s="361" t="s">
        <v>33</v>
      </c>
      <c r="H771" s="361" t="s">
        <v>10915</v>
      </c>
      <c r="I771" s="361" t="s">
        <v>246</v>
      </c>
      <c r="J771" s="383" t="s">
        <v>10916</v>
      </c>
      <c r="K771" s="361" t="s">
        <v>301</v>
      </c>
      <c r="L771" s="361" t="s">
        <v>89</v>
      </c>
      <c r="M771" s="361" t="s">
        <v>427</v>
      </c>
      <c r="N771" s="361" t="s">
        <v>427</v>
      </c>
      <c r="O771" s="361" t="s">
        <v>312</v>
      </c>
      <c r="P771" s="359" t="s">
        <v>150</v>
      </c>
      <c r="Q771" s="359" t="s">
        <v>150</v>
      </c>
      <c r="R771" s="359" t="s">
        <v>150</v>
      </c>
      <c r="S771" s="359" t="s">
        <v>327</v>
      </c>
      <c r="T771" s="361" t="s">
        <v>150</v>
      </c>
      <c r="U771" s="361" t="s">
        <v>150</v>
      </c>
      <c r="V771" s="359" t="s">
        <v>150</v>
      </c>
      <c r="W771" s="359" t="s">
        <v>150</v>
      </c>
      <c r="X771" s="372"/>
      <c r="Y771" s="382"/>
    </row>
    <row r="772" spans="1:25" ht="15.75">
      <c r="A772" s="358">
        <v>769</v>
      </c>
      <c r="B772" s="361" t="s">
        <v>10262</v>
      </c>
      <c r="C772" s="361" t="s">
        <v>42</v>
      </c>
      <c r="D772" s="359" t="s">
        <v>6914</v>
      </c>
      <c r="E772" s="361" t="s">
        <v>17233</v>
      </c>
      <c r="F772" s="359" t="s">
        <v>9806</v>
      </c>
      <c r="G772" s="361" t="s">
        <v>33</v>
      </c>
      <c r="H772" s="361" t="s">
        <v>10915</v>
      </c>
      <c r="I772" s="361" t="s">
        <v>246</v>
      </c>
      <c r="J772" s="383" t="s">
        <v>10916</v>
      </c>
      <c r="K772" s="361" t="s">
        <v>301</v>
      </c>
      <c r="L772" s="361" t="s">
        <v>89</v>
      </c>
      <c r="M772" s="361" t="s">
        <v>10917</v>
      </c>
      <c r="N772" s="361" t="s">
        <v>30</v>
      </c>
      <c r="O772" s="361" t="s">
        <v>312</v>
      </c>
      <c r="P772" s="359" t="s">
        <v>150</v>
      </c>
      <c r="Q772" s="359" t="s">
        <v>150</v>
      </c>
      <c r="R772" s="359" t="s">
        <v>150</v>
      </c>
      <c r="S772" s="359" t="s">
        <v>327</v>
      </c>
      <c r="T772" s="361" t="s">
        <v>150</v>
      </c>
      <c r="U772" s="361" t="s">
        <v>150</v>
      </c>
      <c r="V772" s="359" t="s">
        <v>150</v>
      </c>
      <c r="W772" s="359" t="s">
        <v>150</v>
      </c>
      <c r="X772" s="372"/>
      <c r="Y772" s="382"/>
    </row>
    <row r="773" spans="1:25" ht="15.75">
      <c r="A773" s="358">
        <v>770</v>
      </c>
      <c r="B773" s="362" t="s">
        <v>3004</v>
      </c>
      <c r="C773" s="362" t="s">
        <v>42</v>
      </c>
      <c r="D773" s="359" t="s">
        <v>6914</v>
      </c>
      <c r="E773" s="362" t="s">
        <v>17879</v>
      </c>
      <c r="F773" s="359" t="s">
        <v>9816</v>
      </c>
      <c r="G773" s="362" t="s">
        <v>33</v>
      </c>
      <c r="H773" s="362" t="s">
        <v>10915</v>
      </c>
      <c r="I773" s="362" t="s">
        <v>246</v>
      </c>
      <c r="J773" s="363" t="s">
        <v>10916</v>
      </c>
      <c r="K773" s="362" t="s">
        <v>301</v>
      </c>
      <c r="L773" s="362" t="s">
        <v>89</v>
      </c>
      <c r="M773" s="362" t="s">
        <v>10917</v>
      </c>
      <c r="N773" s="362" t="s">
        <v>64</v>
      </c>
      <c r="O773" s="362" t="s">
        <v>312</v>
      </c>
      <c r="P773" s="359" t="s">
        <v>150</v>
      </c>
      <c r="Q773" s="359" t="s">
        <v>150</v>
      </c>
      <c r="R773" s="359" t="s">
        <v>150</v>
      </c>
      <c r="S773" s="359" t="s">
        <v>327</v>
      </c>
      <c r="T773" s="362" t="s">
        <v>150</v>
      </c>
      <c r="U773" s="359" t="s">
        <v>150</v>
      </c>
      <c r="V773" s="359" t="s">
        <v>150</v>
      </c>
      <c r="W773" s="359" t="s">
        <v>150</v>
      </c>
      <c r="X773" s="381"/>
      <c r="Y773" s="356"/>
    </row>
    <row r="774" spans="1:25" ht="15.75">
      <c r="A774" s="358">
        <v>771</v>
      </c>
      <c r="B774" s="362" t="s">
        <v>297</v>
      </c>
      <c r="C774" s="359">
        <v>0</v>
      </c>
      <c r="D774" s="359" t="s">
        <v>16</v>
      </c>
      <c r="E774" s="362" t="s">
        <v>17880</v>
      </c>
      <c r="F774" s="359" t="s">
        <v>1507</v>
      </c>
      <c r="G774" s="362" t="s">
        <v>33</v>
      </c>
      <c r="H774" s="362" t="s">
        <v>10915</v>
      </c>
      <c r="I774" s="362" t="s">
        <v>246</v>
      </c>
      <c r="J774" s="363" t="s">
        <v>10916</v>
      </c>
      <c r="K774" s="362" t="s">
        <v>301</v>
      </c>
      <c r="L774" s="362" t="s">
        <v>89</v>
      </c>
      <c r="M774" s="362" t="s">
        <v>10917</v>
      </c>
      <c r="N774" s="362" t="s">
        <v>81</v>
      </c>
      <c r="O774" s="362" t="s">
        <v>312</v>
      </c>
      <c r="P774" s="359" t="s">
        <v>150</v>
      </c>
      <c r="Q774" s="359" t="s">
        <v>150</v>
      </c>
      <c r="R774" s="359" t="s">
        <v>150</v>
      </c>
      <c r="S774" s="359" t="s">
        <v>327</v>
      </c>
      <c r="T774" s="362" t="s">
        <v>150</v>
      </c>
      <c r="U774" s="359" t="s">
        <v>150</v>
      </c>
      <c r="V774" s="359" t="s">
        <v>150</v>
      </c>
      <c r="W774" s="359" t="s">
        <v>150</v>
      </c>
      <c r="X774" s="381"/>
      <c r="Y774" s="356"/>
    </row>
    <row r="775" spans="1:25" ht="15.75">
      <c r="A775" s="358">
        <v>772</v>
      </c>
      <c r="B775" s="362" t="s">
        <v>2304</v>
      </c>
      <c r="C775" s="359">
        <v>0</v>
      </c>
      <c r="D775" s="359" t="s">
        <v>16</v>
      </c>
      <c r="E775" s="362" t="s">
        <v>17881</v>
      </c>
      <c r="F775" s="359" t="s">
        <v>9867</v>
      </c>
      <c r="G775" s="362" t="s">
        <v>33</v>
      </c>
      <c r="H775" s="362" t="s">
        <v>10915</v>
      </c>
      <c r="I775" s="362" t="s">
        <v>246</v>
      </c>
      <c r="J775" s="363" t="s">
        <v>10916</v>
      </c>
      <c r="K775" s="362" t="s">
        <v>301</v>
      </c>
      <c r="L775" s="362" t="s">
        <v>89</v>
      </c>
      <c r="M775" s="362" t="s">
        <v>10917</v>
      </c>
      <c r="N775" s="362" t="s">
        <v>67</v>
      </c>
      <c r="O775" s="362" t="s">
        <v>312</v>
      </c>
      <c r="P775" s="359" t="s">
        <v>150</v>
      </c>
      <c r="Q775" s="359" t="s">
        <v>150</v>
      </c>
      <c r="R775" s="359" t="s">
        <v>150</v>
      </c>
      <c r="S775" s="359" t="s">
        <v>327</v>
      </c>
      <c r="T775" s="362" t="s">
        <v>150</v>
      </c>
      <c r="U775" s="359" t="s">
        <v>150</v>
      </c>
      <c r="V775" s="359" t="s">
        <v>150</v>
      </c>
      <c r="W775" s="359" t="s">
        <v>150</v>
      </c>
      <c r="X775" s="381"/>
      <c r="Y775" s="356"/>
    </row>
    <row r="776" spans="1:25" ht="15.75">
      <c r="A776" s="358">
        <v>773</v>
      </c>
      <c r="B776" s="362" t="s">
        <v>10918</v>
      </c>
      <c r="C776" s="359">
        <v>0</v>
      </c>
      <c r="D776" s="359" t="s">
        <v>16</v>
      </c>
      <c r="E776" s="362" t="s">
        <v>17483</v>
      </c>
      <c r="F776" s="359" t="s">
        <v>250</v>
      </c>
      <c r="G776" s="362" t="s">
        <v>33</v>
      </c>
      <c r="H776" s="362" t="s">
        <v>1957</v>
      </c>
      <c r="I776" s="362" t="s">
        <v>10919</v>
      </c>
      <c r="J776" s="363" t="s">
        <v>10916</v>
      </c>
      <c r="K776" s="362" t="s">
        <v>8373</v>
      </c>
      <c r="L776" s="362" t="s">
        <v>89</v>
      </c>
      <c r="M776" s="362" t="s">
        <v>427</v>
      </c>
      <c r="N776" s="362" t="s">
        <v>427</v>
      </c>
      <c r="O776" s="362" t="s">
        <v>312</v>
      </c>
      <c r="P776" s="359" t="s">
        <v>150</v>
      </c>
      <c r="Q776" s="359" t="s">
        <v>150</v>
      </c>
      <c r="R776" s="359" t="s">
        <v>150</v>
      </c>
      <c r="S776" s="359" t="s">
        <v>327</v>
      </c>
      <c r="T776" s="362" t="s">
        <v>150</v>
      </c>
      <c r="U776" s="359" t="s">
        <v>150</v>
      </c>
      <c r="V776" s="359" t="s">
        <v>150</v>
      </c>
      <c r="W776" s="359" t="s">
        <v>150</v>
      </c>
      <c r="X776" s="381"/>
      <c r="Y776" s="356"/>
    </row>
    <row r="777" spans="1:25" ht="15.75">
      <c r="A777" s="358">
        <v>774</v>
      </c>
      <c r="B777" s="362" t="s">
        <v>2904</v>
      </c>
      <c r="C777" s="359" t="s">
        <v>6914</v>
      </c>
      <c r="D777" s="359" t="s">
        <v>16</v>
      </c>
      <c r="E777" s="362" t="s">
        <v>17882</v>
      </c>
      <c r="F777" s="359" t="s">
        <v>1503</v>
      </c>
      <c r="G777" s="362" t="s">
        <v>33</v>
      </c>
      <c r="H777" s="362" t="s">
        <v>5790</v>
      </c>
      <c r="I777" s="362" t="s">
        <v>3216</v>
      </c>
      <c r="J777" s="363" t="s">
        <v>10916</v>
      </c>
      <c r="K777" s="362" t="s">
        <v>8373</v>
      </c>
      <c r="L777" s="362" t="s">
        <v>89</v>
      </c>
      <c r="M777" s="362" t="s">
        <v>10176</v>
      </c>
      <c r="N777" s="362" t="s">
        <v>427</v>
      </c>
      <c r="O777" s="362" t="s">
        <v>312</v>
      </c>
      <c r="P777" s="359" t="s">
        <v>150</v>
      </c>
      <c r="Q777" s="359" t="s">
        <v>150</v>
      </c>
      <c r="R777" s="359" t="s">
        <v>150</v>
      </c>
      <c r="S777" s="359" t="s">
        <v>4642</v>
      </c>
      <c r="T777" s="362" t="s">
        <v>150</v>
      </c>
      <c r="U777" s="359" t="s">
        <v>150</v>
      </c>
      <c r="V777" s="359" t="s">
        <v>150</v>
      </c>
      <c r="W777" s="359" t="s">
        <v>150</v>
      </c>
      <c r="X777" s="381"/>
      <c r="Y777" s="356"/>
    </row>
    <row r="778" spans="1:25" ht="15.75">
      <c r="A778" s="358">
        <v>775</v>
      </c>
      <c r="B778" s="362" t="s">
        <v>1152</v>
      </c>
      <c r="C778" s="359" t="s">
        <v>42</v>
      </c>
      <c r="D778" s="359" t="s">
        <v>6914</v>
      </c>
      <c r="E778" s="362" t="s">
        <v>17883</v>
      </c>
      <c r="F778" s="359" t="s">
        <v>1507</v>
      </c>
      <c r="G778" s="362" t="s">
        <v>9203</v>
      </c>
      <c r="H778" s="362" t="s">
        <v>2238</v>
      </c>
      <c r="I778" s="362" t="s">
        <v>10920</v>
      </c>
      <c r="J778" s="363" t="s">
        <v>10916</v>
      </c>
      <c r="K778" s="362" t="s">
        <v>8606</v>
      </c>
      <c r="L778" s="362" t="s">
        <v>89</v>
      </c>
      <c r="M778" s="362" t="s">
        <v>10431</v>
      </c>
      <c r="N778" s="362" t="s">
        <v>81</v>
      </c>
      <c r="O778" s="362" t="s">
        <v>312</v>
      </c>
      <c r="P778" s="359" t="s">
        <v>150</v>
      </c>
      <c r="Q778" s="359" t="s">
        <v>150</v>
      </c>
      <c r="R778" s="359" t="s">
        <v>150</v>
      </c>
      <c r="S778" s="359" t="s">
        <v>2344</v>
      </c>
      <c r="T778" s="362" t="s">
        <v>150</v>
      </c>
      <c r="U778" s="359" t="s">
        <v>150</v>
      </c>
      <c r="V778" s="359" t="s">
        <v>150</v>
      </c>
      <c r="W778" s="359" t="s">
        <v>150</v>
      </c>
      <c r="X778" s="381"/>
      <c r="Y778" s="356"/>
    </row>
    <row r="779" spans="1:25" ht="15.75">
      <c r="A779" s="358">
        <v>776</v>
      </c>
      <c r="B779" s="362" t="s">
        <v>10921</v>
      </c>
      <c r="C779" s="359" t="s">
        <v>42</v>
      </c>
      <c r="D779" s="359" t="s">
        <v>6914</v>
      </c>
      <c r="E779" s="362" t="s">
        <v>17884</v>
      </c>
      <c r="F779" s="359" t="s">
        <v>1495</v>
      </c>
      <c r="G779" s="362" t="s">
        <v>9203</v>
      </c>
      <c r="H779" s="362" t="s">
        <v>2238</v>
      </c>
      <c r="I779" s="362" t="s">
        <v>10920</v>
      </c>
      <c r="J779" s="363" t="s">
        <v>10916</v>
      </c>
      <c r="K779" s="362" t="s">
        <v>8606</v>
      </c>
      <c r="L779" s="362" t="s">
        <v>89</v>
      </c>
      <c r="M779" s="362" t="s">
        <v>10431</v>
      </c>
      <c r="N779" s="362" t="s">
        <v>74</v>
      </c>
      <c r="O779" s="362" t="s">
        <v>312</v>
      </c>
      <c r="P779" s="359" t="s">
        <v>150</v>
      </c>
      <c r="Q779" s="359" t="s">
        <v>150</v>
      </c>
      <c r="R779" s="359" t="s">
        <v>150</v>
      </c>
      <c r="S779" s="359" t="s">
        <v>2344</v>
      </c>
      <c r="T779" s="362" t="s">
        <v>150</v>
      </c>
      <c r="U779" s="359" t="s">
        <v>150</v>
      </c>
      <c r="V779" s="359" t="s">
        <v>150</v>
      </c>
      <c r="W779" s="359" t="s">
        <v>150</v>
      </c>
      <c r="X779" s="381"/>
      <c r="Y779" s="356"/>
    </row>
    <row r="780" spans="1:25" ht="15.75">
      <c r="A780" s="358">
        <v>777</v>
      </c>
      <c r="B780" s="361" t="s">
        <v>5466</v>
      </c>
      <c r="C780" s="361" t="s">
        <v>6914</v>
      </c>
      <c r="D780" s="359" t="s">
        <v>16</v>
      </c>
      <c r="E780" s="361" t="s">
        <v>17885</v>
      </c>
      <c r="F780" s="359" t="s">
        <v>1495</v>
      </c>
      <c r="G780" s="361" t="s">
        <v>6900</v>
      </c>
      <c r="H780" s="361" t="s">
        <v>560</v>
      </c>
      <c r="I780" s="361" t="s">
        <v>2414</v>
      </c>
      <c r="J780" s="383" t="s">
        <v>10922</v>
      </c>
      <c r="K780" s="361" t="s">
        <v>2941</v>
      </c>
      <c r="L780" s="361" t="s">
        <v>89</v>
      </c>
      <c r="M780" s="361" t="s">
        <v>10923</v>
      </c>
      <c r="N780" s="361" t="s">
        <v>91</v>
      </c>
      <c r="O780" s="361" t="s">
        <v>312</v>
      </c>
      <c r="P780" s="359" t="s">
        <v>150</v>
      </c>
      <c r="Q780" s="359" t="s">
        <v>150</v>
      </c>
      <c r="R780" s="359" t="s">
        <v>150</v>
      </c>
      <c r="S780" s="359" t="s">
        <v>4642</v>
      </c>
      <c r="T780" s="361" t="s">
        <v>150</v>
      </c>
      <c r="U780" s="361" t="s">
        <v>150</v>
      </c>
      <c r="V780" s="359" t="s">
        <v>150</v>
      </c>
      <c r="W780" s="359" t="s">
        <v>150</v>
      </c>
      <c r="X780" s="372"/>
      <c r="Y780" s="382"/>
    </row>
    <row r="781" spans="1:25" ht="15.75">
      <c r="A781" s="358">
        <v>778</v>
      </c>
      <c r="B781" s="361" t="s">
        <v>4713</v>
      </c>
      <c r="C781" s="361" t="s">
        <v>42</v>
      </c>
      <c r="D781" s="359" t="s">
        <v>6914</v>
      </c>
      <c r="E781" s="361" t="s">
        <v>17877</v>
      </c>
      <c r="F781" s="359" t="s">
        <v>9867</v>
      </c>
      <c r="G781" s="361" t="s">
        <v>6900</v>
      </c>
      <c r="H781" s="361" t="s">
        <v>5436</v>
      </c>
      <c r="I781" s="361" t="s">
        <v>2252</v>
      </c>
      <c r="J781" s="383" t="s">
        <v>10922</v>
      </c>
      <c r="K781" s="361" t="s">
        <v>2941</v>
      </c>
      <c r="L781" s="361" t="s">
        <v>89</v>
      </c>
      <c r="M781" s="361" t="s">
        <v>10431</v>
      </c>
      <c r="N781" s="361" t="s">
        <v>67</v>
      </c>
      <c r="O781" s="361" t="s">
        <v>312</v>
      </c>
      <c r="P781" s="359" t="s">
        <v>150</v>
      </c>
      <c r="Q781" s="359" t="s">
        <v>150</v>
      </c>
      <c r="R781" s="359" t="s">
        <v>150</v>
      </c>
      <c r="S781" s="361" t="s">
        <v>354</v>
      </c>
      <c r="T781" s="361" t="s">
        <v>150</v>
      </c>
      <c r="U781" s="361" t="s">
        <v>150</v>
      </c>
      <c r="V781" s="359" t="s">
        <v>150</v>
      </c>
      <c r="W781" s="359" t="s">
        <v>150</v>
      </c>
      <c r="X781" s="372"/>
      <c r="Y781" s="382"/>
    </row>
    <row r="782" spans="1:25" ht="15.75">
      <c r="A782" s="358">
        <v>779</v>
      </c>
      <c r="B782" s="361" t="s">
        <v>5837</v>
      </c>
      <c r="C782" s="361" t="s">
        <v>6914</v>
      </c>
      <c r="D782" s="359" t="s">
        <v>16</v>
      </c>
      <c r="E782" s="361" t="s">
        <v>16433</v>
      </c>
      <c r="F782" s="359" t="s">
        <v>9841</v>
      </c>
      <c r="G782" s="361" t="s">
        <v>6900</v>
      </c>
      <c r="H782" s="361" t="s">
        <v>5436</v>
      </c>
      <c r="I782" s="361" t="s">
        <v>2252</v>
      </c>
      <c r="J782" s="383" t="s">
        <v>10922</v>
      </c>
      <c r="K782" s="361" t="s">
        <v>2941</v>
      </c>
      <c r="L782" s="361" t="s">
        <v>89</v>
      </c>
      <c r="M782" s="361" t="s">
        <v>10431</v>
      </c>
      <c r="N782" s="361" t="s">
        <v>45</v>
      </c>
      <c r="O782" s="361" t="s">
        <v>312</v>
      </c>
      <c r="P782" s="359" t="s">
        <v>150</v>
      </c>
      <c r="Q782" s="359" t="s">
        <v>150</v>
      </c>
      <c r="R782" s="359" t="s">
        <v>150</v>
      </c>
      <c r="S782" s="361" t="s">
        <v>354</v>
      </c>
      <c r="T782" s="361" t="s">
        <v>150</v>
      </c>
      <c r="U782" s="361" t="s">
        <v>150</v>
      </c>
      <c r="V782" s="359" t="s">
        <v>150</v>
      </c>
      <c r="W782" s="359" t="s">
        <v>150</v>
      </c>
      <c r="X782" s="372"/>
      <c r="Y782" s="382"/>
    </row>
    <row r="783" spans="1:25" ht="15.75">
      <c r="A783" s="358">
        <v>780</v>
      </c>
      <c r="B783" s="361" t="s">
        <v>612</v>
      </c>
      <c r="C783" s="361" t="s">
        <v>42</v>
      </c>
      <c r="D783" s="359" t="s">
        <v>6914</v>
      </c>
      <c r="E783" s="361" t="s">
        <v>17886</v>
      </c>
      <c r="F783" s="359" t="s">
        <v>1495</v>
      </c>
      <c r="G783" s="361" t="s">
        <v>33</v>
      </c>
      <c r="H783" s="361" t="s">
        <v>2023</v>
      </c>
      <c r="I783" s="361" t="s">
        <v>246</v>
      </c>
      <c r="J783" s="383" t="s">
        <v>10922</v>
      </c>
      <c r="K783" s="361" t="s">
        <v>4640</v>
      </c>
      <c r="L783" s="361" t="s">
        <v>89</v>
      </c>
      <c r="M783" s="361" t="s">
        <v>10924</v>
      </c>
      <c r="N783" s="361" t="s">
        <v>81</v>
      </c>
      <c r="O783" s="361" t="s">
        <v>312</v>
      </c>
      <c r="P783" s="359" t="s">
        <v>150</v>
      </c>
      <c r="Q783" s="359" t="s">
        <v>150</v>
      </c>
      <c r="R783" s="359" t="s">
        <v>150</v>
      </c>
      <c r="S783" s="359" t="s">
        <v>4642</v>
      </c>
      <c r="T783" s="361" t="s">
        <v>150</v>
      </c>
      <c r="U783" s="361" t="s">
        <v>150</v>
      </c>
      <c r="V783" s="359" t="s">
        <v>150</v>
      </c>
      <c r="W783" s="359" t="s">
        <v>150</v>
      </c>
      <c r="X783" s="372"/>
      <c r="Y783" s="382"/>
    </row>
    <row r="784" spans="1:25" ht="15.75">
      <c r="A784" s="358">
        <v>781</v>
      </c>
      <c r="B784" s="361" t="s">
        <v>261</v>
      </c>
      <c r="C784" s="361" t="s">
        <v>42</v>
      </c>
      <c r="D784" s="359" t="s">
        <v>6914</v>
      </c>
      <c r="E784" s="361" t="s">
        <v>17887</v>
      </c>
      <c r="F784" s="359" t="s">
        <v>9867</v>
      </c>
      <c r="G784" s="361" t="s">
        <v>33</v>
      </c>
      <c r="H784" s="361" t="s">
        <v>3260</v>
      </c>
      <c r="I784" s="361" t="s">
        <v>337</v>
      </c>
      <c r="J784" s="383" t="s">
        <v>10925</v>
      </c>
      <c r="K784" s="361" t="s">
        <v>4640</v>
      </c>
      <c r="L784" s="361" t="s">
        <v>89</v>
      </c>
      <c r="M784" s="361" t="s">
        <v>10924</v>
      </c>
      <c r="N784" s="361" t="s">
        <v>67</v>
      </c>
      <c r="O784" s="361" t="s">
        <v>312</v>
      </c>
      <c r="P784" s="359" t="s">
        <v>150</v>
      </c>
      <c r="Q784" s="359" t="s">
        <v>150</v>
      </c>
      <c r="R784" s="359" t="s">
        <v>150</v>
      </c>
      <c r="S784" s="359" t="s">
        <v>4642</v>
      </c>
      <c r="T784" s="361" t="s">
        <v>150</v>
      </c>
      <c r="U784" s="361" t="s">
        <v>150</v>
      </c>
      <c r="V784" s="359" t="s">
        <v>150</v>
      </c>
      <c r="W784" s="359" t="s">
        <v>150</v>
      </c>
      <c r="X784" s="372"/>
      <c r="Y784" s="382"/>
    </row>
    <row r="785" spans="1:25" ht="15.75">
      <c r="A785" s="358">
        <v>782</v>
      </c>
      <c r="B785" s="362" t="s">
        <v>744</v>
      </c>
      <c r="C785" s="359">
        <v>0</v>
      </c>
      <c r="D785" s="359" t="s">
        <v>16</v>
      </c>
      <c r="E785" s="362" t="s">
        <v>17888</v>
      </c>
      <c r="F785" s="359" t="s">
        <v>9841</v>
      </c>
      <c r="G785" s="362" t="s">
        <v>33</v>
      </c>
      <c r="H785" s="362" t="s">
        <v>3260</v>
      </c>
      <c r="I785" s="362" t="s">
        <v>337</v>
      </c>
      <c r="J785" s="363" t="s">
        <v>10925</v>
      </c>
      <c r="K785" s="362" t="s">
        <v>4640</v>
      </c>
      <c r="L785" s="362" t="s">
        <v>89</v>
      </c>
      <c r="M785" s="361" t="s">
        <v>10924</v>
      </c>
      <c r="N785" s="362" t="s">
        <v>45</v>
      </c>
      <c r="O785" s="362" t="s">
        <v>312</v>
      </c>
      <c r="P785" s="359" t="s">
        <v>150</v>
      </c>
      <c r="Q785" s="359" t="s">
        <v>150</v>
      </c>
      <c r="R785" s="359" t="s">
        <v>150</v>
      </c>
      <c r="S785" s="359" t="s">
        <v>4642</v>
      </c>
      <c r="T785" s="362" t="s">
        <v>150</v>
      </c>
      <c r="U785" s="359" t="s">
        <v>150</v>
      </c>
      <c r="V785" s="359" t="s">
        <v>150</v>
      </c>
      <c r="W785" s="359" t="s">
        <v>150</v>
      </c>
      <c r="X785" s="381"/>
      <c r="Y785" s="356"/>
    </row>
    <row r="786" spans="1:25" ht="15.75">
      <c r="A786" s="358">
        <v>783</v>
      </c>
      <c r="B786" s="362" t="s">
        <v>2677</v>
      </c>
      <c r="C786" s="359">
        <v>0</v>
      </c>
      <c r="D786" s="359" t="s">
        <v>16</v>
      </c>
      <c r="E786" s="362" t="s">
        <v>17889</v>
      </c>
      <c r="F786" s="359" t="s">
        <v>9867</v>
      </c>
      <c r="G786" s="362" t="s">
        <v>33</v>
      </c>
      <c r="H786" s="362" t="s">
        <v>1755</v>
      </c>
      <c r="I786" s="362" t="s">
        <v>10926</v>
      </c>
      <c r="J786" s="363" t="s">
        <v>10927</v>
      </c>
      <c r="K786" s="362" t="s">
        <v>10928</v>
      </c>
      <c r="L786" s="362" t="s">
        <v>89</v>
      </c>
      <c r="M786" s="362" t="s">
        <v>10929</v>
      </c>
      <c r="N786" s="362" t="s">
        <v>81</v>
      </c>
      <c r="O786" s="362" t="s">
        <v>312</v>
      </c>
      <c r="P786" s="359" t="s">
        <v>150</v>
      </c>
      <c r="Q786" s="359" t="s">
        <v>150</v>
      </c>
      <c r="R786" s="359" t="s">
        <v>150</v>
      </c>
      <c r="S786" s="359" t="s">
        <v>4642</v>
      </c>
      <c r="T786" s="362" t="s">
        <v>150</v>
      </c>
      <c r="U786" s="359" t="s">
        <v>150</v>
      </c>
      <c r="V786" s="359" t="s">
        <v>150</v>
      </c>
      <c r="W786" s="359" t="s">
        <v>150</v>
      </c>
      <c r="X786" s="381"/>
      <c r="Y786" s="356"/>
    </row>
    <row r="787" spans="1:25" ht="15.75">
      <c r="A787" s="358">
        <v>784</v>
      </c>
      <c r="B787" s="362" t="s">
        <v>10090</v>
      </c>
      <c r="C787" s="362" t="s">
        <v>42</v>
      </c>
      <c r="D787" s="359" t="s">
        <v>6914</v>
      </c>
      <c r="E787" s="362" t="s">
        <v>17890</v>
      </c>
      <c r="F787" s="359" t="s">
        <v>9892</v>
      </c>
      <c r="G787" s="362" t="s">
        <v>33</v>
      </c>
      <c r="H787" s="362" t="s">
        <v>1755</v>
      </c>
      <c r="I787" s="362" t="s">
        <v>10926</v>
      </c>
      <c r="J787" s="363" t="s">
        <v>10927</v>
      </c>
      <c r="K787" s="362" t="s">
        <v>10930</v>
      </c>
      <c r="L787" s="362" t="s">
        <v>89</v>
      </c>
      <c r="M787" s="362" t="s">
        <v>10929</v>
      </c>
      <c r="N787" s="362" t="s">
        <v>66</v>
      </c>
      <c r="O787" s="362" t="s">
        <v>312</v>
      </c>
      <c r="P787" s="359" t="s">
        <v>150</v>
      </c>
      <c r="Q787" s="359" t="s">
        <v>150</v>
      </c>
      <c r="R787" s="359" t="s">
        <v>150</v>
      </c>
      <c r="S787" s="359" t="s">
        <v>4642</v>
      </c>
      <c r="T787" s="362" t="s">
        <v>150</v>
      </c>
      <c r="U787" s="359" t="s">
        <v>150</v>
      </c>
      <c r="V787" s="359" t="s">
        <v>150</v>
      </c>
      <c r="W787" s="359" t="s">
        <v>150</v>
      </c>
      <c r="X787" s="381"/>
      <c r="Y787" s="356"/>
    </row>
    <row r="788" spans="1:25" ht="15.75">
      <c r="A788" s="358">
        <v>785</v>
      </c>
      <c r="B788" s="362" t="s">
        <v>10931</v>
      </c>
      <c r="C788" s="359">
        <v>0</v>
      </c>
      <c r="D788" s="359" t="s">
        <v>16</v>
      </c>
      <c r="E788" s="362" t="s">
        <v>17891</v>
      </c>
      <c r="F788" s="359" t="s">
        <v>9892</v>
      </c>
      <c r="G788" s="362" t="s">
        <v>33</v>
      </c>
      <c r="H788" s="362" t="s">
        <v>10632</v>
      </c>
      <c r="I788" s="362" t="s">
        <v>1794</v>
      </c>
      <c r="J788" s="363" t="s">
        <v>10927</v>
      </c>
      <c r="K788" s="362" t="s">
        <v>4640</v>
      </c>
      <c r="L788" s="362" t="s">
        <v>89</v>
      </c>
      <c r="M788" s="362" t="s">
        <v>10932</v>
      </c>
      <c r="N788" s="362" t="s">
        <v>66</v>
      </c>
      <c r="O788" s="362" t="s">
        <v>312</v>
      </c>
      <c r="P788" s="359" t="s">
        <v>150</v>
      </c>
      <c r="Q788" s="359" t="s">
        <v>150</v>
      </c>
      <c r="R788" s="359" t="s">
        <v>150</v>
      </c>
      <c r="S788" s="359" t="s">
        <v>4642</v>
      </c>
      <c r="T788" s="362" t="s">
        <v>150</v>
      </c>
      <c r="U788" s="359" t="s">
        <v>150</v>
      </c>
      <c r="V788" s="359" t="s">
        <v>150</v>
      </c>
      <c r="W788" s="359" t="s">
        <v>150</v>
      </c>
      <c r="X788" s="381"/>
      <c r="Y788" s="356"/>
    </row>
    <row r="789" spans="1:25" ht="15.75">
      <c r="A789" s="358">
        <v>786</v>
      </c>
      <c r="B789" s="362" t="s">
        <v>10933</v>
      </c>
      <c r="C789" s="362" t="s">
        <v>42</v>
      </c>
      <c r="D789" s="359" t="s">
        <v>6914</v>
      </c>
      <c r="E789" s="362" t="s">
        <v>17892</v>
      </c>
      <c r="F789" s="359" t="s">
        <v>9819</v>
      </c>
      <c r="G789" s="362" t="s">
        <v>33</v>
      </c>
      <c r="H789" s="362" t="s">
        <v>10632</v>
      </c>
      <c r="I789" s="362" t="s">
        <v>1794</v>
      </c>
      <c r="J789" s="363" t="s">
        <v>10927</v>
      </c>
      <c r="K789" s="362" t="s">
        <v>4640</v>
      </c>
      <c r="L789" s="362" t="s">
        <v>89</v>
      </c>
      <c r="M789" s="362" t="s">
        <v>10932</v>
      </c>
      <c r="N789" s="362" t="s">
        <v>45</v>
      </c>
      <c r="O789" s="362" t="s">
        <v>312</v>
      </c>
      <c r="P789" s="359" t="s">
        <v>150</v>
      </c>
      <c r="Q789" s="359" t="s">
        <v>150</v>
      </c>
      <c r="R789" s="359" t="s">
        <v>150</v>
      </c>
      <c r="S789" s="359" t="s">
        <v>4642</v>
      </c>
      <c r="T789" s="362" t="s">
        <v>150</v>
      </c>
      <c r="U789" s="359" t="s">
        <v>150</v>
      </c>
      <c r="V789" s="359" t="s">
        <v>150</v>
      </c>
      <c r="W789" s="359" t="s">
        <v>150</v>
      </c>
      <c r="X789" s="381"/>
      <c r="Y789" s="356"/>
    </row>
    <row r="790" spans="1:25" ht="15.75">
      <c r="A790" s="358">
        <v>787</v>
      </c>
      <c r="B790" s="362" t="s">
        <v>1254</v>
      </c>
      <c r="C790" s="362" t="s">
        <v>42</v>
      </c>
      <c r="D790" s="359" t="s">
        <v>6914</v>
      </c>
      <c r="E790" s="362" t="s">
        <v>16058</v>
      </c>
      <c r="F790" s="359" t="s">
        <v>9845</v>
      </c>
      <c r="G790" s="362" t="s">
        <v>33</v>
      </c>
      <c r="H790" s="362" t="s">
        <v>10934</v>
      </c>
      <c r="I790" s="362" t="s">
        <v>3618</v>
      </c>
      <c r="J790" s="363" t="s">
        <v>10927</v>
      </c>
      <c r="K790" s="362" t="s">
        <v>4640</v>
      </c>
      <c r="L790" s="362" t="s">
        <v>89</v>
      </c>
      <c r="M790" s="362" t="s">
        <v>10935</v>
      </c>
      <c r="N790" s="362" t="s">
        <v>74</v>
      </c>
      <c r="O790" s="362" t="s">
        <v>312</v>
      </c>
      <c r="P790" s="359" t="s">
        <v>150</v>
      </c>
      <c r="Q790" s="359" t="s">
        <v>150</v>
      </c>
      <c r="R790" s="359" t="s">
        <v>150</v>
      </c>
      <c r="S790" s="362" t="s">
        <v>354</v>
      </c>
      <c r="T790" s="362" t="s">
        <v>150</v>
      </c>
      <c r="U790" s="359" t="s">
        <v>150</v>
      </c>
      <c r="V790" s="359" t="s">
        <v>150</v>
      </c>
      <c r="W790" s="359" t="s">
        <v>150</v>
      </c>
      <c r="X790" s="381"/>
      <c r="Y790" s="356"/>
    </row>
    <row r="791" spans="1:25" ht="15.75">
      <c r="A791" s="358">
        <v>788</v>
      </c>
      <c r="B791" s="362" t="s">
        <v>1943</v>
      </c>
      <c r="C791" s="362" t="s">
        <v>42</v>
      </c>
      <c r="D791" s="359" t="s">
        <v>6914</v>
      </c>
      <c r="E791" s="362" t="s">
        <v>16517</v>
      </c>
      <c r="F791" s="359" t="s">
        <v>9875</v>
      </c>
      <c r="G791" s="362" t="s">
        <v>33</v>
      </c>
      <c r="H791" s="362" t="s">
        <v>10936</v>
      </c>
      <c r="I791" s="362" t="s">
        <v>4897</v>
      </c>
      <c r="J791" s="363" t="s">
        <v>10937</v>
      </c>
      <c r="K791" s="362" t="s">
        <v>4640</v>
      </c>
      <c r="L791" s="362" t="s">
        <v>89</v>
      </c>
      <c r="M791" s="362" t="s">
        <v>10562</v>
      </c>
      <c r="N791" s="362" t="s">
        <v>40</v>
      </c>
      <c r="O791" s="362" t="s">
        <v>312</v>
      </c>
      <c r="P791" s="359" t="s">
        <v>150</v>
      </c>
      <c r="Q791" s="359" t="s">
        <v>150</v>
      </c>
      <c r="R791" s="359" t="s">
        <v>150</v>
      </c>
      <c r="S791" s="359" t="s">
        <v>4642</v>
      </c>
      <c r="T791" s="362" t="s">
        <v>150</v>
      </c>
      <c r="U791" s="359" t="s">
        <v>150</v>
      </c>
      <c r="V791" s="359" t="s">
        <v>150</v>
      </c>
      <c r="W791" s="359" t="s">
        <v>150</v>
      </c>
      <c r="X791" s="381"/>
      <c r="Y791" s="356"/>
    </row>
    <row r="792" spans="1:25" ht="15.75">
      <c r="A792" s="358">
        <v>789</v>
      </c>
      <c r="B792" s="362" t="s">
        <v>10938</v>
      </c>
      <c r="C792" s="362" t="s">
        <v>42</v>
      </c>
      <c r="D792" s="359" t="s">
        <v>6914</v>
      </c>
      <c r="E792" s="362" t="s">
        <v>17893</v>
      </c>
      <c r="F792" s="359" t="s">
        <v>9806</v>
      </c>
      <c r="G792" s="362" t="s">
        <v>807</v>
      </c>
      <c r="H792" s="362" t="s">
        <v>10284</v>
      </c>
      <c r="I792" s="362" t="s">
        <v>1771</v>
      </c>
      <c r="J792" s="363" t="s">
        <v>10939</v>
      </c>
      <c r="K792" s="362" t="s">
        <v>4640</v>
      </c>
      <c r="L792" s="362" t="s">
        <v>89</v>
      </c>
      <c r="M792" s="362" t="s">
        <v>10176</v>
      </c>
      <c r="N792" s="362" t="s">
        <v>427</v>
      </c>
      <c r="O792" s="362" t="s">
        <v>312</v>
      </c>
      <c r="P792" s="359" t="s">
        <v>150</v>
      </c>
      <c r="Q792" s="359" t="s">
        <v>150</v>
      </c>
      <c r="R792" s="359" t="s">
        <v>150</v>
      </c>
      <c r="S792" s="359" t="s">
        <v>4642</v>
      </c>
      <c r="T792" s="362" t="s">
        <v>150</v>
      </c>
      <c r="U792" s="359" t="s">
        <v>150</v>
      </c>
      <c r="V792" s="359" t="s">
        <v>150</v>
      </c>
      <c r="W792" s="359" t="s">
        <v>150</v>
      </c>
      <c r="X792" s="381"/>
      <c r="Y792" s="356"/>
    </row>
    <row r="793" spans="1:25" ht="15.75">
      <c r="A793" s="358">
        <v>790</v>
      </c>
      <c r="B793" s="362" t="s">
        <v>10940</v>
      </c>
      <c r="C793" s="362" t="s">
        <v>42</v>
      </c>
      <c r="D793" s="359" t="s">
        <v>6914</v>
      </c>
      <c r="E793" s="362" t="s">
        <v>17189</v>
      </c>
      <c r="F793" s="359" t="s">
        <v>2623</v>
      </c>
      <c r="G793" s="362" t="s">
        <v>4734</v>
      </c>
      <c r="H793" s="362" t="s">
        <v>1559</v>
      </c>
      <c r="I793" s="362" t="s">
        <v>10077</v>
      </c>
      <c r="J793" s="363" t="s">
        <v>10939</v>
      </c>
      <c r="K793" s="362" t="s">
        <v>4640</v>
      </c>
      <c r="L793" s="362" t="s">
        <v>89</v>
      </c>
      <c r="M793" s="362" t="s">
        <v>10941</v>
      </c>
      <c r="N793" s="362" t="s">
        <v>95</v>
      </c>
      <c r="O793" s="362" t="s">
        <v>312</v>
      </c>
      <c r="P793" s="359" t="s">
        <v>150</v>
      </c>
      <c r="Q793" s="359" t="s">
        <v>150</v>
      </c>
      <c r="R793" s="359" t="s">
        <v>150</v>
      </c>
      <c r="S793" s="359" t="s">
        <v>4642</v>
      </c>
      <c r="T793" s="362" t="s">
        <v>150</v>
      </c>
      <c r="U793" s="359" t="s">
        <v>150</v>
      </c>
      <c r="V793" s="359" t="s">
        <v>150</v>
      </c>
      <c r="W793" s="359" t="s">
        <v>150</v>
      </c>
      <c r="X793" s="381"/>
      <c r="Y793" s="356"/>
    </row>
    <row r="794" spans="1:25" ht="15.75">
      <c r="A794" s="358">
        <v>791</v>
      </c>
      <c r="B794" s="362" t="s">
        <v>4715</v>
      </c>
      <c r="C794" s="362" t="s">
        <v>42</v>
      </c>
      <c r="D794" s="359" t="s">
        <v>6914</v>
      </c>
      <c r="E794" s="362" t="s">
        <v>17894</v>
      </c>
      <c r="F794" s="359" t="s">
        <v>9867</v>
      </c>
      <c r="G794" s="362" t="s">
        <v>33</v>
      </c>
      <c r="H794" s="362" t="s">
        <v>4666</v>
      </c>
      <c r="I794" s="362" t="s">
        <v>120</v>
      </c>
      <c r="J794" s="363" t="s">
        <v>10939</v>
      </c>
      <c r="K794" s="362" t="s">
        <v>4640</v>
      </c>
      <c r="L794" s="362" t="s">
        <v>89</v>
      </c>
      <c r="M794" s="362" t="s">
        <v>10942</v>
      </c>
      <c r="N794" s="362" t="s">
        <v>74</v>
      </c>
      <c r="O794" s="362" t="s">
        <v>312</v>
      </c>
      <c r="P794" s="359" t="s">
        <v>150</v>
      </c>
      <c r="Q794" s="359" t="s">
        <v>150</v>
      </c>
      <c r="R794" s="359" t="s">
        <v>150</v>
      </c>
      <c r="S794" s="359" t="s">
        <v>4642</v>
      </c>
      <c r="T794" s="362" t="s">
        <v>150</v>
      </c>
      <c r="U794" s="359" t="s">
        <v>150</v>
      </c>
      <c r="V794" s="359" t="s">
        <v>150</v>
      </c>
      <c r="W794" s="359" t="s">
        <v>150</v>
      </c>
      <c r="X794" s="381"/>
      <c r="Y794" s="356"/>
    </row>
    <row r="795" spans="1:25" ht="15.75">
      <c r="A795" s="358">
        <v>792</v>
      </c>
      <c r="B795" s="362" t="s">
        <v>10943</v>
      </c>
      <c r="C795" s="362" t="s">
        <v>42</v>
      </c>
      <c r="D795" s="359" t="s">
        <v>6914</v>
      </c>
      <c r="E795" s="362" t="s">
        <v>17895</v>
      </c>
      <c r="F795" s="359" t="s">
        <v>9845</v>
      </c>
      <c r="G795" s="362" t="s">
        <v>33</v>
      </c>
      <c r="H795" s="362" t="s">
        <v>4666</v>
      </c>
      <c r="I795" s="362" t="s">
        <v>120</v>
      </c>
      <c r="J795" s="363" t="s">
        <v>10939</v>
      </c>
      <c r="K795" s="362" t="s">
        <v>4640</v>
      </c>
      <c r="L795" s="362" t="s">
        <v>89</v>
      </c>
      <c r="M795" s="362" t="s">
        <v>10942</v>
      </c>
      <c r="N795" s="362" t="s">
        <v>67</v>
      </c>
      <c r="O795" s="362" t="s">
        <v>312</v>
      </c>
      <c r="P795" s="359" t="s">
        <v>150</v>
      </c>
      <c r="Q795" s="359" t="s">
        <v>150</v>
      </c>
      <c r="R795" s="359" t="s">
        <v>150</v>
      </c>
      <c r="S795" s="359" t="s">
        <v>4642</v>
      </c>
      <c r="T795" s="362" t="s">
        <v>150</v>
      </c>
      <c r="U795" s="359" t="s">
        <v>150</v>
      </c>
      <c r="V795" s="359" t="s">
        <v>150</v>
      </c>
      <c r="W795" s="359" t="s">
        <v>150</v>
      </c>
      <c r="X795" s="381"/>
      <c r="Y795" s="356"/>
    </row>
    <row r="796" spans="1:25" ht="15.75">
      <c r="A796" s="358">
        <v>793</v>
      </c>
      <c r="B796" s="362" t="s">
        <v>10944</v>
      </c>
      <c r="C796" s="362" t="s">
        <v>42</v>
      </c>
      <c r="D796" s="359" t="s">
        <v>6914</v>
      </c>
      <c r="E796" s="362" t="s">
        <v>17896</v>
      </c>
      <c r="F796" s="359" t="s">
        <v>9819</v>
      </c>
      <c r="G796" s="362" t="s">
        <v>33</v>
      </c>
      <c r="H796" s="362" t="s">
        <v>197</v>
      </c>
      <c r="I796" s="362" t="s">
        <v>10945</v>
      </c>
      <c r="J796" s="363" t="s">
        <v>10946</v>
      </c>
      <c r="K796" s="362" t="s">
        <v>10947</v>
      </c>
      <c r="L796" s="362" t="s">
        <v>89</v>
      </c>
      <c r="M796" s="362" t="s">
        <v>10948</v>
      </c>
      <c r="N796" s="362" t="s">
        <v>40</v>
      </c>
      <c r="O796" s="362" t="s">
        <v>312</v>
      </c>
      <c r="P796" s="359" t="s">
        <v>150</v>
      </c>
      <c r="Q796" s="359" t="s">
        <v>150</v>
      </c>
      <c r="R796" s="359" t="s">
        <v>150</v>
      </c>
      <c r="S796" s="359" t="s">
        <v>4642</v>
      </c>
      <c r="T796" s="362" t="s">
        <v>150</v>
      </c>
      <c r="U796" s="359" t="s">
        <v>150</v>
      </c>
      <c r="V796" s="359" t="s">
        <v>150</v>
      </c>
      <c r="W796" s="359" t="s">
        <v>150</v>
      </c>
      <c r="X796" s="381"/>
      <c r="Y796" s="356"/>
    </row>
    <row r="797" spans="1:25" ht="15.75">
      <c r="A797" s="358">
        <v>794</v>
      </c>
      <c r="B797" s="380" t="s">
        <v>3317</v>
      </c>
      <c r="C797" s="362">
        <v>0</v>
      </c>
      <c r="D797" s="359" t="s">
        <v>16</v>
      </c>
      <c r="E797" s="362" t="s">
        <v>17897</v>
      </c>
      <c r="F797" s="359" t="s">
        <v>2623</v>
      </c>
      <c r="G797" s="362" t="s">
        <v>33</v>
      </c>
      <c r="H797" s="362" t="s">
        <v>10949</v>
      </c>
      <c r="I797" s="362" t="s">
        <v>3638</v>
      </c>
      <c r="J797" s="363" t="s">
        <v>10950</v>
      </c>
      <c r="K797" s="362" t="s">
        <v>423</v>
      </c>
      <c r="L797" s="362" t="s">
        <v>38</v>
      </c>
      <c r="M797" s="362" t="s">
        <v>10951</v>
      </c>
      <c r="N797" s="362" t="s">
        <v>10952</v>
      </c>
      <c r="O797" s="359" t="s">
        <v>150</v>
      </c>
      <c r="P797" s="359" t="s">
        <v>150</v>
      </c>
      <c r="Q797" s="359" t="s">
        <v>150</v>
      </c>
      <c r="R797" s="359" t="s">
        <v>150</v>
      </c>
      <c r="S797" s="359" t="s">
        <v>4642</v>
      </c>
      <c r="T797" s="362" t="s">
        <v>150</v>
      </c>
      <c r="U797" s="362" t="s">
        <v>150</v>
      </c>
      <c r="V797" s="359" t="s">
        <v>150</v>
      </c>
      <c r="W797" s="359" t="s">
        <v>150</v>
      </c>
      <c r="X797" s="381"/>
      <c r="Y797" s="83"/>
    </row>
    <row r="798" spans="1:25" ht="15.75">
      <c r="A798" s="358">
        <v>795</v>
      </c>
      <c r="B798" s="362" t="s">
        <v>10953</v>
      </c>
      <c r="C798" s="362" t="s">
        <v>42</v>
      </c>
      <c r="D798" s="359" t="s">
        <v>6914</v>
      </c>
      <c r="E798" s="362" t="s">
        <v>17898</v>
      </c>
      <c r="F798" s="359" t="s">
        <v>1507</v>
      </c>
      <c r="G798" s="362" t="s">
        <v>33</v>
      </c>
      <c r="H798" s="362" t="s">
        <v>10949</v>
      </c>
      <c r="I798" s="362" t="s">
        <v>3638</v>
      </c>
      <c r="J798" s="363" t="s">
        <v>10950</v>
      </c>
      <c r="K798" s="362" t="s">
        <v>423</v>
      </c>
      <c r="L798" s="362" t="s">
        <v>38</v>
      </c>
      <c r="M798" s="362" t="s">
        <v>10954</v>
      </c>
      <c r="N798" s="362" t="s">
        <v>91</v>
      </c>
      <c r="O798" s="359" t="s">
        <v>150</v>
      </c>
      <c r="P798" s="359" t="s">
        <v>150</v>
      </c>
      <c r="Q798" s="359" t="s">
        <v>150</v>
      </c>
      <c r="R798" s="359" t="s">
        <v>150</v>
      </c>
      <c r="S798" s="359" t="s">
        <v>4642</v>
      </c>
      <c r="T798" s="362" t="s">
        <v>150</v>
      </c>
      <c r="U798" s="362" t="s">
        <v>150</v>
      </c>
      <c r="V798" s="359" t="s">
        <v>150</v>
      </c>
      <c r="W798" s="359" t="s">
        <v>150</v>
      </c>
      <c r="X798" s="381"/>
      <c r="Y798" s="83"/>
    </row>
    <row r="799" spans="1:25" ht="15.75">
      <c r="A799" s="358">
        <v>796</v>
      </c>
      <c r="B799" s="362" t="s">
        <v>10955</v>
      </c>
      <c r="C799" s="362">
        <v>0</v>
      </c>
      <c r="D799" s="359" t="s">
        <v>16</v>
      </c>
      <c r="E799" s="362" t="s">
        <v>17549</v>
      </c>
      <c r="F799" s="359" t="s">
        <v>9816</v>
      </c>
      <c r="G799" s="362" t="s">
        <v>115</v>
      </c>
      <c r="H799" s="362" t="s">
        <v>10949</v>
      </c>
      <c r="I799" s="362" t="s">
        <v>3638</v>
      </c>
      <c r="J799" s="363" t="s">
        <v>10950</v>
      </c>
      <c r="K799" s="362" t="s">
        <v>423</v>
      </c>
      <c r="L799" s="362" t="s">
        <v>38</v>
      </c>
      <c r="M799" s="362" t="s">
        <v>10954</v>
      </c>
      <c r="N799" s="362" t="s">
        <v>53</v>
      </c>
      <c r="O799" s="359" t="s">
        <v>150</v>
      </c>
      <c r="P799" s="359" t="s">
        <v>150</v>
      </c>
      <c r="Q799" s="359" t="s">
        <v>150</v>
      </c>
      <c r="R799" s="359" t="s">
        <v>150</v>
      </c>
      <c r="S799" s="359" t="s">
        <v>4642</v>
      </c>
      <c r="T799" s="362" t="s">
        <v>150</v>
      </c>
      <c r="U799" s="362" t="s">
        <v>150</v>
      </c>
      <c r="V799" s="359" t="s">
        <v>150</v>
      </c>
      <c r="W799" s="359" t="s">
        <v>150</v>
      </c>
      <c r="X799" s="381"/>
      <c r="Y799" s="83"/>
    </row>
    <row r="800" spans="1:25" ht="15.75">
      <c r="A800" s="358">
        <v>797</v>
      </c>
      <c r="B800" s="362" t="s">
        <v>10956</v>
      </c>
      <c r="C800" s="362" t="s">
        <v>42</v>
      </c>
      <c r="D800" s="359" t="s">
        <v>6914</v>
      </c>
      <c r="E800" s="362" t="s">
        <v>17899</v>
      </c>
      <c r="F800" s="359" t="s">
        <v>1495</v>
      </c>
      <c r="G800" s="362" t="s">
        <v>33</v>
      </c>
      <c r="H800" s="362" t="s">
        <v>924</v>
      </c>
      <c r="I800" s="362" t="s">
        <v>10957</v>
      </c>
      <c r="J800" s="363" t="s">
        <v>10958</v>
      </c>
      <c r="K800" s="362" t="s">
        <v>10959</v>
      </c>
      <c r="L800" s="362" t="s">
        <v>89</v>
      </c>
      <c r="M800" s="362" t="s">
        <v>10960</v>
      </c>
      <c r="N800" s="362" t="s">
        <v>91</v>
      </c>
      <c r="O800" s="359" t="s">
        <v>150</v>
      </c>
      <c r="P800" s="359" t="s">
        <v>150</v>
      </c>
      <c r="Q800" s="359" t="s">
        <v>150</v>
      </c>
      <c r="R800" s="359" t="s">
        <v>150</v>
      </c>
      <c r="S800" s="359" t="s">
        <v>4642</v>
      </c>
      <c r="T800" s="362" t="s">
        <v>150</v>
      </c>
      <c r="U800" s="362" t="s">
        <v>150</v>
      </c>
      <c r="V800" s="359" t="s">
        <v>150</v>
      </c>
      <c r="W800" s="359" t="s">
        <v>150</v>
      </c>
      <c r="X800" s="381"/>
      <c r="Y800" s="83"/>
    </row>
    <row r="801" spans="1:25" ht="15.75">
      <c r="A801" s="358">
        <v>798</v>
      </c>
      <c r="B801" s="362" t="s">
        <v>2738</v>
      </c>
      <c r="C801" s="362" t="s">
        <v>42</v>
      </c>
      <c r="D801" s="359" t="s">
        <v>6914</v>
      </c>
      <c r="E801" s="362" t="s">
        <v>17900</v>
      </c>
      <c r="F801" s="359" t="s">
        <v>1507</v>
      </c>
      <c r="G801" s="362" t="s">
        <v>33</v>
      </c>
      <c r="H801" s="362" t="s">
        <v>10961</v>
      </c>
      <c r="I801" s="362" t="s">
        <v>10962</v>
      </c>
      <c r="J801" s="363" t="s">
        <v>10963</v>
      </c>
      <c r="K801" s="362" t="s">
        <v>10964</v>
      </c>
      <c r="L801" s="362" t="s">
        <v>10964</v>
      </c>
      <c r="M801" s="362" t="s">
        <v>10965</v>
      </c>
      <c r="N801" s="362" t="s">
        <v>91</v>
      </c>
      <c r="O801" s="359" t="s">
        <v>150</v>
      </c>
      <c r="P801" s="359" t="s">
        <v>150</v>
      </c>
      <c r="Q801" s="359" t="s">
        <v>150</v>
      </c>
      <c r="R801" s="359" t="s">
        <v>150</v>
      </c>
      <c r="S801" s="359" t="s">
        <v>327</v>
      </c>
      <c r="T801" s="362" t="s">
        <v>150</v>
      </c>
      <c r="U801" s="362" t="s">
        <v>150</v>
      </c>
      <c r="V801" s="359" t="s">
        <v>150</v>
      </c>
      <c r="W801" s="359" t="s">
        <v>150</v>
      </c>
      <c r="X801" s="381"/>
      <c r="Y801" s="83"/>
    </row>
    <row r="802" spans="1:25" ht="15.75">
      <c r="A802" s="358">
        <v>799</v>
      </c>
      <c r="B802" s="362" t="s">
        <v>1356</v>
      </c>
      <c r="C802" s="362" t="s">
        <v>42</v>
      </c>
      <c r="D802" s="359" t="s">
        <v>6914</v>
      </c>
      <c r="E802" s="362" t="s">
        <v>17901</v>
      </c>
      <c r="F802" s="359" t="s">
        <v>9867</v>
      </c>
      <c r="G802" s="362" t="s">
        <v>33</v>
      </c>
      <c r="H802" s="362" t="s">
        <v>10961</v>
      </c>
      <c r="I802" s="362" t="s">
        <v>10962</v>
      </c>
      <c r="J802" s="363" t="s">
        <v>10963</v>
      </c>
      <c r="K802" s="362" t="s">
        <v>10964</v>
      </c>
      <c r="L802" s="362" t="s">
        <v>10964</v>
      </c>
      <c r="M802" s="362" t="s">
        <v>10965</v>
      </c>
      <c r="N802" s="362" t="s">
        <v>81</v>
      </c>
      <c r="O802" s="359" t="s">
        <v>150</v>
      </c>
      <c r="P802" s="359" t="s">
        <v>150</v>
      </c>
      <c r="Q802" s="359" t="s">
        <v>150</v>
      </c>
      <c r="R802" s="359" t="s">
        <v>150</v>
      </c>
      <c r="S802" s="359" t="s">
        <v>327</v>
      </c>
      <c r="T802" s="362" t="s">
        <v>150</v>
      </c>
      <c r="U802" s="362" t="s">
        <v>150</v>
      </c>
      <c r="V802" s="359" t="s">
        <v>150</v>
      </c>
      <c r="W802" s="359" t="s">
        <v>150</v>
      </c>
      <c r="X802" s="381"/>
      <c r="Y802" s="83"/>
    </row>
    <row r="803" spans="1:25" ht="15.75">
      <c r="A803" s="358">
        <v>800</v>
      </c>
      <c r="B803" s="362" t="s">
        <v>10843</v>
      </c>
      <c r="C803" s="362">
        <v>0</v>
      </c>
      <c r="D803" s="359" t="s">
        <v>16</v>
      </c>
      <c r="E803" s="362" t="s">
        <v>17902</v>
      </c>
      <c r="F803" s="359" t="s">
        <v>9892</v>
      </c>
      <c r="G803" s="362" t="s">
        <v>765</v>
      </c>
      <c r="H803" s="362" t="s">
        <v>6860</v>
      </c>
      <c r="I803" s="362" t="s">
        <v>6553</v>
      </c>
      <c r="J803" s="363" t="s">
        <v>10966</v>
      </c>
      <c r="K803" s="362" t="s">
        <v>391</v>
      </c>
      <c r="L803" s="362" t="s">
        <v>38</v>
      </c>
      <c r="M803" s="362" t="s">
        <v>10967</v>
      </c>
      <c r="N803" s="362">
        <v>4</v>
      </c>
      <c r="O803" s="362" t="s">
        <v>312</v>
      </c>
      <c r="P803" s="359" t="s">
        <v>150</v>
      </c>
      <c r="Q803" s="359" t="s">
        <v>150</v>
      </c>
      <c r="R803" s="359" t="s">
        <v>150</v>
      </c>
      <c r="S803" s="359" t="s">
        <v>327</v>
      </c>
      <c r="T803" s="362" t="s">
        <v>150</v>
      </c>
      <c r="U803" s="362" t="s">
        <v>150</v>
      </c>
      <c r="V803" s="359" t="s">
        <v>150</v>
      </c>
      <c r="W803" s="359" t="s">
        <v>150</v>
      </c>
      <c r="X803" s="381"/>
      <c r="Y803" s="83"/>
    </row>
    <row r="804" spans="1:25" ht="15.75">
      <c r="A804" s="358">
        <v>801</v>
      </c>
      <c r="B804" s="362" t="s">
        <v>10968</v>
      </c>
      <c r="C804" s="362" t="s">
        <v>42</v>
      </c>
      <c r="D804" s="359" t="s">
        <v>6914</v>
      </c>
      <c r="E804" s="362" t="s">
        <v>16524</v>
      </c>
      <c r="F804" s="359" t="s">
        <v>1507</v>
      </c>
      <c r="G804" s="362" t="s">
        <v>765</v>
      </c>
      <c r="H804" s="362" t="s">
        <v>10501</v>
      </c>
      <c r="I804" s="362" t="s">
        <v>3638</v>
      </c>
      <c r="J804" s="363" t="s">
        <v>10969</v>
      </c>
      <c r="K804" s="362" t="s">
        <v>10375</v>
      </c>
      <c r="L804" s="362" t="s">
        <v>89</v>
      </c>
      <c r="M804" s="362" t="s">
        <v>10970</v>
      </c>
      <c r="N804" s="362" t="s">
        <v>91</v>
      </c>
      <c r="O804" s="362" t="s">
        <v>312</v>
      </c>
      <c r="P804" s="359" t="s">
        <v>150</v>
      </c>
      <c r="Q804" s="359" t="s">
        <v>150</v>
      </c>
      <c r="R804" s="359" t="s">
        <v>150</v>
      </c>
      <c r="S804" s="359" t="s">
        <v>4642</v>
      </c>
      <c r="T804" s="362" t="s">
        <v>150</v>
      </c>
      <c r="U804" s="362" t="s">
        <v>150</v>
      </c>
      <c r="V804" s="359" t="s">
        <v>150</v>
      </c>
      <c r="W804" s="359" t="s">
        <v>150</v>
      </c>
      <c r="X804" s="381"/>
      <c r="Y804" s="83"/>
    </row>
    <row r="805" spans="1:25" ht="15.75">
      <c r="A805" s="358">
        <v>802</v>
      </c>
      <c r="B805" s="362" t="s">
        <v>10971</v>
      </c>
      <c r="C805" s="362" t="s">
        <v>42</v>
      </c>
      <c r="D805" s="359" t="s">
        <v>6914</v>
      </c>
      <c r="E805" s="362" t="s">
        <v>17903</v>
      </c>
      <c r="F805" s="359" t="s">
        <v>9813</v>
      </c>
      <c r="G805" s="362" t="s">
        <v>33</v>
      </c>
      <c r="H805" s="362" t="s">
        <v>10972</v>
      </c>
      <c r="I805" s="362" t="s">
        <v>273</v>
      </c>
      <c r="J805" s="363" t="s">
        <v>10969</v>
      </c>
      <c r="K805" s="362" t="s">
        <v>325</v>
      </c>
      <c r="L805" s="362" t="s">
        <v>89</v>
      </c>
      <c r="M805" s="362" t="s">
        <v>427</v>
      </c>
      <c r="N805" s="362" t="s">
        <v>427</v>
      </c>
      <c r="O805" s="362" t="s">
        <v>312</v>
      </c>
      <c r="P805" s="359" t="s">
        <v>150</v>
      </c>
      <c r="Q805" s="359" t="s">
        <v>150</v>
      </c>
      <c r="R805" s="359" t="s">
        <v>150</v>
      </c>
      <c r="S805" s="359" t="s">
        <v>4642</v>
      </c>
      <c r="T805" s="362" t="s">
        <v>150</v>
      </c>
      <c r="U805" s="362" t="s">
        <v>150</v>
      </c>
      <c r="V805" s="359" t="s">
        <v>150</v>
      </c>
      <c r="W805" s="359" t="s">
        <v>150</v>
      </c>
      <c r="X805" s="381"/>
      <c r="Y805" s="83"/>
    </row>
    <row r="806" spans="1:25" ht="15.75">
      <c r="A806" s="358">
        <v>803</v>
      </c>
      <c r="B806" s="362" t="s">
        <v>770</v>
      </c>
      <c r="C806" s="362" t="s">
        <v>42</v>
      </c>
      <c r="D806" s="359" t="s">
        <v>6914</v>
      </c>
      <c r="E806" s="362" t="s">
        <v>17904</v>
      </c>
      <c r="F806" s="359" t="s">
        <v>9840</v>
      </c>
      <c r="G806" s="362" t="s">
        <v>33</v>
      </c>
      <c r="H806" s="362" t="s">
        <v>6182</v>
      </c>
      <c r="I806" s="362" t="s">
        <v>1142</v>
      </c>
      <c r="J806" s="363" t="s">
        <v>10973</v>
      </c>
      <c r="K806" s="362" t="s">
        <v>1267</v>
      </c>
      <c r="L806" s="362" t="s">
        <v>89</v>
      </c>
      <c r="M806" s="362" t="s">
        <v>10974</v>
      </c>
      <c r="N806" s="362" t="s">
        <v>67</v>
      </c>
      <c r="O806" s="362" t="s">
        <v>312</v>
      </c>
      <c r="P806" s="359" t="s">
        <v>150</v>
      </c>
      <c r="Q806" s="359" t="s">
        <v>150</v>
      </c>
      <c r="R806" s="359" t="s">
        <v>150</v>
      </c>
      <c r="S806" s="362" t="s">
        <v>354</v>
      </c>
      <c r="T806" s="362" t="s">
        <v>150</v>
      </c>
      <c r="U806" s="362" t="s">
        <v>150</v>
      </c>
      <c r="V806" s="359" t="s">
        <v>150</v>
      </c>
      <c r="W806" s="359" t="s">
        <v>150</v>
      </c>
      <c r="X806" s="381"/>
      <c r="Y806" s="83"/>
    </row>
    <row r="807" spans="1:25" ht="15.75">
      <c r="A807" s="358">
        <v>804</v>
      </c>
      <c r="B807" s="362" t="s">
        <v>444</v>
      </c>
      <c r="C807" s="362" t="s">
        <v>42</v>
      </c>
      <c r="D807" s="359" t="s">
        <v>6914</v>
      </c>
      <c r="E807" s="362" t="s">
        <v>17905</v>
      </c>
      <c r="F807" s="359" t="s">
        <v>9841</v>
      </c>
      <c r="G807" s="362" t="s">
        <v>33</v>
      </c>
      <c r="H807" s="362" t="s">
        <v>6182</v>
      </c>
      <c r="I807" s="362" t="s">
        <v>1142</v>
      </c>
      <c r="J807" s="363" t="s">
        <v>10973</v>
      </c>
      <c r="K807" s="362" t="s">
        <v>1267</v>
      </c>
      <c r="L807" s="362" t="s">
        <v>89</v>
      </c>
      <c r="M807" s="362" t="s">
        <v>10974</v>
      </c>
      <c r="N807" s="362" t="s">
        <v>45</v>
      </c>
      <c r="O807" s="362" t="s">
        <v>312</v>
      </c>
      <c r="P807" s="359" t="s">
        <v>150</v>
      </c>
      <c r="Q807" s="359" t="s">
        <v>150</v>
      </c>
      <c r="R807" s="359" t="s">
        <v>150</v>
      </c>
      <c r="S807" s="362" t="s">
        <v>354</v>
      </c>
      <c r="T807" s="362" t="s">
        <v>150</v>
      </c>
      <c r="U807" s="362" t="s">
        <v>150</v>
      </c>
      <c r="V807" s="359" t="s">
        <v>150</v>
      </c>
      <c r="W807" s="359" t="s">
        <v>150</v>
      </c>
      <c r="X807" s="381"/>
      <c r="Y807" s="83"/>
    </row>
    <row r="808" spans="1:25" ht="15.75">
      <c r="A808" s="358">
        <v>805</v>
      </c>
      <c r="B808" s="362" t="s">
        <v>5572</v>
      </c>
      <c r="C808" s="362" t="s">
        <v>42</v>
      </c>
      <c r="D808" s="359" t="s">
        <v>6914</v>
      </c>
      <c r="E808" s="362" t="s">
        <v>17228</v>
      </c>
      <c r="F808" s="359" t="s">
        <v>1507</v>
      </c>
      <c r="G808" s="362" t="s">
        <v>33</v>
      </c>
      <c r="H808" s="362" t="s">
        <v>10975</v>
      </c>
      <c r="I808" s="362" t="s">
        <v>451</v>
      </c>
      <c r="J808" s="363" t="s">
        <v>10976</v>
      </c>
      <c r="K808" s="362" t="s">
        <v>2597</v>
      </c>
      <c r="L808" s="362" t="s">
        <v>89</v>
      </c>
      <c r="M808" s="362" t="s">
        <v>10977</v>
      </c>
      <c r="N808" s="362" t="s">
        <v>5473</v>
      </c>
      <c r="O808" s="362" t="s">
        <v>312</v>
      </c>
      <c r="P808" s="359" t="s">
        <v>150</v>
      </c>
      <c r="Q808" s="359" t="s">
        <v>150</v>
      </c>
      <c r="R808" s="359" t="s">
        <v>150</v>
      </c>
      <c r="S808" s="359" t="s">
        <v>4642</v>
      </c>
      <c r="T808" s="362" t="s">
        <v>150</v>
      </c>
      <c r="U808" s="362" t="s">
        <v>150</v>
      </c>
      <c r="V808" s="359" t="s">
        <v>150</v>
      </c>
      <c r="W808" s="359" t="s">
        <v>150</v>
      </c>
      <c r="X808" s="381"/>
      <c r="Y808" s="83"/>
    </row>
    <row r="809" spans="1:25" ht="15.75">
      <c r="A809" s="358">
        <v>806</v>
      </c>
      <c r="B809" s="362" t="s">
        <v>1455</v>
      </c>
      <c r="C809" s="362" t="s">
        <v>42</v>
      </c>
      <c r="D809" s="359" t="s">
        <v>6914</v>
      </c>
      <c r="E809" s="362" t="s">
        <v>17888</v>
      </c>
      <c r="F809" s="359" t="s">
        <v>9841</v>
      </c>
      <c r="G809" s="362" t="s">
        <v>33</v>
      </c>
      <c r="H809" s="362" t="s">
        <v>10975</v>
      </c>
      <c r="I809" s="362" t="s">
        <v>10978</v>
      </c>
      <c r="J809" s="363" t="s">
        <v>10979</v>
      </c>
      <c r="K809" s="362" t="s">
        <v>1267</v>
      </c>
      <c r="L809" s="362" t="s">
        <v>89</v>
      </c>
      <c r="M809" s="362" t="s">
        <v>10980</v>
      </c>
      <c r="N809" s="362" t="s">
        <v>53</v>
      </c>
      <c r="O809" s="362" t="s">
        <v>312</v>
      </c>
      <c r="P809" s="359" t="s">
        <v>150</v>
      </c>
      <c r="Q809" s="359" t="s">
        <v>150</v>
      </c>
      <c r="R809" s="359" t="s">
        <v>150</v>
      </c>
      <c r="S809" s="359" t="s">
        <v>4642</v>
      </c>
      <c r="T809" s="362" t="s">
        <v>150</v>
      </c>
      <c r="U809" s="362" t="s">
        <v>150</v>
      </c>
      <c r="V809" s="359" t="s">
        <v>150</v>
      </c>
      <c r="W809" s="359" t="s">
        <v>150</v>
      </c>
      <c r="X809" s="381"/>
      <c r="Y809" s="83"/>
    </row>
    <row r="810" spans="1:25" ht="15.75">
      <c r="A810" s="358">
        <v>807</v>
      </c>
      <c r="B810" s="362" t="s">
        <v>1837</v>
      </c>
      <c r="C810" s="362" t="s">
        <v>42</v>
      </c>
      <c r="D810" s="359" t="s">
        <v>6914</v>
      </c>
      <c r="E810" s="362" t="s">
        <v>17906</v>
      </c>
      <c r="F810" s="359" t="s">
        <v>9867</v>
      </c>
      <c r="G810" s="362" t="s">
        <v>33</v>
      </c>
      <c r="H810" s="362" t="s">
        <v>10981</v>
      </c>
      <c r="I810" s="362" t="s">
        <v>10982</v>
      </c>
      <c r="J810" s="363" t="s">
        <v>10979</v>
      </c>
      <c r="K810" s="362" t="s">
        <v>1267</v>
      </c>
      <c r="L810" s="362" t="s">
        <v>89</v>
      </c>
      <c r="M810" s="362" t="s">
        <v>10980</v>
      </c>
      <c r="N810" s="362" t="s">
        <v>81</v>
      </c>
      <c r="O810" s="362" t="s">
        <v>312</v>
      </c>
      <c r="P810" s="359" t="s">
        <v>150</v>
      </c>
      <c r="Q810" s="359" t="s">
        <v>150</v>
      </c>
      <c r="R810" s="359" t="s">
        <v>150</v>
      </c>
      <c r="S810" s="359" t="s">
        <v>4642</v>
      </c>
      <c r="T810" s="362" t="s">
        <v>150</v>
      </c>
      <c r="U810" s="362" t="s">
        <v>150</v>
      </c>
      <c r="V810" s="359" t="s">
        <v>150</v>
      </c>
      <c r="W810" s="359" t="s">
        <v>150</v>
      </c>
      <c r="X810" s="381"/>
      <c r="Y810" s="83"/>
    </row>
    <row r="811" spans="1:25" ht="15.75">
      <c r="A811" s="358">
        <v>808</v>
      </c>
      <c r="B811" s="362" t="s">
        <v>10983</v>
      </c>
      <c r="C811" s="362">
        <v>0</v>
      </c>
      <c r="D811" s="359" t="s">
        <v>16</v>
      </c>
      <c r="E811" s="362" t="s">
        <v>17872</v>
      </c>
      <c r="F811" s="359" t="s">
        <v>9840</v>
      </c>
      <c r="G811" s="362" t="s">
        <v>33</v>
      </c>
      <c r="H811" s="362" t="s">
        <v>10981</v>
      </c>
      <c r="I811" s="362" t="s">
        <v>10982</v>
      </c>
      <c r="J811" s="363" t="s">
        <v>10979</v>
      </c>
      <c r="K811" s="362" t="s">
        <v>1267</v>
      </c>
      <c r="L811" s="362" t="s">
        <v>89</v>
      </c>
      <c r="M811" s="362" t="s">
        <v>9844</v>
      </c>
      <c r="N811" s="362" t="s">
        <v>67</v>
      </c>
      <c r="O811" s="362" t="s">
        <v>312</v>
      </c>
      <c r="P811" s="359" t="s">
        <v>150</v>
      </c>
      <c r="Q811" s="359" t="s">
        <v>150</v>
      </c>
      <c r="R811" s="359" t="s">
        <v>150</v>
      </c>
      <c r="S811" s="359" t="s">
        <v>4642</v>
      </c>
      <c r="T811" s="362" t="s">
        <v>150</v>
      </c>
      <c r="U811" s="362" t="s">
        <v>150</v>
      </c>
      <c r="V811" s="359" t="s">
        <v>150</v>
      </c>
      <c r="W811" s="359" t="s">
        <v>150</v>
      </c>
      <c r="X811" s="381"/>
      <c r="Y811" s="83"/>
    </row>
    <row r="812" spans="1:25" ht="15.75">
      <c r="A812" s="358">
        <v>809</v>
      </c>
      <c r="B812" s="362" t="s">
        <v>2456</v>
      </c>
      <c r="C812" s="362">
        <v>0</v>
      </c>
      <c r="D812" s="359" t="s">
        <v>16</v>
      </c>
      <c r="E812" s="362" t="s">
        <v>17375</v>
      </c>
      <c r="F812" s="359" t="s">
        <v>9841</v>
      </c>
      <c r="G812" s="362" t="s">
        <v>33</v>
      </c>
      <c r="H812" s="362" t="s">
        <v>10981</v>
      </c>
      <c r="I812" s="362" t="s">
        <v>10982</v>
      </c>
      <c r="J812" s="363" t="s">
        <v>10979</v>
      </c>
      <c r="K812" s="362" t="s">
        <v>1267</v>
      </c>
      <c r="L812" s="362" t="s">
        <v>89</v>
      </c>
      <c r="M812" s="362" t="s">
        <v>10980</v>
      </c>
      <c r="N812" s="362" t="s">
        <v>53</v>
      </c>
      <c r="O812" s="362" t="s">
        <v>312</v>
      </c>
      <c r="P812" s="359" t="s">
        <v>150</v>
      </c>
      <c r="Q812" s="359" t="s">
        <v>150</v>
      </c>
      <c r="R812" s="359" t="s">
        <v>150</v>
      </c>
      <c r="S812" s="359" t="s">
        <v>4642</v>
      </c>
      <c r="T812" s="362" t="s">
        <v>150</v>
      </c>
      <c r="U812" s="362" t="s">
        <v>150</v>
      </c>
      <c r="V812" s="359" t="s">
        <v>150</v>
      </c>
      <c r="W812" s="359" t="s">
        <v>150</v>
      </c>
      <c r="X812" s="381"/>
      <c r="Y812" s="83"/>
    </row>
    <row r="813" spans="1:25" ht="15.75">
      <c r="A813" s="358">
        <v>810</v>
      </c>
      <c r="B813" s="362" t="s">
        <v>1577</v>
      </c>
      <c r="C813" s="362">
        <v>0</v>
      </c>
      <c r="D813" s="359" t="s">
        <v>16</v>
      </c>
      <c r="E813" s="362" t="s">
        <v>17907</v>
      </c>
      <c r="F813" s="359" t="s">
        <v>9819</v>
      </c>
      <c r="G813" s="362" t="s">
        <v>530</v>
      </c>
      <c r="H813" s="362" t="s">
        <v>2145</v>
      </c>
      <c r="I813" s="362" t="s">
        <v>10984</v>
      </c>
      <c r="J813" s="363" t="s">
        <v>10985</v>
      </c>
      <c r="K813" s="362" t="s">
        <v>1267</v>
      </c>
      <c r="L813" s="362" t="s">
        <v>89</v>
      </c>
      <c r="M813" s="362" t="s">
        <v>10986</v>
      </c>
      <c r="N813" s="362" t="s">
        <v>53</v>
      </c>
      <c r="O813" s="362" t="s">
        <v>312</v>
      </c>
      <c r="P813" s="359" t="s">
        <v>150</v>
      </c>
      <c r="Q813" s="359" t="s">
        <v>150</v>
      </c>
      <c r="R813" s="359" t="s">
        <v>150</v>
      </c>
      <c r="S813" s="359" t="s">
        <v>4642</v>
      </c>
      <c r="T813" s="362" t="s">
        <v>150</v>
      </c>
      <c r="U813" s="362" t="s">
        <v>150</v>
      </c>
      <c r="V813" s="359" t="s">
        <v>150</v>
      </c>
      <c r="W813" s="359" t="s">
        <v>150</v>
      </c>
      <c r="X813" s="381"/>
      <c r="Y813" s="83"/>
    </row>
    <row r="814" spans="1:25" ht="15.75">
      <c r="A814" s="358">
        <v>811</v>
      </c>
      <c r="B814" s="362" t="s">
        <v>4752</v>
      </c>
      <c r="C814" s="362">
        <v>0</v>
      </c>
      <c r="D814" s="359" t="s">
        <v>16</v>
      </c>
      <c r="E814" s="362" t="s">
        <v>17908</v>
      </c>
      <c r="F814" s="359" t="s">
        <v>1495</v>
      </c>
      <c r="G814" s="362" t="s">
        <v>7703</v>
      </c>
      <c r="H814" s="362" t="s">
        <v>5023</v>
      </c>
      <c r="I814" s="362" t="s">
        <v>809</v>
      </c>
      <c r="J814" s="363" t="s">
        <v>10987</v>
      </c>
      <c r="K814" s="362" t="s">
        <v>1267</v>
      </c>
      <c r="L814" s="362" t="s">
        <v>89</v>
      </c>
      <c r="M814" s="362" t="s">
        <v>10988</v>
      </c>
      <c r="N814" s="362" t="s">
        <v>91</v>
      </c>
      <c r="O814" s="362" t="s">
        <v>312</v>
      </c>
      <c r="P814" s="359" t="s">
        <v>150</v>
      </c>
      <c r="Q814" s="359" t="s">
        <v>150</v>
      </c>
      <c r="R814" s="359" t="s">
        <v>150</v>
      </c>
      <c r="S814" s="359" t="s">
        <v>4642</v>
      </c>
      <c r="T814" s="362" t="s">
        <v>150</v>
      </c>
      <c r="U814" s="362" t="s">
        <v>150</v>
      </c>
      <c r="V814" s="359" t="s">
        <v>150</v>
      </c>
      <c r="W814" s="359" t="s">
        <v>150</v>
      </c>
      <c r="X814" s="381"/>
      <c r="Y814" s="83"/>
    </row>
    <row r="815" spans="1:25" ht="15.75">
      <c r="A815" s="358">
        <v>812</v>
      </c>
      <c r="B815" s="362" t="s">
        <v>5837</v>
      </c>
      <c r="C815" s="362">
        <v>0</v>
      </c>
      <c r="D815" s="359" t="s">
        <v>16</v>
      </c>
      <c r="E815" s="362" t="s">
        <v>17375</v>
      </c>
      <c r="F815" s="359" t="s">
        <v>9841</v>
      </c>
      <c r="G815" s="362" t="s">
        <v>33</v>
      </c>
      <c r="H815" s="362" t="s">
        <v>5023</v>
      </c>
      <c r="I815" s="362" t="s">
        <v>809</v>
      </c>
      <c r="J815" s="363" t="s">
        <v>10987</v>
      </c>
      <c r="K815" s="362" t="s">
        <v>1267</v>
      </c>
      <c r="L815" s="362" t="s">
        <v>89</v>
      </c>
      <c r="M815" s="362" t="s">
        <v>10988</v>
      </c>
      <c r="N815" s="362" t="s">
        <v>53</v>
      </c>
      <c r="O815" s="362" t="s">
        <v>312</v>
      </c>
      <c r="P815" s="359" t="s">
        <v>150</v>
      </c>
      <c r="Q815" s="359" t="s">
        <v>150</v>
      </c>
      <c r="R815" s="359" t="s">
        <v>150</v>
      </c>
      <c r="S815" s="359" t="s">
        <v>4642</v>
      </c>
      <c r="T815" s="362" t="s">
        <v>150</v>
      </c>
      <c r="U815" s="362" t="s">
        <v>150</v>
      </c>
      <c r="V815" s="359" t="s">
        <v>150</v>
      </c>
      <c r="W815" s="359" t="s">
        <v>150</v>
      </c>
      <c r="X815" s="381"/>
      <c r="Y815" s="83"/>
    </row>
    <row r="816" spans="1:25" ht="15.75">
      <c r="A816" s="358">
        <v>813</v>
      </c>
      <c r="B816" s="362" t="s">
        <v>10989</v>
      </c>
      <c r="C816" s="362" t="s">
        <v>42</v>
      </c>
      <c r="D816" s="359" t="s">
        <v>6914</v>
      </c>
      <c r="E816" s="362" t="s">
        <v>17909</v>
      </c>
      <c r="F816" s="359" t="s">
        <v>1843</v>
      </c>
      <c r="G816" s="362" t="s">
        <v>33</v>
      </c>
      <c r="H816" s="362" t="s">
        <v>5023</v>
      </c>
      <c r="I816" s="362" t="s">
        <v>809</v>
      </c>
      <c r="J816" s="363" t="s">
        <v>10987</v>
      </c>
      <c r="K816" s="362" t="s">
        <v>1267</v>
      </c>
      <c r="L816" s="362" t="s">
        <v>89</v>
      </c>
      <c r="M816" s="362" t="s">
        <v>427</v>
      </c>
      <c r="N816" s="362" t="s">
        <v>427</v>
      </c>
      <c r="O816" s="362" t="s">
        <v>312</v>
      </c>
      <c r="P816" s="359" t="s">
        <v>150</v>
      </c>
      <c r="Q816" s="359" t="s">
        <v>150</v>
      </c>
      <c r="R816" s="359" t="s">
        <v>150</v>
      </c>
      <c r="S816" s="359" t="s">
        <v>4642</v>
      </c>
      <c r="T816" s="362" t="s">
        <v>150</v>
      </c>
      <c r="U816" s="362" t="s">
        <v>150</v>
      </c>
      <c r="V816" s="359" t="s">
        <v>150</v>
      </c>
      <c r="W816" s="359" t="s">
        <v>150</v>
      </c>
      <c r="X816" s="381"/>
      <c r="Y816" s="83"/>
    </row>
    <row r="817" spans="1:25" ht="15.75">
      <c r="A817" s="358">
        <v>814</v>
      </c>
      <c r="B817" s="362" t="s">
        <v>5434</v>
      </c>
      <c r="C817" s="362" t="s">
        <v>42</v>
      </c>
      <c r="D817" s="359" t="s">
        <v>6914</v>
      </c>
      <c r="E817" s="362" t="s">
        <v>17103</v>
      </c>
      <c r="F817" s="359" t="s">
        <v>2623</v>
      </c>
      <c r="G817" s="362" t="s">
        <v>33</v>
      </c>
      <c r="H817" s="362" t="s">
        <v>10990</v>
      </c>
      <c r="I817" s="362" t="s">
        <v>5206</v>
      </c>
      <c r="J817" s="363" t="s">
        <v>10991</v>
      </c>
      <c r="K817" s="362" t="s">
        <v>192</v>
      </c>
      <c r="L817" s="362" t="s">
        <v>89</v>
      </c>
      <c r="M817" s="362" t="s">
        <v>10992</v>
      </c>
      <c r="N817" s="362">
        <v>10</v>
      </c>
      <c r="O817" s="362" t="s">
        <v>312</v>
      </c>
      <c r="P817" s="359" t="s">
        <v>150</v>
      </c>
      <c r="Q817" s="359" t="s">
        <v>150</v>
      </c>
      <c r="R817" s="359" t="s">
        <v>150</v>
      </c>
      <c r="S817" s="359" t="s">
        <v>4642</v>
      </c>
      <c r="T817" s="362" t="s">
        <v>150</v>
      </c>
      <c r="U817" s="362" t="s">
        <v>150</v>
      </c>
      <c r="V817" s="359" t="s">
        <v>150</v>
      </c>
      <c r="W817" s="359" t="s">
        <v>150</v>
      </c>
      <c r="X817" s="381"/>
      <c r="Y817" s="83"/>
    </row>
    <row r="818" spans="1:25" ht="15.75">
      <c r="A818" s="358">
        <v>815</v>
      </c>
      <c r="B818" s="362" t="s">
        <v>1814</v>
      </c>
      <c r="C818" s="362" t="s">
        <v>42</v>
      </c>
      <c r="D818" s="359" t="s">
        <v>6914</v>
      </c>
      <c r="E818" s="362" t="s">
        <v>17910</v>
      </c>
      <c r="F818" s="359" t="s">
        <v>9892</v>
      </c>
      <c r="G818" s="362" t="s">
        <v>33</v>
      </c>
      <c r="H818" s="362" t="s">
        <v>10993</v>
      </c>
      <c r="I818" s="362" t="s">
        <v>1771</v>
      </c>
      <c r="J818" s="363" t="s">
        <v>10994</v>
      </c>
      <c r="K818" s="362" t="s">
        <v>4640</v>
      </c>
      <c r="L818" s="362" t="s">
        <v>38</v>
      </c>
      <c r="M818" s="362" t="s">
        <v>10992</v>
      </c>
      <c r="N818" s="362" t="s">
        <v>64</v>
      </c>
      <c r="O818" s="362" t="s">
        <v>312</v>
      </c>
      <c r="P818" s="359" t="s">
        <v>150</v>
      </c>
      <c r="Q818" s="359" t="s">
        <v>150</v>
      </c>
      <c r="R818" s="359" t="s">
        <v>150</v>
      </c>
      <c r="S818" s="359" t="s">
        <v>4642</v>
      </c>
      <c r="T818" s="362" t="s">
        <v>150</v>
      </c>
      <c r="U818" s="362" t="s">
        <v>150</v>
      </c>
      <c r="V818" s="359" t="s">
        <v>150</v>
      </c>
      <c r="W818" s="359" t="s">
        <v>150</v>
      </c>
      <c r="X818" s="381"/>
      <c r="Y818" s="83"/>
    </row>
    <row r="819" spans="1:25" ht="15.75">
      <c r="A819" s="358">
        <v>816</v>
      </c>
      <c r="B819" s="362" t="s">
        <v>3554</v>
      </c>
      <c r="C819" s="362">
        <v>0</v>
      </c>
      <c r="D819" s="359" t="s">
        <v>16</v>
      </c>
      <c r="E819" s="362" t="s">
        <v>17911</v>
      </c>
      <c r="F819" s="359" t="s">
        <v>1507</v>
      </c>
      <c r="G819" s="362" t="s">
        <v>33</v>
      </c>
      <c r="H819" s="362" t="s">
        <v>10995</v>
      </c>
      <c r="I819" s="362" t="s">
        <v>246</v>
      </c>
      <c r="J819" s="363" t="s">
        <v>10994</v>
      </c>
      <c r="K819" s="362" t="s">
        <v>427</v>
      </c>
      <c r="L819" s="362" t="s">
        <v>38</v>
      </c>
      <c r="M819" s="362" t="s">
        <v>10996</v>
      </c>
      <c r="N819" s="362" t="s">
        <v>95</v>
      </c>
      <c r="O819" s="362" t="s">
        <v>312</v>
      </c>
      <c r="P819" s="359" t="s">
        <v>150</v>
      </c>
      <c r="Q819" s="359" t="s">
        <v>150</v>
      </c>
      <c r="R819" s="359" t="s">
        <v>150</v>
      </c>
      <c r="S819" s="362" t="s">
        <v>354</v>
      </c>
      <c r="T819" s="362" t="s">
        <v>150</v>
      </c>
      <c r="U819" s="362" t="s">
        <v>150</v>
      </c>
      <c r="V819" s="359" t="s">
        <v>150</v>
      </c>
      <c r="W819" s="359" t="s">
        <v>150</v>
      </c>
      <c r="X819" s="381"/>
      <c r="Y819" s="83"/>
    </row>
    <row r="820" spans="1:25" ht="15.75">
      <c r="A820" s="358">
        <v>817</v>
      </c>
      <c r="B820" s="362" t="s">
        <v>4861</v>
      </c>
      <c r="C820" s="362" t="s">
        <v>42</v>
      </c>
      <c r="D820" s="359" t="s">
        <v>6914</v>
      </c>
      <c r="E820" s="362" t="s">
        <v>17912</v>
      </c>
      <c r="F820" s="359" t="s">
        <v>9841</v>
      </c>
      <c r="G820" s="362" t="s">
        <v>33</v>
      </c>
      <c r="H820" s="362" t="s">
        <v>10995</v>
      </c>
      <c r="I820" s="362" t="s">
        <v>246</v>
      </c>
      <c r="J820" s="363" t="s">
        <v>10994</v>
      </c>
      <c r="K820" s="362" t="s">
        <v>427</v>
      </c>
      <c r="L820" s="362" t="s">
        <v>38</v>
      </c>
      <c r="M820" s="362" t="s">
        <v>10997</v>
      </c>
      <c r="N820" s="362" t="s">
        <v>64</v>
      </c>
      <c r="O820" s="362" t="s">
        <v>312</v>
      </c>
      <c r="P820" s="359" t="s">
        <v>150</v>
      </c>
      <c r="Q820" s="359" t="s">
        <v>150</v>
      </c>
      <c r="R820" s="359" t="s">
        <v>150</v>
      </c>
      <c r="S820" s="362" t="s">
        <v>354</v>
      </c>
      <c r="T820" s="362" t="s">
        <v>150</v>
      </c>
      <c r="U820" s="362" t="s">
        <v>150</v>
      </c>
      <c r="V820" s="359" t="s">
        <v>150</v>
      </c>
      <c r="W820" s="359" t="s">
        <v>150</v>
      </c>
      <c r="X820" s="381"/>
      <c r="Y820" s="83"/>
    </row>
    <row r="821" spans="1:25" ht="15.75">
      <c r="A821" s="358">
        <v>818</v>
      </c>
      <c r="B821" s="362" t="s">
        <v>2299</v>
      </c>
      <c r="C821" s="362">
        <v>0</v>
      </c>
      <c r="D821" s="359" t="s">
        <v>16</v>
      </c>
      <c r="E821" s="362" t="s">
        <v>17913</v>
      </c>
      <c r="F821" s="359" t="s">
        <v>9845</v>
      </c>
      <c r="G821" s="362" t="s">
        <v>33</v>
      </c>
      <c r="H821" s="362" t="s">
        <v>10995</v>
      </c>
      <c r="I821" s="362" t="s">
        <v>246</v>
      </c>
      <c r="J821" s="363" t="s">
        <v>10994</v>
      </c>
      <c r="K821" s="362" t="s">
        <v>427</v>
      </c>
      <c r="L821" s="362" t="s">
        <v>38</v>
      </c>
      <c r="M821" s="362" t="s">
        <v>10996</v>
      </c>
      <c r="N821" s="362" t="s">
        <v>74</v>
      </c>
      <c r="O821" s="362" t="s">
        <v>312</v>
      </c>
      <c r="P821" s="359" t="s">
        <v>150</v>
      </c>
      <c r="Q821" s="359" t="s">
        <v>150</v>
      </c>
      <c r="R821" s="359" t="s">
        <v>150</v>
      </c>
      <c r="S821" s="362" t="s">
        <v>354</v>
      </c>
      <c r="T821" s="362" t="s">
        <v>150</v>
      </c>
      <c r="U821" s="362" t="s">
        <v>150</v>
      </c>
      <c r="V821" s="359" t="s">
        <v>150</v>
      </c>
      <c r="W821" s="359" t="s">
        <v>150</v>
      </c>
      <c r="X821" s="381"/>
      <c r="Y821" s="83"/>
    </row>
    <row r="822" spans="1:25" ht="15.75">
      <c r="A822" s="358">
        <v>819</v>
      </c>
      <c r="B822" s="362" t="s">
        <v>10998</v>
      </c>
      <c r="C822" s="362" t="s">
        <v>42</v>
      </c>
      <c r="D822" s="359" t="s">
        <v>6914</v>
      </c>
      <c r="E822" s="362" t="s">
        <v>17914</v>
      </c>
      <c r="F822" s="359" t="s">
        <v>9806</v>
      </c>
      <c r="G822" s="362" t="s">
        <v>33</v>
      </c>
      <c r="H822" s="362" t="s">
        <v>5411</v>
      </c>
      <c r="I822" s="362" t="s">
        <v>3382</v>
      </c>
      <c r="J822" s="363" t="s">
        <v>10994</v>
      </c>
      <c r="K822" s="362" t="s">
        <v>4640</v>
      </c>
      <c r="L822" s="362" t="s">
        <v>38</v>
      </c>
      <c r="M822" s="362" t="s">
        <v>10999</v>
      </c>
      <c r="N822" s="359" t="s">
        <v>1379</v>
      </c>
      <c r="O822" s="362" t="s">
        <v>312</v>
      </c>
      <c r="P822" s="359" t="s">
        <v>150</v>
      </c>
      <c r="Q822" s="359" t="s">
        <v>150</v>
      </c>
      <c r="R822" s="359" t="s">
        <v>150</v>
      </c>
      <c r="S822" s="359" t="s">
        <v>4642</v>
      </c>
      <c r="T822" s="362" t="s">
        <v>150</v>
      </c>
      <c r="U822" s="362" t="s">
        <v>150</v>
      </c>
      <c r="V822" s="359" t="s">
        <v>150</v>
      </c>
      <c r="W822" s="359" t="s">
        <v>150</v>
      </c>
      <c r="X822" s="381"/>
      <c r="Y822" s="83"/>
    </row>
    <row r="823" spans="1:25" ht="15.75">
      <c r="A823" s="358">
        <v>820</v>
      </c>
      <c r="B823" s="362" t="s">
        <v>4657</v>
      </c>
      <c r="C823" s="362">
        <v>0</v>
      </c>
      <c r="D823" s="359" t="s">
        <v>16</v>
      </c>
      <c r="E823" s="362" t="s">
        <v>17322</v>
      </c>
      <c r="F823" s="359" t="s">
        <v>1843</v>
      </c>
      <c r="G823" s="362" t="s">
        <v>33</v>
      </c>
      <c r="H823" s="362" t="s">
        <v>5411</v>
      </c>
      <c r="I823" s="362" t="s">
        <v>3382</v>
      </c>
      <c r="J823" s="363" t="s">
        <v>10994</v>
      </c>
      <c r="K823" s="362" t="s">
        <v>4640</v>
      </c>
      <c r="L823" s="362" t="s">
        <v>38</v>
      </c>
      <c r="M823" s="362" t="s">
        <v>427</v>
      </c>
      <c r="N823" s="362" t="s">
        <v>427</v>
      </c>
      <c r="O823" s="362" t="s">
        <v>312</v>
      </c>
      <c r="P823" s="359" t="s">
        <v>150</v>
      </c>
      <c r="Q823" s="359" t="s">
        <v>150</v>
      </c>
      <c r="R823" s="359" t="s">
        <v>150</v>
      </c>
      <c r="S823" s="359" t="s">
        <v>4642</v>
      </c>
      <c r="T823" s="362" t="s">
        <v>150</v>
      </c>
      <c r="U823" s="362" t="s">
        <v>150</v>
      </c>
      <c r="V823" s="359" t="s">
        <v>150</v>
      </c>
      <c r="W823" s="359" t="s">
        <v>150</v>
      </c>
      <c r="X823" s="381"/>
      <c r="Y823" s="83"/>
    </row>
    <row r="824" spans="1:25" ht="15.75">
      <c r="A824" s="358">
        <v>821</v>
      </c>
      <c r="B824" s="362" t="s">
        <v>368</v>
      </c>
      <c r="C824" s="362">
        <v>0</v>
      </c>
      <c r="D824" s="359" t="s">
        <v>16</v>
      </c>
      <c r="E824" s="362" t="s">
        <v>16717</v>
      </c>
      <c r="F824" s="359" t="s">
        <v>9892</v>
      </c>
      <c r="G824" s="362" t="s">
        <v>33</v>
      </c>
      <c r="H824" s="362" t="s">
        <v>11000</v>
      </c>
      <c r="I824" s="362" t="s">
        <v>485</v>
      </c>
      <c r="J824" s="363" t="s">
        <v>11001</v>
      </c>
      <c r="K824" s="362" t="s">
        <v>135</v>
      </c>
      <c r="L824" s="362" t="s">
        <v>38</v>
      </c>
      <c r="M824" s="362" t="s">
        <v>9860</v>
      </c>
      <c r="N824" s="362" t="s">
        <v>66</v>
      </c>
      <c r="O824" s="359" t="s">
        <v>150</v>
      </c>
      <c r="P824" s="359" t="s">
        <v>150</v>
      </c>
      <c r="Q824" s="359" t="s">
        <v>150</v>
      </c>
      <c r="R824" s="359" t="s">
        <v>150</v>
      </c>
      <c r="S824" s="359" t="s">
        <v>327</v>
      </c>
      <c r="T824" s="362" t="s">
        <v>150</v>
      </c>
      <c r="U824" s="362" t="s">
        <v>150</v>
      </c>
      <c r="V824" s="359" t="s">
        <v>150</v>
      </c>
      <c r="W824" s="359" t="s">
        <v>150</v>
      </c>
      <c r="X824" s="381"/>
      <c r="Y824" s="83"/>
    </row>
    <row r="825" spans="1:25" ht="15.75">
      <c r="A825" s="358">
        <v>822</v>
      </c>
      <c r="B825" s="362" t="s">
        <v>1454</v>
      </c>
      <c r="C825" s="362" t="s">
        <v>42</v>
      </c>
      <c r="D825" s="359" t="s">
        <v>6914</v>
      </c>
      <c r="E825" s="362" t="s">
        <v>17915</v>
      </c>
      <c r="F825" s="359" t="s">
        <v>9819</v>
      </c>
      <c r="G825" s="362" t="s">
        <v>33</v>
      </c>
      <c r="H825" s="362" t="s">
        <v>11000</v>
      </c>
      <c r="I825" s="362" t="s">
        <v>485</v>
      </c>
      <c r="J825" s="363" t="s">
        <v>11001</v>
      </c>
      <c r="K825" s="362" t="s">
        <v>135</v>
      </c>
      <c r="L825" s="362" t="s">
        <v>38</v>
      </c>
      <c r="M825" s="362" t="s">
        <v>9860</v>
      </c>
      <c r="N825" s="362" t="s">
        <v>40</v>
      </c>
      <c r="O825" s="359" t="s">
        <v>150</v>
      </c>
      <c r="P825" s="359" t="s">
        <v>150</v>
      </c>
      <c r="Q825" s="359" t="s">
        <v>150</v>
      </c>
      <c r="R825" s="359" t="s">
        <v>150</v>
      </c>
      <c r="S825" s="359" t="s">
        <v>327</v>
      </c>
      <c r="T825" s="362" t="s">
        <v>150</v>
      </c>
      <c r="U825" s="362" t="s">
        <v>150</v>
      </c>
      <c r="V825" s="359" t="s">
        <v>150</v>
      </c>
      <c r="W825" s="359" t="s">
        <v>150</v>
      </c>
      <c r="X825" s="381"/>
      <c r="Y825" s="83"/>
    </row>
    <row r="826" spans="1:25" ht="15.75">
      <c r="A826" s="358">
        <v>823</v>
      </c>
      <c r="B826" s="362" t="s">
        <v>483</v>
      </c>
      <c r="C826" s="362" t="s">
        <v>42</v>
      </c>
      <c r="D826" s="359" t="s">
        <v>6914</v>
      </c>
      <c r="E826" s="362" t="s">
        <v>17916</v>
      </c>
      <c r="F826" s="359" t="s">
        <v>1843</v>
      </c>
      <c r="G826" s="362" t="s">
        <v>33</v>
      </c>
      <c r="H826" s="362" t="s">
        <v>2410</v>
      </c>
      <c r="I826" s="362" t="s">
        <v>337</v>
      </c>
      <c r="J826" s="363" t="s">
        <v>11002</v>
      </c>
      <c r="K826" s="362" t="s">
        <v>423</v>
      </c>
      <c r="L826" s="362" t="s">
        <v>89</v>
      </c>
      <c r="M826" s="362" t="s">
        <v>427</v>
      </c>
      <c r="N826" s="362" t="s">
        <v>427</v>
      </c>
      <c r="O826" s="359" t="s">
        <v>150</v>
      </c>
      <c r="P826" s="359" t="s">
        <v>150</v>
      </c>
      <c r="Q826" s="359" t="s">
        <v>150</v>
      </c>
      <c r="R826" s="359" t="s">
        <v>150</v>
      </c>
      <c r="S826" s="359" t="s">
        <v>4642</v>
      </c>
      <c r="T826" s="362" t="s">
        <v>150</v>
      </c>
      <c r="U826" s="362" t="s">
        <v>150</v>
      </c>
      <c r="V826" s="359" t="s">
        <v>150</v>
      </c>
      <c r="W826" s="359" t="s">
        <v>150</v>
      </c>
      <c r="X826" s="381"/>
      <c r="Y826" s="83"/>
    </row>
    <row r="827" spans="1:25" ht="15.75">
      <c r="A827" s="358">
        <v>824</v>
      </c>
      <c r="B827" s="362" t="s">
        <v>607</v>
      </c>
      <c r="C827" s="362" t="s">
        <v>42</v>
      </c>
      <c r="D827" s="359" t="s">
        <v>6914</v>
      </c>
      <c r="E827" s="362" t="s">
        <v>17917</v>
      </c>
      <c r="F827" s="359" t="s">
        <v>1507</v>
      </c>
      <c r="G827" s="362" t="s">
        <v>33</v>
      </c>
      <c r="H827" s="362" t="s">
        <v>2238</v>
      </c>
      <c r="I827" s="362" t="s">
        <v>5305</v>
      </c>
      <c r="J827" s="363" t="s">
        <v>11003</v>
      </c>
      <c r="K827" s="362" t="s">
        <v>423</v>
      </c>
      <c r="L827" s="362" t="s">
        <v>38</v>
      </c>
      <c r="M827" s="362" t="s">
        <v>9818</v>
      </c>
      <c r="N827" s="362" t="s">
        <v>81</v>
      </c>
      <c r="O827" s="362" t="s">
        <v>312</v>
      </c>
      <c r="P827" s="359" t="s">
        <v>150</v>
      </c>
      <c r="Q827" s="359" t="s">
        <v>150</v>
      </c>
      <c r="R827" s="359" t="s">
        <v>150</v>
      </c>
      <c r="S827" s="359" t="s">
        <v>4642</v>
      </c>
      <c r="T827" s="362" t="s">
        <v>150</v>
      </c>
      <c r="U827" s="362" t="s">
        <v>150</v>
      </c>
      <c r="V827" s="359" t="s">
        <v>150</v>
      </c>
      <c r="W827" s="359" t="s">
        <v>150</v>
      </c>
      <c r="X827" s="381"/>
      <c r="Y827" s="83"/>
    </row>
    <row r="828" spans="1:25" ht="15.75">
      <c r="A828" s="358">
        <v>825</v>
      </c>
      <c r="B828" s="362" t="s">
        <v>11004</v>
      </c>
      <c r="C828" s="362" t="s">
        <v>42</v>
      </c>
      <c r="D828" s="359" t="s">
        <v>6914</v>
      </c>
      <c r="E828" s="362" t="s">
        <v>17825</v>
      </c>
      <c r="F828" s="359" t="s">
        <v>1843</v>
      </c>
      <c r="G828" s="362" t="s">
        <v>33</v>
      </c>
      <c r="H828" s="362" t="s">
        <v>11005</v>
      </c>
      <c r="I828" s="362" t="s">
        <v>11006</v>
      </c>
      <c r="J828" s="363" t="s">
        <v>11007</v>
      </c>
      <c r="K828" s="362" t="s">
        <v>11008</v>
      </c>
      <c r="L828" s="362" t="s">
        <v>38</v>
      </c>
      <c r="M828" s="362" t="s">
        <v>427</v>
      </c>
      <c r="N828" s="362" t="s">
        <v>427</v>
      </c>
      <c r="O828" s="362" t="s">
        <v>312</v>
      </c>
      <c r="P828" s="359" t="s">
        <v>150</v>
      </c>
      <c r="Q828" s="359" t="s">
        <v>150</v>
      </c>
      <c r="R828" s="359" t="s">
        <v>150</v>
      </c>
      <c r="S828" s="359" t="s">
        <v>4642</v>
      </c>
      <c r="T828" s="362" t="s">
        <v>150</v>
      </c>
      <c r="U828" s="362" t="s">
        <v>150</v>
      </c>
      <c r="V828" s="359" t="s">
        <v>150</v>
      </c>
      <c r="W828" s="359" t="s">
        <v>150</v>
      </c>
      <c r="X828" s="381"/>
      <c r="Y828" s="83"/>
    </row>
    <row r="829" spans="1:25" ht="15.75">
      <c r="A829" s="358">
        <v>826</v>
      </c>
      <c r="B829" s="362" t="s">
        <v>1218</v>
      </c>
      <c r="C829" s="362" t="s">
        <v>42</v>
      </c>
      <c r="D829" s="359" t="s">
        <v>6914</v>
      </c>
      <c r="E829" s="362" t="s">
        <v>17918</v>
      </c>
      <c r="F829" s="359" t="s">
        <v>1843</v>
      </c>
      <c r="G829" s="362" t="s">
        <v>33</v>
      </c>
      <c r="H829" s="362" t="s">
        <v>11009</v>
      </c>
      <c r="I829" s="362" t="s">
        <v>11010</v>
      </c>
      <c r="J829" s="363" t="s">
        <v>11007</v>
      </c>
      <c r="K829" s="362" t="s">
        <v>11011</v>
      </c>
      <c r="L829" s="362" t="s">
        <v>38</v>
      </c>
      <c r="M829" s="362" t="s">
        <v>11012</v>
      </c>
      <c r="N829" s="359" t="s">
        <v>52</v>
      </c>
      <c r="O829" s="362" t="s">
        <v>312</v>
      </c>
      <c r="P829" s="359" t="s">
        <v>150</v>
      </c>
      <c r="Q829" s="359" t="s">
        <v>150</v>
      </c>
      <c r="R829" s="359" t="s">
        <v>150</v>
      </c>
      <c r="S829" s="362" t="s">
        <v>354</v>
      </c>
      <c r="T829" s="362" t="s">
        <v>150</v>
      </c>
      <c r="U829" s="362" t="s">
        <v>150</v>
      </c>
      <c r="V829" s="359" t="s">
        <v>150</v>
      </c>
      <c r="W829" s="359" t="s">
        <v>150</v>
      </c>
      <c r="X829" s="381"/>
      <c r="Y829" s="83"/>
    </row>
    <row r="830" spans="1:25" ht="15.75">
      <c r="A830" s="358">
        <v>827</v>
      </c>
      <c r="B830" s="362" t="s">
        <v>11013</v>
      </c>
      <c r="C830" s="362" t="s">
        <v>42</v>
      </c>
      <c r="D830" s="359" t="s">
        <v>6914</v>
      </c>
      <c r="E830" s="362" t="s">
        <v>16662</v>
      </c>
      <c r="F830" s="359" t="s">
        <v>9819</v>
      </c>
      <c r="G830" s="362" t="s">
        <v>115</v>
      </c>
      <c r="H830" s="362" t="s">
        <v>11014</v>
      </c>
      <c r="I830" s="362" t="s">
        <v>11015</v>
      </c>
      <c r="J830" s="363" t="s">
        <v>11007</v>
      </c>
      <c r="K830" s="362" t="s">
        <v>192</v>
      </c>
      <c r="L830" s="362" t="s">
        <v>135</v>
      </c>
      <c r="M830" s="362" t="s">
        <v>11016</v>
      </c>
      <c r="N830" s="362" t="s">
        <v>45</v>
      </c>
      <c r="O830" s="359" t="s">
        <v>150</v>
      </c>
      <c r="P830" s="359" t="s">
        <v>150</v>
      </c>
      <c r="Q830" s="359" t="s">
        <v>150</v>
      </c>
      <c r="R830" s="359" t="s">
        <v>150</v>
      </c>
      <c r="S830" s="359" t="s">
        <v>4642</v>
      </c>
      <c r="T830" s="362" t="s">
        <v>150</v>
      </c>
      <c r="U830" s="362" t="s">
        <v>150</v>
      </c>
      <c r="V830" s="359" t="s">
        <v>150</v>
      </c>
      <c r="W830" s="359" t="s">
        <v>150</v>
      </c>
      <c r="X830" s="381"/>
      <c r="Y830" s="83"/>
    </row>
    <row r="831" spans="1:25" ht="15.75">
      <c r="A831" s="358">
        <v>828</v>
      </c>
      <c r="B831" s="362" t="s">
        <v>11017</v>
      </c>
      <c r="C831" s="362" t="s">
        <v>42</v>
      </c>
      <c r="D831" s="359" t="s">
        <v>6914</v>
      </c>
      <c r="E831" s="362" t="s">
        <v>16801</v>
      </c>
      <c r="F831" s="359" t="s">
        <v>9845</v>
      </c>
      <c r="G831" s="362" t="s">
        <v>33</v>
      </c>
      <c r="H831" s="362" t="s">
        <v>9944</v>
      </c>
      <c r="I831" s="362" t="s">
        <v>11018</v>
      </c>
      <c r="J831" s="363" t="s">
        <v>11019</v>
      </c>
      <c r="K831" s="362" t="s">
        <v>391</v>
      </c>
      <c r="L831" s="362" t="s">
        <v>38</v>
      </c>
      <c r="M831" s="362" t="s">
        <v>11020</v>
      </c>
      <c r="N831" s="362" t="s">
        <v>74</v>
      </c>
      <c r="O831" s="362" t="s">
        <v>312</v>
      </c>
      <c r="P831" s="359" t="s">
        <v>150</v>
      </c>
      <c r="Q831" s="359" t="s">
        <v>150</v>
      </c>
      <c r="R831" s="359" t="s">
        <v>150</v>
      </c>
      <c r="S831" s="359" t="s">
        <v>327</v>
      </c>
      <c r="T831" s="362" t="s">
        <v>150</v>
      </c>
      <c r="U831" s="362" t="s">
        <v>150</v>
      </c>
      <c r="V831" s="359" t="s">
        <v>150</v>
      </c>
      <c r="W831" s="359" t="s">
        <v>150</v>
      </c>
      <c r="X831" s="381"/>
      <c r="Y831" s="83"/>
    </row>
    <row r="832" spans="1:25" ht="15.75">
      <c r="A832" s="358">
        <v>829</v>
      </c>
      <c r="B832" s="362" t="s">
        <v>11021</v>
      </c>
      <c r="C832" s="362">
        <v>0</v>
      </c>
      <c r="D832" s="359" t="s">
        <v>16</v>
      </c>
      <c r="E832" s="362" t="s">
        <v>17919</v>
      </c>
      <c r="F832" s="359" t="s">
        <v>9819</v>
      </c>
      <c r="G832" s="362" t="s">
        <v>33</v>
      </c>
      <c r="H832" s="362" t="s">
        <v>9944</v>
      </c>
      <c r="I832" s="362" t="s">
        <v>11018</v>
      </c>
      <c r="J832" s="363" t="s">
        <v>11019</v>
      </c>
      <c r="K832" s="362" t="s">
        <v>391</v>
      </c>
      <c r="L832" s="362" t="s">
        <v>38</v>
      </c>
      <c r="M832" s="362" t="s">
        <v>10974</v>
      </c>
      <c r="N832" s="362" t="s">
        <v>40</v>
      </c>
      <c r="O832" s="362" t="s">
        <v>312</v>
      </c>
      <c r="P832" s="359" t="s">
        <v>150</v>
      </c>
      <c r="Q832" s="359" t="s">
        <v>150</v>
      </c>
      <c r="R832" s="359" t="s">
        <v>150</v>
      </c>
      <c r="S832" s="359" t="s">
        <v>327</v>
      </c>
      <c r="T832" s="362" t="s">
        <v>150</v>
      </c>
      <c r="U832" s="362" t="s">
        <v>150</v>
      </c>
      <c r="V832" s="359" t="s">
        <v>150</v>
      </c>
      <c r="W832" s="359" t="s">
        <v>150</v>
      </c>
      <c r="X832" s="381"/>
      <c r="Y832" s="83"/>
    </row>
    <row r="833" spans="1:25" ht="15.75">
      <c r="A833" s="358">
        <v>830</v>
      </c>
      <c r="B833" s="362" t="s">
        <v>11022</v>
      </c>
      <c r="C833" s="362" t="s">
        <v>42</v>
      </c>
      <c r="D833" s="359" t="s">
        <v>6914</v>
      </c>
      <c r="E833" s="362" t="s">
        <v>17009</v>
      </c>
      <c r="F833" s="359" t="s">
        <v>9816</v>
      </c>
      <c r="G833" s="362" t="s">
        <v>33</v>
      </c>
      <c r="H833" s="362" t="s">
        <v>11023</v>
      </c>
      <c r="I833" s="362" t="s">
        <v>10198</v>
      </c>
      <c r="J833" s="363" t="s">
        <v>11019</v>
      </c>
      <c r="K833" s="362" t="s">
        <v>4671</v>
      </c>
      <c r="L833" s="362" t="s">
        <v>38</v>
      </c>
      <c r="M833" s="362" t="s">
        <v>10974</v>
      </c>
      <c r="N833" s="362" t="s">
        <v>53</v>
      </c>
      <c r="O833" s="362" t="s">
        <v>312</v>
      </c>
      <c r="P833" s="359" t="s">
        <v>150</v>
      </c>
      <c r="Q833" s="359" t="s">
        <v>150</v>
      </c>
      <c r="R833" s="359" t="s">
        <v>150</v>
      </c>
      <c r="S833" s="359" t="s">
        <v>327</v>
      </c>
      <c r="T833" s="362" t="s">
        <v>150</v>
      </c>
      <c r="U833" s="362" t="s">
        <v>150</v>
      </c>
      <c r="V833" s="359" t="s">
        <v>150</v>
      </c>
      <c r="W833" s="359" t="s">
        <v>150</v>
      </c>
      <c r="X833" s="381"/>
      <c r="Y833" s="83"/>
    </row>
    <row r="834" spans="1:25" ht="15.75">
      <c r="A834" s="358">
        <v>831</v>
      </c>
      <c r="B834" s="362" t="s">
        <v>11024</v>
      </c>
      <c r="C834" s="362" t="s">
        <v>42</v>
      </c>
      <c r="D834" s="359" t="s">
        <v>6914</v>
      </c>
      <c r="E834" s="362" t="s">
        <v>16358</v>
      </c>
      <c r="F834" s="359" t="s">
        <v>1503</v>
      </c>
      <c r="G834" s="362" t="s">
        <v>33</v>
      </c>
      <c r="H834" s="362" t="s">
        <v>11023</v>
      </c>
      <c r="I834" s="362" t="s">
        <v>10198</v>
      </c>
      <c r="J834" s="363" t="s">
        <v>11019</v>
      </c>
      <c r="K834" s="362" t="s">
        <v>4671</v>
      </c>
      <c r="L834" s="362" t="s">
        <v>38</v>
      </c>
      <c r="M834" s="362" t="s">
        <v>10974</v>
      </c>
      <c r="N834" s="359" t="s">
        <v>1641</v>
      </c>
      <c r="O834" s="362" t="s">
        <v>312</v>
      </c>
      <c r="P834" s="359" t="s">
        <v>150</v>
      </c>
      <c r="Q834" s="359" t="s">
        <v>150</v>
      </c>
      <c r="R834" s="359" t="s">
        <v>150</v>
      </c>
      <c r="S834" s="359" t="s">
        <v>327</v>
      </c>
      <c r="T834" s="362" t="s">
        <v>150</v>
      </c>
      <c r="U834" s="362" t="s">
        <v>150</v>
      </c>
      <c r="V834" s="359" t="s">
        <v>150</v>
      </c>
      <c r="W834" s="359" t="s">
        <v>150</v>
      </c>
      <c r="X834" s="381"/>
      <c r="Y834" s="83"/>
    </row>
    <row r="835" spans="1:25" ht="15.75">
      <c r="A835" s="358">
        <v>832</v>
      </c>
      <c r="B835" s="362" t="s">
        <v>1822</v>
      </c>
      <c r="C835" s="362" t="s">
        <v>42</v>
      </c>
      <c r="D835" s="359" t="s">
        <v>6914</v>
      </c>
      <c r="E835" s="362" t="s">
        <v>17920</v>
      </c>
      <c r="F835" s="359" t="s">
        <v>9840</v>
      </c>
      <c r="G835" s="362" t="s">
        <v>33</v>
      </c>
      <c r="H835" s="362" t="s">
        <v>11025</v>
      </c>
      <c r="I835" s="362" t="s">
        <v>11026</v>
      </c>
      <c r="J835" s="363" t="s">
        <v>11027</v>
      </c>
      <c r="K835" s="362" t="s">
        <v>10375</v>
      </c>
      <c r="L835" s="362" t="s">
        <v>38</v>
      </c>
      <c r="M835" s="362" t="s">
        <v>10986</v>
      </c>
      <c r="N835" s="362" t="s">
        <v>66</v>
      </c>
      <c r="O835" s="362" t="s">
        <v>312</v>
      </c>
      <c r="P835" s="359" t="s">
        <v>150</v>
      </c>
      <c r="Q835" s="359" t="s">
        <v>150</v>
      </c>
      <c r="R835" s="359" t="s">
        <v>150</v>
      </c>
      <c r="S835" s="359" t="s">
        <v>327</v>
      </c>
      <c r="T835" s="362" t="s">
        <v>150</v>
      </c>
      <c r="U835" s="362" t="s">
        <v>150</v>
      </c>
      <c r="V835" s="359" t="s">
        <v>150</v>
      </c>
      <c r="W835" s="359" t="s">
        <v>150</v>
      </c>
      <c r="X835" s="381"/>
      <c r="Y835" s="83"/>
    </row>
    <row r="836" spans="1:25" ht="15.75">
      <c r="A836" s="358">
        <v>833</v>
      </c>
      <c r="B836" s="362" t="s">
        <v>933</v>
      </c>
      <c r="C836" s="362">
        <v>0</v>
      </c>
      <c r="D836" s="359" t="s">
        <v>16</v>
      </c>
      <c r="E836" s="362" t="s">
        <v>17921</v>
      </c>
      <c r="F836" s="359" t="s">
        <v>1507</v>
      </c>
      <c r="G836" s="362" t="s">
        <v>33</v>
      </c>
      <c r="H836" s="362" t="s">
        <v>1717</v>
      </c>
      <c r="I836" s="362" t="s">
        <v>8956</v>
      </c>
      <c r="J836" s="363" t="s">
        <v>11028</v>
      </c>
      <c r="K836" s="362" t="s">
        <v>1267</v>
      </c>
      <c r="L836" s="362" t="s">
        <v>38</v>
      </c>
      <c r="M836" s="362" t="s">
        <v>9844</v>
      </c>
      <c r="N836" s="362" t="s">
        <v>81</v>
      </c>
      <c r="O836" s="362" t="s">
        <v>312</v>
      </c>
      <c r="P836" s="359" t="s">
        <v>150</v>
      </c>
      <c r="Q836" s="359" t="s">
        <v>150</v>
      </c>
      <c r="R836" s="359" t="s">
        <v>150</v>
      </c>
      <c r="S836" s="359" t="s">
        <v>327</v>
      </c>
      <c r="T836" s="362" t="s">
        <v>150</v>
      </c>
      <c r="U836" s="362" t="s">
        <v>150</v>
      </c>
      <c r="V836" s="359" t="s">
        <v>150</v>
      </c>
      <c r="W836" s="359" t="s">
        <v>150</v>
      </c>
      <c r="X836" s="381"/>
      <c r="Y836" s="83"/>
    </row>
    <row r="837" spans="1:25" ht="15.75">
      <c r="A837" s="358">
        <v>834</v>
      </c>
      <c r="B837" s="362" t="s">
        <v>6119</v>
      </c>
      <c r="C837" s="362" t="s">
        <v>42</v>
      </c>
      <c r="D837" s="359" t="s">
        <v>6914</v>
      </c>
      <c r="E837" s="362" t="s">
        <v>16670</v>
      </c>
      <c r="F837" s="359" t="s">
        <v>1495</v>
      </c>
      <c r="G837" s="362" t="s">
        <v>33</v>
      </c>
      <c r="H837" s="362" t="s">
        <v>1717</v>
      </c>
      <c r="I837" s="362" t="s">
        <v>8956</v>
      </c>
      <c r="J837" s="363" t="s">
        <v>11028</v>
      </c>
      <c r="K837" s="362" t="s">
        <v>1267</v>
      </c>
      <c r="L837" s="362" t="s">
        <v>38</v>
      </c>
      <c r="M837" s="362" t="s">
        <v>9818</v>
      </c>
      <c r="N837" s="362" t="s">
        <v>91</v>
      </c>
      <c r="O837" s="362" t="s">
        <v>312</v>
      </c>
      <c r="P837" s="359" t="s">
        <v>150</v>
      </c>
      <c r="Q837" s="359" t="s">
        <v>150</v>
      </c>
      <c r="R837" s="359" t="s">
        <v>150</v>
      </c>
      <c r="S837" s="359" t="s">
        <v>327</v>
      </c>
      <c r="T837" s="362" t="s">
        <v>150</v>
      </c>
      <c r="U837" s="362" t="s">
        <v>150</v>
      </c>
      <c r="V837" s="359" t="s">
        <v>150</v>
      </c>
      <c r="W837" s="359" t="s">
        <v>150</v>
      </c>
      <c r="X837" s="381"/>
      <c r="Y837" s="83"/>
    </row>
    <row r="838" spans="1:25" ht="15.75">
      <c r="A838" s="358">
        <v>835</v>
      </c>
      <c r="B838" s="362" t="s">
        <v>465</v>
      </c>
      <c r="C838" s="362">
        <v>0</v>
      </c>
      <c r="D838" s="359" t="s">
        <v>16</v>
      </c>
      <c r="E838" s="362" t="s">
        <v>16001</v>
      </c>
      <c r="F838" s="359" t="s">
        <v>9892</v>
      </c>
      <c r="G838" s="362" t="s">
        <v>33</v>
      </c>
      <c r="H838" s="362" t="s">
        <v>1717</v>
      </c>
      <c r="I838" s="362" t="s">
        <v>8956</v>
      </c>
      <c r="J838" s="363" t="s">
        <v>11028</v>
      </c>
      <c r="K838" s="362" t="s">
        <v>1267</v>
      </c>
      <c r="L838" s="362" t="s">
        <v>38</v>
      </c>
      <c r="M838" s="362" t="s">
        <v>11029</v>
      </c>
      <c r="N838" s="362" t="s">
        <v>64</v>
      </c>
      <c r="O838" s="362" t="s">
        <v>312</v>
      </c>
      <c r="P838" s="359" t="s">
        <v>150</v>
      </c>
      <c r="Q838" s="359" t="s">
        <v>150</v>
      </c>
      <c r="R838" s="359" t="s">
        <v>150</v>
      </c>
      <c r="S838" s="359" t="s">
        <v>327</v>
      </c>
      <c r="T838" s="362" t="s">
        <v>150</v>
      </c>
      <c r="U838" s="362" t="s">
        <v>150</v>
      </c>
      <c r="V838" s="359" t="s">
        <v>150</v>
      </c>
      <c r="W838" s="359" t="s">
        <v>150</v>
      </c>
      <c r="X838" s="381"/>
      <c r="Y838" s="83"/>
    </row>
    <row r="839" spans="1:25" ht="15.75">
      <c r="A839" s="358">
        <v>836</v>
      </c>
      <c r="B839" s="362" t="s">
        <v>11030</v>
      </c>
      <c r="C839" s="362" t="s">
        <v>42</v>
      </c>
      <c r="D839" s="359" t="s">
        <v>6914</v>
      </c>
      <c r="E839" s="362" t="s">
        <v>17921</v>
      </c>
      <c r="F839" s="359" t="s">
        <v>1507</v>
      </c>
      <c r="G839" s="362" t="s">
        <v>33</v>
      </c>
      <c r="H839" s="362" t="s">
        <v>924</v>
      </c>
      <c r="I839" s="362" t="s">
        <v>10957</v>
      </c>
      <c r="J839" s="363" t="s">
        <v>11028</v>
      </c>
      <c r="K839" s="362" t="s">
        <v>391</v>
      </c>
      <c r="L839" s="362" t="s">
        <v>38</v>
      </c>
      <c r="M839" s="362" t="s">
        <v>11031</v>
      </c>
      <c r="N839" s="362" t="s">
        <v>95</v>
      </c>
      <c r="O839" s="362" t="s">
        <v>312</v>
      </c>
      <c r="P839" s="359" t="s">
        <v>150</v>
      </c>
      <c r="Q839" s="359" t="s">
        <v>150</v>
      </c>
      <c r="R839" s="359" t="s">
        <v>150</v>
      </c>
      <c r="S839" s="359" t="s">
        <v>327</v>
      </c>
      <c r="T839" s="362" t="s">
        <v>150</v>
      </c>
      <c r="U839" s="362" t="s">
        <v>150</v>
      </c>
      <c r="V839" s="359" t="s">
        <v>150</v>
      </c>
      <c r="W839" s="359" t="s">
        <v>150</v>
      </c>
      <c r="X839" s="381"/>
      <c r="Y839" s="83"/>
    </row>
    <row r="840" spans="1:25" ht="15.75">
      <c r="A840" s="358">
        <v>837</v>
      </c>
      <c r="B840" s="362" t="s">
        <v>11032</v>
      </c>
      <c r="C840" s="362" t="s">
        <v>42</v>
      </c>
      <c r="D840" s="359" t="s">
        <v>6914</v>
      </c>
      <c r="E840" s="362" t="s">
        <v>17922</v>
      </c>
      <c r="F840" s="359" t="s">
        <v>9840</v>
      </c>
      <c r="G840" s="362" t="s">
        <v>33</v>
      </c>
      <c r="H840" s="362" t="s">
        <v>924</v>
      </c>
      <c r="I840" s="362" t="s">
        <v>10957</v>
      </c>
      <c r="J840" s="363" t="s">
        <v>11028</v>
      </c>
      <c r="K840" s="362" t="s">
        <v>391</v>
      </c>
      <c r="L840" s="362" t="s">
        <v>38</v>
      </c>
      <c r="M840" s="362" t="s">
        <v>11031</v>
      </c>
      <c r="N840" s="362" t="s">
        <v>67</v>
      </c>
      <c r="O840" s="362" t="s">
        <v>312</v>
      </c>
      <c r="P840" s="359" t="s">
        <v>150</v>
      </c>
      <c r="Q840" s="359" t="s">
        <v>150</v>
      </c>
      <c r="R840" s="359" t="s">
        <v>150</v>
      </c>
      <c r="S840" s="359" t="s">
        <v>327</v>
      </c>
      <c r="T840" s="362" t="s">
        <v>150</v>
      </c>
      <c r="U840" s="362" t="s">
        <v>150</v>
      </c>
      <c r="V840" s="359" t="s">
        <v>150</v>
      </c>
      <c r="W840" s="359" t="s">
        <v>150</v>
      </c>
      <c r="X840" s="381"/>
      <c r="Y840" s="83"/>
    </row>
    <row r="841" spans="1:25" ht="15.75">
      <c r="A841" s="358">
        <v>838</v>
      </c>
      <c r="B841" s="362" t="s">
        <v>11033</v>
      </c>
      <c r="C841" s="362" t="s">
        <v>42</v>
      </c>
      <c r="D841" s="359" t="s">
        <v>6914</v>
      </c>
      <c r="E841" s="362" t="s">
        <v>17576</v>
      </c>
      <c r="F841" s="359" t="s">
        <v>2623</v>
      </c>
      <c r="G841" s="362" t="s">
        <v>33</v>
      </c>
      <c r="H841" s="362" t="s">
        <v>924</v>
      </c>
      <c r="I841" s="362" t="s">
        <v>11034</v>
      </c>
      <c r="J841" s="363" t="s">
        <v>11035</v>
      </c>
      <c r="K841" s="362" t="s">
        <v>11036</v>
      </c>
      <c r="L841" s="362" t="s">
        <v>38</v>
      </c>
      <c r="M841" s="362" t="s">
        <v>10977</v>
      </c>
      <c r="N841" s="362">
        <v>11</v>
      </c>
      <c r="O841" s="362" t="s">
        <v>312</v>
      </c>
      <c r="P841" s="359" t="s">
        <v>150</v>
      </c>
      <c r="Q841" s="359" t="s">
        <v>150</v>
      </c>
      <c r="R841" s="359" t="s">
        <v>150</v>
      </c>
      <c r="S841" s="359" t="s">
        <v>4642</v>
      </c>
      <c r="T841" s="362" t="s">
        <v>150</v>
      </c>
      <c r="U841" s="362" t="s">
        <v>150</v>
      </c>
      <c r="V841" s="359" t="s">
        <v>150</v>
      </c>
      <c r="W841" s="359" t="s">
        <v>150</v>
      </c>
      <c r="X841" s="381"/>
      <c r="Y841" s="83"/>
    </row>
    <row r="842" spans="1:25" ht="15.75">
      <c r="A842" s="358">
        <v>839</v>
      </c>
      <c r="B842" s="362" t="s">
        <v>8329</v>
      </c>
      <c r="C842" s="362">
        <v>0</v>
      </c>
      <c r="D842" s="359" t="s">
        <v>16</v>
      </c>
      <c r="E842" s="362" t="s">
        <v>17923</v>
      </c>
      <c r="F842" s="359" t="s">
        <v>9845</v>
      </c>
      <c r="G842" s="362" t="s">
        <v>33</v>
      </c>
      <c r="H842" s="362" t="s">
        <v>10777</v>
      </c>
      <c r="I842" s="362" t="s">
        <v>11037</v>
      </c>
      <c r="J842" s="363" t="s">
        <v>11038</v>
      </c>
      <c r="K842" s="362" t="s">
        <v>4640</v>
      </c>
      <c r="L842" s="362" t="s">
        <v>38</v>
      </c>
      <c r="M842" s="362" t="s">
        <v>11039</v>
      </c>
      <c r="N842" s="362" t="s">
        <v>81</v>
      </c>
      <c r="O842" s="362" t="s">
        <v>312</v>
      </c>
      <c r="P842" s="359" t="s">
        <v>150</v>
      </c>
      <c r="Q842" s="359" t="s">
        <v>150</v>
      </c>
      <c r="R842" s="359" t="s">
        <v>150</v>
      </c>
      <c r="S842" s="359" t="s">
        <v>4642</v>
      </c>
      <c r="T842" s="362" t="s">
        <v>150</v>
      </c>
      <c r="U842" s="362" t="s">
        <v>150</v>
      </c>
      <c r="V842" s="359" t="s">
        <v>150</v>
      </c>
      <c r="W842" s="359" t="s">
        <v>150</v>
      </c>
      <c r="X842" s="381"/>
      <c r="Y842" s="83"/>
    </row>
    <row r="843" spans="1:25" ht="15.75">
      <c r="A843" s="358">
        <v>840</v>
      </c>
      <c r="B843" s="362" t="s">
        <v>3044</v>
      </c>
      <c r="C843" s="362" t="s">
        <v>42</v>
      </c>
      <c r="D843" s="359" t="s">
        <v>6914</v>
      </c>
      <c r="E843" s="362" t="s">
        <v>17666</v>
      </c>
      <c r="F843" s="359" t="s">
        <v>9875</v>
      </c>
      <c r="G843" s="362" t="s">
        <v>33</v>
      </c>
      <c r="H843" s="362" t="s">
        <v>10777</v>
      </c>
      <c r="I843" s="362" t="s">
        <v>11037</v>
      </c>
      <c r="J843" s="363" t="s">
        <v>11038</v>
      </c>
      <c r="K843" s="362" t="s">
        <v>4640</v>
      </c>
      <c r="L843" s="362" t="s">
        <v>38</v>
      </c>
      <c r="M843" s="362" t="s">
        <v>10986</v>
      </c>
      <c r="N843" s="362" t="s">
        <v>40</v>
      </c>
      <c r="O843" s="362" t="s">
        <v>312</v>
      </c>
      <c r="P843" s="359" t="s">
        <v>150</v>
      </c>
      <c r="Q843" s="359" t="s">
        <v>150</v>
      </c>
      <c r="R843" s="359" t="s">
        <v>150</v>
      </c>
      <c r="S843" s="359" t="s">
        <v>4642</v>
      </c>
      <c r="T843" s="362" t="s">
        <v>150</v>
      </c>
      <c r="U843" s="362" t="s">
        <v>150</v>
      </c>
      <c r="V843" s="359" t="s">
        <v>150</v>
      </c>
      <c r="W843" s="359" t="s">
        <v>150</v>
      </c>
      <c r="X843" s="381"/>
      <c r="Y843" s="83"/>
    </row>
    <row r="844" spans="1:25" ht="15.75">
      <c r="A844" s="358">
        <v>841</v>
      </c>
      <c r="B844" s="362" t="s">
        <v>11040</v>
      </c>
      <c r="C844" s="362">
        <v>0</v>
      </c>
      <c r="D844" s="359" t="s">
        <v>16</v>
      </c>
      <c r="E844" s="362" t="s">
        <v>17924</v>
      </c>
      <c r="F844" s="359" t="s">
        <v>9845</v>
      </c>
      <c r="G844" s="362" t="s">
        <v>33</v>
      </c>
      <c r="H844" s="362" t="s">
        <v>11041</v>
      </c>
      <c r="I844" s="362" t="s">
        <v>5786</v>
      </c>
      <c r="J844" s="363" t="s">
        <v>11042</v>
      </c>
      <c r="K844" s="362" t="s">
        <v>1267</v>
      </c>
      <c r="L844" s="362" t="s">
        <v>38</v>
      </c>
      <c r="M844" s="362" t="s">
        <v>9844</v>
      </c>
      <c r="N844" s="362" t="s">
        <v>81</v>
      </c>
      <c r="O844" s="362" t="s">
        <v>312</v>
      </c>
      <c r="P844" s="359" t="s">
        <v>150</v>
      </c>
      <c r="Q844" s="359" t="s">
        <v>150</v>
      </c>
      <c r="R844" s="359" t="s">
        <v>150</v>
      </c>
      <c r="S844" s="359" t="s">
        <v>4642</v>
      </c>
      <c r="T844" s="362" t="s">
        <v>150</v>
      </c>
      <c r="U844" s="362" t="s">
        <v>150</v>
      </c>
      <c r="V844" s="359" t="s">
        <v>150</v>
      </c>
      <c r="W844" s="359" t="s">
        <v>150</v>
      </c>
      <c r="X844" s="381"/>
      <c r="Y844" s="83"/>
    </row>
    <row r="845" spans="1:25" ht="15.75">
      <c r="A845" s="358">
        <v>842</v>
      </c>
      <c r="B845" s="362" t="s">
        <v>4961</v>
      </c>
      <c r="C845" s="362">
        <v>0</v>
      </c>
      <c r="D845" s="359" t="s">
        <v>16</v>
      </c>
      <c r="E845" s="362" t="s">
        <v>17925</v>
      </c>
      <c r="F845" s="359" t="s">
        <v>1495</v>
      </c>
      <c r="G845" s="362" t="s">
        <v>33</v>
      </c>
      <c r="H845" s="362" t="s">
        <v>11041</v>
      </c>
      <c r="I845" s="362" t="s">
        <v>5786</v>
      </c>
      <c r="J845" s="363" t="s">
        <v>11042</v>
      </c>
      <c r="K845" s="362" t="s">
        <v>1267</v>
      </c>
      <c r="L845" s="362" t="s">
        <v>38</v>
      </c>
      <c r="M845" s="362" t="s">
        <v>9844</v>
      </c>
      <c r="N845" s="362" t="s">
        <v>81</v>
      </c>
      <c r="O845" s="362" t="s">
        <v>312</v>
      </c>
      <c r="P845" s="359" t="s">
        <v>150</v>
      </c>
      <c r="Q845" s="359" t="s">
        <v>150</v>
      </c>
      <c r="R845" s="359" t="s">
        <v>150</v>
      </c>
      <c r="S845" s="359" t="s">
        <v>4642</v>
      </c>
      <c r="T845" s="362" t="s">
        <v>150</v>
      </c>
      <c r="U845" s="362" t="s">
        <v>150</v>
      </c>
      <c r="V845" s="359" t="s">
        <v>150</v>
      </c>
      <c r="W845" s="359" t="s">
        <v>150</v>
      </c>
      <c r="X845" s="381"/>
      <c r="Y845" s="83"/>
    </row>
    <row r="846" spans="1:25" ht="15.75">
      <c r="A846" s="358">
        <v>843</v>
      </c>
      <c r="B846" s="362" t="s">
        <v>11043</v>
      </c>
      <c r="C846" s="362" t="s">
        <v>42</v>
      </c>
      <c r="D846" s="359" t="s">
        <v>6914</v>
      </c>
      <c r="E846" s="362" t="s">
        <v>17926</v>
      </c>
      <c r="F846" s="359" t="s">
        <v>9845</v>
      </c>
      <c r="G846" s="362" t="s">
        <v>33</v>
      </c>
      <c r="H846" s="362" t="s">
        <v>11044</v>
      </c>
      <c r="I846" s="362" t="s">
        <v>11045</v>
      </c>
      <c r="J846" s="363" t="s">
        <v>11042</v>
      </c>
      <c r="K846" s="362" t="s">
        <v>1267</v>
      </c>
      <c r="L846" s="362" t="s">
        <v>38</v>
      </c>
      <c r="M846" s="362" t="s">
        <v>9844</v>
      </c>
      <c r="N846" s="362" t="s">
        <v>74</v>
      </c>
      <c r="O846" s="362" t="s">
        <v>312</v>
      </c>
      <c r="P846" s="359" t="s">
        <v>150</v>
      </c>
      <c r="Q846" s="359" t="s">
        <v>150</v>
      </c>
      <c r="R846" s="359" t="s">
        <v>150</v>
      </c>
      <c r="S846" s="359" t="s">
        <v>4642</v>
      </c>
      <c r="T846" s="362" t="s">
        <v>150</v>
      </c>
      <c r="U846" s="362" t="s">
        <v>150</v>
      </c>
      <c r="V846" s="359" t="s">
        <v>150</v>
      </c>
      <c r="W846" s="359" t="s">
        <v>150</v>
      </c>
      <c r="X846" s="381"/>
      <c r="Y846" s="83"/>
    </row>
    <row r="847" spans="1:25" ht="15.75">
      <c r="A847" s="358">
        <v>844</v>
      </c>
      <c r="B847" s="362" t="s">
        <v>11046</v>
      </c>
      <c r="C847" s="362" t="s">
        <v>42</v>
      </c>
      <c r="D847" s="359" t="s">
        <v>6914</v>
      </c>
      <c r="E847" s="362" t="s">
        <v>16384</v>
      </c>
      <c r="F847" s="359" t="s">
        <v>9892</v>
      </c>
      <c r="G847" s="362" t="s">
        <v>33</v>
      </c>
      <c r="H847" s="362" t="s">
        <v>11044</v>
      </c>
      <c r="I847" s="362" t="s">
        <v>11045</v>
      </c>
      <c r="J847" s="363" t="s">
        <v>11042</v>
      </c>
      <c r="K847" s="362" t="s">
        <v>1267</v>
      </c>
      <c r="L847" s="362" t="s">
        <v>38</v>
      </c>
      <c r="M847" s="362" t="s">
        <v>9844</v>
      </c>
      <c r="N847" s="362" t="s">
        <v>66</v>
      </c>
      <c r="O847" s="362" t="s">
        <v>312</v>
      </c>
      <c r="P847" s="359" t="s">
        <v>150</v>
      </c>
      <c r="Q847" s="359" t="s">
        <v>150</v>
      </c>
      <c r="R847" s="359" t="s">
        <v>150</v>
      </c>
      <c r="S847" s="359" t="s">
        <v>4642</v>
      </c>
      <c r="T847" s="362" t="s">
        <v>150</v>
      </c>
      <c r="U847" s="362" t="s">
        <v>150</v>
      </c>
      <c r="V847" s="359" t="s">
        <v>150</v>
      </c>
      <c r="W847" s="359" t="s">
        <v>150</v>
      </c>
      <c r="X847" s="381"/>
      <c r="Y847" s="83"/>
    </row>
    <row r="848" spans="1:25" ht="15.75">
      <c r="A848" s="358">
        <v>845</v>
      </c>
      <c r="B848" s="362" t="s">
        <v>368</v>
      </c>
      <c r="C848" s="362">
        <v>0</v>
      </c>
      <c r="D848" s="359" t="s">
        <v>16</v>
      </c>
      <c r="E848" s="362" t="s">
        <v>17927</v>
      </c>
      <c r="F848" s="359" t="s">
        <v>9806</v>
      </c>
      <c r="G848" s="362" t="s">
        <v>33</v>
      </c>
      <c r="H848" s="362" t="s">
        <v>11047</v>
      </c>
      <c r="I848" s="362" t="s">
        <v>506</v>
      </c>
      <c r="J848" s="363" t="s">
        <v>11042</v>
      </c>
      <c r="K848" s="362" t="s">
        <v>1267</v>
      </c>
      <c r="L848" s="362" t="s">
        <v>38</v>
      </c>
      <c r="M848" s="362" t="s">
        <v>11016</v>
      </c>
      <c r="N848" s="359" t="s">
        <v>52</v>
      </c>
      <c r="O848" s="362" t="s">
        <v>312</v>
      </c>
      <c r="P848" s="359" t="s">
        <v>150</v>
      </c>
      <c r="Q848" s="359" t="s">
        <v>150</v>
      </c>
      <c r="R848" s="359" t="s">
        <v>150</v>
      </c>
      <c r="S848" s="359" t="s">
        <v>4642</v>
      </c>
      <c r="T848" s="362" t="s">
        <v>150</v>
      </c>
      <c r="U848" s="362" t="s">
        <v>150</v>
      </c>
      <c r="V848" s="359" t="s">
        <v>150</v>
      </c>
      <c r="W848" s="359" t="s">
        <v>150</v>
      </c>
      <c r="X848" s="381"/>
      <c r="Y848" s="83"/>
    </row>
    <row r="849" spans="1:25" ht="15.75">
      <c r="A849" s="358">
        <v>846</v>
      </c>
      <c r="B849" s="362" t="s">
        <v>907</v>
      </c>
      <c r="C849" s="362">
        <v>0</v>
      </c>
      <c r="D849" s="359" t="s">
        <v>16</v>
      </c>
      <c r="E849" s="362" t="s">
        <v>16452</v>
      </c>
      <c r="F849" s="359" t="s">
        <v>250</v>
      </c>
      <c r="G849" s="362" t="s">
        <v>33</v>
      </c>
      <c r="H849" s="362" t="s">
        <v>11047</v>
      </c>
      <c r="I849" s="362" t="s">
        <v>506</v>
      </c>
      <c r="J849" s="363" t="s">
        <v>11042</v>
      </c>
      <c r="K849" s="362" t="s">
        <v>1267</v>
      </c>
      <c r="L849" s="362" t="s">
        <v>38</v>
      </c>
      <c r="M849" s="362" t="s">
        <v>427</v>
      </c>
      <c r="N849" s="362" t="s">
        <v>427</v>
      </c>
      <c r="O849" s="362" t="s">
        <v>312</v>
      </c>
      <c r="P849" s="359" t="s">
        <v>150</v>
      </c>
      <c r="Q849" s="359" t="s">
        <v>150</v>
      </c>
      <c r="R849" s="359" t="s">
        <v>150</v>
      </c>
      <c r="S849" s="359" t="s">
        <v>4642</v>
      </c>
      <c r="T849" s="362" t="s">
        <v>150</v>
      </c>
      <c r="U849" s="362" t="s">
        <v>150</v>
      </c>
      <c r="V849" s="359" t="s">
        <v>150</v>
      </c>
      <c r="W849" s="359" t="s">
        <v>150</v>
      </c>
      <c r="X849" s="381"/>
      <c r="Y849" s="83"/>
    </row>
    <row r="850" spans="1:25" ht="15.75">
      <c r="A850" s="358">
        <v>847</v>
      </c>
      <c r="B850" s="362" t="s">
        <v>1760</v>
      </c>
      <c r="C850" s="362">
        <v>0</v>
      </c>
      <c r="D850" s="359" t="s">
        <v>16</v>
      </c>
      <c r="E850" s="362" t="s">
        <v>17928</v>
      </c>
      <c r="F850" s="359" t="s">
        <v>1274</v>
      </c>
      <c r="G850" s="362" t="s">
        <v>11048</v>
      </c>
      <c r="H850" s="362" t="s">
        <v>5362</v>
      </c>
      <c r="I850" s="362" t="s">
        <v>1878</v>
      </c>
      <c r="J850" s="363" t="s">
        <v>11042</v>
      </c>
      <c r="K850" s="362" t="s">
        <v>1267</v>
      </c>
      <c r="L850" s="362" t="s">
        <v>38</v>
      </c>
      <c r="M850" s="362" t="s">
        <v>427</v>
      </c>
      <c r="N850" s="362" t="s">
        <v>427</v>
      </c>
      <c r="O850" s="362" t="s">
        <v>312</v>
      </c>
      <c r="P850" s="359" t="s">
        <v>150</v>
      </c>
      <c r="Q850" s="359" t="s">
        <v>150</v>
      </c>
      <c r="R850" s="359" t="s">
        <v>150</v>
      </c>
      <c r="S850" s="359" t="s">
        <v>4642</v>
      </c>
      <c r="T850" s="362" t="s">
        <v>150</v>
      </c>
      <c r="U850" s="362" t="s">
        <v>150</v>
      </c>
      <c r="V850" s="359" t="s">
        <v>150</v>
      </c>
      <c r="W850" s="359" t="s">
        <v>150</v>
      </c>
      <c r="X850" s="381"/>
      <c r="Y850" s="83"/>
    </row>
    <row r="851" spans="1:25" ht="15.75">
      <c r="A851" s="358">
        <v>848</v>
      </c>
      <c r="B851" s="362" t="s">
        <v>991</v>
      </c>
      <c r="C851" s="362" t="s">
        <v>42</v>
      </c>
      <c r="D851" s="359" t="s">
        <v>6914</v>
      </c>
      <c r="E851" s="362" t="s">
        <v>17929</v>
      </c>
      <c r="F851" s="359" t="s">
        <v>1843</v>
      </c>
      <c r="G851" s="362" t="s">
        <v>11049</v>
      </c>
      <c r="H851" s="362" t="s">
        <v>11050</v>
      </c>
      <c r="I851" s="362" t="s">
        <v>5567</v>
      </c>
      <c r="J851" s="363" t="s">
        <v>11042</v>
      </c>
      <c r="K851" s="362" t="s">
        <v>1267</v>
      </c>
      <c r="L851" s="362" t="s">
        <v>38</v>
      </c>
      <c r="M851" s="362" t="s">
        <v>427</v>
      </c>
      <c r="N851" s="362" t="s">
        <v>427</v>
      </c>
      <c r="O851" s="362" t="s">
        <v>312</v>
      </c>
      <c r="P851" s="359" t="s">
        <v>150</v>
      </c>
      <c r="Q851" s="359" t="s">
        <v>150</v>
      </c>
      <c r="R851" s="359" t="s">
        <v>150</v>
      </c>
      <c r="S851" s="362" t="s">
        <v>354</v>
      </c>
      <c r="T851" s="362" t="s">
        <v>150</v>
      </c>
      <c r="U851" s="362" t="s">
        <v>150</v>
      </c>
      <c r="V851" s="359" t="s">
        <v>150</v>
      </c>
      <c r="W851" s="359" t="s">
        <v>150</v>
      </c>
      <c r="X851" s="381"/>
      <c r="Y851" s="83"/>
    </row>
    <row r="852" spans="1:25" ht="15.75">
      <c r="A852" s="358">
        <v>849</v>
      </c>
      <c r="B852" s="362" t="s">
        <v>11051</v>
      </c>
      <c r="C852" s="362">
        <v>0</v>
      </c>
      <c r="D852" s="359" t="s">
        <v>16</v>
      </c>
      <c r="E852" s="362" t="s">
        <v>17930</v>
      </c>
      <c r="F852" s="359" t="s">
        <v>9894</v>
      </c>
      <c r="G852" s="362" t="s">
        <v>11052</v>
      </c>
      <c r="H852" s="362" t="s">
        <v>8327</v>
      </c>
      <c r="I852" s="362" t="s">
        <v>11053</v>
      </c>
      <c r="J852" s="363" t="s">
        <v>11054</v>
      </c>
      <c r="K852" s="362" t="s">
        <v>2597</v>
      </c>
      <c r="L852" s="362" t="s">
        <v>38</v>
      </c>
      <c r="M852" s="362" t="s">
        <v>10999</v>
      </c>
      <c r="N852" s="362" t="s">
        <v>30</v>
      </c>
      <c r="O852" s="362" t="s">
        <v>312</v>
      </c>
      <c r="P852" s="359" t="s">
        <v>150</v>
      </c>
      <c r="Q852" s="359" t="s">
        <v>150</v>
      </c>
      <c r="R852" s="359" t="s">
        <v>150</v>
      </c>
      <c r="S852" s="359" t="s">
        <v>4642</v>
      </c>
      <c r="T852" s="362" t="s">
        <v>150</v>
      </c>
      <c r="U852" s="362" t="s">
        <v>150</v>
      </c>
      <c r="V852" s="359" t="s">
        <v>150</v>
      </c>
      <c r="W852" s="359" t="s">
        <v>150</v>
      </c>
      <c r="X852" s="381"/>
      <c r="Y852" s="83"/>
    </row>
    <row r="853" spans="1:25" ht="15.75">
      <c r="A853" s="358">
        <v>850</v>
      </c>
      <c r="B853" s="362" t="s">
        <v>2210</v>
      </c>
      <c r="C853" s="362" t="s">
        <v>42</v>
      </c>
      <c r="D853" s="359" t="s">
        <v>6914</v>
      </c>
      <c r="E853" s="362" t="s">
        <v>16476</v>
      </c>
      <c r="F853" s="359" t="s">
        <v>1503</v>
      </c>
      <c r="G853" s="362" t="s">
        <v>11052</v>
      </c>
      <c r="H853" s="362" t="s">
        <v>8327</v>
      </c>
      <c r="I853" s="362" t="s">
        <v>11053</v>
      </c>
      <c r="J853" s="363" t="s">
        <v>11054</v>
      </c>
      <c r="K853" s="362" t="s">
        <v>2597</v>
      </c>
      <c r="L853" s="362" t="s">
        <v>38</v>
      </c>
      <c r="M853" s="362" t="s">
        <v>10999</v>
      </c>
      <c r="N853" s="362" t="s">
        <v>528</v>
      </c>
      <c r="O853" s="362" t="s">
        <v>312</v>
      </c>
      <c r="P853" s="359" t="s">
        <v>150</v>
      </c>
      <c r="Q853" s="359" t="s">
        <v>150</v>
      </c>
      <c r="R853" s="359" t="s">
        <v>150</v>
      </c>
      <c r="S853" s="359" t="s">
        <v>4642</v>
      </c>
      <c r="T853" s="362" t="s">
        <v>150</v>
      </c>
      <c r="U853" s="362" t="s">
        <v>150</v>
      </c>
      <c r="V853" s="359" t="s">
        <v>150</v>
      </c>
      <c r="W853" s="359" t="s">
        <v>150</v>
      </c>
      <c r="X853" s="381"/>
      <c r="Y853" s="83"/>
    </row>
    <row r="854" spans="1:25" ht="15.75">
      <c r="A854" s="358">
        <v>851</v>
      </c>
      <c r="B854" s="362" t="s">
        <v>2738</v>
      </c>
      <c r="C854" s="362" t="s">
        <v>42</v>
      </c>
      <c r="D854" s="359" t="s">
        <v>6914</v>
      </c>
      <c r="E854" s="362" t="s">
        <v>16297</v>
      </c>
      <c r="F854" s="359" t="s">
        <v>1495</v>
      </c>
      <c r="G854" s="362" t="s">
        <v>33</v>
      </c>
      <c r="H854" s="362" t="s">
        <v>11055</v>
      </c>
      <c r="I854" s="362" t="s">
        <v>1916</v>
      </c>
      <c r="J854" s="363" t="s">
        <v>11056</v>
      </c>
      <c r="K854" s="362" t="s">
        <v>2597</v>
      </c>
      <c r="L854" s="362" t="s">
        <v>89</v>
      </c>
      <c r="M854" s="362" t="s">
        <v>11057</v>
      </c>
      <c r="N854" s="362" t="s">
        <v>81</v>
      </c>
      <c r="O854" s="362" t="s">
        <v>312</v>
      </c>
      <c r="P854" s="359" t="s">
        <v>150</v>
      </c>
      <c r="Q854" s="359" t="s">
        <v>150</v>
      </c>
      <c r="R854" s="359" t="s">
        <v>150</v>
      </c>
      <c r="S854" s="359" t="s">
        <v>4642</v>
      </c>
      <c r="T854" s="362" t="s">
        <v>150</v>
      </c>
      <c r="U854" s="362" t="s">
        <v>150</v>
      </c>
      <c r="V854" s="359" t="s">
        <v>150</v>
      </c>
      <c r="W854" s="359" t="s">
        <v>150</v>
      </c>
      <c r="X854" s="381"/>
      <c r="Y854" s="83"/>
    </row>
    <row r="855" spans="1:25" ht="15.75">
      <c r="A855" s="358">
        <v>852</v>
      </c>
      <c r="B855" s="362" t="s">
        <v>907</v>
      </c>
      <c r="C855" s="362">
        <v>0</v>
      </c>
      <c r="D855" s="359" t="s">
        <v>16</v>
      </c>
      <c r="E855" s="362" t="s">
        <v>17931</v>
      </c>
      <c r="F855" s="359" t="s">
        <v>9892</v>
      </c>
      <c r="G855" s="362" t="s">
        <v>33</v>
      </c>
      <c r="H855" s="362" t="s">
        <v>11055</v>
      </c>
      <c r="I855" s="362" t="s">
        <v>1916</v>
      </c>
      <c r="J855" s="363" t="s">
        <v>11056</v>
      </c>
      <c r="K855" s="362" t="s">
        <v>2597</v>
      </c>
      <c r="L855" s="362" t="s">
        <v>38</v>
      </c>
      <c r="M855" s="362" t="s">
        <v>11057</v>
      </c>
      <c r="N855" s="362" t="s">
        <v>66</v>
      </c>
      <c r="O855" s="362" t="s">
        <v>312</v>
      </c>
      <c r="P855" s="359" t="s">
        <v>150</v>
      </c>
      <c r="Q855" s="359" t="s">
        <v>150</v>
      </c>
      <c r="R855" s="359" t="s">
        <v>150</v>
      </c>
      <c r="S855" s="359" t="s">
        <v>4642</v>
      </c>
      <c r="T855" s="362" t="s">
        <v>150</v>
      </c>
      <c r="U855" s="362" t="s">
        <v>150</v>
      </c>
      <c r="V855" s="359" t="s">
        <v>150</v>
      </c>
      <c r="W855" s="359" t="s">
        <v>150</v>
      </c>
      <c r="X855" s="381"/>
      <c r="Y855" s="83"/>
    </row>
    <row r="856" spans="1:25" ht="15.75">
      <c r="A856" s="358">
        <v>853</v>
      </c>
      <c r="B856" s="362" t="s">
        <v>828</v>
      </c>
      <c r="C856" s="362" t="s">
        <v>42</v>
      </c>
      <c r="D856" s="359" t="s">
        <v>6914</v>
      </c>
      <c r="E856" s="362" t="s">
        <v>17528</v>
      </c>
      <c r="F856" s="359" t="s">
        <v>9813</v>
      </c>
      <c r="G856" s="362" t="s">
        <v>33</v>
      </c>
      <c r="H856" s="362" t="s">
        <v>5531</v>
      </c>
      <c r="I856" s="362" t="s">
        <v>629</v>
      </c>
      <c r="J856" s="363" t="s">
        <v>11058</v>
      </c>
      <c r="K856" s="362" t="s">
        <v>1267</v>
      </c>
      <c r="L856" s="362" t="s">
        <v>38</v>
      </c>
      <c r="M856" s="362" t="s">
        <v>427</v>
      </c>
      <c r="N856" s="362" t="s">
        <v>427</v>
      </c>
      <c r="O856" s="359" t="s">
        <v>150</v>
      </c>
      <c r="P856" s="359" t="s">
        <v>150</v>
      </c>
      <c r="Q856" s="359" t="s">
        <v>150</v>
      </c>
      <c r="R856" s="359" t="s">
        <v>150</v>
      </c>
      <c r="S856" s="359" t="s">
        <v>4642</v>
      </c>
      <c r="T856" s="362" t="s">
        <v>150</v>
      </c>
      <c r="U856" s="362" t="s">
        <v>150</v>
      </c>
      <c r="V856" s="359" t="s">
        <v>150</v>
      </c>
      <c r="W856" s="359" t="s">
        <v>150</v>
      </c>
      <c r="X856" s="381"/>
      <c r="Y856" s="83"/>
    </row>
    <row r="857" spans="1:25" ht="15.75">
      <c r="A857" s="358">
        <v>854</v>
      </c>
      <c r="B857" s="369" t="s">
        <v>754</v>
      </c>
      <c r="C857" s="369" t="s">
        <v>6914</v>
      </c>
      <c r="D857" s="359" t="s">
        <v>16</v>
      </c>
      <c r="E857" s="369" t="s">
        <v>17932</v>
      </c>
      <c r="F857" s="359" t="s">
        <v>2623</v>
      </c>
      <c r="G857" s="369" t="s">
        <v>530</v>
      </c>
      <c r="H857" s="369" t="s">
        <v>2349</v>
      </c>
      <c r="I857" s="369" t="s">
        <v>5206</v>
      </c>
      <c r="J857" s="363" t="s">
        <v>11058</v>
      </c>
      <c r="K857" s="369" t="s">
        <v>423</v>
      </c>
      <c r="L857" s="369" t="s">
        <v>89</v>
      </c>
      <c r="M857" s="369" t="s">
        <v>11059</v>
      </c>
      <c r="N857" s="369" t="s">
        <v>95</v>
      </c>
      <c r="O857" s="359" t="s">
        <v>150</v>
      </c>
      <c r="P857" s="359" t="s">
        <v>150</v>
      </c>
      <c r="Q857" s="359" t="s">
        <v>150</v>
      </c>
      <c r="R857" s="359" t="s">
        <v>150</v>
      </c>
      <c r="S857" s="369" t="s">
        <v>354</v>
      </c>
      <c r="T857" s="369" t="s">
        <v>150</v>
      </c>
      <c r="U857" s="369" t="s">
        <v>150</v>
      </c>
      <c r="V857" s="359" t="s">
        <v>150</v>
      </c>
      <c r="W857" s="359" t="s">
        <v>150</v>
      </c>
      <c r="X857" s="384"/>
      <c r="Y857" s="83"/>
    </row>
    <row r="858" spans="1:25" ht="15.75">
      <c r="A858" s="358">
        <v>855</v>
      </c>
      <c r="B858" s="380" t="s">
        <v>607</v>
      </c>
      <c r="C858" s="362" t="s">
        <v>42</v>
      </c>
      <c r="D858" s="359" t="s">
        <v>6914</v>
      </c>
      <c r="E858" s="362" t="s">
        <v>16054</v>
      </c>
      <c r="F858" s="359" t="s">
        <v>9819</v>
      </c>
      <c r="G858" s="362" t="s">
        <v>33</v>
      </c>
      <c r="H858" s="362" t="s">
        <v>11060</v>
      </c>
      <c r="I858" s="362" t="s">
        <v>86</v>
      </c>
      <c r="J858" s="363" t="s">
        <v>11061</v>
      </c>
      <c r="K858" s="362" t="s">
        <v>11062</v>
      </c>
      <c r="L858" s="362" t="s">
        <v>89</v>
      </c>
      <c r="M858" s="362" t="s">
        <v>11063</v>
      </c>
      <c r="N858" s="362" t="s">
        <v>53</v>
      </c>
      <c r="O858" s="362" t="s">
        <v>312</v>
      </c>
      <c r="P858" s="359" t="s">
        <v>150</v>
      </c>
      <c r="Q858" s="359" t="s">
        <v>150</v>
      </c>
      <c r="R858" s="359" t="s">
        <v>150</v>
      </c>
      <c r="S858" s="359" t="s">
        <v>4642</v>
      </c>
      <c r="T858" s="362" t="s">
        <v>150</v>
      </c>
      <c r="U858" s="359" t="s">
        <v>150</v>
      </c>
      <c r="V858" s="359" t="s">
        <v>150</v>
      </c>
      <c r="W858" s="359" t="s">
        <v>150</v>
      </c>
      <c r="X858" s="381"/>
    </row>
    <row r="859" spans="1:25" ht="15.75">
      <c r="A859" s="358">
        <v>856</v>
      </c>
      <c r="B859" s="362" t="s">
        <v>5980</v>
      </c>
      <c r="C859" s="362" t="s">
        <v>42</v>
      </c>
      <c r="D859" s="359" t="s">
        <v>6914</v>
      </c>
      <c r="E859" s="362" t="s">
        <v>17153</v>
      </c>
      <c r="F859" s="359" t="s">
        <v>9813</v>
      </c>
      <c r="G859" s="362" t="s">
        <v>33</v>
      </c>
      <c r="H859" s="362" t="s">
        <v>11060</v>
      </c>
      <c r="I859" s="362" t="s">
        <v>86</v>
      </c>
      <c r="J859" s="363" t="s">
        <v>11061</v>
      </c>
      <c r="K859" s="362" t="s">
        <v>11062</v>
      </c>
      <c r="L859" s="362" t="s">
        <v>89</v>
      </c>
      <c r="M859" s="362" t="s">
        <v>427</v>
      </c>
      <c r="N859" s="362" t="s">
        <v>427</v>
      </c>
      <c r="O859" s="362" t="s">
        <v>312</v>
      </c>
      <c r="P859" s="359" t="s">
        <v>150</v>
      </c>
      <c r="Q859" s="359" t="s">
        <v>150</v>
      </c>
      <c r="R859" s="359" t="s">
        <v>150</v>
      </c>
      <c r="S859" s="359" t="s">
        <v>4642</v>
      </c>
      <c r="T859" s="362" t="s">
        <v>150</v>
      </c>
      <c r="U859" s="359" t="s">
        <v>150</v>
      </c>
      <c r="V859" s="359" t="s">
        <v>150</v>
      </c>
      <c r="W859" s="359" t="s">
        <v>150</v>
      </c>
      <c r="X859" s="381"/>
    </row>
    <row r="860" spans="1:25" ht="15.75">
      <c r="A860" s="358">
        <v>857</v>
      </c>
      <c r="B860" s="362" t="s">
        <v>11064</v>
      </c>
      <c r="C860" s="362" t="s">
        <v>42</v>
      </c>
      <c r="D860" s="359" t="s">
        <v>6914</v>
      </c>
      <c r="E860" s="362" t="s">
        <v>17933</v>
      </c>
      <c r="F860" s="359" t="s">
        <v>1503</v>
      </c>
      <c r="G860" s="362" t="s">
        <v>33</v>
      </c>
      <c r="H860" s="362" t="s">
        <v>11065</v>
      </c>
      <c r="I860" s="362" t="s">
        <v>5047</v>
      </c>
      <c r="J860" s="363" t="s">
        <v>11066</v>
      </c>
      <c r="K860" s="362" t="s">
        <v>1083</v>
      </c>
      <c r="L860" s="362" t="s">
        <v>89</v>
      </c>
      <c r="M860" s="362" t="s">
        <v>427</v>
      </c>
      <c r="N860" s="362" t="s">
        <v>427</v>
      </c>
      <c r="O860" s="362" t="s">
        <v>312</v>
      </c>
      <c r="P860" s="359" t="s">
        <v>150</v>
      </c>
      <c r="Q860" s="359" t="s">
        <v>150</v>
      </c>
      <c r="R860" s="359" t="s">
        <v>150</v>
      </c>
      <c r="S860" s="359" t="s">
        <v>4642</v>
      </c>
      <c r="T860" s="362" t="s">
        <v>150</v>
      </c>
      <c r="U860" s="359" t="s">
        <v>150</v>
      </c>
      <c r="V860" s="359" t="s">
        <v>150</v>
      </c>
      <c r="W860" s="359" t="s">
        <v>150</v>
      </c>
      <c r="X860" s="381"/>
    </row>
    <row r="861" spans="1:25" ht="15.75">
      <c r="A861" s="358">
        <v>858</v>
      </c>
      <c r="B861" s="362" t="s">
        <v>11067</v>
      </c>
      <c r="C861" s="362" t="s">
        <v>6914</v>
      </c>
      <c r="D861" s="359" t="s">
        <v>16</v>
      </c>
      <c r="E861" s="362" t="s">
        <v>17934</v>
      </c>
      <c r="F861" s="359" t="s">
        <v>250</v>
      </c>
      <c r="G861" s="362" t="s">
        <v>33</v>
      </c>
      <c r="H861" s="362" t="s">
        <v>11065</v>
      </c>
      <c r="I861" s="362" t="s">
        <v>5047</v>
      </c>
      <c r="J861" s="363" t="s">
        <v>11066</v>
      </c>
      <c r="K861" s="362" t="s">
        <v>1083</v>
      </c>
      <c r="L861" s="362" t="s">
        <v>89</v>
      </c>
      <c r="M861" s="362" t="s">
        <v>427</v>
      </c>
      <c r="N861" s="362" t="s">
        <v>427</v>
      </c>
      <c r="O861" s="362" t="s">
        <v>312</v>
      </c>
      <c r="P861" s="359" t="s">
        <v>150</v>
      </c>
      <c r="Q861" s="359" t="s">
        <v>150</v>
      </c>
      <c r="R861" s="359" t="s">
        <v>150</v>
      </c>
      <c r="S861" s="359" t="s">
        <v>4642</v>
      </c>
      <c r="T861" s="362" t="s">
        <v>150</v>
      </c>
      <c r="U861" s="359" t="s">
        <v>150</v>
      </c>
      <c r="V861" s="359" t="s">
        <v>150</v>
      </c>
      <c r="W861" s="359" t="s">
        <v>150</v>
      </c>
      <c r="X861" s="381"/>
    </row>
    <row r="862" spans="1:25" ht="15.75">
      <c r="A862" s="358">
        <v>859</v>
      </c>
      <c r="B862" s="362" t="s">
        <v>751</v>
      </c>
      <c r="C862" s="362" t="s">
        <v>42</v>
      </c>
      <c r="D862" s="359" t="s">
        <v>6914</v>
      </c>
      <c r="E862" s="362" t="s">
        <v>17935</v>
      </c>
      <c r="F862" s="359" t="s">
        <v>1507</v>
      </c>
      <c r="G862" s="362" t="s">
        <v>33</v>
      </c>
      <c r="H862" s="362" t="s">
        <v>11068</v>
      </c>
      <c r="I862" s="362" t="s">
        <v>11069</v>
      </c>
      <c r="J862" s="363" t="s">
        <v>11070</v>
      </c>
      <c r="K862" s="362" t="s">
        <v>1267</v>
      </c>
      <c r="L862" s="362" t="s">
        <v>89</v>
      </c>
      <c r="M862" s="362" t="s">
        <v>11071</v>
      </c>
      <c r="N862" s="362" t="s">
        <v>95</v>
      </c>
      <c r="O862" s="362" t="s">
        <v>312</v>
      </c>
      <c r="P862" s="359" t="s">
        <v>150</v>
      </c>
      <c r="Q862" s="359" t="s">
        <v>150</v>
      </c>
      <c r="R862" s="359" t="s">
        <v>150</v>
      </c>
      <c r="S862" s="359" t="s">
        <v>4642</v>
      </c>
      <c r="T862" s="362" t="s">
        <v>150</v>
      </c>
      <c r="U862" s="359" t="s">
        <v>150</v>
      </c>
      <c r="V862" s="359" t="s">
        <v>150</v>
      </c>
      <c r="W862" s="359" t="s">
        <v>150</v>
      </c>
      <c r="X862" s="381"/>
    </row>
    <row r="863" spans="1:25" ht="15.75">
      <c r="A863" s="358">
        <v>860</v>
      </c>
      <c r="B863" s="362" t="s">
        <v>2705</v>
      </c>
      <c r="C863" s="362" t="s">
        <v>6914</v>
      </c>
      <c r="D863" s="359" t="s">
        <v>16</v>
      </c>
      <c r="E863" s="362" t="s">
        <v>17936</v>
      </c>
      <c r="F863" s="359" t="s">
        <v>9845</v>
      </c>
      <c r="G863" s="362" t="s">
        <v>33</v>
      </c>
      <c r="H863" s="362" t="s">
        <v>11068</v>
      </c>
      <c r="I863" s="362" t="s">
        <v>11069</v>
      </c>
      <c r="J863" s="363" t="s">
        <v>11070</v>
      </c>
      <c r="K863" s="362" t="s">
        <v>1267</v>
      </c>
      <c r="L863" s="362" t="s">
        <v>89</v>
      </c>
      <c r="M863" s="362" t="s">
        <v>11071</v>
      </c>
      <c r="N863" s="362" t="s">
        <v>81</v>
      </c>
      <c r="O863" s="362" t="s">
        <v>312</v>
      </c>
      <c r="P863" s="359" t="s">
        <v>150</v>
      </c>
      <c r="Q863" s="359" t="s">
        <v>150</v>
      </c>
      <c r="R863" s="359" t="s">
        <v>150</v>
      </c>
      <c r="S863" s="359" t="s">
        <v>4642</v>
      </c>
      <c r="T863" s="362" t="s">
        <v>150</v>
      </c>
      <c r="U863" s="359" t="s">
        <v>150</v>
      </c>
      <c r="V863" s="359" t="s">
        <v>150</v>
      </c>
      <c r="W863" s="359" t="s">
        <v>150</v>
      </c>
      <c r="X863" s="381"/>
    </row>
    <row r="864" spans="1:25" ht="15.75">
      <c r="A864" s="358">
        <v>861</v>
      </c>
      <c r="B864" s="362" t="s">
        <v>2508</v>
      </c>
      <c r="C864" s="362" t="s">
        <v>42</v>
      </c>
      <c r="D864" s="359" t="s">
        <v>6914</v>
      </c>
      <c r="E864" s="362" t="s">
        <v>17937</v>
      </c>
      <c r="F864" s="359" t="s">
        <v>9841</v>
      </c>
      <c r="G864" s="362" t="s">
        <v>33</v>
      </c>
      <c r="H864" s="362" t="s">
        <v>11068</v>
      </c>
      <c r="I864" s="362" t="s">
        <v>11069</v>
      </c>
      <c r="J864" s="363" t="s">
        <v>11070</v>
      </c>
      <c r="K864" s="362" t="s">
        <v>1267</v>
      </c>
      <c r="L864" s="362" t="s">
        <v>89</v>
      </c>
      <c r="M864" s="362" t="s">
        <v>10166</v>
      </c>
      <c r="N864" s="362" t="s">
        <v>53</v>
      </c>
      <c r="O864" s="362" t="s">
        <v>312</v>
      </c>
      <c r="P864" s="359" t="s">
        <v>150</v>
      </c>
      <c r="Q864" s="359" t="s">
        <v>150</v>
      </c>
      <c r="R864" s="359" t="s">
        <v>150</v>
      </c>
      <c r="S864" s="359" t="s">
        <v>4642</v>
      </c>
      <c r="T864" s="362" t="s">
        <v>150</v>
      </c>
      <c r="U864" s="359" t="s">
        <v>150</v>
      </c>
      <c r="V864" s="359" t="s">
        <v>150</v>
      </c>
      <c r="W864" s="359" t="s">
        <v>150</v>
      </c>
      <c r="X864" s="381"/>
    </row>
    <row r="865" spans="1:24" ht="15.75">
      <c r="A865" s="358">
        <v>862</v>
      </c>
      <c r="B865" s="362" t="s">
        <v>11072</v>
      </c>
      <c r="C865" s="362" t="s">
        <v>42</v>
      </c>
      <c r="D865" s="359" t="s">
        <v>6914</v>
      </c>
      <c r="E865" s="362" t="s">
        <v>16392</v>
      </c>
      <c r="F865" s="359" t="s">
        <v>9892</v>
      </c>
      <c r="G865" s="362" t="s">
        <v>33</v>
      </c>
      <c r="H865" s="362" t="s">
        <v>11073</v>
      </c>
      <c r="I865" s="362" t="s">
        <v>11074</v>
      </c>
      <c r="J865" s="363" t="s">
        <v>11075</v>
      </c>
      <c r="K865" s="362" t="s">
        <v>1267</v>
      </c>
      <c r="L865" s="362" t="s">
        <v>89</v>
      </c>
      <c r="M865" s="362" t="s">
        <v>11076</v>
      </c>
      <c r="N865" s="362" t="s">
        <v>66</v>
      </c>
      <c r="O865" s="362" t="s">
        <v>312</v>
      </c>
      <c r="P865" s="359" t="s">
        <v>150</v>
      </c>
      <c r="Q865" s="359" t="s">
        <v>150</v>
      </c>
      <c r="R865" s="359" t="s">
        <v>150</v>
      </c>
      <c r="S865" s="359" t="s">
        <v>327</v>
      </c>
      <c r="T865" s="362" t="s">
        <v>150</v>
      </c>
      <c r="U865" s="359" t="s">
        <v>150</v>
      </c>
      <c r="V865" s="359" t="s">
        <v>150</v>
      </c>
      <c r="W865" s="359" t="s">
        <v>150</v>
      </c>
      <c r="X865" s="381"/>
    </row>
    <row r="866" spans="1:24" ht="15.75">
      <c r="A866" s="358">
        <v>863</v>
      </c>
      <c r="B866" s="362" t="s">
        <v>11077</v>
      </c>
      <c r="C866" s="362" t="s">
        <v>42</v>
      </c>
      <c r="D866" s="359" t="s">
        <v>6914</v>
      </c>
      <c r="E866" s="362" t="s">
        <v>17938</v>
      </c>
      <c r="F866" s="359" t="s">
        <v>9841</v>
      </c>
      <c r="G866" s="362" t="s">
        <v>33</v>
      </c>
      <c r="H866" s="362" t="s">
        <v>11073</v>
      </c>
      <c r="I866" s="362" t="s">
        <v>11074</v>
      </c>
      <c r="J866" s="363" t="s">
        <v>11075</v>
      </c>
      <c r="K866" s="362" t="s">
        <v>1267</v>
      </c>
      <c r="L866" s="362" t="s">
        <v>89</v>
      </c>
      <c r="M866" s="362" t="s">
        <v>11078</v>
      </c>
      <c r="N866" s="362" t="s">
        <v>53</v>
      </c>
      <c r="O866" s="362" t="s">
        <v>312</v>
      </c>
      <c r="P866" s="359" t="s">
        <v>150</v>
      </c>
      <c r="Q866" s="359" t="s">
        <v>150</v>
      </c>
      <c r="R866" s="359" t="s">
        <v>150</v>
      </c>
      <c r="S866" s="359" t="s">
        <v>327</v>
      </c>
      <c r="T866" s="362" t="s">
        <v>150</v>
      </c>
      <c r="U866" s="359" t="s">
        <v>150</v>
      </c>
      <c r="V866" s="359" t="s">
        <v>150</v>
      </c>
      <c r="W866" s="359" t="s">
        <v>150</v>
      </c>
      <c r="X866" s="381"/>
    </row>
    <row r="867" spans="1:24" ht="15.75">
      <c r="A867" s="358">
        <v>864</v>
      </c>
      <c r="B867" s="362" t="s">
        <v>11079</v>
      </c>
      <c r="C867" s="362" t="s">
        <v>42</v>
      </c>
      <c r="D867" s="359" t="s">
        <v>6914</v>
      </c>
      <c r="E867" s="362" t="s">
        <v>17939</v>
      </c>
      <c r="F867" s="359" t="s">
        <v>9845</v>
      </c>
      <c r="G867" s="362" t="s">
        <v>33</v>
      </c>
      <c r="H867" s="362" t="s">
        <v>11080</v>
      </c>
      <c r="I867" s="362" t="s">
        <v>11081</v>
      </c>
      <c r="J867" s="363" t="s">
        <v>11082</v>
      </c>
      <c r="K867" s="362" t="s">
        <v>1267</v>
      </c>
      <c r="L867" s="362" t="s">
        <v>89</v>
      </c>
      <c r="M867" s="362" t="s">
        <v>11083</v>
      </c>
      <c r="N867" s="362" t="s">
        <v>74</v>
      </c>
      <c r="O867" s="362" t="s">
        <v>312</v>
      </c>
      <c r="P867" s="359" t="s">
        <v>150</v>
      </c>
      <c r="Q867" s="359" t="s">
        <v>150</v>
      </c>
      <c r="R867" s="359" t="s">
        <v>150</v>
      </c>
      <c r="S867" s="359" t="s">
        <v>4642</v>
      </c>
      <c r="T867" s="362" t="s">
        <v>150</v>
      </c>
      <c r="U867" s="359" t="s">
        <v>150</v>
      </c>
      <c r="V867" s="359" t="s">
        <v>150</v>
      </c>
      <c r="W867" s="359" t="s">
        <v>150</v>
      </c>
      <c r="X867" s="381"/>
    </row>
    <row r="868" spans="1:24" ht="15.75">
      <c r="A868" s="358">
        <v>865</v>
      </c>
      <c r="B868" s="362" t="s">
        <v>11084</v>
      </c>
      <c r="C868" s="362" t="s">
        <v>42</v>
      </c>
      <c r="D868" s="359" t="s">
        <v>6914</v>
      </c>
      <c r="E868" s="362" t="s">
        <v>17940</v>
      </c>
      <c r="F868" s="359" t="s">
        <v>2623</v>
      </c>
      <c r="G868" s="362" t="s">
        <v>33</v>
      </c>
      <c r="H868" s="362" t="s">
        <v>7345</v>
      </c>
      <c r="I868" s="362" t="s">
        <v>11081</v>
      </c>
      <c r="J868" s="363" t="s">
        <v>11085</v>
      </c>
      <c r="K868" s="362" t="s">
        <v>11086</v>
      </c>
      <c r="L868" s="362" t="s">
        <v>89</v>
      </c>
      <c r="M868" s="362" t="s">
        <v>11087</v>
      </c>
      <c r="N868" s="362" t="s">
        <v>11088</v>
      </c>
      <c r="O868" s="362" t="s">
        <v>312</v>
      </c>
      <c r="P868" s="359" t="s">
        <v>150</v>
      </c>
      <c r="Q868" s="359" t="s">
        <v>150</v>
      </c>
      <c r="R868" s="359" t="s">
        <v>150</v>
      </c>
      <c r="S868" s="359" t="s">
        <v>4642</v>
      </c>
      <c r="T868" s="362" t="s">
        <v>150</v>
      </c>
      <c r="U868" s="359" t="s">
        <v>150</v>
      </c>
      <c r="V868" s="359" t="s">
        <v>150</v>
      </c>
      <c r="W868" s="359" t="s">
        <v>150</v>
      </c>
      <c r="X868" s="381"/>
    </row>
    <row r="869" spans="1:24" ht="15.75">
      <c r="A869" s="358">
        <v>866</v>
      </c>
      <c r="B869" s="362" t="s">
        <v>11089</v>
      </c>
      <c r="C869" s="362" t="s">
        <v>42</v>
      </c>
      <c r="D869" s="359" t="s">
        <v>6914</v>
      </c>
      <c r="E869" s="362" t="s">
        <v>17941</v>
      </c>
      <c r="F869" s="359" t="s">
        <v>9840</v>
      </c>
      <c r="G869" s="362" t="s">
        <v>33</v>
      </c>
      <c r="H869" s="362" t="s">
        <v>7345</v>
      </c>
      <c r="I869" s="362" t="s">
        <v>11081</v>
      </c>
      <c r="J869" s="363" t="s">
        <v>11085</v>
      </c>
      <c r="K869" s="362" t="s">
        <v>11086</v>
      </c>
      <c r="L869" s="362" t="s">
        <v>89</v>
      </c>
      <c r="M869" s="362" t="s">
        <v>11090</v>
      </c>
      <c r="N869" s="362">
        <v>7</v>
      </c>
      <c r="O869" s="362" t="s">
        <v>312</v>
      </c>
      <c r="P869" s="359" t="s">
        <v>150</v>
      </c>
      <c r="Q869" s="359" t="s">
        <v>150</v>
      </c>
      <c r="R869" s="359" t="s">
        <v>150</v>
      </c>
      <c r="S869" s="359" t="s">
        <v>4642</v>
      </c>
      <c r="T869" s="362" t="s">
        <v>150</v>
      </c>
      <c r="U869" s="359" t="s">
        <v>150</v>
      </c>
      <c r="V869" s="359" t="s">
        <v>150</v>
      </c>
      <c r="W869" s="359" t="s">
        <v>150</v>
      </c>
      <c r="X869" s="381"/>
    </row>
    <row r="870" spans="1:24" ht="15.75">
      <c r="A870" s="358">
        <v>867</v>
      </c>
      <c r="B870" s="362" t="s">
        <v>1956</v>
      </c>
      <c r="C870" s="359">
        <v>0</v>
      </c>
      <c r="D870" s="359" t="s">
        <v>16</v>
      </c>
      <c r="E870" s="362" t="s">
        <v>17942</v>
      </c>
      <c r="F870" s="359" t="s">
        <v>1495</v>
      </c>
      <c r="G870" s="362" t="s">
        <v>33</v>
      </c>
      <c r="H870" s="362" t="s">
        <v>6835</v>
      </c>
      <c r="I870" s="362" t="s">
        <v>1261</v>
      </c>
      <c r="J870" s="363" t="s">
        <v>11091</v>
      </c>
      <c r="K870" s="362" t="s">
        <v>2920</v>
      </c>
      <c r="L870" s="362" t="s">
        <v>89</v>
      </c>
      <c r="M870" s="362" t="s">
        <v>11092</v>
      </c>
      <c r="N870" s="362">
        <v>10</v>
      </c>
      <c r="O870" s="362" t="s">
        <v>312</v>
      </c>
      <c r="P870" s="359" t="s">
        <v>150</v>
      </c>
      <c r="Q870" s="359" t="s">
        <v>150</v>
      </c>
      <c r="R870" s="359" t="s">
        <v>150</v>
      </c>
      <c r="S870" s="359" t="s">
        <v>4642</v>
      </c>
      <c r="T870" s="362" t="s">
        <v>150</v>
      </c>
      <c r="U870" s="359" t="s">
        <v>150</v>
      </c>
      <c r="V870" s="359" t="s">
        <v>150</v>
      </c>
      <c r="W870" s="359" t="s">
        <v>150</v>
      </c>
      <c r="X870" s="381"/>
    </row>
    <row r="871" spans="1:24" ht="15.75">
      <c r="A871" s="358">
        <v>868</v>
      </c>
      <c r="B871" s="362" t="s">
        <v>11093</v>
      </c>
      <c r="C871" s="359">
        <v>0</v>
      </c>
      <c r="D871" s="359" t="s">
        <v>16</v>
      </c>
      <c r="E871" s="362" t="s">
        <v>16082</v>
      </c>
      <c r="F871" s="359" t="s">
        <v>9867</v>
      </c>
      <c r="G871" s="362" t="s">
        <v>33</v>
      </c>
      <c r="H871" s="362" t="s">
        <v>11094</v>
      </c>
      <c r="I871" s="362" t="s">
        <v>11095</v>
      </c>
      <c r="J871" s="363" t="s">
        <v>11096</v>
      </c>
      <c r="K871" s="362" t="s">
        <v>1267</v>
      </c>
      <c r="L871" s="362" t="s">
        <v>89</v>
      </c>
      <c r="M871" s="362" t="s">
        <v>11097</v>
      </c>
      <c r="N871" s="362" t="s">
        <v>67</v>
      </c>
      <c r="O871" s="362" t="s">
        <v>312</v>
      </c>
      <c r="P871" s="359" t="s">
        <v>150</v>
      </c>
      <c r="Q871" s="359" t="s">
        <v>150</v>
      </c>
      <c r="R871" s="359" t="s">
        <v>150</v>
      </c>
      <c r="S871" s="359" t="s">
        <v>4642</v>
      </c>
      <c r="T871" s="362" t="s">
        <v>150</v>
      </c>
      <c r="U871" s="359" t="s">
        <v>150</v>
      </c>
      <c r="V871" s="359" t="s">
        <v>150</v>
      </c>
      <c r="W871" s="359" t="s">
        <v>150</v>
      </c>
      <c r="X871" s="381"/>
    </row>
    <row r="872" spans="1:24" ht="15.75">
      <c r="A872" s="358">
        <v>869</v>
      </c>
      <c r="B872" s="362" t="s">
        <v>612</v>
      </c>
      <c r="C872" s="359" t="s">
        <v>42</v>
      </c>
      <c r="D872" s="359" t="s">
        <v>6914</v>
      </c>
      <c r="E872" s="362" t="s">
        <v>17943</v>
      </c>
      <c r="F872" s="359" t="s">
        <v>9816</v>
      </c>
      <c r="G872" s="362" t="s">
        <v>33</v>
      </c>
      <c r="H872" s="362" t="s">
        <v>11094</v>
      </c>
      <c r="I872" s="362" t="s">
        <v>11095</v>
      </c>
      <c r="J872" s="363" t="s">
        <v>11096</v>
      </c>
      <c r="K872" s="362" t="s">
        <v>1267</v>
      </c>
      <c r="L872" s="362" t="s">
        <v>89</v>
      </c>
      <c r="M872" s="362" t="s">
        <v>11063</v>
      </c>
      <c r="N872" s="362" t="s">
        <v>53</v>
      </c>
      <c r="O872" s="362" t="s">
        <v>312</v>
      </c>
      <c r="P872" s="359" t="s">
        <v>150</v>
      </c>
      <c r="Q872" s="359" t="s">
        <v>150</v>
      </c>
      <c r="R872" s="359" t="s">
        <v>150</v>
      </c>
      <c r="S872" s="359" t="s">
        <v>4642</v>
      </c>
      <c r="T872" s="362" t="s">
        <v>150</v>
      </c>
      <c r="U872" s="359" t="s">
        <v>150</v>
      </c>
      <c r="V872" s="359" t="s">
        <v>150</v>
      </c>
      <c r="W872" s="359" t="s">
        <v>150</v>
      </c>
      <c r="X872" s="381"/>
    </row>
    <row r="873" spans="1:24" ht="15.75">
      <c r="A873" s="358">
        <v>870</v>
      </c>
      <c r="B873" s="362" t="s">
        <v>5013</v>
      </c>
      <c r="C873" s="359">
        <v>0</v>
      </c>
      <c r="D873" s="359" t="s">
        <v>16</v>
      </c>
      <c r="E873" s="362" t="s">
        <v>17944</v>
      </c>
      <c r="F873" s="359" t="s">
        <v>1507</v>
      </c>
      <c r="G873" s="362" t="s">
        <v>256</v>
      </c>
      <c r="H873" s="362" t="s">
        <v>11098</v>
      </c>
      <c r="I873" s="362" t="s">
        <v>11099</v>
      </c>
      <c r="J873" s="363" t="s">
        <v>11100</v>
      </c>
      <c r="K873" s="362" t="s">
        <v>1267</v>
      </c>
      <c r="L873" s="362" t="s">
        <v>89</v>
      </c>
      <c r="M873" s="362" t="s">
        <v>9844</v>
      </c>
      <c r="N873" s="362" t="s">
        <v>91</v>
      </c>
      <c r="O873" s="362" t="s">
        <v>312</v>
      </c>
      <c r="P873" s="359" t="s">
        <v>150</v>
      </c>
      <c r="Q873" s="359" t="s">
        <v>150</v>
      </c>
      <c r="R873" s="359" t="s">
        <v>150</v>
      </c>
      <c r="S873" s="359" t="s">
        <v>4642</v>
      </c>
      <c r="T873" s="362" t="s">
        <v>150</v>
      </c>
      <c r="U873" s="359" t="s">
        <v>150</v>
      </c>
      <c r="V873" s="359" t="s">
        <v>150</v>
      </c>
      <c r="W873" s="359" t="s">
        <v>150</v>
      </c>
      <c r="X873" s="381"/>
    </row>
    <row r="874" spans="1:24" ht="15.75">
      <c r="A874" s="358">
        <v>871</v>
      </c>
      <c r="B874" s="362" t="s">
        <v>11101</v>
      </c>
      <c r="C874" s="359" t="s">
        <v>42</v>
      </c>
      <c r="D874" s="359" t="s">
        <v>6914</v>
      </c>
      <c r="E874" s="362" t="s">
        <v>17945</v>
      </c>
      <c r="F874" s="359" t="s">
        <v>9867</v>
      </c>
      <c r="G874" s="362" t="s">
        <v>33</v>
      </c>
      <c r="H874" s="362" t="s">
        <v>11098</v>
      </c>
      <c r="I874" s="362" t="s">
        <v>11099</v>
      </c>
      <c r="J874" s="363" t="s">
        <v>11100</v>
      </c>
      <c r="K874" s="362" t="s">
        <v>1267</v>
      </c>
      <c r="L874" s="362" t="s">
        <v>89</v>
      </c>
      <c r="M874" s="362" t="s">
        <v>9844</v>
      </c>
      <c r="N874" s="362" t="s">
        <v>81</v>
      </c>
      <c r="O874" s="362" t="s">
        <v>312</v>
      </c>
      <c r="P874" s="359" t="s">
        <v>150</v>
      </c>
      <c r="Q874" s="359" t="s">
        <v>150</v>
      </c>
      <c r="R874" s="359" t="s">
        <v>150</v>
      </c>
      <c r="S874" s="359" t="s">
        <v>4642</v>
      </c>
      <c r="T874" s="362" t="s">
        <v>150</v>
      </c>
      <c r="U874" s="359" t="s">
        <v>150</v>
      </c>
      <c r="V874" s="359" t="s">
        <v>150</v>
      </c>
      <c r="W874" s="359" t="s">
        <v>150</v>
      </c>
      <c r="X874" s="381"/>
    </row>
    <row r="875" spans="1:24" ht="15.75">
      <c r="A875" s="358">
        <v>872</v>
      </c>
      <c r="B875" s="362" t="s">
        <v>2124</v>
      </c>
      <c r="C875" s="359" t="s">
        <v>42</v>
      </c>
      <c r="D875" s="359" t="s">
        <v>6914</v>
      </c>
      <c r="E875" s="362" t="s">
        <v>17946</v>
      </c>
      <c r="F875" s="359" t="s">
        <v>9845</v>
      </c>
      <c r="G875" s="362" t="s">
        <v>33</v>
      </c>
      <c r="H875" s="362" t="s">
        <v>11098</v>
      </c>
      <c r="I875" s="362" t="s">
        <v>11099</v>
      </c>
      <c r="J875" s="363" t="s">
        <v>11100</v>
      </c>
      <c r="K875" s="362" t="s">
        <v>1267</v>
      </c>
      <c r="L875" s="362" t="s">
        <v>89</v>
      </c>
      <c r="M875" s="362" t="s">
        <v>9844</v>
      </c>
      <c r="N875" s="362" t="s">
        <v>67</v>
      </c>
      <c r="O875" s="362" t="s">
        <v>312</v>
      </c>
      <c r="P875" s="359" t="s">
        <v>150</v>
      </c>
      <c r="Q875" s="359" t="s">
        <v>150</v>
      </c>
      <c r="R875" s="359" t="s">
        <v>150</v>
      </c>
      <c r="S875" s="359" t="s">
        <v>4642</v>
      </c>
      <c r="T875" s="362" t="s">
        <v>150</v>
      </c>
      <c r="U875" s="359" t="s">
        <v>150</v>
      </c>
      <c r="V875" s="359" t="s">
        <v>150</v>
      </c>
      <c r="W875" s="359" t="s">
        <v>150</v>
      </c>
      <c r="X875" s="381"/>
    </row>
    <row r="876" spans="1:24" ht="15.75">
      <c r="A876" s="358">
        <v>873</v>
      </c>
      <c r="B876" s="362" t="s">
        <v>264</v>
      </c>
      <c r="C876" s="359">
        <v>0</v>
      </c>
      <c r="D876" s="359" t="s">
        <v>16</v>
      </c>
      <c r="E876" s="362" t="s">
        <v>17119</v>
      </c>
      <c r="F876" s="359" t="s">
        <v>1495</v>
      </c>
      <c r="G876" s="362" t="s">
        <v>33</v>
      </c>
      <c r="H876" s="362" t="s">
        <v>8547</v>
      </c>
      <c r="I876" s="362" t="s">
        <v>896</v>
      </c>
      <c r="J876" s="363" t="s">
        <v>11102</v>
      </c>
      <c r="K876" s="362" t="s">
        <v>423</v>
      </c>
      <c r="L876" s="362" t="s">
        <v>89</v>
      </c>
      <c r="M876" s="362" t="s">
        <v>9844</v>
      </c>
      <c r="N876" s="362" t="s">
        <v>91</v>
      </c>
      <c r="O876" s="362" t="s">
        <v>312</v>
      </c>
      <c r="P876" s="359" t="s">
        <v>150</v>
      </c>
      <c r="Q876" s="359" t="s">
        <v>150</v>
      </c>
      <c r="R876" s="359" t="s">
        <v>150</v>
      </c>
      <c r="S876" s="359" t="s">
        <v>4642</v>
      </c>
      <c r="T876" s="362" t="s">
        <v>150</v>
      </c>
      <c r="U876" s="359" t="s">
        <v>150</v>
      </c>
      <c r="V876" s="359" t="s">
        <v>150</v>
      </c>
      <c r="W876" s="359" t="s">
        <v>150</v>
      </c>
      <c r="X876" s="381"/>
    </row>
    <row r="877" spans="1:24" ht="15.75">
      <c r="A877" s="358">
        <v>874</v>
      </c>
      <c r="B877" s="362" t="s">
        <v>11103</v>
      </c>
      <c r="C877" s="359">
        <v>0</v>
      </c>
      <c r="D877" s="359" t="s">
        <v>16</v>
      </c>
      <c r="E877" s="362" t="s">
        <v>17947</v>
      </c>
      <c r="F877" s="359" t="s">
        <v>9867</v>
      </c>
      <c r="G877" s="362" t="s">
        <v>10224</v>
      </c>
      <c r="H877" s="362" t="s">
        <v>8547</v>
      </c>
      <c r="I877" s="362" t="s">
        <v>896</v>
      </c>
      <c r="J877" s="363" t="s">
        <v>11102</v>
      </c>
      <c r="K877" s="362" t="s">
        <v>423</v>
      </c>
      <c r="L877" s="362" t="s">
        <v>89</v>
      </c>
      <c r="M877" s="362" t="s">
        <v>9844</v>
      </c>
      <c r="N877" s="362" t="s">
        <v>81</v>
      </c>
      <c r="O877" s="362" t="s">
        <v>312</v>
      </c>
      <c r="P877" s="359" t="s">
        <v>150</v>
      </c>
      <c r="Q877" s="359" t="s">
        <v>150</v>
      </c>
      <c r="R877" s="359" t="s">
        <v>150</v>
      </c>
      <c r="S877" s="359" t="s">
        <v>4642</v>
      </c>
      <c r="T877" s="362" t="s">
        <v>150</v>
      </c>
      <c r="U877" s="359" t="s">
        <v>150</v>
      </c>
      <c r="V877" s="359" t="s">
        <v>150</v>
      </c>
      <c r="W877" s="359" t="s">
        <v>150</v>
      </c>
      <c r="X877" s="381"/>
    </row>
    <row r="878" spans="1:24" ht="15.75">
      <c r="A878" s="358">
        <v>875</v>
      </c>
      <c r="B878" s="362" t="s">
        <v>4973</v>
      </c>
      <c r="C878" s="362" t="s">
        <v>42</v>
      </c>
      <c r="D878" s="359" t="s">
        <v>6914</v>
      </c>
      <c r="E878" s="362" t="s">
        <v>17948</v>
      </c>
      <c r="F878" s="359" t="s">
        <v>9892</v>
      </c>
      <c r="G878" s="362" t="s">
        <v>10224</v>
      </c>
      <c r="H878" s="362" t="s">
        <v>8547</v>
      </c>
      <c r="I878" s="362" t="s">
        <v>896</v>
      </c>
      <c r="J878" s="363" t="s">
        <v>11102</v>
      </c>
      <c r="K878" s="362" t="s">
        <v>423</v>
      </c>
      <c r="L878" s="362" t="s">
        <v>89</v>
      </c>
      <c r="M878" s="362" t="s">
        <v>10166</v>
      </c>
      <c r="N878" s="362" t="s">
        <v>66</v>
      </c>
      <c r="O878" s="362" t="s">
        <v>312</v>
      </c>
      <c r="P878" s="359" t="s">
        <v>150</v>
      </c>
      <c r="Q878" s="359" t="s">
        <v>150</v>
      </c>
      <c r="R878" s="359" t="s">
        <v>150</v>
      </c>
      <c r="S878" s="359" t="s">
        <v>4642</v>
      </c>
      <c r="T878" s="362" t="s">
        <v>150</v>
      </c>
      <c r="U878" s="359" t="s">
        <v>150</v>
      </c>
      <c r="V878" s="359" t="s">
        <v>150</v>
      </c>
      <c r="W878" s="359" t="s">
        <v>150</v>
      </c>
      <c r="X878" s="381"/>
    </row>
    <row r="879" spans="1:24" ht="15.75">
      <c r="A879" s="358">
        <v>876</v>
      </c>
      <c r="B879" s="362" t="s">
        <v>1830</v>
      </c>
      <c r="C879" s="362" t="s">
        <v>42</v>
      </c>
      <c r="D879" s="359" t="s">
        <v>6914</v>
      </c>
      <c r="E879" s="362" t="s">
        <v>17949</v>
      </c>
      <c r="F879" s="359" t="s">
        <v>1843</v>
      </c>
      <c r="G879" s="362" t="s">
        <v>33</v>
      </c>
      <c r="H879" s="362" t="s">
        <v>8547</v>
      </c>
      <c r="I879" s="362" t="s">
        <v>896</v>
      </c>
      <c r="J879" s="363" t="s">
        <v>11102</v>
      </c>
      <c r="K879" s="362" t="s">
        <v>423</v>
      </c>
      <c r="L879" s="362" t="s">
        <v>89</v>
      </c>
      <c r="M879" s="362" t="s">
        <v>427</v>
      </c>
      <c r="N879" s="362" t="s">
        <v>427</v>
      </c>
      <c r="O879" s="362" t="s">
        <v>312</v>
      </c>
      <c r="P879" s="359" t="s">
        <v>150</v>
      </c>
      <c r="Q879" s="359" t="s">
        <v>150</v>
      </c>
      <c r="R879" s="359" t="s">
        <v>150</v>
      </c>
      <c r="S879" s="359" t="s">
        <v>4642</v>
      </c>
      <c r="T879" s="362" t="s">
        <v>150</v>
      </c>
      <c r="U879" s="359" t="s">
        <v>150</v>
      </c>
      <c r="V879" s="359" t="s">
        <v>150</v>
      </c>
      <c r="W879" s="359" t="s">
        <v>150</v>
      </c>
      <c r="X879" s="381"/>
    </row>
    <row r="880" spans="1:24" ht="15.75">
      <c r="A880" s="358">
        <v>877</v>
      </c>
      <c r="B880" s="362" t="s">
        <v>2558</v>
      </c>
      <c r="C880" s="359">
        <v>0</v>
      </c>
      <c r="D880" s="359" t="s">
        <v>16</v>
      </c>
      <c r="E880" s="362" t="s">
        <v>17950</v>
      </c>
      <c r="F880" s="359" t="s">
        <v>9845</v>
      </c>
      <c r="G880" s="362" t="s">
        <v>11104</v>
      </c>
      <c r="H880" s="362" t="s">
        <v>11105</v>
      </c>
      <c r="I880" s="362" t="s">
        <v>4707</v>
      </c>
      <c r="J880" s="363" t="s">
        <v>11102</v>
      </c>
      <c r="K880" s="362" t="s">
        <v>11086</v>
      </c>
      <c r="L880" s="362" t="s">
        <v>89</v>
      </c>
      <c r="M880" s="362" t="s">
        <v>9844</v>
      </c>
      <c r="N880" s="362" t="s">
        <v>81</v>
      </c>
      <c r="O880" s="362" t="s">
        <v>312</v>
      </c>
      <c r="P880" s="359" t="s">
        <v>150</v>
      </c>
      <c r="Q880" s="359" t="s">
        <v>150</v>
      </c>
      <c r="R880" s="359" t="s">
        <v>150</v>
      </c>
      <c r="S880" s="362" t="s">
        <v>354</v>
      </c>
      <c r="T880" s="362" t="s">
        <v>150</v>
      </c>
      <c r="U880" s="359" t="s">
        <v>150</v>
      </c>
      <c r="V880" s="359" t="s">
        <v>150</v>
      </c>
      <c r="W880" s="359" t="s">
        <v>150</v>
      </c>
      <c r="X880" s="381"/>
    </row>
    <row r="881" spans="1:24" ht="15.75">
      <c r="A881" s="358">
        <v>878</v>
      </c>
      <c r="B881" s="362" t="s">
        <v>7099</v>
      </c>
      <c r="C881" s="362" t="s">
        <v>42</v>
      </c>
      <c r="D881" s="359" t="s">
        <v>6914</v>
      </c>
      <c r="E881" s="362" t="s">
        <v>16975</v>
      </c>
      <c r="F881" s="359" t="s">
        <v>9892</v>
      </c>
      <c r="G881" s="362" t="s">
        <v>11104</v>
      </c>
      <c r="H881" s="362" t="s">
        <v>11105</v>
      </c>
      <c r="I881" s="362" t="s">
        <v>4707</v>
      </c>
      <c r="J881" s="363" t="s">
        <v>11102</v>
      </c>
      <c r="K881" s="362" t="s">
        <v>11086</v>
      </c>
      <c r="L881" s="362" t="s">
        <v>89</v>
      </c>
      <c r="M881" s="362" t="s">
        <v>9928</v>
      </c>
      <c r="N881" s="362" t="s">
        <v>53</v>
      </c>
      <c r="O881" s="362" t="s">
        <v>312</v>
      </c>
      <c r="P881" s="359" t="s">
        <v>150</v>
      </c>
      <c r="Q881" s="359" t="s">
        <v>150</v>
      </c>
      <c r="R881" s="359" t="s">
        <v>150</v>
      </c>
      <c r="S881" s="362" t="s">
        <v>354</v>
      </c>
      <c r="T881" s="362" t="s">
        <v>150</v>
      </c>
      <c r="U881" s="359" t="s">
        <v>150</v>
      </c>
      <c r="V881" s="359" t="s">
        <v>150</v>
      </c>
      <c r="W881" s="359" t="s">
        <v>150</v>
      </c>
      <c r="X881" s="381"/>
    </row>
    <row r="882" spans="1:24" ht="15.75">
      <c r="A882" s="358">
        <v>879</v>
      </c>
      <c r="B882" s="362" t="s">
        <v>11106</v>
      </c>
      <c r="C882" s="362" t="s">
        <v>42</v>
      </c>
      <c r="D882" s="359" t="s">
        <v>6914</v>
      </c>
      <c r="E882" s="362" t="s">
        <v>17951</v>
      </c>
      <c r="F882" s="359" t="s">
        <v>9813</v>
      </c>
      <c r="G882" s="362" t="s">
        <v>11107</v>
      </c>
      <c r="H882" s="362" t="s">
        <v>404</v>
      </c>
      <c r="I882" s="362" t="s">
        <v>11108</v>
      </c>
      <c r="J882" s="363" t="s">
        <v>11109</v>
      </c>
      <c r="K882" s="362" t="s">
        <v>1267</v>
      </c>
      <c r="L882" s="362" t="s">
        <v>89</v>
      </c>
      <c r="M882" s="362" t="s">
        <v>427</v>
      </c>
      <c r="N882" s="362" t="s">
        <v>427</v>
      </c>
      <c r="O882" s="362" t="s">
        <v>312</v>
      </c>
      <c r="P882" s="359" t="s">
        <v>150</v>
      </c>
      <c r="Q882" s="359" t="s">
        <v>150</v>
      </c>
      <c r="R882" s="359" t="s">
        <v>150</v>
      </c>
      <c r="S882" s="359" t="s">
        <v>4642</v>
      </c>
      <c r="T882" s="362" t="s">
        <v>150</v>
      </c>
      <c r="U882" s="359" t="s">
        <v>150</v>
      </c>
      <c r="V882" s="359" t="s">
        <v>150</v>
      </c>
      <c r="W882" s="359" t="s">
        <v>150</v>
      </c>
      <c r="X882" s="381"/>
    </row>
    <row r="883" spans="1:24" ht="15.75">
      <c r="A883" s="358">
        <v>880</v>
      </c>
      <c r="B883" s="362" t="s">
        <v>11110</v>
      </c>
      <c r="C883" s="362" t="s">
        <v>6914</v>
      </c>
      <c r="D883" s="359" t="s">
        <v>16</v>
      </c>
      <c r="E883" s="362" t="s">
        <v>17952</v>
      </c>
      <c r="F883" s="359" t="s">
        <v>9841</v>
      </c>
      <c r="G883" s="362" t="s">
        <v>33</v>
      </c>
      <c r="H883" s="362" t="s">
        <v>11111</v>
      </c>
      <c r="I883" s="362" t="s">
        <v>1756</v>
      </c>
      <c r="J883" s="363" t="s">
        <v>11112</v>
      </c>
      <c r="K883" s="362" t="s">
        <v>1267</v>
      </c>
      <c r="L883" s="362" t="s">
        <v>89</v>
      </c>
      <c r="M883" s="362" t="s">
        <v>11113</v>
      </c>
      <c r="N883" s="362" t="s">
        <v>53</v>
      </c>
      <c r="O883" s="362" t="s">
        <v>312</v>
      </c>
      <c r="P883" s="359" t="s">
        <v>150</v>
      </c>
      <c r="Q883" s="359" t="s">
        <v>150</v>
      </c>
      <c r="R883" s="359" t="s">
        <v>150</v>
      </c>
      <c r="S883" s="359" t="s">
        <v>4642</v>
      </c>
      <c r="T883" s="362" t="s">
        <v>150</v>
      </c>
      <c r="U883" s="359" t="s">
        <v>150</v>
      </c>
      <c r="V883" s="359" t="s">
        <v>150</v>
      </c>
      <c r="W883" s="359" t="s">
        <v>150</v>
      </c>
      <c r="X883" s="381"/>
    </row>
    <row r="884" spans="1:24" ht="15.75">
      <c r="A884" s="358">
        <v>881</v>
      </c>
      <c r="B884" s="362" t="s">
        <v>10490</v>
      </c>
      <c r="C884" s="362" t="s">
        <v>6914</v>
      </c>
      <c r="D884" s="359" t="s">
        <v>16</v>
      </c>
      <c r="E884" s="362" t="s">
        <v>17953</v>
      </c>
      <c r="F884" s="359" t="s">
        <v>250</v>
      </c>
      <c r="G884" s="362" t="s">
        <v>33</v>
      </c>
      <c r="H884" s="362" t="s">
        <v>11111</v>
      </c>
      <c r="I884" s="362" t="s">
        <v>1756</v>
      </c>
      <c r="J884" s="363" t="s">
        <v>11112</v>
      </c>
      <c r="K884" s="362" t="s">
        <v>1267</v>
      </c>
      <c r="L884" s="362" t="s">
        <v>89</v>
      </c>
      <c r="M884" s="362" t="s">
        <v>427</v>
      </c>
      <c r="N884" s="362" t="s">
        <v>427</v>
      </c>
      <c r="O884" s="362" t="s">
        <v>312</v>
      </c>
      <c r="P884" s="359" t="s">
        <v>150</v>
      </c>
      <c r="Q884" s="359" t="s">
        <v>150</v>
      </c>
      <c r="R884" s="359" t="s">
        <v>150</v>
      </c>
      <c r="S884" s="359" t="s">
        <v>4642</v>
      </c>
      <c r="T884" s="362" t="s">
        <v>150</v>
      </c>
      <c r="U884" s="359" t="s">
        <v>150</v>
      </c>
      <c r="V884" s="359" t="s">
        <v>150</v>
      </c>
      <c r="W884" s="359" t="s">
        <v>150</v>
      </c>
      <c r="X884" s="381"/>
    </row>
    <row r="885" spans="1:24" ht="15.75">
      <c r="A885" s="358">
        <v>882</v>
      </c>
      <c r="B885" s="362" t="s">
        <v>6514</v>
      </c>
      <c r="C885" s="362" t="s">
        <v>42</v>
      </c>
      <c r="D885" s="359" t="s">
        <v>6914</v>
      </c>
      <c r="E885" s="362" t="s">
        <v>17888</v>
      </c>
      <c r="F885" s="359" t="s">
        <v>9841</v>
      </c>
      <c r="G885" s="362" t="s">
        <v>256</v>
      </c>
      <c r="H885" s="362" t="s">
        <v>8860</v>
      </c>
      <c r="I885" s="362" t="s">
        <v>10637</v>
      </c>
      <c r="J885" s="363" t="s">
        <v>11114</v>
      </c>
      <c r="K885" s="362" t="s">
        <v>2597</v>
      </c>
      <c r="L885" s="362" t="s">
        <v>89</v>
      </c>
      <c r="M885" s="362" t="s">
        <v>9844</v>
      </c>
      <c r="N885" s="362" t="s">
        <v>53</v>
      </c>
      <c r="O885" s="362" t="s">
        <v>312</v>
      </c>
      <c r="P885" s="359" t="s">
        <v>150</v>
      </c>
      <c r="Q885" s="359" t="s">
        <v>150</v>
      </c>
      <c r="R885" s="359" t="s">
        <v>150</v>
      </c>
      <c r="S885" s="359" t="s">
        <v>4642</v>
      </c>
      <c r="T885" s="362" t="s">
        <v>150</v>
      </c>
      <c r="U885" s="359" t="s">
        <v>150</v>
      </c>
      <c r="V885" s="359" t="s">
        <v>150</v>
      </c>
      <c r="W885" s="359" t="s">
        <v>150</v>
      </c>
      <c r="X885" s="381"/>
    </row>
    <row r="886" spans="1:24" ht="15.75">
      <c r="A886" s="358">
        <v>883</v>
      </c>
      <c r="B886" s="362" t="s">
        <v>5980</v>
      </c>
      <c r="C886" s="362" t="s">
        <v>42</v>
      </c>
      <c r="D886" s="359" t="s">
        <v>6914</v>
      </c>
      <c r="E886" s="362" t="s">
        <v>15992</v>
      </c>
      <c r="F886" s="359" t="s">
        <v>9894</v>
      </c>
      <c r="G886" s="362" t="s">
        <v>256</v>
      </c>
      <c r="H886" s="362" t="s">
        <v>8860</v>
      </c>
      <c r="I886" s="362" t="s">
        <v>10637</v>
      </c>
      <c r="J886" s="363" t="s">
        <v>11114</v>
      </c>
      <c r="K886" s="362" t="s">
        <v>2597</v>
      </c>
      <c r="L886" s="362" t="s">
        <v>89</v>
      </c>
      <c r="M886" s="362" t="s">
        <v>11115</v>
      </c>
      <c r="N886" s="359" t="s">
        <v>1379</v>
      </c>
      <c r="O886" s="362" t="s">
        <v>312</v>
      </c>
      <c r="P886" s="359" t="s">
        <v>150</v>
      </c>
      <c r="Q886" s="359" t="s">
        <v>150</v>
      </c>
      <c r="R886" s="359" t="s">
        <v>150</v>
      </c>
      <c r="S886" s="359" t="s">
        <v>4642</v>
      </c>
      <c r="T886" s="362" t="s">
        <v>150</v>
      </c>
      <c r="U886" s="359" t="s">
        <v>150</v>
      </c>
      <c r="V886" s="359" t="s">
        <v>150</v>
      </c>
      <c r="W886" s="359" t="s">
        <v>150</v>
      </c>
      <c r="X886" s="381"/>
    </row>
    <row r="887" spans="1:24" ht="15.75">
      <c r="A887" s="358">
        <v>884</v>
      </c>
      <c r="B887" s="362" t="s">
        <v>10051</v>
      </c>
      <c r="C887" s="362" t="s">
        <v>42</v>
      </c>
      <c r="D887" s="359" t="s">
        <v>6914</v>
      </c>
      <c r="E887" s="362" t="s">
        <v>15939</v>
      </c>
      <c r="F887" s="359" t="s">
        <v>2623</v>
      </c>
      <c r="G887" s="362" t="s">
        <v>578</v>
      </c>
      <c r="H887" s="362" t="s">
        <v>3618</v>
      </c>
      <c r="I887" s="362" t="s">
        <v>11116</v>
      </c>
      <c r="J887" s="363" t="s">
        <v>11114</v>
      </c>
      <c r="K887" s="362" t="s">
        <v>1918</v>
      </c>
      <c r="L887" s="362" t="s">
        <v>89</v>
      </c>
      <c r="M887" s="362" t="s">
        <v>9844</v>
      </c>
      <c r="N887" s="362" t="s">
        <v>91</v>
      </c>
      <c r="O887" s="362" t="s">
        <v>312</v>
      </c>
      <c r="P887" s="359" t="s">
        <v>150</v>
      </c>
      <c r="Q887" s="359" t="s">
        <v>150</v>
      </c>
      <c r="R887" s="359" t="s">
        <v>150</v>
      </c>
      <c r="S887" s="359" t="s">
        <v>4642</v>
      </c>
      <c r="T887" s="362" t="s">
        <v>150</v>
      </c>
      <c r="U887" s="359" t="s">
        <v>150</v>
      </c>
      <c r="V887" s="359" t="s">
        <v>150</v>
      </c>
      <c r="W887" s="359" t="s">
        <v>150</v>
      </c>
      <c r="X887" s="381"/>
    </row>
    <row r="888" spans="1:24" ht="15.75">
      <c r="A888" s="358">
        <v>885</v>
      </c>
      <c r="B888" s="362" t="s">
        <v>467</v>
      </c>
      <c r="C888" s="362" t="s">
        <v>42</v>
      </c>
      <c r="D888" s="359" t="s">
        <v>6914</v>
      </c>
      <c r="E888" s="362" t="s">
        <v>17209</v>
      </c>
      <c r="F888" s="359" t="s">
        <v>9892</v>
      </c>
      <c r="G888" s="362" t="s">
        <v>33</v>
      </c>
      <c r="H888" s="362" t="s">
        <v>3618</v>
      </c>
      <c r="I888" s="362" t="s">
        <v>11116</v>
      </c>
      <c r="J888" s="363" t="s">
        <v>11114</v>
      </c>
      <c r="K888" s="362" t="s">
        <v>1918</v>
      </c>
      <c r="L888" s="362" t="s">
        <v>89</v>
      </c>
      <c r="M888" s="362" t="s">
        <v>9844</v>
      </c>
      <c r="N888" s="362" t="s">
        <v>66</v>
      </c>
      <c r="O888" s="362" t="s">
        <v>312</v>
      </c>
      <c r="P888" s="359" t="s">
        <v>150</v>
      </c>
      <c r="Q888" s="359" t="s">
        <v>150</v>
      </c>
      <c r="R888" s="359" t="s">
        <v>150</v>
      </c>
      <c r="S888" s="359" t="s">
        <v>4642</v>
      </c>
      <c r="T888" s="362" t="s">
        <v>150</v>
      </c>
      <c r="U888" s="359" t="s">
        <v>150</v>
      </c>
      <c r="V888" s="359" t="s">
        <v>150</v>
      </c>
      <c r="W888" s="359" t="s">
        <v>150</v>
      </c>
      <c r="X888" s="381"/>
    </row>
    <row r="889" spans="1:24" ht="15.75">
      <c r="A889" s="358">
        <v>886</v>
      </c>
      <c r="B889" s="362" t="s">
        <v>11117</v>
      </c>
      <c r="C889" s="359">
        <v>0</v>
      </c>
      <c r="D889" s="359" t="s">
        <v>16</v>
      </c>
      <c r="E889" s="362" t="s">
        <v>17954</v>
      </c>
      <c r="F889" s="359" t="s">
        <v>9841</v>
      </c>
      <c r="G889" s="362" t="s">
        <v>578</v>
      </c>
      <c r="H889" s="362" t="s">
        <v>4719</v>
      </c>
      <c r="I889" s="362" t="s">
        <v>11118</v>
      </c>
      <c r="J889" s="363" t="s">
        <v>11114</v>
      </c>
      <c r="K889" s="362" t="s">
        <v>1267</v>
      </c>
      <c r="L889" s="362" t="s">
        <v>89</v>
      </c>
      <c r="M889" s="362" t="s">
        <v>9844</v>
      </c>
      <c r="N889" s="362" t="s">
        <v>45</v>
      </c>
      <c r="O889" s="362" t="s">
        <v>312</v>
      </c>
      <c r="P889" s="359" t="s">
        <v>150</v>
      </c>
      <c r="Q889" s="359" t="s">
        <v>150</v>
      </c>
      <c r="R889" s="359" t="s">
        <v>150</v>
      </c>
      <c r="S889" s="359" t="s">
        <v>4642</v>
      </c>
      <c r="T889" s="362" t="s">
        <v>150</v>
      </c>
      <c r="U889" s="359" t="s">
        <v>150</v>
      </c>
      <c r="V889" s="359" t="s">
        <v>150</v>
      </c>
      <c r="W889" s="359" t="s">
        <v>150</v>
      </c>
      <c r="X889" s="381"/>
    </row>
    <row r="890" spans="1:24" ht="15.75">
      <c r="A890" s="358">
        <v>887</v>
      </c>
      <c r="B890" s="362" t="s">
        <v>612</v>
      </c>
      <c r="C890" s="362" t="s">
        <v>42</v>
      </c>
      <c r="D890" s="359" t="s">
        <v>6914</v>
      </c>
      <c r="E890" s="362" t="s">
        <v>17955</v>
      </c>
      <c r="F890" s="359" t="s">
        <v>1503</v>
      </c>
      <c r="G890" s="362" t="s">
        <v>33</v>
      </c>
      <c r="H890" s="362" t="s">
        <v>4719</v>
      </c>
      <c r="I890" s="362" t="s">
        <v>11118</v>
      </c>
      <c r="J890" s="363" t="s">
        <v>11114</v>
      </c>
      <c r="K890" s="362" t="s">
        <v>1267</v>
      </c>
      <c r="L890" s="362" t="s">
        <v>89</v>
      </c>
      <c r="M890" s="362" t="s">
        <v>427</v>
      </c>
      <c r="N890" s="362" t="s">
        <v>427</v>
      </c>
      <c r="O890" s="362" t="s">
        <v>312</v>
      </c>
      <c r="P890" s="359" t="s">
        <v>150</v>
      </c>
      <c r="Q890" s="359" t="s">
        <v>150</v>
      </c>
      <c r="R890" s="359" t="s">
        <v>150</v>
      </c>
      <c r="S890" s="359" t="s">
        <v>4642</v>
      </c>
      <c r="T890" s="362" t="s">
        <v>150</v>
      </c>
      <c r="U890" s="359" t="s">
        <v>150</v>
      </c>
      <c r="V890" s="359" t="s">
        <v>150</v>
      </c>
      <c r="W890" s="359" t="s">
        <v>150</v>
      </c>
      <c r="X890" s="381"/>
    </row>
    <row r="891" spans="1:24" ht="15.75">
      <c r="A891" s="358">
        <v>888</v>
      </c>
      <c r="B891" s="362" t="s">
        <v>2904</v>
      </c>
      <c r="C891" s="359">
        <v>0</v>
      </c>
      <c r="D891" s="359" t="s">
        <v>16</v>
      </c>
      <c r="E891" s="362" t="s">
        <v>17956</v>
      </c>
      <c r="F891" s="359" t="s">
        <v>9892</v>
      </c>
      <c r="G891" s="362" t="s">
        <v>33</v>
      </c>
      <c r="H891" s="362" t="s">
        <v>11119</v>
      </c>
      <c r="I891" s="362" t="s">
        <v>4889</v>
      </c>
      <c r="J891" s="363" t="s">
        <v>11114</v>
      </c>
      <c r="K891" s="362" t="s">
        <v>11120</v>
      </c>
      <c r="L891" s="362" t="s">
        <v>89</v>
      </c>
      <c r="M891" s="362" t="s">
        <v>9844</v>
      </c>
      <c r="N891" s="362" t="s">
        <v>67</v>
      </c>
      <c r="O891" s="362" t="s">
        <v>312</v>
      </c>
      <c r="P891" s="359" t="s">
        <v>150</v>
      </c>
      <c r="Q891" s="359" t="s">
        <v>150</v>
      </c>
      <c r="R891" s="359" t="s">
        <v>150</v>
      </c>
      <c r="S891" s="359" t="s">
        <v>4642</v>
      </c>
      <c r="T891" s="362" t="s">
        <v>150</v>
      </c>
      <c r="U891" s="359" t="s">
        <v>150</v>
      </c>
      <c r="V891" s="359" t="s">
        <v>150</v>
      </c>
      <c r="W891" s="359" t="s">
        <v>150</v>
      </c>
      <c r="X891" s="381"/>
    </row>
    <row r="892" spans="1:24" ht="15.75">
      <c r="A892" s="358">
        <v>889</v>
      </c>
      <c r="B892" s="362" t="s">
        <v>11121</v>
      </c>
      <c r="C892" s="362" t="s">
        <v>42</v>
      </c>
      <c r="D892" s="359" t="s">
        <v>6914</v>
      </c>
      <c r="E892" s="362" t="s">
        <v>16322</v>
      </c>
      <c r="F892" s="359" t="s">
        <v>9816</v>
      </c>
      <c r="G892" s="362" t="s">
        <v>33</v>
      </c>
      <c r="H892" s="362" t="s">
        <v>11119</v>
      </c>
      <c r="I892" s="362" t="s">
        <v>4889</v>
      </c>
      <c r="J892" s="363" t="s">
        <v>11114</v>
      </c>
      <c r="K892" s="362" t="s">
        <v>11120</v>
      </c>
      <c r="L892" s="362" t="s">
        <v>89</v>
      </c>
      <c r="M892" s="362" t="s">
        <v>11115</v>
      </c>
      <c r="N892" s="362" t="s">
        <v>53</v>
      </c>
      <c r="O892" s="362" t="s">
        <v>312</v>
      </c>
      <c r="P892" s="359" t="s">
        <v>150</v>
      </c>
      <c r="Q892" s="359" t="s">
        <v>150</v>
      </c>
      <c r="R892" s="359" t="s">
        <v>150</v>
      </c>
      <c r="S892" s="359" t="s">
        <v>4642</v>
      </c>
      <c r="T892" s="362" t="s">
        <v>150</v>
      </c>
      <c r="U892" s="359" t="s">
        <v>150</v>
      </c>
      <c r="V892" s="359" t="s">
        <v>150</v>
      </c>
      <c r="W892" s="359" t="s">
        <v>150</v>
      </c>
      <c r="X892" s="381"/>
    </row>
    <row r="893" spans="1:24" ht="15.75">
      <c r="A893" s="358">
        <v>890</v>
      </c>
      <c r="B893" s="362" t="s">
        <v>5004</v>
      </c>
      <c r="C893" s="362" t="s">
        <v>42</v>
      </c>
      <c r="D893" s="359" t="s">
        <v>6914</v>
      </c>
      <c r="E893" s="362" t="s">
        <v>17051</v>
      </c>
      <c r="F893" s="359" t="s">
        <v>1495</v>
      </c>
      <c r="G893" s="362" t="s">
        <v>33</v>
      </c>
      <c r="H893" s="362" t="s">
        <v>11122</v>
      </c>
      <c r="I893" s="362" t="s">
        <v>2252</v>
      </c>
      <c r="J893" s="363" t="s">
        <v>11114</v>
      </c>
      <c r="K893" s="362" t="s">
        <v>11062</v>
      </c>
      <c r="L893" s="362" t="s">
        <v>89</v>
      </c>
      <c r="M893" s="362" t="s">
        <v>11123</v>
      </c>
      <c r="N893" s="362" t="s">
        <v>81</v>
      </c>
      <c r="O893" s="362" t="s">
        <v>312</v>
      </c>
      <c r="P893" s="359" t="s">
        <v>150</v>
      </c>
      <c r="Q893" s="359" t="s">
        <v>150</v>
      </c>
      <c r="R893" s="359" t="s">
        <v>150</v>
      </c>
      <c r="S893" s="359" t="s">
        <v>4642</v>
      </c>
      <c r="T893" s="362" t="s">
        <v>150</v>
      </c>
      <c r="U893" s="359" t="s">
        <v>150</v>
      </c>
      <c r="V893" s="359" t="s">
        <v>150</v>
      </c>
      <c r="W893" s="359" t="s">
        <v>150</v>
      </c>
      <c r="X893" s="381"/>
    </row>
    <row r="894" spans="1:24" ht="15.75">
      <c r="A894" s="358">
        <v>891</v>
      </c>
      <c r="B894" s="362" t="s">
        <v>11124</v>
      </c>
      <c r="C894" s="362" t="s">
        <v>42</v>
      </c>
      <c r="D894" s="359" t="s">
        <v>6914</v>
      </c>
      <c r="E894" s="362" t="s">
        <v>17957</v>
      </c>
      <c r="F894" s="359" t="s">
        <v>9813</v>
      </c>
      <c r="G894" s="362" t="s">
        <v>33</v>
      </c>
      <c r="H894" s="362" t="s">
        <v>11125</v>
      </c>
      <c r="I894" s="362" t="s">
        <v>11126</v>
      </c>
      <c r="J894" s="363" t="s">
        <v>11127</v>
      </c>
      <c r="K894" s="362" t="s">
        <v>4671</v>
      </c>
      <c r="L894" s="362" t="s">
        <v>89</v>
      </c>
      <c r="M894" s="362" t="s">
        <v>427</v>
      </c>
      <c r="N894" s="362" t="s">
        <v>427</v>
      </c>
      <c r="O894" s="362" t="s">
        <v>312</v>
      </c>
      <c r="P894" s="359" t="s">
        <v>150</v>
      </c>
      <c r="Q894" s="359" t="s">
        <v>150</v>
      </c>
      <c r="R894" s="359" t="s">
        <v>150</v>
      </c>
      <c r="S894" s="359" t="s">
        <v>4642</v>
      </c>
      <c r="T894" s="362" t="s">
        <v>150</v>
      </c>
      <c r="U894" s="359" t="s">
        <v>150</v>
      </c>
      <c r="V894" s="359" t="s">
        <v>150</v>
      </c>
      <c r="W894" s="359" t="s">
        <v>150</v>
      </c>
      <c r="X894" s="381"/>
    </row>
    <row r="895" spans="1:24" ht="15.75">
      <c r="A895" s="358">
        <v>892</v>
      </c>
      <c r="B895" s="362" t="s">
        <v>607</v>
      </c>
      <c r="C895" s="362" t="s">
        <v>42</v>
      </c>
      <c r="D895" s="359" t="s">
        <v>6914</v>
      </c>
      <c r="E895" s="362" t="s">
        <v>16305</v>
      </c>
      <c r="F895" s="359" t="s">
        <v>2623</v>
      </c>
      <c r="G895" s="362" t="s">
        <v>33</v>
      </c>
      <c r="H895" s="362" t="s">
        <v>11128</v>
      </c>
      <c r="I895" s="362" t="s">
        <v>10117</v>
      </c>
      <c r="J895" s="363" t="s">
        <v>11129</v>
      </c>
      <c r="K895" s="362" t="s">
        <v>9386</v>
      </c>
      <c r="L895" s="362" t="s">
        <v>89</v>
      </c>
      <c r="M895" s="362" t="s">
        <v>11130</v>
      </c>
      <c r="N895" s="362" t="s">
        <v>91</v>
      </c>
      <c r="O895" s="362" t="s">
        <v>312</v>
      </c>
      <c r="P895" s="359" t="s">
        <v>150</v>
      </c>
      <c r="Q895" s="359" t="s">
        <v>150</v>
      </c>
      <c r="R895" s="359" t="s">
        <v>150</v>
      </c>
      <c r="S895" s="359" t="s">
        <v>4642</v>
      </c>
      <c r="T895" s="362" t="s">
        <v>150</v>
      </c>
      <c r="U895" s="359" t="s">
        <v>150</v>
      </c>
      <c r="V895" s="359" t="s">
        <v>150</v>
      </c>
      <c r="W895" s="359" t="s">
        <v>150</v>
      </c>
      <c r="X895" s="381"/>
    </row>
    <row r="896" spans="1:24" ht="15.75">
      <c r="A896" s="358">
        <v>893</v>
      </c>
      <c r="B896" s="362" t="s">
        <v>11131</v>
      </c>
      <c r="C896" s="362" t="s">
        <v>42</v>
      </c>
      <c r="D896" s="359" t="s">
        <v>6914</v>
      </c>
      <c r="E896" s="362" t="s">
        <v>17958</v>
      </c>
      <c r="F896" s="359" t="s">
        <v>1495</v>
      </c>
      <c r="G896" s="362" t="s">
        <v>33</v>
      </c>
      <c r="H896" s="362" t="s">
        <v>8938</v>
      </c>
      <c r="I896" s="362" t="s">
        <v>4707</v>
      </c>
      <c r="J896" s="363" t="s">
        <v>11132</v>
      </c>
      <c r="K896" s="362" t="s">
        <v>9386</v>
      </c>
      <c r="L896" s="362" t="s">
        <v>89</v>
      </c>
      <c r="M896" s="362" t="s">
        <v>11092</v>
      </c>
      <c r="N896" s="362" t="s">
        <v>91</v>
      </c>
      <c r="O896" s="362" t="s">
        <v>312</v>
      </c>
      <c r="P896" s="359" t="s">
        <v>150</v>
      </c>
      <c r="Q896" s="359" t="s">
        <v>150</v>
      </c>
      <c r="R896" s="359" t="s">
        <v>150</v>
      </c>
      <c r="S896" s="359" t="s">
        <v>4642</v>
      </c>
      <c r="T896" s="362" t="s">
        <v>150</v>
      </c>
      <c r="U896" s="359" t="s">
        <v>150</v>
      </c>
      <c r="V896" s="359" t="s">
        <v>150</v>
      </c>
      <c r="W896" s="359" t="s">
        <v>150</v>
      </c>
      <c r="X896" s="381"/>
    </row>
    <row r="897" spans="1:24" ht="15.75">
      <c r="A897" s="358">
        <v>894</v>
      </c>
      <c r="B897" s="362" t="s">
        <v>8377</v>
      </c>
      <c r="C897" s="362" t="s">
        <v>42</v>
      </c>
      <c r="D897" s="359" t="s">
        <v>6914</v>
      </c>
      <c r="E897" s="362" t="s">
        <v>17959</v>
      </c>
      <c r="F897" s="359" t="s">
        <v>9816</v>
      </c>
      <c r="G897" s="362" t="s">
        <v>33</v>
      </c>
      <c r="H897" s="362" t="s">
        <v>10090</v>
      </c>
      <c r="I897" s="362" t="s">
        <v>587</v>
      </c>
      <c r="J897" s="363" t="s">
        <v>11132</v>
      </c>
      <c r="K897" s="362" t="s">
        <v>391</v>
      </c>
      <c r="L897" s="362" t="s">
        <v>89</v>
      </c>
      <c r="M897" s="362" t="s">
        <v>11133</v>
      </c>
      <c r="N897" s="362" t="s">
        <v>53</v>
      </c>
      <c r="O897" s="362" t="s">
        <v>312</v>
      </c>
      <c r="P897" s="359" t="s">
        <v>150</v>
      </c>
      <c r="Q897" s="359" t="s">
        <v>150</v>
      </c>
      <c r="R897" s="359" t="s">
        <v>150</v>
      </c>
      <c r="S897" s="359" t="s">
        <v>4642</v>
      </c>
      <c r="T897" s="362" t="s">
        <v>150</v>
      </c>
      <c r="U897" s="359" t="s">
        <v>150</v>
      </c>
      <c r="V897" s="359" t="s">
        <v>150</v>
      </c>
      <c r="W897" s="359" t="s">
        <v>150</v>
      </c>
      <c r="X897" s="381"/>
    </row>
    <row r="898" spans="1:24" ht="15.75">
      <c r="A898" s="358">
        <v>895</v>
      </c>
      <c r="B898" s="362" t="s">
        <v>4861</v>
      </c>
      <c r="C898" s="362" t="s">
        <v>42</v>
      </c>
      <c r="D898" s="359" t="s">
        <v>6914</v>
      </c>
      <c r="E898" s="362" t="s">
        <v>17960</v>
      </c>
      <c r="F898" s="359" t="s">
        <v>1507</v>
      </c>
      <c r="G898" s="362" t="s">
        <v>33</v>
      </c>
      <c r="H898" s="362" t="s">
        <v>11134</v>
      </c>
      <c r="I898" s="362" t="s">
        <v>323</v>
      </c>
      <c r="J898" s="363" t="s">
        <v>11132</v>
      </c>
      <c r="K898" s="362" t="s">
        <v>423</v>
      </c>
      <c r="L898" s="362" t="s">
        <v>89</v>
      </c>
      <c r="M898" s="362" t="s">
        <v>9913</v>
      </c>
      <c r="N898" s="362">
        <v>10</v>
      </c>
      <c r="O898" s="362" t="s">
        <v>312</v>
      </c>
      <c r="P898" s="359" t="s">
        <v>150</v>
      </c>
      <c r="Q898" s="359" t="s">
        <v>150</v>
      </c>
      <c r="R898" s="359" t="s">
        <v>150</v>
      </c>
      <c r="S898" s="359" t="s">
        <v>4642</v>
      </c>
      <c r="T898" s="362" t="s">
        <v>150</v>
      </c>
      <c r="U898" s="359" t="s">
        <v>150</v>
      </c>
      <c r="V898" s="359" t="s">
        <v>150</v>
      </c>
      <c r="W898" s="359" t="s">
        <v>150</v>
      </c>
      <c r="X898" s="381"/>
    </row>
    <row r="899" spans="1:24" ht="15.75">
      <c r="A899" s="358">
        <v>896</v>
      </c>
      <c r="B899" s="362" t="s">
        <v>11135</v>
      </c>
      <c r="C899" s="359">
        <v>0</v>
      </c>
      <c r="D899" s="359" t="s">
        <v>16</v>
      </c>
      <c r="E899" s="362" t="s">
        <v>17961</v>
      </c>
      <c r="F899" s="359" t="s">
        <v>9892</v>
      </c>
      <c r="G899" s="362" t="s">
        <v>33</v>
      </c>
      <c r="H899" s="362" t="s">
        <v>11134</v>
      </c>
      <c r="I899" s="362" t="s">
        <v>323</v>
      </c>
      <c r="J899" s="363" t="s">
        <v>11132</v>
      </c>
      <c r="K899" s="362" t="s">
        <v>423</v>
      </c>
      <c r="L899" s="362" t="s">
        <v>89</v>
      </c>
      <c r="M899" s="362" t="s">
        <v>11136</v>
      </c>
      <c r="N899" s="362" t="s">
        <v>64</v>
      </c>
      <c r="O899" s="362" t="s">
        <v>312</v>
      </c>
      <c r="P899" s="359" t="s">
        <v>150</v>
      </c>
      <c r="Q899" s="359" t="s">
        <v>150</v>
      </c>
      <c r="R899" s="359" t="s">
        <v>150</v>
      </c>
      <c r="S899" s="359" t="s">
        <v>4642</v>
      </c>
      <c r="T899" s="362" t="s">
        <v>150</v>
      </c>
      <c r="U899" s="359" t="s">
        <v>150</v>
      </c>
      <c r="V899" s="359" t="s">
        <v>150</v>
      </c>
      <c r="W899" s="359" t="s">
        <v>150</v>
      </c>
      <c r="X899" s="381"/>
    </row>
    <row r="900" spans="1:24" ht="15.75">
      <c r="A900" s="358">
        <v>897</v>
      </c>
      <c r="B900" s="362" t="s">
        <v>11137</v>
      </c>
      <c r="C900" s="359">
        <v>0</v>
      </c>
      <c r="D900" s="359" t="s">
        <v>16</v>
      </c>
      <c r="E900" s="362" t="s">
        <v>17962</v>
      </c>
      <c r="F900" s="359" t="s">
        <v>9875</v>
      </c>
      <c r="G900" s="362" t="s">
        <v>3303</v>
      </c>
      <c r="H900" s="362" t="s">
        <v>2514</v>
      </c>
      <c r="I900" s="362" t="s">
        <v>337</v>
      </c>
      <c r="J900" s="363" t="s">
        <v>11138</v>
      </c>
      <c r="K900" s="362" t="s">
        <v>11139</v>
      </c>
      <c r="L900" s="362" t="s">
        <v>89</v>
      </c>
      <c r="M900" s="362" t="s">
        <v>10166</v>
      </c>
      <c r="N900" s="362">
        <v>1</v>
      </c>
      <c r="O900" s="362" t="s">
        <v>312</v>
      </c>
      <c r="P900" s="359" t="s">
        <v>150</v>
      </c>
      <c r="Q900" s="359" t="s">
        <v>150</v>
      </c>
      <c r="R900" s="359" t="s">
        <v>150</v>
      </c>
      <c r="S900" s="359" t="s">
        <v>4642</v>
      </c>
      <c r="T900" s="362" t="s">
        <v>150</v>
      </c>
      <c r="U900" s="359" t="s">
        <v>150</v>
      </c>
      <c r="V900" s="359" t="s">
        <v>150</v>
      </c>
      <c r="W900" s="359" t="s">
        <v>150</v>
      </c>
      <c r="X900" s="381"/>
    </row>
    <row r="901" spans="1:24" ht="15.75">
      <c r="A901" s="358">
        <v>898</v>
      </c>
      <c r="B901" s="362" t="s">
        <v>4861</v>
      </c>
      <c r="C901" s="362" t="s">
        <v>42</v>
      </c>
      <c r="D901" s="359" t="s">
        <v>6914</v>
      </c>
      <c r="E901" s="362" t="s">
        <v>17505</v>
      </c>
      <c r="F901" s="359" t="s">
        <v>1843</v>
      </c>
      <c r="G901" s="362" t="s">
        <v>33</v>
      </c>
      <c r="H901" s="362" t="s">
        <v>2514</v>
      </c>
      <c r="I901" s="362" t="s">
        <v>337</v>
      </c>
      <c r="J901" s="363" t="s">
        <v>11138</v>
      </c>
      <c r="K901" s="362" t="s">
        <v>11139</v>
      </c>
      <c r="L901" s="362" t="s">
        <v>89</v>
      </c>
      <c r="M901" s="362" t="s">
        <v>10166</v>
      </c>
      <c r="N901" s="362" t="s">
        <v>40</v>
      </c>
      <c r="O901" s="362" t="s">
        <v>312</v>
      </c>
      <c r="P901" s="359" t="s">
        <v>150</v>
      </c>
      <c r="Q901" s="359" t="s">
        <v>150</v>
      </c>
      <c r="R901" s="359" t="s">
        <v>150</v>
      </c>
      <c r="S901" s="359" t="s">
        <v>4642</v>
      </c>
      <c r="T901" s="362" t="s">
        <v>150</v>
      </c>
      <c r="U901" s="359" t="s">
        <v>150</v>
      </c>
      <c r="V901" s="359" t="s">
        <v>150</v>
      </c>
      <c r="W901" s="359" t="s">
        <v>150</v>
      </c>
      <c r="X901" s="381"/>
    </row>
    <row r="902" spans="1:24" ht="15.75">
      <c r="A902" s="358">
        <v>899</v>
      </c>
      <c r="B902" s="362" t="s">
        <v>11140</v>
      </c>
      <c r="C902" s="362" t="s">
        <v>42</v>
      </c>
      <c r="D902" s="359" t="s">
        <v>6914</v>
      </c>
      <c r="E902" s="362" t="s">
        <v>16550</v>
      </c>
      <c r="F902" s="359" t="s">
        <v>2623</v>
      </c>
      <c r="G902" s="362" t="s">
        <v>33</v>
      </c>
      <c r="H902" s="362" t="s">
        <v>6119</v>
      </c>
      <c r="I902" s="362" t="s">
        <v>11141</v>
      </c>
      <c r="J902" s="363" t="s">
        <v>11138</v>
      </c>
      <c r="K902" s="362" t="s">
        <v>423</v>
      </c>
      <c r="L902" s="362" t="s">
        <v>89</v>
      </c>
      <c r="M902" s="362" t="s">
        <v>11123</v>
      </c>
      <c r="N902" s="362">
        <v>10</v>
      </c>
      <c r="O902" s="362" t="s">
        <v>312</v>
      </c>
      <c r="P902" s="359" t="s">
        <v>150</v>
      </c>
      <c r="Q902" s="359" t="s">
        <v>150</v>
      </c>
      <c r="R902" s="359" t="s">
        <v>150</v>
      </c>
      <c r="S902" s="359" t="s">
        <v>4642</v>
      </c>
      <c r="T902" s="362" t="s">
        <v>150</v>
      </c>
      <c r="U902" s="359" t="s">
        <v>150</v>
      </c>
      <c r="V902" s="359" t="s">
        <v>150</v>
      </c>
      <c r="W902" s="359" t="s">
        <v>150</v>
      </c>
      <c r="X902" s="381"/>
    </row>
    <row r="903" spans="1:24" ht="15.75">
      <c r="A903" s="358">
        <v>900</v>
      </c>
      <c r="B903" s="362" t="s">
        <v>11142</v>
      </c>
      <c r="C903" s="362" t="s">
        <v>42</v>
      </c>
      <c r="D903" s="359" t="s">
        <v>6914</v>
      </c>
      <c r="E903" s="362" t="s">
        <v>17963</v>
      </c>
      <c r="F903" s="359" t="s">
        <v>9845</v>
      </c>
      <c r="G903" s="362" t="s">
        <v>33</v>
      </c>
      <c r="H903" s="362" t="s">
        <v>6119</v>
      </c>
      <c r="I903" s="362" t="s">
        <v>11141</v>
      </c>
      <c r="J903" s="363" t="s">
        <v>11138</v>
      </c>
      <c r="K903" s="362" t="s">
        <v>423</v>
      </c>
      <c r="L903" s="362" t="s">
        <v>89</v>
      </c>
      <c r="M903" s="362" t="s">
        <v>11143</v>
      </c>
      <c r="N903" s="362" t="s">
        <v>74</v>
      </c>
      <c r="O903" s="362" t="s">
        <v>312</v>
      </c>
      <c r="P903" s="359" t="s">
        <v>150</v>
      </c>
      <c r="Q903" s="359" t="s">
        <v>150</v>
      </c>
      <c r="R903" s="359" t="s">
        <v>150</v>
      </c>
      <c r="S903" s="359" t="s">
        <v>4642</v>
      </c>
      <c r="T903" s="362" t="s">
        <v>150</v>
      </c>
      <c r="U903" s="359" t="s">
        <v>150</v>
      </c>
      <c r="V903" s="359" t="s">
        <v>150</v>
      </c>
      <c r="W903" s="359" t="s">
        <v>150</v>
      </c>
      <c r="X903" s="381"/>
    </row>
    <row r="904" spans="1:24" ht="15.75">
      <c r="A904" s="358">
        <v>901</v>
      </c>
      <c r="B904" s="362" t="s">
        <v>2075</v>
      </c>
      <c r="C904" s="359">
        <v>0</v>
      </c>
      <c r="D904" s="359" t="s">
        <v>16</v>
      </c>
      <c r="E904" s="362" t="s">
        <v>17110</v>
      </c>
      <c r="F904" s="359" t="s">
        <v>9867</v>
      </c>
      <c r="G904" s="362" t="s">
        <v>33</v>
      </c>
      <c r="H904" s="362" t="s">
        <v>1112</v>
      </c>
      <c r="I904" s="362" t="s">
        <v>246</v>
      </c>
      <c r="J904" s="363" t="s">
        <v>11144</v>
      </c>
      <c r="K904" s="362" t="s">
        <v>192</v>
      </c>
      <c r="L904" s="362" t="s">
        <v>89</v>
      </c>
      <c r="M904" s="362" t="s">
        <v>10050</v>
      </c>
      <c r="N904" s="362" t="s">
        <v>105</v>
      </c>
      <c r="O904" s="362" t="s">
        <v>312</v>
      </c>
      <c r="P904" s="359" t="s">
        <v>150</v>
      </c>
      <c r="Q904" s="359" t="s">
        <v>150</v>
      </c>
      <c r="R904" s="359" t="s">
        <v>150</v>
      </c>
      <c r="S904" s="359" t="s">
        <v>4642</v>
      </c>
      <c r="T904" s="362" t="s">
        <v>150</v>
      </c>
      <c r="U904" s="359" t="s">
        <v>150</v>
      </c>
      <c r="V904" s="359" t="s">
        <v>150</v>
      </c>
      <c r="W904" s="359" t="s">
        <v>150</v>
      </c>
      <c r="X904" s="381"/>
    </row>
    <row r="905" spans="1:24" ht="15.75">
      <c r="A905" s="358">
        <v>902</v>
      </c>
      <c r="B905" s="362" t="s">
        <v>2723</v>
      </c>
      <c r="C905" s="362" t="s">
        <v>42</v>
      </c>
      <c r="D905" s="359" t="s">
        <v>6914</v>
      </c>
      <c r="E905" s="362" t="s">
        <v>17964</v>
      </c>
      <c r="F905" s="359" t="s">
        <v>9840</v>
      </c>
      <c r="G905" s="362" t="s">
        <v>33</v>
      </c>
      <c r="H905" s="362" t="s">
        <v>1112</v>
      </c>
      <c r="I905" s="362" t="s">
        <v>246</v>
      </c>
      <c r="J905" s="363" t="s">
        <v>11144</v>
      </c>
      <c r="K905" s="362" t="s">
        <v>192</v>
      </c>
      <c r="L905" s="362" t="s">
        <v>89</v>
      </c>
      <c r="M905" s="362" t="s">
        <v>9913</v>
      </c>
      <c r="N905" s="362" t="s">
        <v>81</v>
      </c>
      <c r="O905" s="362" t="s">
        <v>312</v>
      </c>
      <c r="P905" s="359" t="s">
        <v>150</v>
      </c>
      <c r="Q905" s="359" t="s">
        <v>150</v>
      </c>
      <c r="R905" s="359" t="s">
        <v>150</v>
      </c>
      <c r="S905" s="359" t="s">
        <v>4642</v>
      </c>
      <c r="T905" s="362" t="s">
        <v>150</v>
      </c>
      <c r="U905" s="359" t="s">
        <v>150</v>
      </c>
      <c r="V905" s="359" t="s">
        <v>150</v>
      </c>
      <c r="W905" s="359" t="s">
        <v>150</v>
      </c>
      <c r="X905" s="381"/>
    </row>
    <row r="906" spans="1:24" ht="15.75">
      <c r="A906" s="358">
        <v>903</v>
      </c>
      <c r="B906" s="362" t="s">
        <v>1937</v>
      </c>
      <c r="C906" s="362" t="s">
        <v>42</v>
      </c>
      <c r="D906" s="359" t="s">
        <v>6914</v>
      </c>
      <c r="E906" s="362" t="s">
        <v>17965</v>
      </c>
      <c r="F906" s="359" t="s">
        <v>2623</v>
      </c>
      <c r="G906" s="362" t="s">
        <v>33</v>
      </c>
      <c r="H906" s="362" t="s">
        <v>4794</v>
      </c>
      <c r="I906" s="362" t="s">
        <v>11145</v>
      </c>
      <c r="J906" s="363" t="s">
        <v>11146</v>
      </c>
      <c r="K906" s="362" t="s">
        <v>11062</v>
      </c>
      <c r="L906" s="362" t="s">
        <v>89</v>
      </c>
      <c r="M906" s="362" t="s">
        <v>11147</v>
      </c>
      <c r="N906" s="362" t="s">
        <v>95</v>
      </c>
      <c r="O906" s="359" t="s">
        <v>150</v>
      </c>
      <c r="P906" s="359" t="s">
        <v>150</v>
      </c>
      <c r="Q906" s="359" t="s">
        <v>150</v>
      </c>
      <c r="R906" s="359" t="s">
        <v>150</v>
      </c>
      <c r="S906" s="359" t="s">
        <v>4642</v>
      </c>
      <c r="T906" s="362" t="s">
        <v>150</v>
      </c>
      <c r="U906" s="359" t="s">
        <v>150</v>
      </c>
      <c r="V906" s="359" t="s">
        <v>150</v>
      </c>
      <c r="W906" s="359" t="s">
        <v>150</v>
      </c>
      <c r="X906" s="381"/>
    </row>
    <row r="907" spans="1:24" ht="15.75">
      <c r="A907" s="358">
        <v>904</v>
      </c>
      <c r="B907" s="362" t="s">
        <v>9836</v>
      </c>
      <c r="C907" s="362" t="s">
        <v>42</v>
      </c>
      <c r="D907" s="359" t="s">
        <v>6914</v>
      </c>
      <c r="E907" s="362" t="s">
        <v>16415</v>
      </c>
      <c r="F907" s="359" t="s">
        <v>9816</v>
      </c>
      <c r="G907" s="362" t="s">
        <v>33</v>
      </c>
      <c r="H907" s="362" t="s">
        <v>4794</v>
      </c>
      <c r="I907" s="362" t="s">
        <v>11145</v>
      </c>
      <c r="J907" s="363" t="s">
        <v>11146</v>
      </c>
      <c r="K907" s="362" t="s">
        <v>11062</v>
      </c>
      <c r="L907" s="362" t="s">
        <v>89</v>
      </c>
      <c r="M907" s="362" t="s">
        <v>11148</v>
      </c>
      <c r="N907" s="362" t="s">
        <v>64</v>
      </c>
      <c r="O907" s="359" t="s">
        <v>150</v>
      </c>
      <c r="P907" s="359" t="s">
        <v>150</v>
      </c>
      <c r="Q907" s="359" t="s">
        <v>150</v>
      </c>
      <c r="R907" s="359" t="s">
        <v>150</v>
      </c>
      <c r="S907" s="359" t="s">
        <v>4642</v>
      </c>
      <c r="T907" s="362" t="s">
        <v>150</v>
      </c>
      <c r="U907" s="359" t="s">
        <v>150</v>
      </c>
      <c r="V907" s="359" t="s">
        <v>150</v>
      </c>
      <c r="W907" s="359" t="s">
        <v>150</v>
      </c>
      <c r="X907" s="381"/>
    </row>
    <row r="908" spans="1:24" ht="15.75">
      <c r="A908" s="358">
        <v>905</v>
      </c>
      <c r="B908" s="362" t="s">
        <v>3166</v>
      </c>
      <c r="C908" s="359">
        <v>0</v>
      </c>
      <c r="D908" s="359" t="s">
        <v>16</v>
      </c>
      <c r="E908" s="362" t="s">
        <v>17966</v>
      </c>
      <c r="F908" s="359" t="s">
        <v>9819</v>
      </c>
      <c r="G908" s="362" t="s">
        <v>33</v>
      </c>
      <c r="H908" s="362" t="s">
        <v>11149</v>
      </c>
      <c r="I908" s="362" t="s">
        <v>287</v>
      </c>
      <c r="J908" s="363" t="s">
        <v>11150</v>
      </c>
      <c r="K908" s="362" t="s">
        <v>11086</v>
      </c>
      <c r="L908" s="362" t="s">
        <v>89</v>
      </c>
      <c r="M908" s="362" t="s">
        <v>11151</v>
      </c>
      <c r="N908" s="362" t="s">
        <v>45</v>
      </c>
      <c r="O908" s="362" t="s">
        <v>312</v>
      </c>
      <c r="P908" s="359" t="s">
        <v>150</v>
      </c>
      <c r="Q908" s="359" t="s">
        <v>150</v>
      </c>
      <c r="R908" s="359" t="s">
        <v>150</v>
      </c>
      <c r="S908" s="359" t="s">
        <v>4642</v>
      </c>
      <c r="T908" s="362" t="s">
        <v>150</v>
      </c>
      <c r="U908" s="359" t="s">
        <v>150</v>
      </c>
      <c r="V908" s="359" t="s">
        <v>150</v>
      </c>
      <c r="W908" s="359" t="s">
        <v>150</v>
      </c>
      <c r="X908" s="381"/>
    </row>
    <row r="909" spans="1:24" ht="15.75">
      <c r="A909" s="358">
        <v>906</v>
      </c>
      <c r="B909" s="362" t="s">
        <v>568</v>
      </c>
      <c r="C909" s="359">
        <v>0</v>
      </c>
      <c r="D909" s="359" t="s">
        <v>16</v>
      </c>
      <c r="E909" s="362" t="s">
        <v>17967</v>
      </c>
      <c r="F909" s="359" t="s">
        <v>9806</v>
      </c>
      <c r="G909" s="362" t="s">
        <v>33</v>
      </c>
      <c r="H909" s="362" t="s">
        <v>11149</v>
      </c>
      <c r="I909" s="362" t="s">
        <v>287</v>
      </c>
      <c r="J909" s="363" t="s">
        <v>11150</v>
      </c>
      <c r="K909" s="362" t="s">
        <v>11086</v>
      </c>
      <c r="L909" s="362" t="s">
        <v>89</v>
      </c>
      <c r="M909" s="362" t="s">
        <v>11151</v>
      </c>
      <c r="N909" s="359" t="s">
        <v>1379</v>
      </c>
      <c r="O909" s="362" t="s">
        <v>312</v>
      </c>
      <c r="P909" s="359" t="s">
        <v>150</v>
      </c>
      <c r="Q909" s="359" t="s">
        <v>150</v>
      </c>
      <c r="R909" s="359" t="s">
        <v>150</v>
      </c>
      <c r="S909" s="359" t="s">
        <v>4642</v>
      </c>
      <c r="T909" s="362" t="s">
        <v>150</v>
      </c>
      <c r="U909" s="359" t="s">
        <v>150</v>
      </c>
      <c r="V909" s="359" t="s">
        <v>150</v>
      </c>
      <c r="W909" s="359" t="s">
        <v>150</v>
      </c>
      <c r="X909" s="381"/>
    </row>
    <row r="910" spans="1:24" ht="15.75">
      <c r="A910" s="358">
        <v>907</v>
      </c>
      <c r="B910" s="362" t="s">
        <v>50</v>
      </c>
      <c r="C910" s="359">
        <v>0</v>
      </c>
      <c r="D910" s="359" t="s">
        <v>16</v>
      </c>
      <c r="E910" s="362" t="s">
        <v>17968</v>
      </c>
      <c r="F910" s="359" t="s">
        <v>1843</v>
      </c>
      <c r="G910" s="362" t="s">
        <v>33</v>
      </c>
      <c r="H910" s="362" t="s">
        <v>11149</v>
      </c>
      <c r="I910" s="362" t="s">
        <v>287</v>
      </c>
      <c r="J910" s="363" t="s">
        <v>11150</v>
      </c>
      <c r="K910" s="362" t="s">
        <v>11086</v>
      </c>
      <c r="L910" s="362" t="s">
        <v>89</v>
      </c>
      <c r="M910" s="362" t="s">
        <v>427</v>
      </c>
      <c r="N910" s="362" t="s">
        <v>427</v>
      </c>
      <c r="O910" s="362" t="s">
        <v>312</v>
      </c>
      <c r="P910" s="359" t="s">
        <v>150</v>
      </c>
      <c r="Q910" s="359" t="s">
        <v>150</v>
      </c>
      <c r="R910" s="359" t="s">
        <v>150</v>
      </c>
      <c r="S910" s="359" t="s">
        <v>4642</v>
      </c>
      <c r="T910" s="362" t="s">
        <v>150</v>
      </c>
      <c r="U910" s="359" t="s">
        <v>150</v>
      </c>
      <c r="V910" s="359" t="s">
        <v>150</v>
      </c>
      <c r="W910" s="359" t="s">
        <v>150</v>
      </c>
      <c r="X910" s="381"/>
    </row>
    <row r="911" spans="1:24" ht="15.75">
      <c r="A911" s="358">
        <v>908</v>
      </c>
      <c r="B911" s="362" t="s">
        <v>10107</v>
      </c>
      <c r="C911" s="362" t="s">
        <v>42</v>
      </c>
      <c r="D911" s="359" t="s">
        <v>6914</v>
      </c>
      <c r="E911" s="362" t="s">
        <v>16676</v>
      </c>
      <c r="F911" s="359" t="s">
        <v>1507</v>
      </c>
      <c r="G911" s="362" t="s">
        <v>33</v>
      </c>
      <c r="H911" s="362" t="s">
        <v>11152</v>
      </c>
      <c r="I911" s="362" t="s">
        <v>10026</v>
      </c>
      <c r="J911" s="363" t="s">
        <v>11153</v>
      </c>
      <c r="K911" s="362" t="s">
        <v>11086</v>
      </c>
      <c r="L911" s="362" t="s">
        <v>89</v>
      </c>
      <c r="M911" s="362" t="s">
        <v>9844</v>
      </c>
      <c r="N911" s="362">
        <v>10</v>
      </c>
      <c r="O911" s="362" t="s">
        <v>312</v>
      </c>
      <c r="P911" s="359" t="s">
        <v>150</v>
      </c>
      <c r="Q911" s="359" t="s">
        <v>150</v>
      </c>
      <c r="R911" s="359" t="s">
        <v>150</v>
      </c>
      <c r="S911" s="359" t="s">
        <v>4642</v>
      </c>
      <c r="T911" s="362" t="s">
        <v>150</v>
      </c>
      <c r="U911" s="359" t="s">
        <v>150</v>
      </c>
      <c r="V911" s="359" t="s">
        <v>150</v>
      </c>
      <c r="W911" s="359" t="s">
        <v>150</v>
      </c>
      <c r="X911" s="381"/>
    </row>
    <row r="912" spans="1:24" ht="15.75">
      <c r="A912" s="358">
        <v>909</v>
      </c>
      <c r="B912" s="362" t="s">
        <v>8320</v>
      </c>
      <c r="C912" s="362" t="s">
        <v>42</v>
      </c>
      <c r="D912" s="359" t="s">
        <v>6914</v>
      </c>
      <c r="E912" s="362" t="s">
        <v>17969</v>
      </c>
      <c r="F912" s="359" t="s">
        <v>1495</v>
      </c>
      <c r="G912" s="362" t="s">
        <v>33</v>
      </c>
      <c r="H912" s="362" t="s">
        <v>11152</v>
      </c>
      <c r="I912" s="362" t="s">
        <v>10026</v>
      </c>
      <c r="J912" s="363" t="s">
        <v>11153</v>
      </c>
      <c r="K912" s="362" t="s">
        <v>11086</v>
      </c>
      <c r="L912" s="362" t="s">
        <v>89</v>
      </c>
      <c r="M912" s="362" t="s">
        <v>9844</v>
      </c>
      <c r="N912" s="362" t="s">
        <v>91</v>
      </c>
      <c r="O912" s="362" t="s">
        <v>312</v>
      </c>
      <c r="P912" s="359" t="s">
        <v>150</v>
      </c>
      <c r="Q912" s="359" t="s">
        <v>150</v>
      </c>
      <c r="R912" s="359" t="s">
        <v>150</v>
      </c>
      <c r="S912" s="359" t="s">
        <v>4642</v>
      </c>
      <c r="T912" s="362" t="s">
        <v>150</v>
      </c>
      <c r="U912" s="359" t="s">
        <v>150</v>
      </c>
      <c r="V912" s="359" t="s">
        <v>150</v>
      </c>
      <c r="W912" s="359" t="s">
        <v>150</v>
      </c>
      <c r="X912" s="381"/>
    </row>
    <row r="913" spans="1:24" ht="15.75">
      <c r="A913" s="358">
        <v>910</v>
      </c>
      <c r="B913" s="362" t="s">
        <v>11154</v>
      </c>
      <c r="C913" s="359">
        <v>0</v>
      </c>
      <c r="D913" s="359" t="s">
        <v>16</v>
      </c>
      <c r="E913" s="362" t="s">
        <v>17970</v>
      </c>
      <c r="F913" s="359" t="s">
        <v>9806</v>
      </c>
      <c r="G913" s="362" t="s">
        <v>33</v>
      </c>
      <c r="H913" s="362" t="s">
        <v>8503</v>
      </c>
      <c r="I913" s="362" t="s">
        <v>6083</v>
      </c>
      <c r="J913" s="363" t="s">
        <v>11155</v>
      </c>
      <c r="K913" s="362" t="s">
        <v>2920</v>
      </c>
      <c r="L913" s="362" t="s">
        <v>89</v>
      </c>
      <c r="M913" s="362" t="s">
        <v>11147</v>
      </c>
      <c r="N913" s="362" t="s">
        <v>30</v>
      </c>
      <c r="O913" s="359" t="s">
        <v>150</v>
      </c>
      <c r="P913" s="359" t="s">
        <v>150</v>
      </c>
      <c r="Q913" s="359" t="s">
        <v>150</v>
      </c>
      <c r="R913" s="359" t="s">
        <v>150</v>
      </c>
      <c r="S913" s="359" t="s">
        <v>4642</v>
      </c>
      <c r="T913" s="362" t="s">
        <v>150</v>
      </c>
      <c r="U913" s="359" t="s">
        <v>150</v>
      </c>
      <c r="V913" s="359" t="s">
        <v>150</v>
      </c>
      <c r="W913" s="359" t="s">
        <v>150</v>
      </c>
      <c r="X913" s="381"/>
    </row>
    <row r="914" spans="1:24" ht="15.75">
      <c r="A914" s="358">
        <v>911</v>
      </c>
      <c r="B914" s="362" t="s">
        <v>5675</v>
      </c>
      <c r="C914" s="359">
        <v>0</v>
      </c>
      <c r="D914" s="359" t="s">
        <v>16</v>
      </c>
      <c r="E914" s="362" t="s">
        <v>17971</v>
      </c>
      <c r="F914" s="359" t="s">
        <v>1495</v>
      </c>
      <c r="G914" s="362" t="s">
        <v>33</v>
      </c>
      <c r="H914" s="362" t="s">
        <v>11156</v>
      </c>
      <c r="I914" s="362" t="s">
        <v>587</v>
      </c>
      <c r="J914" s="363" t="s">
        <v>11155</v>
      </c>
      <c r="K914" s="362" t="s">
        <v>2941</v>
      </c>
      <c r="L914" s="362" t="s">
        <v>89</v>
      </c>
      <c r="M914" s="362" t="s">
        <v>11157</v>
      </c>
      <c r="N914" s="362">
        <v>10</v>
      </c>
      <c r="O914" s="359" t="s">
        <v>150</v>
      </c>
      <c r="P914" s="359" t="s">
        <v>150</v>
      </c>
      <c r="Q914" s="359" t="s">
        <v>150</v>
      </c>
      <c r="R914" s="359" t="s">
        <v>150</v>
      </c>
      <c r="S914" s="359" t="s">
        <v>4642</v>
      </c>
      <c r="T914" s="362" t="s">
        <v>150</v>
      </c>
      <c r="U914" s="359" t="s">
        <v>150</v>
      </c>
      <c r="V914" s="359" t="s">
        <v>150</v>
      </c>
      <c r="W914" s="359" t="s">
        <v>150</v>
      </c>
      <c r="X914" s="381"/>
    </row>
    <row r="915" spans="1:24" ht="15.75">
      <c r="A915" s="358">
        <v>912</v>
      </c>
      <c r="B915" s="362" t="s">
        <v>11158</v>
      </c>
      <c r="C915" s="362" t="s">
        <v>42</v>
      </c>
      <c r="D915" s="359" t="s">
        <v>6914</v>
      </c>
      <c r="E915" s="362" t="s">
        <v>17972</v>
      </c>
      <c r="F915" s="359" t="s">
        <v>9841</v>
      </c>
      <c r="G915" s="362" t="s">
        <v>33</v>
      </c>
      <c r="H915" s="362" t="s">
        <v>11156</v>
      </c>
      <c r="I915" s="362" t="s">
        <v>587</v>
      </c>
      <c r="J915" s="363" t="s">
        <v>11155</v>
      </c>
      <c r="K915" s="362" t="s">
        <v>2941</v>
      </c>
      <c r="L915" s="362" t="s">
        <v>89</v>
      </c>
      <c r="M915" s="362" t="s">
        <v>11147</v>
      </c>
      <c r="N915" s="362" t="s">
        <v>40</v>
      </c>
      <c r="O915" s="359" t="s">
        <v>150</v>
      </c>
      <c r="P915" s="359" t="s">
        <v>150</v>
      </c>
      <c r="Q915" s="359" t="s">
        <v>150</v>
      </c>
      <c r="R915" s="359" t="s">
        <v>150</v>
      </c>
      <c r="S915" s="359" t="s">
        <v>4642</v>
      </c>
      <c r="T915" s="362" t="s">
        <v>150</v>
      </c>
      <c r="U915" s="359" t="s">
        <v>150</v>
      </c>
      <c r="V915" s="359" t="s">
        <v>150</v>
      </c>
      <c r="W915" s="359" t="s">
        <v>150</v>
      </c>
      <c r="X915" s="381"/>
    </row>
    <row r="916" spans="1:24" ht="15.75">
      <c r="A916" s="358">
        <v>913</v>
      </c>
      <c r="B916" s="362" t="s">
        <v>11159</v>
      </c>
      <c r="C916" s="362" t="s">
        <v>42</v>
      </c>
      <c r="D916" s="359" t="s">
        <v>6914</v>
      </c>
      <c r="E916" s="362" t="s">
        <v>17973</v>
      </c>
      <c r="F916" s="359" t="s">
        <v>1843</v>
      </c>
      <c r="G916" s="362" t="s">
        <v>11160</v>
      </c>
      <c r="H916" s="362" t="s">
        <v>11161</v>
      </c>
      <c r="I916" s="362" t="s">
        <v>11162</v>
      </c>
      <c r="J916" s="363" t="s">
        <v>11163</v>
      </c>
      <c r="K916" s="362" t="s">
        <v>1501</v>
      </c>
      <c r="L916" s="362" t="s">
        <v>89</v>
      </c>
      <c r="M916" s="362" t="s">
        <v>427</v>
      </c>
      <c r="N916" s="362" t="s">
        <v>427</v>
      </c>
      <c r="O916" s="359" t="s">
        <v>150</v>
      </c>
      <c r="P916" s="359" t="s">
        <v>150</v>
      </c>
      <c r="Q916" s="359" t="s">
        <v>150</v>
      </c>
      <c r="R916" s="359" t="s">
        <v>150</v>
      </c>
      <c r="S916" s="359" t="s">
        <v>4642</v>
      </c>
      <c r="T916" s="362" t="s">
        <v>150</v>
      </c>
      <c r="U916" s="359" t="s">
        <v>150</v>
      </c>
      <c r="V916" s="359" t="s">
        <v>150</v>
      </c>
      <c r="W916" s="359" t="s">
        <v>150</v>
      </c>
      <c r="X916" s="381"/>
    </row>
    <row r="917" spans="1:24" ht="15.75">
      <c r="A917" s="358">
        <v>914</v>
      </c>
      <c r="B917" s="362" t="s">
        <v>261</v>
      </c>
      <c r="C917" s="362" t="s">
        <v>42</v>
      </c>
      <c r="D917" s="359" t="s">
        <v>6914</v>
      </c>
      <c r="E917" s="362" t="s">
        <v>17974</v>
      </c>
      <c r="F917" s="359" t="s">
        <v>1843</v>
      </c>
      <c r="G917" s="362" t="s">
        <v>33</v>
      </c>
      <c r="H917" s="362" t="s">
        <v>9944</v>
      </c>
      <c r="I917" s="362" t="s">
        <v>246</v>
      </c>
      <c r="J917" s="363" t="s">
        <v>11164</v>
      </c>
      <c r="K917" s="362" t="s">
        <v>11086</v>
      </c>
      <c r="L917" s="362" t="s">
        <v>89</v>
      </c>
      <c r="M917" s="362" t="s">
        <v>427</v>
      </c>
      <c r="N917" s="362" t="s">
        <v>427</v>
      </c>
      <c r="O917" s="362" t="s">
        <v>312</v>
      </c>
      <c r="P917" s="359" t="s">
        <v>150</v>
      </c>
      <c r="Q917" s="359" t="s">
        <v>150</v>
      </c>
      <c r="R917" s="359" t="s">
        <v>150</v>
      </c>
      <c r="S917" s="359" t="s">
        <v>4642</v>
      </c>
      <c r="T917" s="362" t="s">
        <v>150</v>
      </c>
      <c r="U917" s="359" t="s">
        <v>150</v>
      </c>
      <c r="V917" s="359" t="s">
        <v>150</v>
      </c>
      <c r="W917" s="359" t="s">
        <v>150</v>
      </c>
      <c r="X917" s="381"/>
    </row>
    <row r="918" spans="1:24" ht="15.75">
      <c r="A918" s="358">
        <v>915</v>
      </c>
      <c r="B918" s="362" t="s">
        <v>1830</v>
      </c>
      <c r="C918" s="362" t="s">
        <v>42</v>
      </c>
      <c r="D918" s="359" t="s">
        <v>6914</v>
      </c>
      <c r="E918" s="362" t="s">
        <v>17285</v>
      </c>
      <c r="F918" s="359" t="s">
        <v>1843</v>
      </c>
      <c r="G918" s="362" t="s">
        <v>33</v>
      </c>
      <c r="H918" s="362" t="s">
        <v>2238</v>
      </c>
      <c r="I918" s="362" t="s">
        <v>2910</v>
      </c>
      <c r="J918" s="363" t="s">
        <v>11165</v>
      </c>
      <c r="K918" s="362" t="s">
        <v>11086</v>
      </c>
      <c r="L918" s="362" t="s">
        <v>89</v>
      </c>
      <c r="M918" s="362" t="s">
        <v>427</v>
      </c>
      <c r="N918" s="362" t="s">
        <v>427</v>
      </c>
      <c r="O918" s="362" t="s">
        <v>312</v>
      </c>
      <c r="P918" s="359" t="s">
        <v>150</v>
      </c>
      <c r="Q918" s="359" t="s">
        <v>150</v>
      </c>
      <c r="R918" s="359" t="s">
        <v>150</v>
      </c>
      <c r="S918" s="359" t="s">
        <v>4642</v>
      </c>
      <c r="T918" s="362" t="s">
        <v>150</v>
      </c>
      <c r="U918" s="359" t="s">
        <v>150</v>
      </c>
      <c r="V918" s="359" t="s">
        <v>150</v>
      </c>
      <c r="W918" s="359" t="s">
        <v>150</v>
      </c>
      <c r="X918" s="381"/>
    </row>
    <row r="919" spans="1:24" ht="15.75">
      <c r="A919" s="358">
        <v>916</v>
      </c>
      <c r="B919" s="362" t="s">
        <v>2299</v>
      </c>
      <c r="C919" s="362" t="s">
        <v>6914</v>
      </c>
      <c r="D919" s="359" t="s">
        <v>16</v>
      </c>
      <c r="E919" s="362" t="s">
        <v>17975</v>
      </c>
      <c r="F919" s="359" t="s">
        <v>9894</v>
      </c>
      <c r="G919" s="362" t="s">
        <v>11166</v>
      </c>
      <c r="H919" s="362" t="s">
        <v>11167</v>
      </c>
      <c r="I919" s="362" t="s">
        <v>537</v>
      </c>
      <c r="J919" s="363" t="s">
        <v>11165</v>
      </c>
      <c r="K919" s="362" t="s">
        <v>4933</v>
      </c>
      <c r="L919" s="362" t="s">
        <v>89</v>
      </c>
      <c r="M919" s="362" t="s">
        <v>9844</v>
      </c>
      <c r="N919" s="362" t="s">
        <v>45</v>
      </c>
      <c r="O919" s="362" t="s">
        <v>312</v>
      </c>
      <c r="P919" s="359" t="s">
        <v>150</v>
      </c>
      <c r="Q919" s="359" t="s">
        <v>150</v>
      </c>
      <c r="R919" s="359" t="s">
        <v>150</v>
      </c>
      <c r="S919" s="359" t="s">
        <v>4642</v>
      </c>
      <c r="T919" s="362" t="s">
        <v>150</v>
      </c>
      <c r="U919" s="359" t="s">
        <v>150</v>
      </c>
      <c r="V919" s="359" t="s">
        <v>150</v>
      </c>
      <c r="W919" s="359" t="s">
        <v>150</v>
      </c>
      <c r="X919" s="381"/>
    </row>
    <row r="920" spans="1:24" ht="15.75">
      <c r="A920" s="358">
        <v>917</v>
      </c>
      <c r="B920" s="362" t="s">
        <v>6629</v>
      </c>
      <c r="C920" s="362" t="s">
        <v>42</v>
      </c>
      <c r="D920" s="359" t="s">
        <v>6914</v>
      </c>
      <c r="E920" s="362" t="s">
        <v>16148</v>
      </c>
      <c r="F920" s="359" t="s">
        <v>9806</v>
      </c>
      <c r="G920" s="362" t="s">
        <v>11166</v>
      </c>
      <c r="H920" s="362" t="s">
        <v>11167</v>
      </c>
      <c r="I920" s="362" t="s">
        <v>537</v>
      </c>
      <c r="J920" s="363" t="s">
        <v>11165</v>
      </c>
      <c r="K920" s="362" t="s">
        <v>4933</v>
      </c>
      <c r="L920" s="362" t="s">
        <v>89</v>
      </c>
      <c r="M920" s="362" t="s">
        <v>427</v>
      </c>
      <c r="N920" s="362" t="s">
        <v>427</v>
      </c>
      <c r="O920" s="362" t="s">
        <v>312</v>
      </c>
      <c r="P920" s="362" t="s">
        <v>150</v>
      </c>
      <c r="Q920" s="362" t="s">
        <v>150</v>
      </c>
      <c r="R920" s="362" t="s">
        <v>150</v>
      </c>
      <c r="S920" s="359" t="s">
        <v>4642</v>
      </c>
      <c r="T920" s="362" t="s">
        <v>150</v>
      </c>
      <c r="U920" s="359" t="s">
        <v>150</v>
      </c>
      <c r="V920" s="359" t="s">
        <v>150</v>
      </c>
      <c r="W920" s="359" t="s">
        <v>66</v>
      </c>
      <c r="X920" s="372"/>
    </row>
    <row r="921" spans="1:24" ht="15.75">
      <c r="A921" s="358">
        <v>918</v>
      </c>
      <c r="B921" s="362" t="s">
        <v>4741</v>
      </c>
      <c r="C921" s="362" t="s">
        <v>42</v>
      </c>
      <c r="D921" s="359" t="s">
        <v>6914</v>
      </c>
      <c r="E921" s="362" t="s">
        <v>17976</v>
      </c>
      <c r="F921" s="359" t="s">
        <v>1843</v>
      </c>
      <c r="G921" s="362" t="s">
        <v>11166</v>
      </c>
      <c r="H921" s="362" t="s">
        <v>11167</v>
      </c>
      <c r="I921" s="362" t="s">
        <v>537</v>
      </c>
      <c r="J921" s="363" t="s">
        <v>11165</v>
      </c>
      <c r="K921" s="362" t="s">
        <v>4933</v>
      </c>
      <c r="L921" s="362" t="s">
        <v>89</v>
      </c>
      <c r="M921" s="362" t="s">
        <v>427</v>
      </c>
      <c r="N921" s="362" t="s">
        <v>427</v>
      </c>
      <c r="O921" s="362" t="s">
        <v>312</v>
      </c>
      <c r="P921" s="359" t="s">
        <v>150</v>
      </c>
      <c r="Q921" s="359" t="s">
        <v>150</v>
      </c>
      <c r="R921" s="359" t="s">
        <v>150</v>
      </c>
      <c r="S921" s="359" t="s">
        <v>4642</v>
      </c>
      <c r="T921" s="362" t="s">
        <v>150</v>
      </c>
      <c r="U921" s="359" t="s">
        <v>150</v>
      </c>
      <c r="V921" s="359" t="s">
        <v>150</v>
      </c>
      <c r="W921" s="359" t="s">
        <v>150</v>
      </c>
      <c r="X921" s="381"/>
    </row>
    <row r="922" spans="1:24" ht="15.75">
      <c r="A922" s="358">
        <v>919</v>
      </c>
      <c r="B922" s="362" t="s">
        <v>11168</v>
      </c>
      <c r="C922" s="362" t="s">
        <v>42</v>
      </c>
      <c r="D922" s="359" t="s">
        <v>6914</v>
      </c>
      <c r="E922" s="362" t="s">
        <v>17977</v>
      </c>
      <c r="F922" s="359" t="s">
        <v>9819</v>
      </c>
      <c r="G922" s="362" t="s">
        <v>115</v>
      </c>
      <c r="H922" s="362" t="s">
        <v>9680</v>
      </c>
      <c r="I922" s="362" t="s">
        <v>11169</v>
      </c>
      <c r="J922" s="363" t="s">
        <v>11165</v>
      </c>
      <c r="K922" s="362" t="s">
        <v>11170</v>
      </c>
      <c r="L922" s="362" t="s">
        <v>89</v>
      </c>
      <c r="M922" s="362" t="s">
        <v>11171</v>
      </c>
      <c r="N922" s="362" t="s">
        <v>53</v>
      </c>
      <c r="O922" s="359" t="s">
        <v>150</v>
      </c>
      <c r="P922" s="359" t="s">
        <v>150</v>
      </c>
      <c r="Q922" s="359" t="s">
        <v>150</v>
      </c>
      <c r="R922" s="359" t="s">
        <v>150</v>
      </c>
      <c r="S922" s="359" t="s">
        <v>4642</v>
      </c>
      <c r="T922" s="362" t="s">
        <v>150</v>
      </c>
      <c r="U922" s="359" t="s">
        <v>150</v>
      </c>
      <c r="V922" s="359" t="s">
        <v>150</v>
      </c>
      <c r="W922" s="359" t="s">
        <v>150</v>
      </c>
      <c r="X922" s="381"/>
    </row>
    <row r="923" spans="1:24" ht="15.75">
      <c r="A923" s="358">
        <v>920</v>
      </c>
      <c r="B923" s="362" t="s">
        <v>11172</v>
      </c>
      <c r="C923" s="362" t="s">
        <v>6914</v>
      </c>
      <c r="D923" s="359" t="s">
        <v>16</v>
      </c>
      <c r="E923" s="362" t="s">
        <v>17978</v>
      </c>
      <c r="F923" s="359" t="s">
        <v>9894</v>
      </c>
      <c r="G923" s="362" t="s">
        <v>115</v>
      </c>
      <c r="H923" s="362" t="s">
        <v>9680</v>
      </c>
      <c r="I923" s="362" t="s">
        <v>11169</v>
      </c>
      <c r="J923" s="363" t="s">
        <v>11165</v>
      </c>
      <c r="K923" s="362" t="s">
        <v>11170</v>
      </c>
      <c r="L923" s="362" t="s">
        <v>89</v>
      </c>
      <c r="M923" s="362" t="s">
        <v>11171</v>
      </c>
      <c r="N923" s="362" t="s">
        <v>40</v>
      </c>
      <c r="O923" s="359" t="s">
        <v>150</v>
      </c>
      <c r="P923" s="359" t="s">
        <v>150</v>
      </c>
      <c r="Q923" s="359" t="s">
        <v>150</v>
      </c>
      <c r="R923" s="359" t="s">
        <v>150</v>
      </c>
      <c r="S923" s="359" t="s">
        <v>4642</v>
      </c>
      <c r="T923" s="362" t="s">
        <v>150</v>
      </c>
      <c r="U923" s="359" t="s">
        <v>150</v>
      </c>
      <c r="V923" s="359" t="s">
        <v>150</v>
      </c>
      <c r="W923" s="359" t="s">
        <v>150</v>
      </c>
      <c r="X923" s="381"/>
    </row>
    <row r="924" spans="1:24" ht="15.75">
      <c r="A924" s="358">
        <v>921</v>
      </c>
      <c r="B924" s="362" t="s">
        <v>9092</v>
      </c>
      <c r="C924" s="362" t="s">
        <v>6914</v>
      </c>
      <c r="D924" s="359" t="s">
        <v>16</v>
      </c>
      <c r="E924" s="362" t="s">
        <v>17979</v>
      </c>
      <c r="F924" s="359" t="s">
        <v>1503</v>
      </c>
      <c r="G924" s="362" t="s">
        <v>33</v>
      </c>
      <c r="H924" s="362" t="s">
        <v>11173</v>
      </c>
      <c r="I924" s="362" t="s">
        <v>11174</v>
      </c>
      <c r="J924" s="363" t="s">
        <v>11165</v>
      </c>
      <c r="K924" s="362" t="s">
        <v>11175</v>
      </c>
      <c r="L924" s="362" t="s">
        <v>89</v>
      </c>
      <c r="M924" s="362" t="s">
        <v>9928</v>
      </c>
      <c r="N924" s="359" t="s">
        <v>52</v>
      </c>
      <c r="O924" s="359" t="s">
        <v>150</v>
      </c>
      <c r="P924" s="359" t="s">
        <v>150</v>
      </c>
      <c r="Q924" s="359" t="s">
        <v>150</v>
      </c>
      <c r="R924" s="359" t="s">
        <v>150</v>
      </c>
      <c r="S924" s="359" t="s">
        <v>327</v>
      </c>
      <c r="T924" s="362" t="s">
        <v>150</v>
      </c>
      <c r="U924" s="359" t="s">
        <v>150</v>
      </c>
      <c r="V924" s="359" t="s">
        <v>150</v>
      </c>
      <c r="W924" s="359" t="s">
        <v>150</v>
      </c>
      <c r="X924" s="381"/>
    </row>
    <row r="925" spans="1:24" ht="15.75">
      <c r="A925" s="358">
        <v>922</v>
      </c>
      <c r="B925" s="362" t="s">
        <v>2010</v>
      </c>
      <c r="C925" s="362" t="s">
        <v>6914</v>
      </c>
      <c r="D925" s="359" t="s">
        <v>16</v>
      </c>
      <c r="E925" s="362" t="s">
        <v>17980</v>
      </c>
      <c r="F925" s="359" t="s">
        <v>250</v>
      </c>
      <c r="G925" s="362" t="s">
        <v>33</v>
      </c>
      <c r="H925" s="362" t="s">
        <v>11173</v>
      </c>
      <c r="I925" s="362" t="s">
        <v>11174</v>
      </c>
      <c r="J925" s="363" t="s">
        <v>11165</v>
      </c>
      <c r="K925" s="362" t="s">
        <v>11175</v>
      </c>
      <c r="L925" s="362" t="s">
        <v>89</v>
      </c>
      <c r="M925" s="362" t="s">
        <v>427</v>
      </c>
      <c r="N925" s="362" t="s">
        <v>427</v>
      </c>
      <c r="O925" s="359" t="s">
        <v>150</v>
      </c>
      <c r="P925" s="359" t="s">
        <v>150</v>
      </c>
      <c r="Q925" s="359" t="s">
        <v>150</v>
      </c>
      <c r="R925" s="359" t="s">
        <v>150</v>
      </c>
      <c r="S925" s="359" t="s">
        <v>327</v>
      </c>
      <c r="T925" s="362" t="s">
        <v>150</v>
      </c>
      <c r="U925" s="359" t="s">
        <v>150</v>
      </c>
      <c r="V925" s="359" t="s">
        <v>150</v>
      </c>
      <c r="W925" s="359" t="s">
        <v>150</v>
      </c>
      <c r="X925" s="381"/>
    </row>
    <row r="926" spans="1:24" ht="15.75">
      <c r="A926" s="358">
        <v>923</v>
      </c>
      <c r="B926" s="362" t="s">
        <v>6227</v>
      </c>
      <c r="C926" s="362" t="s">
        <v>42</v>
      </c>
      <c r="D926" s="359" t="s">
        <v>6914</v>
      </c>
      <c r="E926" s="362" t="s">
        <v>17981</v>
      </c>
      <c r="F926" s="359" t="s">
        <v>1503</v>
      </c>
      <c r="G926" s="362" t="s">
        <v>33</v>
      </c>
      <c r="H926" s="362" t="s">
        <v>11176</v>
      </c>
      <c r="I926" s="362" t="s">
        <v>11177</v>
      </c>
      <c r="J926" s="363" t="s">
        <v>11165</v>
      </c>
      <c r="K926" s="362" t="s">
        <v>11178</v>
      </c>
      <c r="L926" s="362" t="s">
        <v>89</v>
      </c>
      <c r="M926" s="362" t="s">
        <v>427</v>
      </c>
      <c r="N926" s="362" t="s">
        <v>427</v>
      </c>
      <c r="O926" s="362" t="s">
        <v>312</v>
      </c>
      <c r="P926" s="359" t="s">
        <v>150</v>
      </c>
      <c r="Q926" s="359" t="s">
        <v>150</v>
      </c>
      <c r="R926" s="359" t="s">
        <v>150</v>
      </c>
      <c r="S926" s="359" t="s">
        <v>4642</v>
      </c>
      <c r="T926" s="362" t="s">
        <v>150</v>
      </c>
      <c r="U926" s="359" t="s">
        <v>150</v>
      </c>
      <c r="V926" s="359" t="s">
        <v>150</v>
      </c>
      <c r="W926" s="359" t="s">
        <v>150</v>
      </c>
      <c r="X926" s="381"/>
    </row>
    <row r="927" spans="1:24" ht="15.75">
      <c r="A927" s="358">
        <v>924</v>
      </c>
      <c r="B927" s="362" t="s">
        <v>3203</v>
      </c>
      <c r="C927" s="359">
        <v>0</v>
      </c>
      <c r="D927" s="359" t="s">
        <v>16</v>
      </c>
      <c r="E927" s="362" t="s">
        <v>16945</v>
      </c>
      <c r="F927" s="359" t="s">
        <v>9894</v>
      </c>
      <c r="G927" s="362" t="s">
        <v>33</v>
      </c>
      <c r="H927" s="362" t="s">
        <v>11176</v>
      </c>
      <c r="I927" s="362" t="s">
        <v>11177</v>
      </c>
      <c r="J927" s="363" t="s">
        <v>11165</v>
      </c>
      <c r="K927" s="362" t="s">
        <v>11178</v>
      </c>
      <c r="L927" s="362" t="s">
        <v>89</v>
      </c>
      <c r="M927" s="362" t="s">
        <v>427</v>
      </c>
      <c r="N927" s="362" t="s">
        <v>427</v>
      </c>
      <c r="O927" s="362" t="s">
        <v>312</v>
      </c>
      <c r="P927" s="362" t="s">
        <v>150</v>
      </c>
      <c r="Q927" s="362" t="s">
        <v>150</v>
      </c>
      <c r="R927" s="362" t="s">
        <v>150</v>
      </c>
      <c r="S927" s="359" t="s">
        <v>4642</v>
      </c>
      <c r="T927" s="362" t="s">
        <v>150</v>
      </c>
      <c r="U927" s="359" t="s">
        <v>150</v>
      </c>
      <c r="V927" s="359" t="s">
        <v>150</v>
      </c>
      <c r="W927" s="359" t="s">
        <v>66</v>
      </c>
      <c r="X927" s="372"/>
    </row>
    <row r="928" spans="1:24" ht="15.75">
      <c r="A928" s="358">
        <v>925</v>
      </c>
      <c r="B928" s="362" t="s">
        <v>7169</v>
      </c>
      <c r="C928" s="359" t="s">
        <v>6914</v>
      </c>
      <c r="D928" s="359" t="s">
        <v>16</v>
      </c>
      <c r="E928" s="362" t="s">
        <v>17982</v>
      </c>
      <c r="F928" s="359" t="s">
        <v>1503</v>
      </c>
      <c r="G928" s="362" t="s">
        <v>33</v>
      </c>
      <c r="H928" s="362" t="s">
        <v>1129</v>
      </c>
      <c r="I928" s="362" t="s">
        <v>9037</v>
      </c>
      <c r="J928" s="363" t="s">
        <v>11165</v>
      </c>
      <c r="K928" s="362" t="s">
        <v>4671</v>
      </c>
      <c r="L928" s="362" t="s">
        <v>89</v>
      </c>
      <c r="M928" s="362" t="s">
        <v>11063</v>
      </c>
      <c r="N928" s="362" t="s">
        <v>30</v>
      </c>
      <c r="O928" s="362" t="s">
        <v>312</v>
      </c>
      <c r="P928" s="359" t="s">
        <v>150</v>
      </c>
      <c r="Q928" s="359" t="s">
        <v>150</v>
      </c>
      <c r="R928" s="359" t="s">
        <v>150</v>
      </c>
      <c r="S928" s="359" t="s">
        <v>4642</v>
      </c>
      <c r="T928" s="362" t="s">
        <v>150</v>
      </c>
      <c r="U928" s="359" t="s">
        <v>150</v>
      </c>
      <c r="V928" s="359" t="s">
        <v>150</v>
      </c>
      <c r="W928" s="359" t="s">
        <v>150</v>
      </c>
      <c r="X928" s="381"/>
    </row>
    <row r="929" spans="1:24" ht="15.75">
      <c r="A929" s="358">
        <v>926</v>
      </c>
      <c r="B929" s="362" t="s">
        <v>1145</v>
      </c>
      <c r="C929" s="359" t="s">
        <v>6914</v>
      </c>
      <c r="D929" s="359" t="s">
        <v>16</v>
      </c>
      <c r="E929" s="362" t="s">
        <v>17983</v>
      </c>
      <c r="F929" s="359" t="s">
        <v>1843</v>
      </c>
      <c r="G929" s="362" t="s">
        <v>33</v>
      </c>
      <c r="H929" s="362" t="s">
        <v>1129</v>
      </c>
      <c r="I929" s="362" t="s">
        <v>9037</v>
      </c>
      <c r="J929" s="363" t="s">
        <v>11165</v>
      </c>
      <c r="K929" s="362" t="s">
        <v>4671</v>
      </c>
      <c r="L929" s="362" t="s">
        <v>89</v>
      </c>
      <c r="M929" s="362" t="s">
        <v>427</v>
      </c>
      <c r="N929" s="362" t="s">
        <v>427</v>
      </c>
      <c r="O929" s="362" t="s">
        <v>312</v>
      </c>
      <c r="P929" s="359" t="s">
        <v>150</v>
      </c>
      <c r="Q929" s="359" t="s">
        <v>150</v>
      </c>
      <c r="R929" s="359" t="s">
        <v>150</v>
      </c>
      <c r="S929" s="359" t="s">
        <v>4642</v>
      </c>
      <c r="T929" s="362" t="s">
        <v>150</v>
      </c>
      <c r="U929" s="359" t="s">
        <v>150</v>
      </c>
      <c r="V929" s="359" t="s">
        <v>150</v>
      </c>
      <c r="W929" s="359" t="s">
        <v>150</v>
      </c>
      <c r="X929" s="381"/>
    </row>
    <row r="930" spans="1:24" ht="15.75">
      <c r="A930" s="358">
        <v>927</v>
      </c>
      <c r="B930" s="362" t="s">
        <v>106</v>
      </c>
      <c r="C930" s="359" t="s">
        <v>42</v>
      </c>
      <c r="D930" s="359" t="s">
        <v>6914</v>
      </c>
      <c r="E930" s="362" t="s">
        <v>17984</v>
      </c>
      <c r="F930" s="359" t="s">
        <v>1274</v>
      </c>
      <c r="G930" s="362" t="s">
        <v>33</v>
      </c>
      <c r="H930" s="362" t="s">
        <v>1129</v>
      </c>
      <c r="I930" s="362" t="s">
        <v>9037</v>
      </c>
      <c r="J930" s="363" t="s">
        <v>11165</v>
      </c>
      <c r="K930" s="362" t="s">
        <v>4671</v>
      </c>
      <c r="L930" s="362" t="s">
        <v>89</v>
      </c>
      <c r="M930" s="362" t="s">
        <v>427</v>
      </c>
      <c r="N930" s="362" t="s">
        <v>427</v>
      </c>
      <c r="O930" s="362" t="s">
        <v>312</v>
      </c>
      <c r="P930" s="359" t="s">
        <v>150</v>
      </c>
      <c r="Q930" s="359" t="s">
        <v>150</v>
      </c>
      <c r="R930" s="359" t="s">
        <v>150</v>
      </c>
      <c r="S930" s="359" t="s">
        <v>4642</v>
      </c>
      <c r="T930" s="362" t="s">
        <v>150</v>
      </c>
      <c r="U930" s="359" t="s">
        <v>150</v>
      </c>
      <c r="V930" s="359" t="s">
        <v>150</v>
      </c>
      <c r="W930" s="359" t="s">
        <v>150</v>
      </c>
      <c r="X930" s="381"/>
    </row>
    <row r="931" spans="1:24" ht="15.75">
      <c r="A931" s="358">
        <v>928</v>
      </c>
      <c r="B931" s="362" t="s">
        <v>2126</v>
      </c>
      <c r="C931" s="359" t="s">
        <v>6914</v>
      </c>
      <c r="D931" s="359" t="s">
        <v>16</v>
      </c>
      <c r="E931" s="362" t="s">
        <v>17985</v>
      </c>
      <c r="F931" s="359" t="s">
        <v>9813</v>
      </c>
      <c r="G931" s="362" t="s">
        <v>11179</v>
      </c>
      <c r="H931" s="362" t="s">
        <v>11180</v>
      </c>
      <c r="I931" s="362" t="s">
        <v>3216</v>
      </c>
      <c r="J931" s="363" t="s">
        <v>11181</v>
      </c>
      <c r="K931" s="362" t="s">
        <v>4671</v>
      </c>
      <c r="L931" s="362" t="s">
        <v>89</v>
      </c>
      <c r="M931" s="362" t="s">
        <v>427</v>
      </c>
      <c r="N931" s="362" t="s">
        <v>427</v>
      </c>
      <c r="O931" s="362" t="s">
        <v>312</v>
      </c>
      <c r="P931" s="359" t="s">
        <v>150</v>
      </c>
      <c r="Q931" s="359" t="s">
        <v>150</v>
      </c>
      <c r="R931" s="359" t="s">
        <v>150</v>
      </c>
      <c r="S931" s="359" t="s">
        <v>4642</v>
      </c>
      <c r="T931" s="362" t="s">
        <v>150</v>
      </c>
      <c r="U931" s="359" t="s">
        <v>150</v>
      </c>
      <c r="V931" s="359" t="s">
        <v>150</v>
      </c>
      <c r="W931" s="359" t="s">
        <v>150</v>
      </c>
      <c r="X931" s="381"/>
    </row>
    <row r="932" spans="1:24" ht="15.75">
      <c r="A932" s="358">
        <v>929</v>
      </c>
      <c r="B932" s="362" t="s">
        <v>188</v>
      </c>
      <c r="C932" s="359" t="s">
        <v>42</v>
      </c>
      <c r="D932" s="359" t="s">
        <v>6914</v>
      </c>
      <c r="E932" s="362" t="s">
        <v>17986</v>
      </c>
      <c r="F932" s="359" t="s">
        <v>1274</v>
      </c>
      <c r="G932" s="362" t="s">
        <v>11179</v>
      </c>
      <c r="H932" s="362" t="s">
        <v>11180</v>
      </c>
      <c r="I932" s="362" t="s">
        <v>3216</v>
      </c>
      <c r="J932" s="363" t="s">
        <v>11181</v>
      </c>
      <c r="K932" s="362" t="s">
        <v>4671</v>
      </c>
      <c r="L932" s="362" t="s">
        <v>89</v>
      </c>
      <c r="M932" s="362" t="s">
        <v>427</v>
      </c>
      <c r="N932" s="362" t="s">
        <v>427</v>
      </c>
      <c r="O932" s="362" t="s">
        <v>312</v>
      </c>
      <c r="P932" s="359" t="s">
        <v>150</v>
      </c>
      <c r="Q932" s="359" t="s">
        <v>150</v>
      </c>
      <c r="R932" s="359" t="s">
        <v>150</v>
      </c>
      <c r="S932" s="359" t="s">
        <v>4642</v>
      </c>
      <c r="T932" s="362" t="s">
        <v>150</v>
      </c>
      <c r="U932" s="359" t="s">
        <v>150</v>
      </c>
      <c r="V932" s="359" t="s">
        <v>150</v>
      </c>
      <c r="W932" s="359" t="s">
        <v>150</v>
      </c>
      <c r="X932" s="381"/>
    </row>
    <row r="933" spans="1:24" ht="15.75">
      <c r="A933" s="358">
        <v>930</v>
      </c>
      <c r="B933" s="362" t="s">
        <v>1793</v>
      </c>
      <c r="C933" s="359" t="s">
        <v>42</v>
      </c>
      <c r="D933" s="359" t="s">
        <v>6914</v>
      </c>
      <c r="E933" s="362" t="s">
        <v>17987</v>
      </c>
      <c r="F933" s="359" t="s">
        <v>1503</v>
      </c>
      <c r="G933" s="362" t="s">
        <v>33</v>
      </c>
      <c r="H933" s="362" t="s">
        <v>546</v>
      </c>
      <c r="I933" s="362" t="s">
        <v>4798</v>
      </c>
      <c r="J933" s="363" t="s">
        <v>11181</v>
      </c>
      <c r="K933" s="362" t="s">
        <v>4671</v>
      </c>
      <c r="L933" s="362" t="s">
        <v>89</v>
      </c>
      <c r="M933" s="362" t="s">
        <v>427</v>
      </c>
      <c r="N933" s="362" t="s">
        <v>427</v>
      </c>
      <c r="O933" s="362" t="s">
        <v>312</v>
      </c>
      <c r="P933" s="359" t="s">
        <v>150</v>
      </c>
      <c r="Q933" s="359" t="s">
        <v>150</v>
      </c>
      <c r="R933" s="359" t="s">
        <v>150</v>
      </c>
      <c r="S933" s="359" t="s">
        <v>4642</v>
      </c>
      <c r="T933" s="362" t="s">
        <v>150</v>
      </c>
      <c r="U933" s="359" t="s">
        <v>150</v>
      </c>
      <c r="V933" s="359" t="s">
        <v>150</v>
      </c>
      <c r="W933" s="359" t="s">
        <v>150</v>
      </c>
      <c r="X933" s="381"/>
    </row>
    <row r="934" spans="1:24" ht="15.75">
      <c r="A934" s="358">
        <v>931</v>
      </c>
      <c r="B934" s="362" t="s">
        <v>106</v>
      </c>
      <c r="C934" s="359" t="s">
        <v>42</v>
      </c>
      <c r="D934" s="359" t="s">
        <v>6914</v>
      </c>
      <c r="E934" s="362" t="s">
        <v>17988</v>
      </c>
      <c r="F934" s="359" t="s">
        <v>9813</v>
      </c>
      <c r="G934" s="362" t="s">
        <v>11182</v>
      </c>
      <c r="H934" s="362" t="s">
        <v>546</v>
      </c>
      <c r="I934" s="362" t="s">
        <v>4798</v>
      </c>
      <c r="J934" s="363" t="s">
        <v>11181</v>
      </c>
      <c r="K934" s="362" t="s">
        <v>4671</v>
      </c>
      <c r="L934" s="362" t="s">
        <v>89</v>
      </c>
      <c r="M934" s="362" t="s">
        <v>427</v>
      </c>
      <c r="N934" s="362" t="s">
        <v>427</v>
      </c>
      <c r="O934" s="362" t="s">
        <v>312</v>
      </c>
      <c r="P934" s="359" t="s">
        <v>150</v>
      </c>
      <c r="Q934" s="359" t="s">
        <v>150</v>
      </c>
      <c r="R934" s="359" t="s">
        <v>150</v>
      </c>
      <c r="S934" s="359" t="s">
        <v>4642</v>
      </c>
      <c r="T934" s="362" t="s">
        <v>150</v>
      </c>
      <c r="U934" s="359" t="s">
        <v>150</v>
      </c>
      <c r="V934" s="359" t="s">
        <v>150</v>
      </c>
      <c r="W934" s="359" t="s">
        <v>150</v>
      </c>
      <c r="X934" s="381"/>
    </row>
    <row r="935" spans="1:24" ht="15.75">
      <c r="A935" s="358">
        <v>932</v>
      </c>
      <c r="B935" s="362" t="s">
        <v>2723</v>
      </c>
      <c r="C935" s="362" t="s">
        <v>42</v>
      </c>
      <c r="D935" s="359" t="s">
        <v>6914</v>
      </c>
      <c r="E935" s="362" t="s">
        <v>17599</v>
      </c>
      <c r="F935" s="359" t="s">
        <v>9894</v>
      </c>
      <c r="G935" s="362" t="s">
        <v>256</v>
      </c>
      <c r="H935" s="362" t="s">
        <v>11183</v>
      </c>
      <c r="I935" s="362" t="s">
        <v>11184</v>
      </c>
      <c r="J935" s="363" t="s">
        <v>11181</v>
      </c>
      <c r="K935" s="362" t="s">
        <v>11086</v>
      </c>
      <c r="L935" s="362" t="s">
        <v>89</v>
      </c>
      <c r="M935" s="362" t="s">
        <v>9844</v>
      </c>
      <c r="N935" s="362" t="s">
        <v>30</v>
      </c>
      <c r="O935" s="362" t="s">
        <v>312</v>
      </c>
      <c r="P935" s="359" t="s">
        <v>150</v>
      </c>
      <c r="Q935" s="359" t="s">
        <v>150</v>
      </c>
      <c r="R935" s="359" t="s">
        <v>150</v>
      </c>
      <c r="S935" s="359" t="s">
        <v>4642</v>
      </c>
      <c r="T935" s="362" t="s">
        <v>150</v>
      </c>
      <c r="U935" s="359" t="s">
        <v>150</v>
      </c>
      <c r="V935" s="359" t="s">
        <v>150</v>
      </c>
      <c r="W935" s="359" t="s">
        <v>150</v>
      </c>
      <c r="X935" s="381"/>
    </row>
    <row r="936" spans="1:24" ht="15.75">
      <c r="A936" s="358">
        <v>933</v>
      </c>
      <c r="B936" s="362" t="s">
        <v>2914</v>
      </c>
      <c r="C936" s="359">
        <v>0</v>
      </c>
      <c r="D936" s="359" t="s">
        <v>16</v>
      </c>
      <c r="E936" s="362" t="s">
        <v>17247</v>
      </c>
      <c r="F936" s="359" t="s">
        <v>9806</v>
      </c>
      <c r="G936" s="362" t="s">
        <v>33</v>
      </c>
      <c r="H936" s="362" t="s">
        <v>11183</v>
      </c>
      <c r="I936" s="362" t="s">
        <v>11184</v>
      </c>
      <c r="J936" s="363" t="s">
        <v>11181</v>
      </c>
      <c r="K936" s="362" t="s">
        <v>11086</v>
      </c>
      <c r="L936" s="362" t="s">
        <v>89</v>
      </c>
      <c r="M936" s="362" t="s">
        <v>427</v>
      </c>
      <c r="N936" s="362" t="s">
        <v>427</v>
      </c>
      <c r="O936" s="362" t="s">
        <v>312</v>
      </c>
      <c r="P936" s="362" t="s">
        <v>150</v>
      </c>
      <c r="Q936" s="362" t="s">
        <v>150</v>
      </c>
      <c r="R936" s="362" t="s">
        <v>150</v>
      </c>
      <c r="S936" s="359" t="s">
        <v>4642</v>
      </c>
      <c r="T936" s="362" t="s">
        <v>150</v>
      </c>
      <c r="U936" s="359" t="s">
        <v>150</v>
      </c>
      <c r="V936" s="359" t="s">
        <v>150</v>
      </c>
      <c r="W936" s="359" t="s">
        <v>66</v>
      </c>
      <c r="X936" s="372"/>
    </row>
    <row r="937" spans="1:24" ht="15.75">
      <c r="A937" s="358">
        <v>934</v>
      </c>
      <c r="B937" s="362" t="s">
        <v>2913</v>
      </c>
      <c r="C937" s="359">
        <v>0</v>
      </c>
      <c r="D937" s="359" t="s">
        <v>16</v>
      </c>
      <c r="E937" s="362" t="s">
        <v>17974</v>
      </c>
      <c r="F937" s="359" t="s">
        <v>1843</v>
      </c>
      <c r="G937" s="362" t="s">
        <v>33</v>
      </c>
      <c r="H937" s="362" t="s">
        <v>11183</v>
      </c>
      <c r="I937" s="362" t="s">
        <v>11184</v>
      </c>
      <c r="J937" s="363" t="s">
        <v>11181</v>
      </c>
      <c r="K937" s="362" t="s">
        <v>11086</v>
      </c>
      <c r="L937" s="362" t="s">
        <v>89</v>
      </c>
      <c r="M937" s="362" t="s">
        <v>427</v>
      </c>
      <c r="N937" s="362" t="s">
        <v>427</v>
      </c>
      <c r="O937" s="362" t="s">
        <v>312</v>
      </c>
      <c r="P937" s="359" t="s">
        <v>150</v>
      </c>
      <c r="Q937" s="359" t="s">
        <v>150</v>
      </c>
      <c r="R937" s="359" t="s">
        <v>150</v>
      </c>
      <c r="S937" s="359" t="s">
        <v>4642</v>
      </c>
      <c r="T937" s="362" t="s">
        <v>150</v>
      </c>
      <c r="U937" s="359" t="s">
        <v>150</v>
      </c>
      <c r="V937" s="359" t="s">
        <v>150</v>
      </c>
      <c r="W937" s="359" t="s">
        <v>150</v>
      </c>
      <c r="X937" s="381"/>
    </row>
    <row r="938" spans="1:24" ht="15.75">
      <c r="A938" s="358">
        <v>935</v>
      </c>
      <c r="B938" s="362" t="s">
        <v>2876</v>
      </c>
      <c r="C938" s="359" t="s">
        <v>42</v>
      </c>
      <c r="D938" s="359" t="s">
        <v>6914</v>
      </c>
      <c r="E938" s="362" t="s">
        <v>17989</v>
      </c>
      <c r="F938" s="359" t="s">
        <v>250</v>
      </c>
      <c r="G938" s="362" t="s">
        <v>33</v>
      </c>
      <c r="H938" s="362" t="s">
        <v>11183</v>
      </c>
      <c r="I938" s="362" t="s">
        <v>11184</v>
      </c>
      <c r="J938" s="363" t="s">
        <v>11181</v>
      </c>
      <c r="K938" s="362" t="s">
        <v>1267</v>
      </c>
      <c r="L938" s="362" t="s">
        <v>89</v>
      </c>
      <c r="M938" s="362" t="s">
        <v>427</v>
      </c>
      <c r="N938" s="362" t="s">
        <v>427</v>
      </c>
      <c r="O938" s="362" t="s">
        <v>312</v>
      </c>
      <c r="P938" s="359" t="s">
        <v>150</v>
      </c>
      <c r="Q938" s="359" t="s">
        <v>150</v>
      </c>
      <c r="R938" s="359" t="s">
        <v>150</v>
      </c>
      <c r="S938" s="359" t="s">
        <v>4642</v>
      </c>
      <c r="T938" s="362" t="s">
        <v>150</v>
      </c>
      <c r="U938" s="359" t="s">
        <v>150</v>
      </c>
      <c r="V938" s="359" t="s">
        <v>150</v>
      </c>
      <c r="W938" s="359" t="s">
        <v>150</v>
      </c>
      <c r="X938" s="381"/>
    </row>
    <row r="939" spans="1:24" ht="15.75">
      <c r="A939" s="358">
        <v>936</v>
      </c>
      <c r="B939" s="362" t="s">
        <v>11185</v>
      </c>
      <c r="C939" s="359" t="s">
        <v>42</v>
      </c>
      <c r="D939" s="359" t="s">
        <v>6914</v>
      </c>
      <c r="E939" s="362" t="s">
        <v>17990</v>
      </c>
      <c r="F939" s="359" t="s">
        <v>9840</v>
      </c>
      <c r="G939" s="362" t="s">
        <v>33</v>
      </c>
      <c r="H939" s="362" t="s">
        <v>4735</v>
      </c>
      <c r="I939" s="362" t="s">
        <v>357</v>
      </c>
      <c r="J939" s="363" t="s">
        <v>11181</v>
      </c>
      <c r="K939" s="362" t="s">
        <v>4671</v>
      </c>
      <c r="L939" s="362" t="s">
        <v>89</v>
      </c>
      <c r="M939" s="362" t="s">
        <v>11186</v>
      </c>
      <c r="N939" s="362" t="s">
        <v>67</v>
      </c>
      <c r="O939" s="362" t="s">
        <v>312</v>
      </c>
      <c r="P939" s="359" t="s">
        <v>150</v>
      </c>
      <c r="Q939" s="359" t="s">
        <v>150</v>
      </c>
      <c r="R939" s="359" t="s">
        <v>150</v>
      </c>
      <c r="S939" s="359" t="s">
        <v>4642</v>
      </c>
      <c r="T939" s="362" t="s">
        <v>150</v>
      </c>
      <c r="U939" s="359" t="s">
        <v>150</v>
      </c>
      <c r="V939" s="359" t="s">
        <v>150</v>
      </c>
      <c r="W939" s="359" t="s">
        <v>150</v>
      </c>
      <c r="X939" s="381"/>
    </row>
    <row r="940" spans="1:24" ht="15.75">
      <c r="A940" s="358">
        <v>937</v>
      </c>
      <c r="B940" s="362" t="s">
        <v>5450</v>
      </c>
      <c r="C940" s="359" t="s">
        <v>6914</v>
      </c>
      <c r="D940" s="359" t="s">
        <v>16</v>
      </c>
      <c r="E940" s="362" t="s">
        <v>17991</v>
      </c>
      <c r="F940" s="359" t="s">
        <v>9894</v>
      </c>
      <c r="G940" s="362" t="s">
        <v>256</v>
      </c>
      <c r="H940" s="362" t="s">
        <v>11187</v>
      </c>
      <c r="I940" s="362" t="s">
        <v>10073</v>
      </c>
      <c r="J940" s="363" t="s">
        <v>11181</v>
      </c>
      <c r="K940" s="362" t="s">
        <v>4671</v>
      </c>
      <c r="L940" s="362" t="s">
        <v>89</v>
      </c>
      <c r="M940" s="362" t="s">
        <v>9928</v>
      </c>
      <c r="N940" s="362" t="s">
        <v>40</v>
      </c>
      <c r="O940" s="362" t="s">
        <v>312</v>
      </c>
      <c r="P940" s="359" t="s">
        <v>150</v>
      </c>
      <c r="Q940" s="359" t="s">
        <v>150</v>
      </c>
      <c r="R940" s="359" t="s">
        <v>150</v>
      </c>
      <c r="S940" s="359" t="s">
        <v>4642</v>
      </c>
      <c r="T940" s="362" t="s">
        <v>150</v>
      </c>
      <c r="U940" s="359" t="s">
        <v>150</v>
      </c>
      <c r="V940" s="359" t="s">
        <v>150</v>
      </c>
      <c r="W940" s="359" t="s">
        <v>150</v>
      </c>
      <c r="X940" s="381"/>
    </row>
    <row r="941" spans="1:24" ht="15.75">
      <c r="A941" s="358">
        <v>938</v>
      </c>
      <c r="B941" s="362" t="s">
        <v>10361</v>
      </c>
      <c r="C941" s="359" t="s">
        <v>42</v>
      </c>
      <c r="D941" s="359" t="s">
        <v>6914</v>
      </c>
      <c r="E941" s="362" t="s">
        <v>17992</v>
      </c>
      <c r="F941" s="359" t="s">
        <v>1503</v>
      </c>
      <c r="G941" s="362" t="s">
        <v>256</v>
      </c>
      <c r="H941" s="362" t="s">
        <v>11187</v>
      </c>
      <c r="I941" s="362" t="s">
        <v>10073</v>
      </c>
      <c r="J941" s="363" t="s">
        <v>11181</v>
      </c>
      <c r="K941" s="362" t="s">
        <v>4671</v>
      </c>
      <c r="L941" s="362" t="s">
        <v>89</v>
      </c>
      <c r="M941" s="362" t="s">
        <v>427</v>
      </c>
      <c r="N941" s="362" t="s">
        <v>427</v>
      </c>
      <c r="O941" s="362" t="s">
        <v>312</v>
      </c>
      <c r="P941" s="359" t="s">
        <v>150</v>
      </c>
      <c r="Q941" s="359" t="s">
        <v>150</v>
      </c>
      <c r="R941" s="359" t="s">
        <v>150</v>
      </c>
      <c r="S941" s="359" t="s">
        <v>4642</v>
      </c>
      <c r="T941" s="362" t="s">
        <v>150</v>
      </c>
      <c r="U941" s="359" t="s">
        <v>150</v>
      </c>
      <c r="V941" s="359" t="s">
        <v>150</v>
      </c>
      <c r="W941" s="359" t="s">
        <v>150</v>
      </c>
      <c r="X941" s="381"/>
    </row>
    <row r="942" spans="1:24" ht="15.75">
      <c r="A942" s="358">
        <v>939</v>
      </c>
      <c r="B942" s="362" t="s">
        <v>11188</v>
      </c>
      <c r="C942" s="359" t="s">
        <v>42</v>
      </c>
      <c r="D942" s="359" t="s">
        <v>6914</v>
      </c>
      <c r="E942" s="362" t="s">
        <v>17993</v>
      </c>
      <c r="F942" s="359" t="s">
        <v>9813</v>
      </c>
      <c r="G942" s="362" t="s">
        <v>256</v>
      </c>
      <c r="H942" s="362" t="s">
        <v>11187</v>
      </c>
      <c r="I942" s="362" t="s">
        <v>10073</v>
      </c>
      <c r="J942" s="363" t="s">
        <v>11181</v>
      </c>
      <c r="K942" s="362" t="s">
        <v>4671</v>
      </c>
      <c r="L942" s="362" t="s">
        <v>89</v>
      </c>
      <c r="M942" s="362" t="s">
        <v>427</v>
      </c>
      <c r="N942" s="362" t="s">
        <v>427</v>
      </c>
      <c r="O942" s="362" t="s">
        <v>312</v>
      </c>
      <c r="P942" s="359" t="s">
        <v>150</v>
      </c>
      <c r="Q942" s="359" t="s">
        <v>150</v>
      </c>
      <c r="R942" s="359" t="s">
        <v>150</v>
      </c>
      <c r="S942" s="359" t="s">
        <v>4642</v>
      </c>
      <c r="T942" s="362" t="s">
        <v>150</v>
      </c>
      <c r="U942" s="359" t="s">
        <v>150</v>
      </c>
      <c r="V942" s="359" t="s">
        <v>150</v>
      </c>
      <c r="W942" s="359" t="s">
        <v>150</v>
      </c>
      <c r="X942" s="381"/>
    </row>
    <row r="943" spans="1:24" ht="15.75">
      <c r="A943" s="358">
        <v>940</v>
      </c>
      <c r="B943" s="362" t="s">
        <v>5199</v>
      </c>
      <c r="C943" s="362" t="s">
        <v>42</v>
      </c>
      <c r="D943" s="359" t="s">
        <v>6914</v>
      </c>
      <c r="E943" s="362" t="s">
        <v>17994</v>
      </c>
      <c r="F943" s="359" t="s">
        <v>9816</v>
      </c>
      <c r="G943" s="362" t="s">
        <v>33</v>
      </c>
      <c r="H943" s="362" t="s">
        <v>622</v>
      </c>
      <c r="I943" s="362" t="s">
        <v>11189</v>
      </c>
      <c r="J943" s="363" t="s">
        <v>11190</v>
      </c>
      <c r="K943" s="362" t="s">
        <v>11086</v>
      </c>
      <c r="L943" s="362" t="s">
        <v>89</v>
      </c>
      <c r="M943" s="362" t="s">
        <v>11191</v>
      </c>
      <c r="N943" s="362" t="s">
        <v>64</v>
      </c>
      <c r="O943" s="362" t="s">
        <v>312</v>
      </c>
      <c r="P943" s="359" t="s">
        <v>150</v>
      </c>
      <c r="Q943" s="359" t="s">
        <v>150</v>
      </c>
      <c r="R943" s="359" t="s">
        <v>150</v>
      </c>
      <c r="S943" s="359" t="s">
        <v>4642</v>
      </c>
      <c r="T943" s="362" t="s">
        <v>150</v>
      </c>
      <c r="U943" s="359" t="s">
        <v>150</v>
      </c>
      <c r="V943" s="359" t="s">
        <v>150</v>
      </c>
      <c r="W943" s="359" t="s">
        <v>150</v>
      </c>
      <c r="X943" s="381"/>
    </row>
    <row r="944" spans="1:24" ht="15.75">
      <c r="A944" s="358">
        <v>941</v>
      </c>
      <c r="B944" s="362" t="s">
        <v>4659</v>
      </c>
      <c r="C944" s="359">
        <v>0</v>
      </c>
      <c r="D944" s="359" t="s">
        <v>16</v>
      </c>
      <c r="E944" s="362" t="s">
        <v>16880</v>
      </c>
      <c r="F944" s="359" t="s">
        <v>9875</v>
      </c>
      <c r="G944" s="362" t="s">
        <v>33</v>
      </c>
      <c r="H944" s="362" t="s">
        <v>622</v>
      </c>
      <c r="I944" s="362" t="s">
        <v>11189</v>
      </c>
      <c r="J944" s="363" t="s">
        <v>11190</v>
      </c>
      <c r="K944" s="362" t="s">
        <v>11086</v>
      </c>
      <c r="L944" s="362" t="s">
        <v>89</v>
      </c>
      <c r="M944" s="362" t="s">
        <v>9928</v>
      </c>
      <c r="N944" s="362" t="s">
        <v>40</v>
      </c>
      <c r="O944" s="362" t="s">
        <v>312</v>
      </c>
      <c r="P944" s="359" t="s">
        <v>150</v>
      </c>
      <c r="Q944" s="359" t="s">
        <v>150</v>
      </c>
      <c r="R944" s="359" t="s">
        <v>150</v>
      </c>
      <c r="S944" s="359" t="s">
        <v>4642</v>
      </c>
      <c r="T944" s="362" t="s">
        <v>150</v>
      </c>
      <c r="U944" s="359" t="s">
        <v>150</v>
      </c>
      <c r="V944" s="359" t="s">
        <v>150</v>
      </c>
      <c r="W944" s="359" t="s">
        <v>150</v>
      </c>
      <c r="X944" s="381"/>
    </row>
    <row r="945" spans="1:24" ht="15.75">
      <c r="A945" s="358">
        <v>942</v>
      </c>
      <c r="B945" s="362" t="s">
        <v>506</v>
      </c>
      <c r="C945" s="359">
        <v>0</v>
      </c>
      <c r="D945" s="359" t="s">
        <v>16</v>
      </c>
      <c r="E945" s="362" t="s">
        <v>17995</v>
      </c>
      <c r="F945" s="359" t="s">
        <v>9840</v>
      </c>
      <c r="G945" s="362" t="s">
        <v>33</v>
      </c>
      <c r="H945" s="362" t="s">
        <v>11060</v>
      </c>
      <c r="I945" s="362" t="s">
        <v>10633</v>
      </c>
      <c r="J945" s="363" t="s">
        <v>11190</v>
      </c>
      <c r="K945" s="362" t="s">
        <v>11086</v>
      </c>
      <c r="L945" s="362" t="s">
        <v>89</v>
      </c>
      <c r="M945" s="362" t="s">
        <v>9844</v>
      </c>
      <c r="N945" s="362" t="s">
        <v>67</v>
      </c>
      <c r="O945" s="362" t="s">
        <v>312</v>
      </c>
      <c r="P945" s="359" t="s">
        <v>150</v>
      </c>
      <c r="Q945" s="359" t="s">
        <v>150</v>
      </c>
      <c r="R945" s="359" t="s">
        <v>150</v>
      </c>
      <c r="S945" s="359" t="s">
        <v>4642</v>
      </c>
      <c r="T945" s="362" t="s">
        <v>150</v>
      </c>
      <c r="U945" s="359" t="s">
        <v>150</v>
      </c>
      <c r="V945" s="359" t="s">
        <v>150</v>
      </c>
      <c r="W945" s="359" t="s">
        <v>150</v>
      </c>
      <c r="X945" s="381"/>
    </row>
    <row r="946" spans="1:24" ht="15.75">
      <c r="A946" s="358">
        <v>943</v>
      </c>
      <c r="B946" s="362" t="s">
        <v>297</v>
      </c>
      <c r="C946" s="359">
        <v>0</v>
      </c>
      <c r="D946" s="359" t="s">
        <v>16</v>
      </c>
      <c r="E946" s="362" t="s">
        <v>17996</v>
      </c>
      <c r="F946" s="359" t="s">
        <v>9819</v>
      </c>
      <c r="G946" s="362" t="s">
        <v>33</v>
      </c>
      <c r="H946" s="362" t="s">
        <v>11060</v>
      </c>
      <c r="I946" s="362" t="s">
        <v>10633</v>
      </c>
      <c r="J946" s="363" t="s">
        <v>11190</v>
      </c>
      <c r="K946" s="362" t="s">
        <v>11086</v>
      </c>
      <c r="L946" s="362" t="s">
        <v>89</v>
      </c>
      <c r="M946" s="362" t="s">
        <v>9928</v>
      </c>
      <c r="N946" s="362" t="s">
        <v>40</v>
      </c>
      <c r="O946" s="362" t="s">
        <v>312</v>
      </c>
      <c r="P946" s="359" t="s">
        <v>150</v>
      </c>
      <c r="Q946" s="359" t="s">
        <v>150</v>
      </c>
      <c r="R946" s="359" t="s">
        <v>150</v>
      </c>
      <c r="S946" s="359" t="s">
        <v>4642</v>
      </c>
      <c r="T946" s="362" t="s">
        <v>150</v>
      </c>
      <c r="U946" s="359" t="s">
        <v>150</v>
      </c>
      <c r="V946" s="359" t="s">
        <v>150</v>
      </c>
      <c r="W946" s="359" t="s">
        <v>150</v>
      </c>
      <c r="X946" s="381"/>
    </row>
    <row r="947" spans="1:24" ht="15.75">
      <c r="A947" s="358">
        <v>944</v>
      </c>
      <c r="B947" s="362" t="s">
        <v>2914</v>
      </c>
      <c r="C947" s="359">
        <v>0</v>
      </c>
      <c r="D947" s="359" t="s">
        <v>16</v>
      </c>
      <c r="E947" s="362" t="s">
        <v>16533</v>
      </c>
      <c r="F947" s="359" t="s">
        <v>9892</v>
      </c>
      <c r="G947" s="362" t="s">
        <v>33</v>
      </c>
      <c r="H947" s="362" t="s">
        <v>11060</v>
      </c>
      <c r="I947" s="362" t="s">
        <v>10633</v>
      </c>
      <c r="J947" s="363" t="s">
        <v>11190</v>
      </c>
      <c r="K947" s="362" t="s">
        <v>11086</v>
      </c>
      <c r="L947" s="362" t="s">
        <v>89</v>
      </c>
      <c r="M947" s="362" t="s">
        <v>9844</v>
      </c>
      <c r="N947" s="362" t="s">
        <v>66</v>
      </c>
      <c r="O947" s="362" t="s">
        <v>312</v>
      </c>
      <c r="P947" s="359" t="s">
        <v>150</v>
      </c>
      <c r="Q947" s="359" t="s">
        <v>150</v>
      </c>
      <c r="R947" s="359" t="s">
        <v>150</v>
      </c>
      <c r="S947" s="359" t="s">
        <v>4642</v>
      </c>
      <c r="T947" s="362" t="s">
        <v>150</v>
      </c>
      <c r="U947" s="359" t="s">
        <v>150</v>
      </c>
      <c r="V947" s="359" t="s">
        <v>150</v>
      </c>
      <c r="W947" s="359" t="s">
        <v>150</v>
      </c>
      <c r="X947" s="381"/>
    </row>
    <row r="948" spans="1:24" ht="15.75">
      <c r="A948" s="358">
        <v>945</v>
      </c>
      <c r="B948" s="362" t="s">
        <v>7180</v>
      </c>
      <c r="C948" s="359" t="s">
        <v>42</v>
      </c>
      <c r="D948" s="359" t="s">
        <v>6914</v>
      </c>
      <c r="E948" s="362" t="s">
        <v>17997</v>
      </c>
      <c r="F948" s="359" t="s">
        <v>9845</v>
      </c>
      <c r="G948" s="362" t="s">
        <v>33</v>
      </c>
      <c r="H948" s="362" t="s">
        <v>546</v>
      </c>
      <c r="I948" s="362" t="s">
        <v>10073</v>
      </c>
      <c r="J948" s="363" t="s">
        <v>11190</v>
      </c>
      <c r="K948" s="362" t="s">
        <v>5646</v>
      </c>
      <c r="L948" s="362" t="s">
        <v>89</v>
      </c>
      <c r="M948" s="362" t="s">
        <v>9844</v>
      </c>
      <c r="N948" s="362" t="s">
        <v>66</v>
      </c>
      <c r="O948" s="362" t="s">
        <v>312</v>
      </c>
      <c r="P948" s="359" t="s">
        <v>150</v>
      </c>
      <c r="Q948" s="359" t="s">
        <v>150</v>
      </c>
      <c r="R948" s="359" t="s">
        <v>150</v>
      </c>
      <c r="S948" s="359" t="s">
        <v>4642</v>
      </c>
      <c r="T948" s="362" t="s">
        <v>150</v>
      </c>
      <c r="U948" s="359" t="s">
        <v>150</v>
      </c>
      <c r="V948" s="359" t="s">
        <v>150</v>
      </c>
      <c r="W948" s="359" t="s">
        <v>150</v>
      </c>
      <c r="X948" s="381"/>
    </row>
    <row r="949" spans="1:24" ht="15.75">
      <c r="A949" s="358">
        <v>946</v>
      </c>
      <c r="B949" s="362" t="s">
        <v>11192</v>
      </c>
      <c r="C949" s="359" t="s">
        <v>6914</v>
      </c>
      <c r="D949" s="359" t="s">
        <v>16</v>
      </c>
      <c r="E949" s="362" t="s">
        <v>17998</v>
      </c>
      <c r="F949" s="359" t="s">
        <v>9816</v>
      </c>
      <c r="G949" s="362" t="s">
        <v>33</v>
      </c>
      <c r="H949" s="362" t="s">
        <v>546</v>
      </c>
      <c r="I949" s="362" t="s">
        <v>10073</v>
      </c>
      <c r="J949" s="363" t="s">
        <v>11190</v>
      </c>
      <c r="K949" s="362" t="s">
        <v>5646</v>
      </c>
      <c r="L949" s="362" t="s">
        <v>89</v>
      </c>
      <c r="M949" s="362" t="s">
        <v>9844</v>
      </c>
      <c r="N949" s="362" t="s">
        <v>64</v>
      </c>
      <c r="O949" s="362" t="s">
        <v>312</v>
      </c>
      <c r="P949" s="359" t="s">
        <v>150</v>
      </c>
      <c r="Q949" s="359" t="s">
        <v>150</v>
      </c>
      <c r="R949" s="359" t="s">
        <v>150</v>
      </c>
      <c r="S949" s="359" t="s">
        <v>4642</v>
      </c>
      <c r="T949" s="362" t="s">
        <v>150</v>
      </c>
      <c r="U949" s="359" t="s">
        <v>150</v>
      </c>
      <c r="V949" s="359" t="s">
        <v>150</v>
      </c>
      <c r="W949" s="359" t="s">
        <v>150</v>
      </c>
      <c r="X949" s="381"/>
    </row>
    <row r="950" spans="1:24" ht="15.75">
      <c r="A950" s="358">
        <v>947</v>
      </c>
      <c r="B950" s="362" t="s">
        <v>11193</v>
      </c>
      <c r="C950" s="359" t="s">
        <v>6914</v>
      </c>
      <c r="D950" s="359" t="s">
        <v>16</v>
      </c>
      <c r="E950" s="362" t="s">
        <v>17999</v>
      </c>
      <c r="F950" s="359" t="s">
        <v>9875</v>
      </c>
      <c r="G950" s="362" t="s">
        <v>33</v>
      </c>
      <c r="H950" s="362" t="s">
        <v>546</v>
      </c>
      <c r="I950" s="362" t="s">
        <v>10073</v>
      </c>
      <c r="J950" s="363" t="s">
        <v>11190</v>
      </c>
      <c r="K950" s="362" t="s">
        <v>5646</v>
      </c>
      <c r="L950" s="362" t="s">
        <v>89</v>
      </c>
      <c r="M950" s="362" t="s">
        <v>9844</v>
      </c>
      <c r="N950" s="362" t="s">
        <v>40</v>
      </c>
      <c r="O950" s="362" t="s">
        <v>312</v>
      </c>
      <c r="P950" s="359" t="s">
        <v>150</v>
      </c>
      <c r="Q950" s="359" t="s">
        <v>150</v>
      </c>
      <c r="R950" s="359" t="s">
        <v>150</v>
      </c>
      <c r="S950" s="359" t="s">
        <v>4642</v>
      </c>
      <c r="T950" s="362" t="s">
        <v>150</v>
      </c>
      <c r="U950" s="359" t="s">
        <v>150</v>
      </c>
      <c r="V950" s="359" t="s">
        <v>150</v>
      </c>
      <c r="W950" s="359" t="s">
        <v>150</v>
      </c>
      <c r="X950" s="381"/>
    </row>
    <row r="951" spans="1:24" ht="15.75">
      <c r="A951" s="358">
        <v>948</v>
      </c>
      <c r="B951" s="362" t="s">
        <v>2014</v>
      </c>
      <c r="C951" s="362" t="s">
        <v>42</v>
      </c>
      <c r="D951" s="359" t="s">
        <v>6914</v>
      </c>
      <c r="E951" s="362" t="s">
        <v>17583</v>
      </c>
      <c r="F951" s="359" t="s">
        <v>9875</v>
      </c>
      <c r="G951" s="362" t="s">
        <v>387</v>
      </c>
      <c r="H951" s="362" t="s">
        <v>11194</v>
      </c>
      <c r="I951" s="362" t="s">
        <v>1190</v>
      </c>
      <c r="J951" s="363" t="s">
        <v>11195</v>
      </c>
      <c r="K951" s="362" t="s">
        <v>5654</v>
      </c>
      <c r="L951" s="362" t="s">
        <v>89</v>
      </c>
      <c r="M951" s="362" t="s">
        <v>11196</v>
      </c>
      <c r="N951" s="362" t="s">
        <v>40</v>
      </c>
      <c r="O951" s="362" t="s">
        <v>312</v>
      </c>
      <c r="P951" s="359" t="s">
        <v>150</v>
      </c>
      <c r="Q951" s="359" t="s">
        <v>150</v>
      </c>
      <c r="R951" s="359" t="s">
        <v>150</v>
      </c>
      <c r="S951" s="359" t="s">
        <v>4642</v>
      </c>
      <c r="T951" s="362" t="s">
        <v>150</v>
      </c>
      <c r="U951" s="359" t="s">
        <v>150</v>
      </c>
      <c r="V951" s="359" t="s">
        <v>150</v>
      </c>
      <c r="W951" s="359" t="s">
        <v>150</v>
      </c>
      <c r="X951" s="381"/>
    </row>
    <row r="952" spans="1:24" ht="15.75">
      <c r="A952" s="358">
        <v>949</v>
      </c>
      <c r="B952" s="362" t="s">
        <v>4798</v>
      </c>
      <c r="C952" s="362" t="s">
        <v>6914</v>
      </c>
      <c r="D952" s="359" t="s">
        <v>16</v>
      </c>
      <c r="E952" s="362" t="s">
        <v>18000</v>
      </c>
      <c r="F952" s="359" t="s">
        <v>9875</v>
      </c>
      <c r="G952" s="362" t="s">
        <v>33</v>
      </c>
      <c r="H952" s="362" t="s">
        <v>2499</v>
      </c>
      <c r="I952" s="362" t="s">
        <v>11197</v>
      </c>
      <c r="J952" s="363" t="s">
        <v>11195</v>
      </c>
      <c r="K952" s="362" t="s">
        <v>5654</v>
      </c>
      <c r="L952" s="362" t="s">
        <v>89</v>
      </c>
      <c r="M952" s="362" t="s">
        <v>9844</v>
      </c>
      <c r="N952" s="362" t="s">
        <v>40</v>
      </c>
      <c r="O952" s="362" t="s">
        <v>312</v>
      </c>
      <c r="P952" s="359" t="s">
        <v>150</v>
      </c>
      <c r="Q952" s="359" t="s">
        <v>150</v>
      </c>
      <c r="R952" s="359" t="s">
        <v>150</v>
      </c>
      <c r="S952" s="359" t="s">
        <v>4642</v>
      </c>
      <c r="T952" s="362" t="s">
        <v>150</v>
      </c>
      <c r="U952" s="359" t="s">
        <v>150</v>
      </c>
      <c r="V952" s="359" t="s">
        <v>150</v>
      </c>
      <c r="W952" s="359" t="s">
        <v>150</v>
      </c>
      <c r="X952" s="381"/>
    </row>
    <row r="953" spans="1:24" ht="15.75">
      <c r="A953" s="358">
        <v>950</v>
      </c>
      <c r="B953" s="362" t="s">
        <v>540</v>
      </c>
      <c r="C953" s="362" t="s">
        <v>6914</v>
      </c>
      <c r="D953" s="359" t="s">
        <v>16</v>
      </c>
      <c r="E953" s="362" t="s">
        <v>18001</v>
      </c>
      <c r="F953" s="359" t="s">
        <v>1503</v>
      </c>
      <c r="G953" s="362" t="s">
        <v>11198</v>
      </c>
      <c r="H953" s="362" t="s">
        <v>2499</v>
      </c>
      <c r="I953" s="362" t="s">
        <v>11197</v>
      </c>
      <c r="J953" s="363" t="s">
        <v>11195</v>
      </c>
      <c r="K953" s="362" t="s">
        <v>5654</v>
      </c>
      <c r="L953" s="362" t="s">
        <v>89</v>
      </c>
      <c r="M953" s="362" t="s">
        <v>427</v>
      </c>
      <c r="N953" s="362" t="s">
        <v>427</v>
      </c>
      <c r="O953" s="362" t="s">
        <v>312</v>
      </c>
      <c r="P953" s="359" t="s">
        <v>150</v>
      </c>
      <c r="Q953" s="359" t="s">
        <v>150</v>
      </c>
      <c r="R953" s="359" t="s">
        <v>150</v>
      </c>
      <c r="S953" s="359" t="s">
        <v>4642</v>
      </c>
      <c r="T953" s="362" t="s">
        <v>150</v>
      </c>
      <c r="U953" s="359" t="s">
        <v>150</v>
      </c>
      <c r="V953" s="359" t="s">
        <v>150</v>
      </c>
      <c r="W953" s="359" t="s">
        <v>150</v>
      </c>
      <c r="X953" s="381"/>
    </row>
    <row r="954" spans="1:24" ht="15.75">
      <c r="A954" s="358">
        <v>951</v>
      </c>
      <c r="B954" s="362" t="s">
        <v>2047</v>
      </c>
      <c r="C954" s="362" t="s">
        <v>42</v>
      </c>
      <c r="D954" s="359" t="s">
        <v>6914</v>
      </c>
      <c r="E954" s="362" t="s">
        <v>18002</v>
      </c>
      <c r="F954" s="359" t="s">
        <v>9813</v>
      </c>
      <c r="G954" s="362" t="s">
        <v>11199</v>
      </c>
      <c r="H954" s="362" t="s">
        <v>2499</v>
      </c>
      <c r="I954" s="362" t="s">
        <v>11197</v>
      </c>
      <c r="J954" s="363" t="s">
        <v>11195</v>
      </c>
      <c r="K954" s="362" t="s">
        <v>5654</v>
      </c>
      <c r="L954" s="362" t="s">
        <v>89</v>
      </c>
      <c r="M954" s="362" t="s">
        <v>427</v>
      </c>
      <c r="N954" s="362" t="s">
        <v>427</v>
      </c>
      <c r="O954" s="362" t="s">
        <v>312</v>
      </c>
      <c r="P954" s="359" t="s">
        <v>150</v>
      </c>
      <c r="Q954" s="359" t="s">
        <v>150</v>
      </c>
      <c r="R954" s="359" t="s">
        <v>150</v>
      </c>
      <c r="S954" s="359" t="s">
        <v>4642</v>
      </c>
      <c r="T954" s="362" t="s">
        <v>150</v>
      </c>
      <c r="U954" s="359" t="s">
        <v>150</v>
      </c>
      <c r="V954" s="359" t="s">
        <v>150</v>
      </c>
      <c r="W954" s="359" t="s">
        <v>150</v>
      </c>
      <c r="X954" s="381"/>
    </row>
    <row r="955" spans="1:24" ht="15.75">
      <c r="A955" s="358">
        <v>952</v>
      </c>
      <c r="B955" s="362" t="s">
        <v>11200</v>
      </c>
      <c r="C955" s="359">
        <v>0</v>
      </c>
      <c r="D955" s="359" t="s">
        <v>16</v>
      </c>
      <c r="E955" s="362" t="s">
        <v>18003</v>
      </c>
      <c r="F955" s="359" t="s">
        <v>9875</v>
      </c>
      <c r="G955" s="362" t="s">
        <v>33</v>
      </c>
      <c r="H955" s="362" t="s">
        <v>646</v>
      </c>
      <c r="I955" s="362" t="s">
        <v>350</v>
      </c>
      <c r="J955" s="363" t="s">
        <v>11195</v>
      </c>
      <c r="K955" s="362" t="s">
        <v>423</v>
      </c>
      <c r="L955" s="362" t="s">
        <v>89</v>
      </c>
      <c r="M955" s="362" t="s">
        <v>10166</v>
      </c>
      <c r="N955" s="362" t="s">
        <v>40</v>
      </c>
      <c r="O955" s="362" t="s">
        <v>312</v>
      </c>
      <c r="P955" s="359" t="s">
        <v>150</v>
      </c>
      <c r="Q955" s="359" t="s">
        <v>150</v>
      </c>
      <c r="R955" s="359" t="s">
        <v>150</v>
      </c>
      <c r="S955" s="359" t="s">
        <v>4642</v>
      </c>
      <c r="T955" s="362" t="s">
        <v>150</v>
      </c>
      <c r="U955" s="359" t="s">
        <v>150</v>
      </c>
      <c r="V955" s="359" t="s">
        <v>150</v>
      </c>
      <c r="W955" s="359" t="s">
        <v>150</v>
      </c>
      <c r="X955" s="381"/>
    </row>
    <row r="956" spans="1:24" ht="15.75">
      <c r="A956" s="358">
        <v>953</v>
      </c>
      <c r="B956" s="362" t="s">
        <v>11201</v>
      </c>
      <c r="C956" s="362" t="s">
        <v>42</v>
      </c>
      <c r="D956" s="359" t="s">
        <v>6914</v>
      </c>
      <c r="E956" s="362" t="s">
        <v>18004</v>
      </c>
      <c r="F956" s="359" t="s">
        <v>9806</v>
      </c>
      <c r="G956" s="362" t="s">
        <v>33</v>
      </c>
      <c r="H956" s="362" t="s">
        <v>646</v>
      </c>
      <c r="I956" s="362" t="s">
        <v>350</v>
      </c>
      <c r="J956" s="363" t="s">
        <v>11195</v>
      </c>
      <c r="K956" s="362" t="s">
        <v>423</v>
      </c>
      <c r="L956" s="362" t="s">
        <v>89</v>
      </c>
      <c r="M956" s="362" t="s">
        <v>10166</v>
      </c>
      <c r="N956" s="359" t="s">
        <v>1379</v>
      </c>
      <c r="O956" s="362" t="s">
        <v>312</v>
      </c>
      <c r="P956" s="359" t="s">
        <v>150</v>
      </c>
      <c r="Q956" s="359" t="s">
        <v>150</v>
      </c>
      <c r="R956" s="359" t="s">
        <v>150</v>
      </c>
      <c r="S956" s="359" t="s">
        <v>4642</v>
      </c>
      <c r="T956" s="362" t="s">
        <v>150</v>
      </c>
      <c r="U956" s="359" t="s">
        <v>150</v>
      </c>
      <c r="V956" s="359" t="s">
        <v>150</v>
      </c>
      <c r="W956" s="359" t="s">
        <v>150</v>
      </c>
      <c r="X956" s="381"/>
    </row>
    <row r="957" spans="1:24" ht="15.75">
      <c r="A957" s="358">
        <v>954</v>
      </c>
      <c r="B957" s="362" t="s">
        <v>188</v>
      </c>
      <c r="C957" s="362" t="s">
        <v>42</v>
      </c>
      <c r="D957" s="359" t="s">
        <v>6914</v>
      </c>
      <c r="E957" s="362" t="s">
        <v>16826</v>
      </c>
      <c r="F957" s="359" t="s">
        <v>1503</v>
      </c>
      <c r="G957" s="362" t="s">
        <v>33</v>
      </c>
      <c r="H957" s="362" t="s">
        <v>1254</v>
      </c>
      <c r="I957" s="362" t="s">
        <v>357</v>
      </c>
      <c r="J957" s="363" t="s">
        <v>11202</v>
      </c>
      <c r="K957" s="362" t="s">
        <v>1267</v>
      </c>
      <c r="L957" s="362" t="s">
        <v>89</v>
      </c>
      <c r="M957" s="362" t="s">
        <v>11133</v>
      </c>
      <c r="N957" s="362" t="s">
        <v>30</v>
      </c>
      <c r="O957" s="362" t="s">
        <v>312</v>
      </c>
      <c r="P957" s="359" t="s">
        <v>150</v>
      </c>
      <c r="Q957" s="359" t="s">
        <v>150</v>
      </c>
      <c r="R957" s="359" t="s">
        <v>150</v>
      </c>
      <c r="S957" s="359" t="s">
        <v>4642</v>
      </c>
      <c r="T957" s="362" t="s">
        <v>150</v>
      </c>
      <c r="U957" s="359" t="s">
        <v>150</v>
      </c>
      <c r="V957" s="359" t="s">
        <v>150</v>
      </c>
      <c r="W957" s="359" t="s">
        <v>150</v>
      </c>
      <c r="X957" s="381"/>
    </row>
    <row r="958" spans="1:24" ht="15.75">
      <c r="A958" s="358">
        <v>955</v>
      </c>
      <c r="B958" s="362" t="s">
        <v>11203</v>
      </c>
      <c r="C958" s="362" t="s">
        <v>42</v>
      </c>
      <c r="D958" s="359" t="s">
        <v>6914</v>
      </c>
      <c r="E958" s="362" t="s">
        <v>18005</v>
      </c>
      <c r="F958" s="359" t="s">
        <v>1507</v>
      </c>
      <c r="G958" s="362" t="s">
        <v>10518</v>
      </c>
      <c r="H958" s="362" t="s">
        <v>11204</v>
      </c>
      <c r="I958" s="362" t="s">
        <v>11205</v>
      </c>
      <c r="J958" s="363" t="s">
        <v>11206</v>
      </c>
      <c r="K958" s="362" t="s">
        <v>4933</v>
      </c>
      <c r="L958" s="362" t="s">
        <v>89</v>
      </c>
      <c r="M958" s="362" t="s">
        <v>11207</v>
      </c>
      <c r="N958" s="362" t="s">
        <v>91</v>
      </c>
      <c r="O958" s="362" t="s">
        <v>312</v>
      </c>
      <c r="P958" s="359" t="s">
        <v>150</v>
      </c>
      <c r="Q958" s="359" t="s">
        <v>150</v>
      </c>
      <c r="R958" s="359" t="s">
        <v>150</v>
      </c>
      <c r="S958" s="359" t="s">
        <v>327</v>
      </c>
      <c r="T958" s="362" t="s">
        <v>150</v>
      </c>
      <c r="U958" s="359" t="s">
        <v>150</v>
      </c>
      <c r="V958" s="359" t="s">
        <v>150</v>
      </c>
      <c r="W958" s="359" t="s">
        <v>150</v>
      </c>
      <c r="X958" s="381"/>
    </row>
    <row r="959" spans="1:24" ht="15.75">
      <c r="A959" s="358">
        <v>956</v>
      </c>
      <c r="B959" s="362" t="s">
        <v>6479</v>
      </c>
      <c r="C959" s="362" t="s">
        <v>6914</v>
      </c>
      <c r="D959" s="359" t="s">
        <v>16</v>
      </c>
      <c r="E959" s="362" t="s">
        <v>18006</v>
      </c>
      <c r="F959" s="359" t="s">
        <v>9875</v>
      </c>
      <c r="G959" s="362" t="s">
        <v>33</v>
      </c>
      <c r="H959" s="362" t="s">
        <v>11204</v>
      </c>
      <c r="I959" s="362" t="s">
        <v>11205</v>
      </c>
      <c r="J959" s="363" t="s">
        <v>11206</v>
      </c>
      <c r="K959" s="362" t="s">
        <v>4933</v>
      </c>
      <c r="L959" s="362" t="s">
        <v>89</v>
      </c>
      <c r="M959" s="362" t="s">
        <v>9928</v>
      </c>
      <c r="N959" s="362" t="s">
        <v>64</v>
      </c>
      <c r="O959" s="362" t="s">
        <v>312</v>
      </c>
      <c r="P959" s="359" t="s">
        <v>150</v>
      </c>
      <c r="Q959" s="359" t="s">
        <v>150</v>
      </c>
      <c r="R959" s="359" t="s">
        <v>150</v>
      </c>
      <c r="S959" s="359" t="s">
        <v>327</v>
      </c>
      <c r="T959" s="362" t="s">
        <v>150</v>
      </c>
      <c r="U959" s="359" t="s">
        <v>150</v>
      </c>
      <c r="V959" s="359" t="s">
        <v>150</v>
      </c>
      <c r="W959" s="359" t="s">
        <v>150</v>
      </c>
      <c r="X959" s="381"/>
    </row>
    <row r="960" spans="1:24" ht="15.75">
      <c r="A960" s="358">
        <v>957</v>
      </c>
      <c r="B960" s="362" t="s">
        <v>11208</v>
      </c>
      <c r="C960" s="362" t="s">
        <v>42</v>
      </c>
      <c r="D960" s="359" t="s">
        <v>6914</v>
      </c>
      <c r="E960" s="362" t="s">
        <v>18007</v>
      </c>
      <c r="F960" s="359" t="s">
        <v>250</v>
      </c>
      <c r="G960" s="362" t="s">
        <v>33</v>
      </c>
      <c r="H960" s="362" t="s">
        <v>11209</v>
      </c>
      <c r="I960" s="362" t="s">
        <v>11210</v>
      </c>
      <c r="J960" s="363" t="s">
        <v>11206</v>
      </c>
      <c r="K960" s="362" t="s">
        <v>11211</v>
      </c>
      <c r="L960" s="362" t="s">
        <v>89</v>
      </c>
      <c r="M960" s="362" t="s">
        <v>427</v>
      </c>
      <c r="N960" s="362" t="s">
        <v>427</v>
      </c>
      <c r="O960" s="362" t="s">
        <v>312</v>
      </c>
      <c r="P960" s="359" t="s">
        <v>150</v>
      </c>
      <c r="Q960" s="359" t="s">
        <v>150</v>
      </c>
      <c r="R960" s="359" t="s">
        <v>150</v>
      </c>
      <c r="S960" s="359" t="s">
        <v>327</v>
      </c>
      <c r="T960" s="362" t="s">
        <v>150</v>
      </c>
      <c r="U960" s="359" t="s">
        <v>150</v>
      </c>
      <c r="V960" s="359" t="s">
        <v>150</v>
      </c>
      <c r="W960" s="359" t="s">
        <v>150</v>
      </c>
      <c r="X960" s="381"/>
    </row>
    <row r="961" spans="1:24" ht="15.75">
      <c r="A961" s="358">
        <v>958</v>
      </c>
      <c r="B961" s="362" t="s">
        <v>11212</v>
      </c>
      <c r="C961" s="362" t="s">
        <v>42</v>
      </c>
      <c r="D961" s="359" t="s">
        <v>6914</v>
      </c>
      <c r="E961" s="362" t="s">
        <v>18008</v>
      </c>
      <c r="F961" s="359" t="s">
        <v>1507</v>
      </c>
      <c r="G961" s="362" t="s">
        <v>11213</v>
      </c>
      <c r="H961" s="362" t="s">
        <v>11214</v>
      </c>
      <c r="I961" s="362" t="s">
        <v>4788</v>
      </c>
      <c r="J961" s="363" t="s">
        <v>11206</v>
      </c>
      <c r="K961" s="362" t="s">
        <v>2721</v>
      </c>
      <c r="L961" s="362" t="s">
        <v>89</v>
      </c>
      <c r="M961" s="362" t="s">
        <v>11215</v>
      </c>
      <c r="N961" s="362" t="s">
        <v>11216</v>
      </c>
      <c r="O961" s="362" t="s">
        <v>312</v>
      </c>
      <c r="P961" s="359" t="s">
        <v>150</v>
      </c>
      <c r="Q961" s="359" t="s">
        <v>150</v>
      </c>
      <c r="R961" s="359" t="s">
        <v>150</v>
      </c>
      <c r="S961" s="359" t="s">
        <v>327</v>
      </c>
      <c r="T961" s="362" t="s">
        <v>150</v>
      </c>
      <c r="U961" s="359" t="s">
        <v>150</v>
      </c>
      <c r="V961" s="359" t="s">
        <v>150</v>
      </c>
      <c r="W961" s="359" t="s">
        <v>150</v>
      </c>
      <c r="X961" s="381"/>
    </row>
    <row r="962" spans="1:24" ht="15.75">
      <c r="A962" s="358">
        <v>959</v>
      </c>
      <c r="B962" s="362" t="s">
        <v>188</v>
      </c>
      <c r="C962" s="362" t="s">
        <v>42</v>
      </c>
      <c r="D962" s="359" t="s">
        <v>6914</v>
      </c>
      <c r="E962" s="362" t="s">
        <v>18009</v>
      </c>
      <c r="F962" s="359" t="s">
        <v>2623</v>
      </c>
      <c r="G962" s="362" t="s">
        <v>33</v>
      </c>
      <c r="H962" s="362" t="s">
        <v>11217</v>
      </c>
      <c r="I962" s="362" t="s">
        <v>11218</v>
      </c>
      <c r="J962" s="363" t="s">
        <v>11219</v>
      </c>
      <c r="K962" s="362" t="s">
        <v>5654</v>
      </c>
      <c r="L962" s="362" t="s">
        <v>11220</v>
      </c>
      <c r="M962" s="362" t="s">
        <v>11221</v>
      </c>
      <c r="N962" s="362" t="s">
        <v>91</v>
      </c>
      <c r="O962" s="362" t="s">
        <v>312</v>
      </c>
      <c r="P962" s="359" t="s">
        <v>150</v>
      </c>
      <c r="Q962" s="359" t="s">
        <v>150</v>
      </c>
      <c r="R962" s="359" t="s">
        <v>150</v>
      </c>
      <c r="S962" s="359" t="s">
        <v>4642</v>
      </c>
      <c r="T962" s="362" t="s">
        <v>150</v>
      </c>
      <c r="U962" s="359" t="s">
        <v>150</v>
      </c>
      <c r="V962" s="359" t="s">
        <v>150</v>
      </c>
      <c r="W962" s="359" t="s">
        <v>150</v>
      </c>
      <c r="X962" s="381"/>
    </row>
    <row r="963" spans="1:24" ht="15.75">
      <c r="A963" s="358">
        <v>960</v>
      </c>
      <c r="B963" s="362" t="s">
        <v>4715</v>
      </c>
      <c r="C963" s="362" t="s">
        <v>42</v>
      </c>
      <c r="D963" s="359" t="s">
        <v>6914</v>
      </c>
      <c r="E963" s="362" t="s">
        <v>18010</v>
      </c>
      <c r="F963" s="359" t="s">
        <v>9845</v>
      </c>
      <c r="G963" s="362" t="s">
        <v>33</v>
      </c>
      <c r="H963" s="362" t="s">
        <v>11217</v>
      </c>
      <c r="I963" s="362" t="s">
        <v>11218</v>
      </c>
      <c r="J963" s="363" t="s">
        <v>11222</v>
      </c>
      <c r="K963" s="362" t="s">
        <v>11062</v>
      </c>
      <c r="L963" s="362" t="s">
        <v>11223</v>
      </c>
      <c r="M963" s="362" t="s">
        <v>427</v>
      </c>
      <c r="N963" s="362" t="s">
        <v>427</v>
      </c>
      <c r="O963" s="359" t="s">
        <v>150</v>
      </c>
      <c r="P963" s="359" t="s">
        <v>150</v>
      </c>
      <c r="Q963" s="359" t="s">
        <v>150</v>
      </c>
      <c r="R963" s="359" t="s">
        <v>150</v>
      </c>
      <c r="S963" s="359" t="s">
        <v>4642</v>
      </c>
      <c r="T963" s="362" t="s">
        <v>150</v>
      </c>
      <c r="U963" s="359" t="s">
        <v>312</v>
      </c>
      <c r="V963" s="359" t="s">
        <v>67</v>
      </c>
      <c r="W963" s="359" t="s">
        <v>150</v>
      </c>
      <c r="X963" s="381"/>
    </row>
    <row r="964" spans="1:24" ht="15.75">
      <c r="A964" s="358">
        <v>961</v>
      </c>
      <c r="B964" s="362" t="s">
        <v>9595</v>
      </c>
      <c r="C964" s="362" t="s">
        <v>42</v>
      </c>
      <c r="D964" s="359" t="s">
        <v>6914</v>
      </c>
      <c r="E964" s="362" t="s">
        <v>18011</v>
      </c>
      <c r="F964" s="359" t="s">
        <v>1495</v>
      </c>
      <c r="G964" s="362" t="s">
        <v>33</v>
      </c>
      <c r="H964" s="362" t="s">
        <v>11224</v>
      </c>
      <c r="I964" s="362" t="s">
        <v>896</v>
      </c>
      <c r="J964" s="363" t="s">
        <v>11225</v>
      </c>
      <c r="K964" s="362" t="s">
        <v>11226</v>
      </c>
      <c r="L964" s="362" t="s">
        <v>89</v>
      </c>
      <c r="M964" s="362" t="s">
        <v>11078</v>
      </c>
      <c r="N964" s="362" t="s">
        <v>91</v>
      </c>
      <c r="O964" s="359" t="s">
        <v>150</v>
      </c>
      <c r="P964" s="359" t="s">
        <v>150</v>
      </c>
      <c r="Q964" s="359" t="s">
        <v>150</v>
      </c>
      <c r="R964" s="359" t="s">
        <v>150</v>
      </c>
      <c r="S964" s="359" t="s">
        <v>354</v>
      </c>
      <c r="T964" s="362" t="s">
        <v>150</v>
      </c>
      <c r="U964" s="359" t="s">
        <v>150</v>
      </c>
      <c r="V964" s="359" t="s">
        <v>150</v>
      </c>
      <c r="W964" s="359" t="s">
        <v>150</v>
      </c>
      <c r="X964" s="381"/>
    </row>
    <row r="965" spans="1:24" ht="15.75">
      <c r="A965" s="358">
        <v>962</v>
      </c>
      <c r="B965" s="362" t="s">
        <v>2739</v>
      </c>
      <c r="C965" s="362" t="s">
        <v>6914</v>
      </c>
      <c r="D965" s="359" t="s">
        <v>16</v>
      </c>
      <c r="E965" s="362" t="s">
        <v>18012</v>
      </c>
      <c r="F965" s="359" t="s">
        <v>9841</v>
      </c>
      <c r="G965" s="362" t="s">
        <v>33</v>
      </c>
      <c r="H965" s="362" t="s">
        <v>11224</v>
      </c>
      <c r="I965" s="362" t="s">
        <v>896</v>
      </c>
      <c r="J965" s="363" t="s">
        <v>11225</v>
      </c>
      <c r="K965" s="362" t="s">
        <v>192</v>
      </c>
      <c r="L965" s="362" t="s">
        <v>89</v>
      </c>
      <c r="M965" s="362" t="s">
        <v>11076</v>
      </c>
      <c r="N965" s="362" t="s">
        <v>66</v>
      </c>
      <c r="O965" s="359" t="s">
        <v>150</v>
      </c>
      <c r="P965" s="359" t="s">
        <v>150</v>
      </c>
      <c r="Q965" s="359" t="s">
        <v>150</v>
      </c>
      <c r="R965" s="359" t="s">
        <v>150</v>
      </c>
      <c r="S965" s="359" t="s">
        <v>354</v>
      </c>
      <c r="T965" s="362" t="s">
        <v>150</v>
      </c>
      <c r="U965" s="359" t="s">
        <v>150</v>
      </c>
      <c r="V965" s="359" t="s">
        <v>150</v>
      </c>
      <c r="W965" s="359" t="s">
        <v>150</v>
      </c>
      <c r="X965" s="381"/>
    </row>
    <row r="966" spans="1:24" ht="15.75">
      <c r="A966" s="358">
        <v>963</v>
      </c>
      <c r="B966" s="362" t="s">
        <v>11227</v>
      </c>
      <c r="C966" s="362" t="s">
        <v>42</v>
      </c>
      <c r="D966" s="359" t="s">
        <v>6914</v>
      </c>
      <c r="E966" s="362" t="s">
        <v>18013</v>
      </c>
      <c r="F966" s="359" t="s">
        <v>9894</v>
      </c>
      <c r="G966" s="362" t="s">
        <v>33</v>
      </c>
      <c r="H966" s="362" t="s">
        <v>11224</v>
      </c>
      <c r="I966" s="362" t="s">
        <v>896</v>
      </c>
      <c r="J966" s="363" t="s">
        <v>11225</v>
      </c>
      <c r="K966" s="362" t="s">
        <v>192</v>
      </c>
      <c r="L966" s="362" t="s">
        <v>89</v>
      </c>
      <c r="M966" s="362" t="s">
        <v>11228</v>
      </c>
      <c r="N966" s="362" t="s">
        <v>30</v>
      </c>
      <c r="O966" s="359" t="s">
        <v>150</v>
      </c>
      <c r="P966" s="359" t="s">
        <v>150</v>
      </c>
      <c r="Q966" s="359" t="s">
        <v>150</v>
      </c>
      <c r="R966" s="359" t="s">
        <v>150</v>
      </c>
      <c r="S966" s="359" t="s">
        <v>354</v>
      </c>
      <c r="T966" s="362" t="s">
        <v>150</v>
      </c>
      <c r="U966" s="359" t="s">
        <v>150</v>
      </c>
      <c r="V966" s="359" t="s">
        <v>150</v>
      </c>
      <c r="W966" s="359" t="s">
        <v>150</v>
      </c>
      <c r="X966" s="381"/>
    </row>
    <row r="967" spans="1:24" ht="15.75">
      <c r="A967" s="358">
        <v>964</v>
      </c>
      <c r="B967" s="362" t="s">
        <v>2124</v>
      </c>
      <c r="C967" s="362" t="s">
        <v>42</v>
      </c>
      <c r="D967" s="359" t="s">
        <v>6914</v>
      </c>
      <c r="E967" s="362" t="s">
        <v>18014</v>
      </c>
      <c r="F967" s="359" t="s">
        <v>1507</v>
      </c>
      <c r="G967" s="362" t="s">
        <v>11229</v>
      </c>
      <c r="H967" s="362" t="s">
        <v>11230</v>
      </c>
      <c r="I967" s="362" t="s">
        <v>10888</v>
      </c>
      <c r="J967" s="363" t="s">
        <v>11231</v>
      </c>
      <c r="K967" s="362" t="s">
        <v>3296</v>
      </c>
      <c r="L967" s="362" t="s">
        <v>89</v>
      </c>
      <c r="M967" s="362" t="s">
        <v>11232</v>
      </c>
      <c r="N967" s="362" t="s">
        <v>105</v>
      </c>
      <c r="O967" s="359" t="s">
        <v>150</v>
      </c>
      <c r="P967" s="359" t="s">
        <v>150</v>
      </c>
      <c r="Q967" s="359" t="s">
        <v>150</v>
      </c>
      <c r="R967" s="359" t="s">
        <v>150</v>
      </c>
      <c r="S967" s="359" t="s">
        <v>4642</v>
      </c>
      <c r="T967" s="362" t="s">
        <v>150</v>
      </c>
      <c r="U967" s="359" t="s">
        <v>150</v>
      </c>
      <c r="V967" s="359" t="s">
        <v>150</v>
      </c>
      <c r="W967" s="359" t="s">
        <v>150</v>
      </c>
      <c r="X967" s="381"/>
    </row>
    <row r="968" spans="1:24" ht="15.75">
      <c r="A968" s="358">
        <v>965</v>
      </c>
      <c r="B968" s="362" t="s">
        <v>10402</v>
      </c>
      <c r="C968" s="362" t="s">
        <v>42</v>
      </c>
      <c r="D968" s="359" t="s">
        <v>6914</v>
      </c>
      <c r="E968" s="362" t="s">
        <v>18015</v>
      </c>
      <c r="F968" s="359" t="s">
        <v>1495</v>
      </c>
      <c r="G968" s="362" t="s">
        <v>11229</v>
      </c>
      <c r="H968" s="362" t="s">
        <v>11230</v>
      </c>
      <c r="I968" s="362" t="s">
        <v>10888</v>
      </c>
      <c r="J968" s="363" t="s">
        <v>11231</v>
      </c>
      <c r="K968" s="362" t="s">
        <v>3296</v>
      </c>
      <c r="L968" s="362" t="s">
        <v>89</v>
      </c>
      <c r="M968" s="362" t="s">
        <v>11233</v>
      </c>
      <c r="N968" s="362" t="s">
        <v>91</v>
      </c>
      <c r="O968" s="359" t="s">
        <v>150</v>
      </c>
      <c r="P968" s="359" t="s">
        <v>150</v>
      </c>
      <c r="Q968" s="359" t="s">
        <v>150</v>
      </c>
      <c r="R968" s="359" t="s">
        <v>150</v>
      </c>
      <c r="S968" s="359" t="s">
        <v>4642</v>
      </c>
      <c r="T968" s="362" t="s">
        <v>150</v>
      </c>
      <c r="U968" s="359" t="s">
        <v>150</v>
      </c>
      <c r="V968" s="359" t="s">
        <v>150</v>
      </c>
      <c r="W968" s="359" t="s">
        <v>150</v>
      </c>
      <c r="X968" s="381"/>
    </row>
    <row r="969" spans="1:24" ht="15.75">
      <c r="A969" s="358">
        <v>966</v>
      </c>
      <c r="B969" s="362" t="s">
        <v>3256</v>
      </c>
      <c r="C969" s="362" t="s">
        <v>42</v>
      </c>
      <c r="D969" s="359" t="s">
        <v>6914</v>
      </c>
      <c r="E969" s="362" t="s">
        <v>18016</v>
      </c>
      <c r="F969" s="359" t="s">
        <v>9816</v>
      </c>
      <c r="G969" s="362" t="s">
        <v>256</v>
      </c>
      <c r="H969" s="362" t="s">
        <v>4873</v>
      </c>
      <c r="I969" s="362" t="s">
        <v>537</v>
      </c>
      <c r="J969" s="363" t="s">
        <v>11231</v>
      </c>
      <c r="K969" s="362" t="s">
        <v>11086</v>
      </c>
      <c r="L969" s="362" t="s">
        <v>89</v>
      </c>
      <c r="M969" s="362" t="s">
        <v>10929</v>
      </c>
      <c r="N969" s="362" t="s">
        <v>45</v>
      </c>
      <c r="O969" s="362" t="s">
        <v>312</v>
      </c>
      <c r="P969" s="359" t="s">
        <v>150</v>
      </c>
      <c r="Q969" s="359" t="s">
        <v>150</v>
      </c>
      <c r="R969" s="359" t="s">
        <v>150</v>
      </c>
      <c r="S969" s="359" t="s">
        <v>4642</v>
      </c>
      <c r="T969" s="362" t="s">
        <v>150</v>
      </c>
      <c r="U969" s="359" t="s">
        <v>150</v>
      </c>
      <c r="V969" s="359" t="s">
        <v>150</v>
      </c>
      <c r="W969" s="359" t="s">
        <v>150</v>
      </c>
      <c r="X969" s="381"/>
    </row>
    <row r="970" spans="1:24" ht="15.75">
      <c r="A970" s="358">
        <v>967</v>
      </c>
      <c r="B970" s="362" t="s">
        <v>4958</v>
      </c>
      <c r="C970" s="359">
        <v>0</v>
      </c>
      <c r="D970" s="359" t="s">
        <v>16</v>
      </c>
      <c r="E970" s="362" t="s">
        <v>17974</v>
      </c>
      <c r="F970" s="359" t="s">
        <v>1843</v>
      </c>
      <c r="G970" s="362" t="s">
        <v>33</v>
      </c>
      <c r="H970" s="362" t="s">
        <v>11234</v>
      </c>
      <c r="I970" s="362" t="s">
        <v>273</v>
      </c>
      <c r="J970" s="363" t="s">
        <v>11231</v>
      </c>
      <c r="K970" s="362" t="s">
        <v>11086</v>
      </c>
      <c r="L970" s="362" t="s">
        <v>89</v>
      </c>
      <c r="M970" s="362" t="s">
        <v>427</v>
      </c>
      <c r="N970" s="362" t="s">
        <v>427</v>
      </c>
      <c r="O970" s="362" t="s">
        <v>312</v>
      </c>
      <c r="P970" s="359" t="s">
        <v>150</v>
      </c>
      <c r="Q970" s="359" t="s">
        <v>150</v>
      </c>
      <c r="R970" s="359" t="s">
        <v>150</v>
      </c>
      <c r="S970" s="359" t="s">
        <v>4642</v>
      </c>
      <c r="T970" s="362" t="s">
        <v>150</v>
      </c>
      <c r="U970" s="359" t="s">
        <v>150</v>
      </c>
      <c r="V970" s="359" t="s">
        <v>150</v>
      </c>
      <c r="W970" s="359" t="s">
        <v>150</v>
      </c>
      <c r="X970" s="381"/>
    </row>
    <row r="971" spans="1:24" ht="15.75">
      <c r="A971" s="358">
        <v>968</v>
      </c>
      <c r="B971" s="362" t="s">
        <v>11235</v>
      </c>
      <c r="C971" s="359" t="s">
        <v>6914</v>
      </c>
      <c r="D971" s="359" t="s">
        <v>16</v>
      </c>
      <c r="E971" s="362" t="s">
        <v>18017</v>
      </c>
      <c r="F971" s="359" t="s">
        <v>250</v>
      </c>
      <c r="G971" s="362" t="s">
        <v>33</v>
      </c>
      <c r="H971" s="362" t="s">
        <v>11236</v>
      </c>
      <c r="I971" s="362" t="s">
        <v>9726</v>
      </c>
      <c r="J971" s="363" t="s">
        <v>11237</v>
      </c>
      <c r="K971" s="362" t="s">
        <v>1918</v>
      </c>
      <c r="L971" s="362" t="s">
        <v>89</v>
      </c>
      <c r="M971" s="362" t="s">
        <v>427</v>
      </c>
      <c r="N971" s="362" t="s">
        <v>427</v>
      </c>
      <c r="O971" s="362" t="s">
        <v>312</v>
      </c>
      <c r="P971" s="359" t="s">
        <v>150</v>
      </c>
      <c r="Q971" s="359" t="s">
        <v>150</v>
      </c>
      <c r="R971" s="359" t="s">
        <v>150</v>
      </c>
      <c r="S971" s="359" t="s">
        <v>354</v>
      </c>
      <c r="T971" s="362" t="s">
        <v>150</v>
      </c>
      <c r="U971" s="359" t="s">
        <v>150</v>
      </c>
      <c r="V971" s="359" t="s">
        <v>150</v>
      </c>
      <c r="W971" s="359" t="s">
        <v>150</v>
      </c>
      <c r="X971" s="381"/>
    </row>
    <row r="972" spans="1:24" ht="15.75">
      <c r="A972" s="358">
        <v>969</v>
      </c>
      <c r="B972" s="362" t="s">
        <v>751</v>
      </c>
      <c r="C972" s="359" t="s">
        <v>42</v>
      </c>
      <c r="D972" s="359" t="s">
        <v>6914</v>
      </c>
      <c r="E972" s="362" t="s">
        <v>18018</v>
      </c>
      <c r="F972" s="359" t="s">
        <v>9867</v>
      </c>
      <c r="G972" s="362" t="s">
        <v>11238</v>
      </c>
      <c r="H972" s="362" t="s">
        <v>11239</v>
      </c>
      <c r="I972" s="362" t="s">
        <v>11240</v>
      </c>
      <c r="J972" s="363" t="s">
        <v>11237</v>
      </c>
      <c r="K972" s="362" t="s">
        <v>4671</v>
      </c>
      <c r="L972" s="362" t="s">
        <v>89</v>
      </c>
      <c r="M972" s="362" t="s">
        <v>9844</v>
      </c>
      <c r="N972" s="362" t="s">
        <v>91</v>
      </c>
      <c r="O972" s="362" t="s">
        <v>312</v>
      </c>
      <c r="P972" s="359" t="s">
        <v>150</v>
      </c>
      <c r="Q972" s="359" t="s">
        <v>150</v>
      </c>
      <c r="R972" s="359" t="s">
        <v>150</v>
      </c>
      <c r="S972" s="359" t="s">
        <v>4642</v>
      </c>
      <c r="T972" s="362" t="s">
        <v>150</v>
      </c>
      <c r="U972" s="359" t="s">
        <v>150</v>
      </c>
      <c r="V972" s="359" t="s">
        <v>150</v>
      </c>
      <c r="W972" s="359" t="s">
        <v>150</v>
      </c>
      <c r="X972" s="381"/>
    </row>
    <row r="973" spans="1:24" ht="15.75">
      <c r="A973" s="358">
        <v>970</v>
      </c>
      <c r="B973" s="362" t="s">
        <v>11241</v>
      </c>
      <c r="C973" s="359" t="s">
        <v>6914</v>
      </c>
      <c r="D973" s="359" t="s">
        <v>16</v>
      </c>
      <c r="E973" s="362" t="s">
        <v>18019</v>
      </c>
      <c r="F973" s="359" t="s">
        <v>9840</v>
      </c>
      <c r="G973" s="362" t="s">
        <v>11238</v>
      </c>
      <c r="H973" s="362" t="s">
        <v>11239</v>
      </c>
      <c r="I973" s="362" t="s">
        <v>11240</v>
      </c>
      <c r="J973" s="363" t="s">
        <v>11237</v>
      </c>
      <c r="K973" s="362" t="s">
        <v>4671</v>
      </c>
      <c r="L973" s="362" t="s">
        <v>89</v>
      </c>
      <c r="M973" s="362" t="s">
        <v>9844</v>
      </c>
      <c r="N973" s="362" t="s">
        <v>74</v>
      </c>
      <c r="O973" s="362" t="s">
        <v>312</v>
      </c>
      <c r="P973" s="359" t="s">
        <v>150</v>
      </c>
      <c r="Q973" s="359" t="s">
        <v>150</v>
      </c>
      <c r="R973" s="359" t="s">
        <v>150</v>
      </c>
      <c r="S973" s="359" t="s">
        <v>4642</v>
      </c>
      <c r="T973" s="362" t="s">
        <v>150</v>
      </c>
      <c r="U973" s="359" t="s">
        <v>150</v>
      </c>
      <c r="V973" s="359" t="s">
        <v>150</v>
      </c>
      <c r="W973" s="359" t="s">
        <v>150</v>
      </c>
      <c r="X973" s="381"/>
    </row>
    <row r="974" spans="1:24" ht="15.75">
      <c r="A974" s="358">
        <v>971</v>
      </c>
      <c r="B974" s="362" t="s">
        <v>2126</v>
      </c>
      <c r="C974" s="358">
        <v>0</v>
      </c>
      <c r="D974" s="359" t="s">
        <v>16</v>
      </c>
      <c r="E974" s="358" t="s">
        <v>18020</v>
      </c>
      <c r="F974" s="359" t="s">
        <v>9841</v>
      </c>
      <c r="G974" s="362" t="s">
        <v>33</v>
      </c>
      <c r="H974" s="362" t="s">
        <v>11239</v>
      </c>
      <c r="I974" s="362" t="s">
        <v>11240</v>
      </c>
      <c r="J974" s="363" t="s">
        <v>11237</v>
      </c>
      <c r="K974" s="362" t="s">
        <v>4671</v>
      </c>
      <c r="L974" s="362" t="s">
        <v>89</v>
      </c>
      <c r="M974" s="362" t="s">
        <v>9844</v>
      </c>
      <c r="N974" s="358">
        <v>5</v>
      </c>
      <c r="O974" s="362" t="s">
        <v>312</v>
      </c>
      <c r="P974" s="359" t="s">
        <v>150</v>
      </c>
      <c r="Q974" s="359" t="s">
        <v>150</v>
      </c>
      <c r="R974" s="359" t="s">
        <v>150</v>
      </c>
      <c r="S974" s="359" t="s">
        <v>4642</v>
      </c>
      <c r="T974" s="362" t="s">
        <v>150</v>
      </c>
      <c r="U974" s="362" t="s">
        <v>150</v>
      </c>
      <c r="V974" s="359" t="s">
        <v>150</v>
      </c>
      <c r="W974" s="359" t="s">
        <v>150</v>
      </c>
      <c r="X974" s="355"/>
    </row>
    <row r="975" spans="1:24" ht="15.75">
      <c r="A975" s="358">
        <v>972</v>
      </c>
      <c r="B975" s="362" t="s">
        <v>1914</v>
      </c>
      <c r="C975" s="362" t="s">
        <v>42</v>
      </c>
      <c r="D975" s="359" t="s">
        <v>6914</v>
      </c>
      <c r="E975" s="362" t="s">
        <v>18021</v>
      </c>
      <c r="F975" s="359" t="s">
        <v>1503</v>
      </c>
      <c r="G975" s="362" t="s">
        <v>33</v>
      </c>
      <c r="H975" s="362" t="s">
        <v>2480</v>
      </c>
      <c r="I975" s="362" t="s">
        <v>7040</v>
      </c>
      <c r="J975" s="363" t="s">
        <v>11242</v>
      </c>
      <c r="K975" s="362" t="s">
        <v>1267</v>
      </c>
      <c r="L975" s="362" t="s">
        <v>89</v>
      </c>
      <c r="M975" s="362" t="s">
        <v>10166</v>
      </c>
      <c r="N975" s="359" t="s">
        <v>1379</v>
      </c>
      <c r="O975" s="362" t="s">
        <v>312</v>
      </c>
      <c r="P975" s="359" t="s">
        <v>150</v>
      </c>
      <c r="Q975" s="359" t="s">
        <v>150</v>
      </c>
      <c r="R975" s="359" t="s">
        <v>150</v>
      </c>
      <c r="S975" s="362" t="s">
        <v>354</v>
      </c>
      <c r="T975" s="362" t="s">
        <v>150</v>
      </c>
      <c r="U975" s="362" t="s">
        <v>150</v>
      </c>
      <c r="V975" s="359" t="s">
        <v>150</v>
      </c>
      <c r="W975" s="359" t="s">
        <v>150</v>
      </c>
      <c r="X975" s="355"/>
    </row>
    <row r="976" spans="1:24" ht="15.75">
      <c r="A976" s="358">
        <v>973</v>
      </c>
      <c r="B976" s="362" t="s">
        <v>8013</v>
      </c>
      <c r="C976" s="362" t="s">
        <v>6914</v>
      </c>
      <c r="D976" s="359" t="s">
        <v>16</v>
      </c>
      <c r="E976" s="362" t="s">
        <v>18022</v>
      </c>
      <c r="F976" s="359" t="s">
        <v>9816</v>
      </c>
      <c r="G976" s="362" t="s">
        <v>33</v>
      </c>
      <c r="H976" s="362" t="s">
        <v>7180</v>
      </c>
      <c r="I976" s="362" t="s">
        <v>11243</v>
      </c>
      <c r="J976" s="363" t="s">
        <v>11244</v>
      </c>
      <c r="K976" s="362" t="s">
        <v>1267</v>
      </c>
      <c r="L976" s="362" t="s">
        <v>89</v>
      </c>
      <c r="M976" s="362" t="s">
        <v>1746</v>
      </c>
      <c r="N976" s="358">
        <v>6</v>
      </c>
      <c r="O976" s="362" t="s">
        <v>312</v>
      </c>
      <c r="P976" s="359" t="s">
        <v>150</v>
      </c>
      <c r="Q976" s="359" t="s">
        <v>150</v>
      </c>
      <c r="R976" s="359" t="s">
        <v>150</v>
      </c>
      <c r="S976" s="362" t="s">
        <v>354</v>
      </c>
      <c r="T976" s="362" t="s">
        <v>150</v>
      </c>
      <c r="U976" s="362" t="s">
        <v>150</v>
      </c>
      <c r="V976" s="359" t="s">
        <v>150</v>
      </c>
      <c r="W976" s="359" t="s">
        <v>150</v>
      </c>
      <c r="X976" s="355"/>
    </row>
    <row r="977" spans="1:25" ht="15.75">
      <c r="A977" s="358">
        <v>974</v>
      </c>
      <c r="B977" s="362" t="s">
        <v>770</v>
      </c>
      <c r="C977" s="362" t="s">
        <v>42</v>
      </c>
      <c r="D977" s="359" t="s">
        <v>6914</v>
      </c>
      <c r="E977" s="362" t="s">
        <v>18023</v>
      </c>
      <c r="F977" s="359" t="s">
        <v>9841</v>
      </c>
      <c r="G977" s="362" t="s">
        <v>33</v>
      </c>
      <c r="H977" s="362" t="s">
        <v>7180</v>
      </c>
      <c r="I977" s="362" t="s">
        <v>11243</v>
      </c>
      <c r="J977" s="363" t="s">
        <v>11244</v>
      </c>
      <c r="K977" s="362" t="s">
        <v>1267</v>
      </c>
      <c r="L977" s="362" t="s">
        <v>89</v>
      </c>
      <c r="M977" s="362" t="s">
        <v>1746</v>
      </c>
      <c r="N977" s="358">
        <v>5</v>
      </c>
      <c r="O977" s="362" t="s">
        <v>312</v>
      </c>
      <c r="P977" s="359" t="s">
        <v>150</v>
      </c>
      <c r="Q977" s="359" t="s">
        <v>150</v>
      </c>
      <c r="R977" s="359" t="s">
        <v>150</v>
      </c>
      <c r="S977" s="362" t="s">
        <v>354</v>
      </c>
      <c r="T977" s="362" t="s">
        <v>150</v>
      </c>
      <c r="U977" s="362" t="s">
        <v>150</v>
      </c>
      <c r="V977" s="359" t="s">
        <v>150</v>
      </c>
      <c r="W977" s="359" t="s">
        <v>150</v>
      </c>
      <c r="X977" s="355"/>
    </row>
    <row r="978" spans="1:25" ht="15.75">
      <c r="A978" s="358">
        <v>975</v>
      </c>
      <c r="B978" s="380" t="s">
        <v>6176</v>
      </c>
      <c r="C978" s="362" t="s">
        <v>6914</v>
      </c>
      <c r="D978" s="359" t="s">
        <v>16</v>
      </c>
      <c r="E978" s="362" t="s">
        <v>17412</v>
      </c>
      <c r="F978" s="359" t="s">
        <v>9894</v>
      </c>
      <c r="G978" s="362" t="s">
        <v>33</v>
      </c>
      <c r="H978" s="362" t="s">
        <v>11245</v>
      </c>
      <c r="I978" s="362" t="s">
        <v>11246</v>
      </c>
      <c r="J978" s="363" t="s">
        <v>11247</v>
      </c>
      <c r="K978" s="362" t="s">
        <v>1267</v>
      </c>
      <c r="L978" s="362" t="s">
        <v>89</v>
      </c>
      <c r="M978" s="362" t="s">
        <v>11248</v>
      </c>
      <c r="N978" s="362" t="s">
        <v>30</v>
      </c>
      <c r="O978" s="362" t="s">
        <v>312</v>
      </c>
      <c r="P978" s="359" t="s">
        <v>150</v>
      </c>
      <c r="Q978" s="359" t="s">
        <v>150</v>
      </c>
      <c r="R978" s="359" t="s">
        <v>150</v>
      </c>
      <c r="S978" s="359" t="s">
        <v>4642</v>
      </c>
      <c r="T978" s="362" t="s">
        <v>150</v>
      </c>
      <c r="U978" s="362" t="s">
        <v>150</v>
      </c>
      <c r="V978" s="359" t="s">
        <v>150</v>
      </c>
      <c r="W978" s="359" t="s">
        <v>150</v>
      </c>
      <c r="X978" s="381"/>
      <c r="Y978" s="385"/>
    </row>
    <row r="979" spans="1:25" ht="15.75">
      <c r="A979" s="358">
        <v>976</v>
      </c>
      <c r="B979" s="362" t="s">
        <v>458</v>
      </c>
      <c r="C979" s="362" t="s">
        <v>42</v>
      </c>
      <c r="D979" s="359" t="s">
        <v>6914</v>
      </c>
      <c r="E979" s="362" t="s">
        <v>18024</v>
      </c>
      <c r="F979" s="359" t="s">
        <v>250</v>
      </c>
      <c r="G979" s="362" t="s">
        <v>33</v>
      </c>
      <c r="H979" s="362" t="s">
        <v>11245</v>
      </c>
      <c r="I979" s="362" t="s">
        <v>11246</v>
      </c>
      <c r="J979" s="363" t="s">
        <v>11247</v>
      </c>
      <c r="K979" s="362" t="s">
        <v>1267</v>
      </c>
      <c r="L979" s="362" t="s">
        <v>89</v>
      </c>
      <c r="M979" s="362" t="s">
        <v>427</v>
      </c>
      <c r="N979" s="362" t="s">
        <v>427</v>
      </c>
      <c r="O979" s="362" t="s">
        <v>312</v>
      </c>
      <c r="P979" s="359" t="s">
        <v>150</v>
      </c>
      <c r="Q979" s="359" t="s">
        <v>150</v>
      </c>
      <c r="R979" s="359" t="s">
        <v>150</v>
      </c>
      <c r="S979" s="359" t="s">
        <v>4642</v>
      </c>
      <c r="T979" s="362" t="s">
        <v>150</v>
      </c>
      <c r="U979" s="362" t="s">
        <v>150</v>
      </c>
      <c r="V979" s="359" t="s">
        <v>150</v>
      </c>
      <c r="W979" s="359" t="s">
        <v>150</v>
      </c>
      <c r="X979" s="381"/>
      <c r="Y979" s="385"/>
    </row>
    <row r="980" spans="1:25" ht="15.75">
      <c r="A980" s="358">
        <v>977</v>
      </c>
      <c r="B980" s="362" t="s">
        <v>11249</v>
      </c>
      <c r="C980" s="362" t="s">
        <v>6914</v>
      </c>
      <c r="D980" s="359" t="s">
        <v>16</v>
      </c>
      <c r="E980" s="362" t="s">
        <v>16592</v>
      </c>
      <c r="F980" s="359" t="s">
        <v>1843</v>
      </c>
      <c r="G980" s="362" t="s">
        <v>33</v>
      </c>
      <c r="H980" s="362" t="s">
        <v>11250</v>
      </c>
      <c r="I980" s="362" t="s">
        <v>587</v>
      </c>
      <c r="J980" s="363" t="s">
        <v>11247</v>
      </c>
      <c r="K980" s="362" t="s">
        <v>1267</v>
      </c>
      <c r="L980" s="362" t="s">
        <v>89</v>
      </c>
      <c r="M980" s="362" t="s">
        <v>10176</v>
      </c>
      <c r="N980" s="362" t="s">
        <v>427</v>
      </c>
      <c r="O980" s="362" t="s">
        <v>312</v>
      </c>
      <c r="P980" s="359" t="s">
        <v>150</v>
      </c>
      <c r="Q980" s="359" t="s">
        <v>150</v>
      </c>
      <c r="R980" s="359" t="s">
        <v>150</v>
      </c>
      <c r="S980" s="359" t="s">
        <v>4642</v>
      </c>
      <c r="T980" s="362" t="s">
        <v>150</v>
      </c>
      <c r="U980" s="362" t="s">
        <v>150</v>
      </c>
      <c r="V980" s="359" t="s">
        <v>150</v>
      </c>
      <c r="W980" s="359" t="s">
        <v>150</v>
      </c>
      <c r="X980" s="381"/>
      <c r="Y980" s="385"/>
    </row>
    <row r="981" spans="1:25" ht="15.75">
      <c r="A981" s="358">
        <v>978</v>
      </c>
      <c r="B981" s="362" t="s">
        <v>11251</v>
      </c>
      <c r="C981" s="362" t="s">
        <v>42</v>
      </c>
      <c r="D981" s="359" t="s">
        <v>6914</v>
      </c>
      <c r="E981" s="362" t="s">
        <v>18025</v>
      </c>
      <c r="F981" s="359" t="s">
        <v>1274</v>
      </c>
      <c r="G981" s="362" t="s">
        <v>33</v>
      </c>
      <c r="H981" s="362" t="s">
        <v>11250</v>
      </c>
      <c r="I981" s="362" t="s">
        <v>587</v>
      </c>
      <c r="J981" s="363" t="s">
        <v>11247</v>
      </c>
      <c r="K981" s="362" t="s">
        <v>1267</v>
      </c>
      <c r="L981" s="362" t="s">
        <v>89</v>
      </c>
      <c r="M981" s="362" t="s">
        <v>427</v>
      </c>
      <c r="N981" s="362" t="s">
        <v>427</v>
      </c>
      <c r="O981" s="362" t="s">
        <v>312</v>
      </c>
      <c r="P981" s="359" t="s">
        <v>150</v>
      </c>
      <c r="Q981" s="359" t="s">
        <v>150</v>
      </c>
      <c r="R981" s="359" t="s">
        <v>150</v>
      </c>
      <c r="S981" s="359" t="s">
        <v>4642</v>
      </c>
      <c r="T981" s="362" t="s">
        <v>150</v>
      </c>
      <c r="U981" s="362" t="s">
        <v>150</v>
      </c>
      <c r="V981" s="359" t="s">
        <v>150</v>
      </c>
      <c r="W981" s="359" t="s">
        <v>150</v>
      </c>
      <c r="X981" s="381"/>
      <c r="Y981" s="385"/>
    </row>
    <row r="982" spans="1:25" ht="15.75">
      <c r="A982" s="358">
        <v>979</v>
      </c>
      <c r="B982" s="362" t="s">
        <v>612</v>
      </c>
      <c r="C982" s="362" t="s">
        <v>42</v>
      </c>
      <c r="D982" s="359" t="s">
        <v>6914</v>
      </c>
      <c r="E982" s="362" t="s">
        <v>18026</v>
      </c>
      <c r="F982" s="359" t="s">
        <v>9875</v>
      </c>
      <c r="G982" s="362" t="s">
        <v>33</v>
      </c>
      <c r="H982" s="369" t="s">
        <v>11252</v>
      </c>
      <c r="I982" s="362" t="s">
        <v>4908</v>
      </c>
      <c r="J982" s="363" t="s">
        <v>11253</v>
      </c>
      <c r="K982" s="362" t="s">
        <v>1267</v>
      </c>
      <c r="L982" s="362" t="s">
        <v>89</v>
      </c>
      <c r="M982" s="362" t="s">
        <v>11254</v>
      </c>
      <c r="N982" s="362" t="s">
        <v>30</v>
      </c>
      <c r="O982" s="362" t="s">
        <v>312</v>
      </c>
      <c r="P982" s="359" t="s">
        <v>150</v>
      </c>
      <c r="Q982" s="359" t="s">
        <v>150</v>
      </c>
      <c r="R982" s="359" t="s">
        <v>150</v>
      </c>
      <c r="S982" s="359" t="s">
        <v>4642</v>
      </c>
      <c r="T982" s="362" t="s">
        <v>150</v>
      </c>
      <c r="U982" s="362" t="s">
        <v>150</v>
      </c>
      <c r="V982" s="359" t="s">
        <v>150</v>
      </c>
      <c r="W982" s="359" t="s">
        <v>150</v>
      </c>
      <c r="X982" s="381"/>
      <c r="Y982" s="385"/>
    </row>
    <row r="983" spans="1:25" ht="15.75">
      <c r="A983" s="358">
        <v>980</v>
      </c>
      <c r="B983" s="362" t="s">
        <v>566</v>
      </c>
      <c r="C983" s="362" t="s">
        <v>42</v>
      </c>
      <c r="D983" s="359" t="s">
        <v>6914</v>
      </c>
      <c r="E983" s="362" t="s">
        <v>17068</v>
      </c>
      <c r="F983" s="359" t="s">
        <v>9806</v>
      </c>
      <c r="G983" s="362" t="s">
        <v>33</v>
      </c>
      <c r="H983" s="369" t="s">
        <v>11252</v>
      </c>
      <c r="I983" s="362" t="s">
        <v>4908</v>
      </c>
      <c r="J983" s="363" t="s">
        <v>11253</v>
      </c>
      <c r="K983" s="362" t="s">
        <v>1267</v>
      </c>
      <c r="L983" s="362" t="s">
        <v>89</v>
      </c>
      <c r="M983" s="362" t="s">
        <v>11254</v>
      </c>
      <c r="N983" s="359" t="s">
        <v>52</v>
      </c>
      <c r="O983" s="362" t="s">
        <v>312</v>
      </c>
      <c r="P983" s="359" t="s">
        <v>150</v>
      </c>
      <c r="Q983" s="359" t="s">
        <v>150</v>
      </c>
      <c r="R983" s="359" t="s">
        <v>150</v>
      </c>
      <c r="S983" s="359" t="s">
        <v>4642</v>
      </c>
      <c r="T983" s="362" t="s">
        <v>150</v>
      </c>
      <c r="U983" s="362" t="s">
        <v>150</v>
      </c>
      <c r="V983" s="359" t="s">
        <v>150</v>
      </c>
      <c r="W983" s="359" t="s">
        <v>150</v>
      </c>
      <c r="X983" s="381"/>
      <c r="Y983" s="385"/>
    </row>
    <row r="984" spans="1:25" ht="15.75">
      <c r="A984" s="358">
        <v>981</v>
      </c>
      <c r="B984" s="362" t="s">
        <v>2904</v>
      </c>
      <c r="C984" s="362" t="s">
        <v>6914</v>
      </c>
      <c r="D984" s="359" t="s">
        <v>16</v>
      </c>
      <c r="E984" s="362" t="s">
        <v>18027</v>
      </c>
      <c r="F984" s="359" t="s">
        <v>9813</v>
      </c>
      <c r="G984" s="362" t="s">
        <v>33</v>
      </c>
      <c r="H984" s="369" t="s">
        <v>11252</v>
      </c>
      <c r="I984" s="362" t="s">
        <v>4908</v>
      </c>
      <c r="J984" s="363" t="s">
        <v>11253</v>
      </c>
      <c r="K984" s="362" t="s">
        <v>1267</v>
      </c>
      <c r="L984" s="362" t="s">
        <v>89</v>
      </c>
      <c r="M984" s="362" t="s">
        <v>10176</v>
      </c>
      <c r="N984" s="362" t="s">
        <v>427</v>
      </c>
      <c r="O984" s="362" t="s">
        <v>312</v>
      </c>
      <c r="P984" s="359" t="s">
        <v>150</v>
      </c>
      <c r="Q984" s="359" t="s">
        <v>150</v>
      </c>
      <c r="R984" s="359" t="s">
        <v>150</v>
      </c>
      <c r="S984" s="359" t="s">
        <v>4642</v>
      </c>
      <c r="T984" s="362" t="s">
        <v>150</v>
      </c>
      <c r="U984" s="362" t="s">
        <v>150</v>
      </c>
      <c r="V984" s="359" t="s">
        <v>150</v>
      </c>
      <c r="W984" s="359" t="s">
        <v>150</v>
      </c>
      <c r="X984" s="381"/>
      <c r="Y984" s="385"/>
    </row>
    <row r="985" spans="1:25" ht="15.75">
      <c r="A985" s="358">
        <v>982</v>
      </c>
      <c r="B985" s="362" t="s">
        <v>11255</v>
      </c>
      <c r="C985" s="362" t="s">
        <v>42</v>
      </c>
      <c r="D985" s="359" t="s">
        <v>6914</v>
      </c>
      <c r="E985" s="362" t="s">
        <v>18028</v>
      </c>
      <c r="F985" s="359" t="s">
        <v>1843</v>
      </c>
      <c r="G985" s="362" t="s">
        <v>33</v>
      </c>
      <c r="H985" s="362" t="s">
        <v>5723</v>
      </c>
      <c r="I985" s="362" t="s">
        <v>7882</v>
      </c>
      <c r="J985" s="363" t="s">
        <v>11253</v>
      </c>
      <c r="K985" s="362" t="s">
        <v>1267</v>
      </c>
      <c r="L985" s="362" t="s">
        <v>89</v>
      </c>
      <c r="M985" s="362" t="s">
        <v>10176</v>
      </c>
      <c r="N985" s="362" t="s">
        <v>427</v>
      </c>
      <c r="O985" s="362" t="s">
        <v>312</v>
      </c>
      <c r="P985" s="359" t="s">
        <v>150</v>
      </c>
      <c r="Q985" s="359" t="s">
        <v>150</v>
      </c>
      <c r="R985" s="359" t="s">
        <v>150</v>
      </c>
      <c r="S985" s="359" t="s">
        <v>4642</v>
      </c>
      <c r="T985" s="362" t="s">
        <v>150</v>
      </c>
      <c r="U985" s="362" t="s">
        <v>150</v>
      </c>
      <c r="V985" s="359" t="s">
        <v>150</v>
      </c>
      <c r="W985" s="359" t="s">
        <v>150</v>
      </c>
      <c r="X985" s="381"/>
      <c r="Y985" s="385"/>
    </row>
    <row r="986" spans="1:25" ht="15.75">
      <c r="A986" s="358">
        <v>983</v>
      </c>
      <c r="B986" s="362" t="s">
        <v>2499</v>
      </c>
      <c r="C986" s="362" t="s">
        <v>42</v>
      </c>
      <c r="D986" s="359" t="s">
        <v>6914</v>
      </c>
      <c r="E986" s="362" t="s">
        <v>18029</v>
      </c>
      <c r="F986" s="359" t="s">
        <v>250</v>
      </c>
      <c r="G986" s="362" t="s">
        <v>33</v>
      </c>
      <c r="H986" s="362" t="s">
        <v>5723</v>
      </c>
      <c r="I986" s="362" t="s">
        <v>7882</v>
      </c>
      <c r="J986" s="363" t="s">
        <v>11253</v>
      </c>
      <c r="K986" s="362" t="s">
        <v>1267</v>
      </c>
      <c r="L986" s="362" t="s">
        <v>89</v>
      </c>
      <c r="M986" s="362" t="s">
        <v>427</v>
      </c>
      <c r="N986" s="362" t="s">
        <v>427</v>
      </c>
      <c r="O986" s="362" t="s">
        <v>312</v>
      </c>
      <c r="P986" s="359" t="s">
        <v>150</v>
      </c>
      <c r="Q986" s="359" t="s">
        <v>150</v>
      </c>
      <c r="R986" s="359" t="s">
        <v>150</v>
      </c>
      <c r="S986" s="359" t="s">
        <v>4642</v>
      </c>
      <c r="T986" s="362" t="s">
        <v>150</v>
      </c>
      <c r="U986" s="362" t="s">
        <v>150</v>
      </c>
      <c r="V986" s="359" t="s">
        <v>150</v>
      </c>
      <c r="W986" s="359" t="s">
        <v>150</v>
      </c>
      <c r="X986" s="381"/>
      <c r="Y986" s="385"/>
    </row>
    <row r="987" spans="1:25" ht="15.75">
      <c r="A987" s="358">
        <v>984</v>
      </c>
      <c r="B987" s="362" t="s">
        <v>2705</v>
      </c>
      <c r="C987" s="362" t="s">
        <v>6914</v>
      </c>
      <c r="D987" s="359" t="s">
        <v>16</v>
      </c>
      <c r="E987" s="362" t="s">
        <v>16179</v>
      </c>
      <c r="F987" s="359" t="s">
        <v>1495</v>
      </c>
      <c r="G987" s="362" t="s">
        <v>33</v>
      </c>
      <c r="H987" s="362" t="s">
        <v>11256</v>
      </c>
      <c r="I987" s="362" t="s">
        <v>1059</v>
      </c>
      <c r="J987" s="363" t="s">
        <v>11257</v>
      </c>
      <c r="K987" s="362" t="s">
        <v>11258</v>
      </c>
      <c r="L987" s="362" t="s">
        <v>89</v>
      </c>
      <c r="M987" s="362" t="s">
        <v>9909</v>
      </c>
      <c r="N987" s="362" t="s">
        <v>91</v>
      </c>
      <c r="O987" s="362" t="s">
        <v>312</v>
      </c>
      <c r="P987" s="359" t="s">
        <v>150</v>
      </c>
      <c r="Q987" s="359" t="s">
        <v>150</v>
      </c>
      <c r="R987" s="359" t="s">
        <v>150</v>
      </c>
      <c r="S987" s="359" t="s">
        <v>4642</v>
      </c>
      <c r="T987" s="362" t="s">
        <v>150</v>
      </c>
      <c r="U987" s="362" t="s">
        <v>150</v>
      </c>
      <c r="V987" s="359" t="s">
        <v>150</v>
      </c>
      <c r="W987" s="359" t="s">
        <v>150</v>
      </c>
      <c r="X987" s="381"/>
      <c r="Y987" s="385"/>
    </row>
    <row r="988" spans="1:25" ht="15.75">
      <c r="A988" s="358">
        <v>985</v>
      </c>
      <c r="B988" s="362" t="s">
        <v>264</v>
      </c>
      <c r="C988" s="362" t="s">
        <v>6914</v>
      </c>
      <c r="D988" s="359" t="s">
        <v>16</v>
      </c>
      <c r="E988" s="362" t="s">
        <v>16492</v>
      </c>
      <c r="F988" s="359" t="s">
        <v>9845</v>
      </c>
      <c r="G988" s="362" t="s">
        <v>33</v>
      </c>
      <c r="H988" s="362" t="s">
        <v>11256</v>
      </c>
      <c r="I988" s="362" t="s">
        <v>1059</v>
      </c>
      <c r="J988" s="363" t="s">
        <v>11257</v>
      </c>
      <c r="K988" s="362" t="s">
        <v>11258</v>
      </c>
      <c r="L988" s="362" t="s">
        <v>89</v>
      </c>
      <c r="M988" s="362" t="s">
        <v>9909</v>
      </c>
      <c r="N988" s="362" t="s">
        <v>74</v>
      </c>
      <c r="O988" s="362" t="s">
        <v>312</v>
      </c>
      <c r="P988" s="359" t="s">
        <v>150</v>
      </c>
      <c r="Q988" s="359" t="s">
        <v>150</v>
      </c>
      <c r="R988" s="359" t="s">
        <v>150</v>
      </c>
      <c r="S988" s="359" t="s">
        <v>4642</v>
      </c>
      <c r="T988" s="362" t="s">
        <v>150</v>
      </c>
      <c r="U988" s="362" t="s">
        <v>150</v>
      </c>
      <c r="V988" s="359" t="s">
        <v>150</v>
      </c>
      <c r="W988" s="359" t="s">
        <v>150</v>
      </c>
      <c r="X988" s="381"/>
      <c r="Y988" s="385"/>
    </row>
    <row r="989" spans="1:25" ht="15.75">
      <c r="A989" s="358">
        <v>986</v>
      </c>
      <c r="B989" s="362" t="s">
        <v>2508</v>
      </c>
      <c r="C989" s="362" t="s">
        <v>42</v>
      </c>
      <c r="D989" s="359" t="s">
        <v>6914</v>
      </c>
      <c r="E989" s="362" t="s">
        <v>18030</v>
      </c>
      <c r="F989" s="359" t="s">
        <v>9819</v>
      </c>
      <c r="G989" s="362" t="s">
        <v>33</v>
      </c>
      <c r="H989" s="362" t="s">
        <v>11256</v>
      </c>
      <c r="I989" s="362" t="s">
        <v>1059</v>
      </c>
      <c r="J989" s="363" t="s">
        <v>11257</v>
      </c>
      <c r="K989" s="362" t="s">
        <v>11258</v>
      </c>
      <c r="L989" s="362" t="s">
        <v>89</v>
      </c>
      <c r="M989" s="362" t="s">
        <v>11259</v>
      </c>
      <c r="N989" s="362" t="s">
        <v>45</v>
      </c>
      <c r="O989" s="362" t="s">
        <v>312</v>
      </c>
      <c r="P989" s="359" t="s">
        <v>150</v>
      </c>
      <c r="Q989" s="359" t="s">
        <v>150</v>
      </c>
      <c r="R989" s="359" t="s">
        <v>150</v>
      </c>
      <c r="S989" s="359" t="s">
        <v>4642</v>
      </c>
      <c r="T989" s="362" t="s">
        <v>150</v>
      </c>
      <c r="U989" s="362" t="s">
        <v>150</v>
      </c>
      <c r="V989" s="359" t="s">
        <v>150</v>
      </c>
      <c r="W989" s="359" t="s">
        <v>150</v>
      </c>
      <c r="X989" s="381"/>
      <c r="Y989" s="385"/>
    </row>
    <row r="990" spans="1:25" ht="15.75">
      <c r="A990" s="358">
        <v>987</v>
      </c>
      <c r="B990" s="362" t="s">
        <v>11260</v>
      </c>
      <c r="C990" s="362" t="s">
        <v>6914</v>
      </c>
      <c r="D990" s="359" t="s">
        <v>16</v>
      </c>
      <c r="E990" s="362" t="s">
        <v>17327</v>
      </c>
      <c r="F990" s="359" t="s">
        <v>9806</v>
      </c>
      <c r="G990" s="362" t="s">
        <v>33</v>
      </c>
      <c r="H990" s="362" t="s">
        <v>11256</v>
      </c>
      <c r="I990" s="362" t="s">
        <v>1059</v>
      </c>
      <c r="J990" s="363" t="s">
        <v>11257</v>
      </c>
      <c r="K990" s="362" t="s">
        <v>11258</v>
      </c>
      <c r="L990" s="362" t="s">
        <v>89</v>
      </c>
      <c r="M990" s="362" t="s">
        <v>11259</v>
      </c>
      <c r="N990" s="362" t="s">
        <v>30</v>
      </c>
      <c r="O990" s="362" t="s">
        <v>312</v>
      </c>
      <c r="P990" s="359" t="s">
        <v>150</v>
      </c>
      <c r="Q990" s="359" t="s">
        <v>150</v>
      </c>
      <c r="R990" s="359" t="s">
        <v>150</v>
      </c>
      <c r="S990" s="359" t="s">
        <v>4642</v>
      </c>
      <c r="T990" s="362" t="s">
        <v>150</v>
      </c>
      <c r="U990" s="362" t="s">
        <v>150</v>
      </c>
      <c r="V990" s="359" t="s">
        <v>150</v>
      </c>
      <c r="W990" s="359" t="s">
        <v>150</v>
      </c>
      <c r="X990" s="381"/>
      <c r="Y990" s="385"/>
    </row>
    <row r="991" spans="1:25" ht="15.75">
      <c r="A991" s="358">
        <v>988</v>
      </c>
      <c r="B991" s="362" t="s">
        <v>438</v>
      </c>
      <c r="C991" s="362" t="s">
        <v>6914</v>
      </c>
      <c r="D991" s="359" t="s">
        <v>16</v>
      </c>
      <c r="E991" s="362" t="s">
        <v>18031</v>
      </c>
      <c r="F991" s="359" t="s">
        <v>9892</v>
      </c>
      <c r="G991" s="362" t="s">
        <v>33</v>
      </c>
      <c r="H991" s="362" t="s">
        <v>2499</v>
      </c>
      <c r="I991" s="362" t="s">
        <v>5807</v>
      </c>
      <c r="J991" s="363" t="s">
        <v>11257</v>
      </c>
      <c r="K991" s="362" t="s">
        <v>11261</v>
      </c>
      <c r="L991" s="362" t="s">
        <v>89</v>
      </c>
      <c r="M991" s="362" t="s">
        <v>9909</v>
      </c>
      <c r="N991" s="362" t="s">
        <v>64</v>
      </c>
      <c r="O991" s="362" t="s">
        <v>312</v>
      </c>
      <c r="P991" s="359" t="s">
        <v>150</v>
      </c>
      <c r="Q991" s="359" t="s">
        <v>150</v>
      </c>
      <c r="R991" s="359" t="s">
        <v>150</v>
      </c>
      <c r="S991" s="359" t="s">
        <v>4642</v>
      </c>
      <c r="T991" s="362" t="s">
        <v>150</v>
      </c>
      <c r="U991" s="362" t="s">
        <v>150</v>
      </c>
      <c r="V991" s="359" t="s">
        <v>150</v>
      </c>
      <c r="W991" s="359" t="s">
        <v>150</v>
      </c>
      <c r="X991" s="381"/>
      <c r="Y991" s="385"/>
    </row>
    <row r="992" spans="1:25" ht="15.75">
      <c r="A992" s="358">
        <v>989</v>
      </c>
      <c r="B992" s="362" t="s">
        <v>11262</v>
      </c>
      <c r="C992" s="362" t="s">
        <v>42</v>
      </c>
      <c r="D992" s="359" t="s">
        <v>6914</v>
      </c>
      <c r="E992" s="362" t="s">
        <v>18032</v>
      </c>
      <c r="F992" s="359" t="s">
        <v>9819</v>
      </c>
      <c r="G992" s="362" t="s">
        <v>33</v>
      </c>
      <c r="H992" s="362" t="s">
        <v>2499</v>
      </c>
      <c r="I992" s="362" t="s">
        <v>5807</v>
      </c>
      <c r="J992" s="363" t="s">
        <v>11257</v>
      </c>
      <c r="K992" s="362" t="s">
        <v>11261</v>
      </c>
      <c r="L992" s="362" t="s">
        <v>89</v>
      </c>
      <c r="M992" s="362" t="s">
        <v>9909</v>
      </c>
      <c r="N992" s="362" t="s">
        <v>45</v>
      </c>
      <c r="O992" s="362" t="s">
        <v>312</v>
      </c>
      <c r="P992" s="359" t="s">
        <v>150</v>
      </c>
      <c r="Q992" s="359" t="s">
        <v>150</v>
      </c>
      <c r="R992" s="359" t="s">
        <v>150</v>
      </c>
      <c r="S992" s="359" t="s">
        <v>4642</v>
      </c>
      <c r="T992" s="362" t="s">
        <v>150</v>
      </c>
      <c r="U992" s="362" t="s">
        <v>150</v>
      </c>
      <c r="V992" s="359" t="s">
        <v>150</v>
      </c>
      <c r="W992" s="359" t="s">
        <v>150</v>
      </c>
      <c r="X992" s="381"/>
      <c r="Y992" s="385"/>
    </row>
    <row r="993" spans="1:25" ht="15.75">
      <c r="A993" s="358">
        <v>990</v>
      </c>
      <c r="B993" s="362" t="s">
        <v>11263</v>
      </c>
      <c r="C993" s="362" t="s">
        <v>42</v>
      </c>
      <c r="D993" s="359" t="s">
        <v>6914</v>
      </c>
      <c r="E993" s="362" t="s">
        <v>18033</v>
      </c>
      <c r="F993" s="359" t="s">
        <v>1495</v>
      </c>
      <c r="G993" s="362" t="s">
        <v>33</v>
      </c>
      <c r="H993" s="362" t="s">
        <v>11264</v>
      </c>
      <c r="I993" s="362" t="s">
        <v>11265</v>
      </c>
      <c r="J993" s="363" t="s">
        <v>11266</v>
      </c>
      <c r="K993" s="362" t="s">
        <v>4671</v>
      </c>
      <c r="L993" s="362" t="s">
        <v>89</v>
      </c>
      <c r="M993" s="362" t="s">
        <v>10431</v>
      </c>
      <c r="N993" s="362" t="s">
        <v>91</v>
      </c>
      <c r="O993" s="362" t="s">
        <v>312</v>
      </c>
      <c r="P993" s="359" t="s">
        <v>150</v>
      </c>
      <c r="Q993" s="359" t="s">
        <v>150</v>
      </c>
      <c r="R993" s="359" t="s">
        <v>150</v>
      </c>
      <c r="S993" s="359" t="s">
        <v>4642</v>
      </c>
      <c r="T993" s="362" t="s">
        <v>150</v>
      </c>
      <c r="U993" s="362" t="s">
        <v>150</v>
      </c>
      <c r="V993" s="359" t="s">
        <v>150</v>
      </c>
      <c r="W993" s="359" t="s">
        <v>150</v>
      </c>
      <c r="X993" s="381"/>
      <c r="Y993" s="385"/>
    </row>
    <row r="994" spans="1:25" ht="15.75">
      <c r="A994" s="358">
        <v>991</v>
      </c>
      <c r="B994" s="362" t="s">
        <v>11267</v>
      </c>
      <c r="C994" s="362" t="s">
        <v>6914</v>
      </c>
      <c r="D994" s="359" t="s">
        <v>16</v>
      </c>
      <c r="E994" s="362" t="s">
        <v>16545</v>
      </c>
      <c r="F994" s="359" t="s">
        <v>9845</v>
      </c>
      <c r="G994" s="362" t="s">
        <v>33</v>
      </c>
      <c r="H994" s="362" t="s">
        <v>11264</v>
      </c>
      <c r="I994" s="362" t="s">
        <v>11265</v>
      </c>
      <c r="J994" s="363" t="s">
        <v>11266</v>
      </c>
      <c r="K994" s="362" t="s">
        <v>4671</v>
      </c>
      <c r="L994" s="362" t="s">
        <v>89</v>
      </c>
      <c r="M994" s="362" t="s">
        <v>10431</v>
      </c>
      <c r="N994" s="362" t="s">
        <v>74</v>
      </c>
      <c r="O994" s="362" t="s">
        <v>312</v>
      </c>
      <c r="P994" s="359" t="s">
        <v>150</v>
      </c>
      <c r="Q994" s="359" t="s">
        <v>150</v>
      </c>
      <c r="R994" s="359" t="s">
        <v>150</v>
      </c>
      <c r="S994" s="359" t="s">
        <v>4642</v>
      </c>
      <c r="T994" s="362" t="s">
        <v>150</v>
      </c>
      <c r="U994" s="362" t="s">
        <v>150</v>
      </c>
      <c r="V994" s="359" t="s">
        <v>150</v>
      </c>
      <c r="W994" s="359" t="s">
        <v>150</v>
      </c>
      <c r="X994" s="381"/>
      <c r="Y994" s="385"/>
    </row>
    <row r="995" spans="1:25" ht="15.75">
      <c r="A995" s="358">
        <v>992</v>
      </c>
      <c r="B995" s="362" t="s">
        <v>2613</v>
      </c>
      <c r="C995" s="362" t="s">
        <v>42</v>
      </c>
      <c r="D995" s="359" t="s">
        <v>6914</v>
      </c>
      <c r="E995" s="362" t="s">
        <v>18034</v>
      </c>
      <c r="F995" s="359" t="s">
        <v>9867</v>
      </c>
      <c r="G995" s="362" t="s">
        <v>33</v>
      </c>
      <c r="H995" s="362" t="s">
        <v>11268</v>
      </c>
      <c r="I995" s="362" t="s">
        <v>9226</v>
      </c>
      <c r="J995" s="363" t="s">
        <v>11266</v>
      </c>
      <c r="K995" s="362" t="s">
        <v>11269</v>
      </c>
      <c r="L995" s="362" t="s">
        <v>89</v>
      </c>
      <c r="M995" s="362" t="s">
        <v>10431</v>
      </c>
      <c r="N995" s="362" t="s">
        <v>66</v>
      </c>
      <c r="O995" s="362" t="s">
        <v>312</v>
      </c>
      <c r="P995" s="359" t="s">
        <v>150</v>
      </c>
      <c r="Q995" s="359" t="s">
        <v>150</v>
      </c>
      <c r="R995" s="359" t="s">
        <v>150</v>
      </c>
      <c r="S995" s="359" t="s">
        <v>4642</v>
      </c>
      <c r="T995" s="362" t="s">
        <v>150</v>
      </c>
      <c r="U995" s="362" t="s">
        <v>150</v>
      </c>
      <c r="V995" s="359" t="s">
        <v>150</v>
      </c>
      <c r="W995" s="359" t="s">
        <v>150</v>
      </c>
      <c r="X995" s="381"/>
      <c r="Y995" s="385"/>
    </row>
    <row r="996" spans="1:25" ht="15.75">
      <c r="A996" s="358">
        <v>993</v>
      </c>
      <c r="B996" s="362" t="s">
        <v>261</v>
      </c>
      <c r="C996" s="362" t="s">
        <v>42</v>
      </c>
      <c r="D996" s="359" t="s">
        <v>6914</v>
      </c>
      <c r="E996" s="362" t="s">
        <v>17724</v>
      </c>
      <c r="F996" s="359" t="s">
        <v>9841</v>
      </c>
      <c r="G996" s="362" t="s">
        <v>33</v>
      </c>
      <c r="H996" s="362" t="s">
        <v>11268</v>
      </c>
      <c r="I996" s="362" t="s">
        <v>9226</v>
      </c>
      <c r="J996" s="363" t="s">
        <v>11266</v>
      </c>
      <c r="K996" s="362" t="s">
        <v>11269</v>
      </c>
      <c r="L996" s="362" t="s">
        <v>89</v>
      </c>
      <c r="M996" s="362" t="s">
        <v>10431</v>
      </c>
      <c r="N996" s="362" t="s">
        <v>53</v>
      </c>
      <c r="O996" s="362" t="s">
        <v>312</v>
      </c>
      <c r="P996" s="359" t="s">
        <v>150</v>
      </c>
      <c r="Q996" s="359" t="s">
        <v>150</v>
      </c>
      <c r="R996" s="359" t="s">
        <v>150</v>
      </c>
      <c r="S996" s="359" t="s">
        <v>4642</v>
      </c>
      <c r="T996" s="362" t="s">
        <v>150</v>
      </c>
      <c r="U996" s="362" t="s">
        <v>150</v>
      </c>
      <c r="V996" s="359" t="s">
        <v>150</v>
      </c>
      <c r="W996" s="359" t="s">
        <v>150</v>
      </c>
      <c r="X996" s="381"/>
      <c r="Y996" s="385"/>
    </row>
    <row r="997" spans="1:25" ht="15.75">
      <c r="A997" s="358">
        <v>994</v>
      </c>
      <c r="B997" s="362" t="s">
        <v>11270</v>
      </c>
      <c r="C997" s="362" t="s">
        <v>42</v>
      </c>
      <c r="D997" s="359" t="s">
        <v>6914</v>
      </c>
      <c r="E997" s="362" t="s">
        <v>16622</v>
      </c>
      <c r="F997" s="359" t="s">
        <v>9894</v>
      </c>
      <c r="G997" s="362" t="s">
        <v>33</v>
      </c>
      <c r="H997" s="362" t="s">
        <v>11271</v>
      </c>
      <c r="I997" s="362" t="s">
        <v>754</v>
      </c>
      <c r="J997" s="363" t="s">
        <v>11266</v>
      </c>
      <c r="K997" s="362" t="s">
        <v>4640</v>
      </c>
      <c r="L997" s="362" t="s">
        <v>89</v>
      </c>
      <c r="M997" s="362" t="s">
        <v>10176</v>
      </c>
      <c r="N997" s="362" t="s">
        <v>427</v>
      </c>
      <c r="O997" s="362" t="s">
        <v>312</v>
      </c>
      <c r="P997" s="359" t="s">
        <v>150</v>
      </c>
      <c r="Q997" s="359" t="s">
        <v>150</v>
      </c>
      <c r="R997" s="359" t="s">
        <v>150</v>
      </c>
      <c r="S997" s="359" t="s">
        <v>4642</v>
      </c>
      <c r="T997" s="362" t="s">
        <v>150</v>
      </c>
      <c r="U997" s="362" t="s">
        <v>150</v>
      </c>
      <c r="V997" s="359" t="s">
        <v>150</v>
      </c>
      <c r="W997" s="359" t="s">
        <v>150</v>
      </c>
      <c r="X997" s="381"/>
      <c r="Y997" s="385"/>
    </row>
    <row r="998" spans="1:25" ht="15.75">
      <c r="A998" s="358">
        <v>995</v>
      </c>
      <c r="B998" s="362" t="s">
        <v>11272</v>
      </c>
      <c r="C998" s="362" t="s">
        <v>42</v>
      </c>
      <c r="D998" s="359" t="s">
        <v>6914</v>
      </c>
      <c r="E998" s="362" t="s">
        <v>18035</v>
      </c>
      <c r="F998" s="359" t="s">
        <v>2623</v>
      </c>
      <c r="G998" s="362" t="s">
        <v>33</v>
      </c>
      <c r="H998" s="362" t="s">
        <v>11273</v>
      </c>
      <c r="I998" s="362" t="s">
        <v>11274</v>
      </c>
      <c r="J998" s="363" t="s">
        <v>11275</v>
      </c>
      <c r="K998" s="362" t="s">
        <v>4640</v>
      </c>
      <c r="L998" s="362" t="s">
        <v>89</v>
      </c>
      <c r="M998" s="362" t="s">
        <v>11276</v>
      </c>
      <c r="N998" s="362" t="s">
        <v>105</v>
      </c>
      <c r="O998" s="362" t="s">
        <v>312</v>
      </c>
      <c r="P998" s="359" t="s">
        <v>150</v>
      </c>
      <c r="Q998" s="359" t="s">
        <v>150</v>
      </c>
      <c r="R998" s="359" t="s">
        <v>150</v>
      </c>
      <c r="S998" s="359" t="s">
        <v>4642</v>
      </c>
      <c r="T998" s="362" t="s">
        <v>150</v>
      </c>
      <c r="U998" s="362" t="s">
        <v>150</v>
      </c>
      <c r="V998" s="359" t="s">
        <v>150</v>
      </c>
      <c r="W998" s="359" t="s">
        <v>150</v>
      </c>
      <c r="X998" s="381"/>
      <c r="Y998" s="385"/>
    </row>
    <row r="999" spans="1:25" ht="15.75">
      <c r="A999" s="358">
        <v>996</v>
      </c>
      <c r="B999" s="362" t="s">
        <v>11277</v>
      </c>
      <c r="C999" s="362" t="s">
        <v>6914</v>
      </c>
      <c r="D999" s="359" t="s">
        <v>16</v>
      </c>
      <c r="E999" s="362" t="s">
        <v>16031</v>
      </c>
      <c r="F999" s="359" t="s">
        <v>1495</v>
      </c>
      <c r="G999" s="362" t="s">
        <v>33</v>
      </c>
      <c r="H999" s="362" t="s">
        <v>11273</v>
      </c>
      <c r="I999" s="362" t="s">
        <v>11274</v>
      </c>
      <c r="J999" s="363" t="s">
        <v>11275</v>
      </c>
      <c r="K999" s="362" t="s">
        <v>4640</v>
      </c>
      <c r="L999" s="362" t="s">
        <v>89</v>
      </c>
      <c r="M999" s="362" t="s">
        <v>10431</v>
      </c>
      <c r="N999" s="362" t="s">
        <v>81</v>
      </c>
      <c r="O999" s="362" t="s">
        <v>312</v>
      </c>
      <c r="P999" s="359" t="s">
        <v>150</v>
      </c>
      <c r="Q999" s="359" t="s">
        <v>150</v>
      </c>
      <c r="R999" s="359" t="s">
        <v>150</v>
      </c>
      <c r="S999" s="359" t="s">
        <v>4642</v>
      </c>
      <c r="T999" s="362" t="s">
        <v>150</v>
      </c>
      <c r="U999" s="362" t="s">
        <v>150</v>
      </c>
      <c r="V999" s="359" t="s">
        <v>150</v>
      </c>
      <c r="W999" s="359" t="s">
        <v>150</v>
      </c>
      <c r="X999" s="381"/>
      <c r="Y999" s="385"/>
    </row>
    <row r="1000" spans="1:25" ht="15.75">
      <c r="A1000" s="358">
        <v>997</v>
      </c>
      <c r="B1000" s="362" t="s">
        <v>1794</v>
      </c>
      <c r="C1000" s="362" t="s">
        <v>6914</v>
      </c>
      <c r="D1000" s="359" t="s">
        <v>16</v>
      </c>
      <c r="E1000" s="362" t="s">
        <v>17400</v>
      </c>
      <c r="F1000" s="359" t="s">
        <v>1495</v>
      </c>
      <c r="G1000" s="362" t="s">
        <v>33</v>
      </c>
      <c r="H1000" s="362" t="s">
        <v>11278</v>
      </c>
      <c r="I1000" s="362" t="s">
        <v>11279</v>
      </c>
      <c r="J1000" s="363" t="s">
        <v>11280</v>
      </c>
      <c r="K1000" s="362" t="s">
        <v>1169</v>
      </c>
      <c r="L1000" s="362" t="s">
        <v>89</v>
      </c>
      <c r="M1000" s="362" t="s">
        <v>10431</v>
      </c>
      <c r="N1000" s="362" t="s">
        <v>81</v>
      </c>
      <c r="O1000" s="362" t="s">
        <v>312</v>
      </c>
      <c r="P1000" s="359" t="s">
        <v>150</v>
      </c>
      <c r="Q1000" s="359" t="s">
        <v>150</v>
      </c>
      <c r="R1000" s="359" t="s">
        <v>150</v>
      </c>
      <c r="S1000" s="359" t="s">
        <v>4642</v>
      </c>
      <c r="T1000" s="362" t="s">
        <v>150</v>
      </c>
      <c r="U1000" s="362" t="s">
        <v>150</v>
      </c>
      <c r="V1000" s="359" t="s">
        <v>150</v>
      </c>
      <c r="W1000" s="359" t="s">
        <v>150</v>
      </c>
      <c r="X1000" s="381"/>
      <c r="Y1000" s="385"/>
    </row>
    <row r="1001" spans="1:25" ht="15.75">
      <c r="A1001" s="358">
        <v>998</v>
      </c>
      <c r="B1001" s="362" t="s">
        <v>5532</v>
      </c>
      <c r="C1001" s="362" t="s">
        <v>42</v>
      </c>
      <c r="D1001" s="359" t="s">
        <v>6914</v>
      </c>
      <c r="E1001" s="362" t="s">
        <v>16701</v>
      </c>
      <c r="F1001" s="359" t="s">
        <v>9845</v>
      </c>
      <c r="G1001" s="362" t="s">
        <v>33</v>
      </c>
      <c r="H1001" s="362" t="s">
        <v>11278</v>
      </c>
      <c r="I1001" s="362" t="s">
        <v>11279</v>
      </c>
      <c r="J1001" s="363" t="s">
        <v>11280</v>
      </c>
      <c r="K1001" s="362" t="s">
        <v>1169</v>
      </c>
      <c r="L1001" s="362" t="s">
        <v>89</v>
      </c>
      <c r="M1001" s="362" t="s">
        <v>10897</v>
      </c>
      <c r="N1001" s="362" t="s">
        <v>74</v>
      </c>
      <c r="O1001" s="362" t="s">
        <v>312</v>
      </c>
      <c r="P1001" s="359" t="s">
        <v>150</v>
      </c>
      <c r="Q1001" s="359" t="s">
        <v>150</v>
      </c>
      <c r="R1001" s="359" t="s">
        <v>150</v>
      </c>
      <c r="S1001" s="359" t="s">
        <v>4642</v>
      </c>
      <c r="T1001" s="362" t="s">
        <v>150</v>
      </c>
      <c r="U1001" s="362" t="s">
        <v>150</v>
      </c>
      <c r="V1001" s="359" t="s">
        <v>150</v>
      </c>
      <c r="W1001" s="359" t="s">
        <v>150</v>
      </c>
      <c r="X1001" s="381"/>
      <c r="Y1001" s="385"/>
    </row>
    <row r="1002" spans="1:25" ht="15.75">
      <c r="A1002" s="358">
        <v>999</v>
      </c>
      <c r="B1002" s="362" t="s">
        <v>11281</v>
      </c>
      <c r="C1002" s="362" t="s">
        <v>6914</v>
      </c>
      <c r="D1002" s="359" t="s">
        <v>16</v>
      </c>
      <c r="E1002" s="362" t="s">
        <v>18036</v>
      </c>
      <c r="F1002" s="359" t="s">
        <v>9816</v>
      </c>
      <c r="G1002" s="362" t="s">
        <v>33</v>
      </c>
      <c r="H1002" s="362" t="s">
        <v>11278</v>
      </c>
      <c r="I1002" s="362" t="s">
        <v>11279</v>
      </c>
      <c r="J1002" s="363" t="s">
        <v>11280</v>
      </c>
      <c r="K1002" s="362" t="s">
        <v>1169</v>
      </c>
      <c r="L1002" s="362" t="s">
        <v>89</v>
      </c>
      <c r="M1002" s="362" t="s">
        <v>10431</v>
      </c>
      <c r="N1002" s="362" t="s">
        <v>66</v>
      </c>
      <c r="O1002" s="362" t="s">
        <v>312</v>
      </c>
      <c r="P1002" s="359" t="s">
        <v>150</v>
      </c>
      <c r="Q1002" s="359" t="s">
        <v>150</v>
      </c>
      <c r="R1002" s="359" t="s">
        <v>150</v>
      </c>
      <c r="S1002" s="359" t="s">
        <v>4642</v>
      </c>
      <c r="T1002" s="362" t="s">
        <v>150</v>
      </c>
      <c r="U1002" s="362" t="s">
        <v>150</v>
      </c>
      <c r="V1002" s="359" t="s">
        <v>150</v>
      </c>
      <c r="W1002" s="359" t="s">
        <v>150</v>
      </c>
      <c r="X1002" s="381"/>
      <c r="Y1002" s="385"/>
    </row>
    <row r="1003" spans="1:25" ht="15.75">
      <c r="A1003" s="358">
        <v>1000</v>
      </c>
      <c r="B1003" s="362" t="s">
        <v>1889</v>
      </c>
      <c r="C1003" s="362" t="s">
        <v>42</v>
      </c>
      <c r="D1003" s="359" t="s">
        <v>6914</v>
      </c>
      <c r="E1003" s="362" t="s">
        <v>18037</v>
      </c>
      <c r="F1003" s="359" t="s">
        <v>9819</v>
      </c>
      <c r="G1003" s="362" t="s">
        <v>33</v>
      </c>
      <c r="H1003" s="362" t="s">
        <v>11278</v>
      </c>
      <c r="I1003" s="362" t="s">
        <v>11279</v>
      </c>
      <c r="J1003" s="363" t="s">
        <v>11280</v>
      </c>
      <c r="K1003" s="362" t="s">
        <v>1169</v>
      </c>
      <c r="L1003" s="362" t="s">
        <v>89</v>
      </c>
      <c r="M1003" s="362" t="s">
        <v>10897</v>
      </c>
      <c r="N1003" s="362" t="s">
        <v>53</v>
      </c>
      <c r="O1003" s="362" t="s">
        <v>312</v>
      </c>
      <c r="P1003" s="359" t="s">
        <v>150</v>
      </c>
      <c r="Q1003" s="359" t="s">
        <v>150</v>
      </c>
      <c r="R1003" s="359" t="s">
        <v>150</v>
      </c>
      <c r="S1003" s="359" t="s">
        <v>4642</v>
      </c>
      <c r="T1003" s="362" t="s">
        <v>150</v>
      </c>
      <c r="U1003" s="362" t="s">
        <v>150</v>
      </c>
      <c r="V1003" s="359" t="s">
        <v>150</v>
      </c>
      <c r="W1003" s="359" t="s">
        <v>150</v>
      </c>
      <c r="X1003" s="381"/>
      <c r="Y1003" s="385"/>
    </row>
    <row r="1004" spans="1:25" ht="15.75">
      <c r="A1004" s="358">
        <v>1001</v>
      </c>
      <c r="B1004" s="362" t="s">
        <v>1617</v>
      </c>
      <c r="C1004" s="362" t="s">
        <v>42</v>
      </c>
      <c r="D1004" s="359" t="s">
        <v>6914</v>
      </c>
      <c r="E1004" s="362" t="s">
        <v>18038</v>
      </c>
      <c r="F1004" s="359" t="s">
        <v>9894</v>
      </c>
      <c r="G1004" s="362" t="s">
        <v>33</v>
      </c>
      <c r="H1004" s="362" t="s">
        <v>11282</v>
      </c>
      <c r="I1004" s="362" t="s">
        <v>11283</v>
      </c>
      <c r="J1004" s="363" t="s">
        <v>11284</v>
      </c>
      <c r="K1004" s="362" t="s">
        <v>4671</v>
      </c>
      <c r="L1004" s="362" t="s">
        <v>89</v>
      </c>
      <c r="M1004" s="362" t="s">
        <v>11259</v>
      </c>
      <c r="N1004" s="362" t="s">
        <v>40</v>
      </c>
      <c r="O1004" s="362" t="s">
        <v>312</v>
      </c>
      <c r="P1004" s="359" t="s">
        <v>150</v>
      </c>
      <c r="Q1004" s="359" t="s">
        <v>150</v>
      </c>
      <c r="R1004" s="359" t="s">
        <v>150</v>
      </c>
      <c r="S1004" s="359" t="s">
        <v>4642</v>
      </c>
      <c r="T1004" s="362" t="s">
        <v>150</v>
      </c>
      <c r="U1004" s="362" t="s">
        <v>150</v>
      </c>
      <c r="V1004" s="359" t="s">
        <v>150</v>
      </c>
      <c r="W1004" s="359" t="s">
        <v>150</v>
      </c>
      <c r="X1004" s="381"/>
      <c r="Y1004" s="385"/>
    </row>
    <row r="1005" spans="1:25" ht="15.75">
      <c r="A1005" s="358">
        <v>1002</v>
      </c>
      <c r="B1005" s="362" t="s">
        <v>5711</v>
      </c>
      <c r="C1005" s="362" t="s">
        <v>6914</v>
      </c>
      <c r="D1005" s="359" t="s">
        <v>16</v>
      </c>
      <c r="E1005" s="362" t="s">
        <v>16172</v>
      </c>
      <c r="F1005" s="359" t="s">
        <v>9816</v>
      </c>
      <c r="G1005" s="362" t="s">
        <v>33</v>
      </c>
      <c r="H1005" s="362" t="s">
        <v>5124</v>
      </c>
      <c r="I1005" s="362" t="s">
        <v>11285</v>
      </c>
      <c r="J1005" s="363" t="s">
        <v>11284</v>
      </c>
      <c r="K1005" s="362" t="s">
        <v>1169</v>
      </c>
      <c r="L1005" s="362" t="s">
        <v>89</v>
      </c>
      <c r="M1005" s="362" t="s">
        <v>11259</v>
      </c>
      <c r="N1005" s="362" t="s">
        <v>64</v>
      </c>
      <c r="O1005" s="362" t="s">
        <v>312</v>
      </c>
      <c r="P1005" s="359" t="s">
        <v>150</v>
      </c>
      <c r="Q1005" s="359" t="s">
        <v>150</v>
      </c>
      <c r="R1005" s="359" t="s">
        <v>150</v>
      </c>
      <c r="S1005" s="359" t="s">
        <v>4642</v>
      </c>
      <c r="T1005" s="362" t="s">
        <v>150</v>
      </c>
      <c r="U1005" s="362" t="s">
        <v>150</v>
      </c>
      <c r="V1005" s="359" t="s">
        <v>150</v>
      </c>
      <c r="W1005" s="359" t="s">
        <v>150</v>
      </c>
      <c r="X1005" s="381"/>
      <c r="Y1005" s="385"/>
    </row>
    <row r="1006" spans="1:25" ht="15.75">
      <c r="A1006" s="358">
        <v>1003</v>
      </c>
      <c r="B1006" s="362" t="s">
        <v>11286</v>
      </c>
      <c r="C1006" s="362" t="s">
        <v>42</v>
      </c>
      <c r="D1006" s="359" t="s">
        <v>6914</v>
      </c>
      <c r="E1006" s="362" t="s">
        <v>18039</v>
      </c>
      <c r="F1006" s="359" t="s">
        <v>9806</v>
      </c>
      <c r="G1006" s="362" t="s">
        <v>33</v>
      </c>
      <c r="H1006" s="362" t="s">
        <v>5124</v>
      </c>
      <c r="I1006" s="362" t="s">
        <v>11285</v>
      </c>
      <c r="J1006" s="363" t="s">
        <v>11284</v>
      </c>
      <c r="K1006" s="362" t="s">
        <v>1169</v>
      </c>
      <c r="L1006" s="362" t="s">
        <v>89</v>
      </c>
      <c r="M1006" s="362" t="s">
        <v>11259</v>
      </c>
      <c r="N1006" s="362" t="s">
        <v>30</v>
      </c>
      <c r="O1006" s="362" t="s">
        <v>312</v>
      </c>
      <c r="P1006" s="359" t="s">
        <v>150</v>
      </c>
      <c r="Q1006" s="359" t="s">
        <v>150</v>
      </c>
      <c r="R1006" s="359" t="s">
        <v>150</v>
      </c>
      <c r="S1006" s="359" t="s">
        <v>4642</v>
      </c>
      <c r="T1006" s="362" t="s">
        <v>150</v>
      </c>
      <c r="U1006" s="362" t="s">
        <v>150</v>
      </c>
      <c r="V1006" s="359" t="s">
        <v>150</v>
      </c>
      <c r="W1006" s="359" t="s">
        <v>150</v>
      </c>
      <c r="X1006" s="381"/>
      <c r="Y1006" s="385"/>
    </row>
    <row r="1007" spans="1:25" ht="15.75">
      <c r="A1007" s="358">
        <v>1004</v>
      </c>
      <c r="B1007" s="362" t="s">
        <v>907</v>
      </c>
      <c r="C1007" s="362" t="s">
        <v>6914</v>
      </c>
      <c r="D1007" s="359" t="s">
        <v>16</v>
      </c>
      <c r="E1007" s="362" t="s">
        <v>18040</v>
      </c>
      <c r="F1007" s="359" t="s">
        <v>9894</v>
      </c>
      <c r="G1007" s="362" t="s">
        <v>33</v>
      </c>
      <c r="H1007" s="362" t="s">
        <v>11287</v>
      </c>
      <c r="I1007" s="362" t="s">
        <v>86</v>
      </c>
      <c r="J1007" s="363" t="s">
        <v>11288</v>
      </c>
      <c r="K1007" s="359" t="s">
        <v>1206</v>
      </c>
      <c r="L1007" s="362" t="s">
        <v>89</v>
      </c>
      <c r="M1007" s="362" t="s">
        <v>11259</v>
      </c>
      <c r="N1007" s="362" t="s">
        <v>30</v>
      </c>
      <c r="O1007" s="362" t="s">
        <v>312</v>
      </c>
      <c r="P1007" s="359" t="s">
        <v>150</v>
      </c>
      <c r="Q1007" s="359" t="s">
        <v>150</v>
      </c>
      <c r="R1007" s="359" t="s">
        <v>150</v>
      </c>
      <c r="S1007" s="359" t="s">
        <v>4642</v>
      </c>
      <c r="T1007" s="362" t="s">
        <v>150</v>
      </c>
      <c r="U1007" s="362" t="s">
        <v>150</v>
      </c>
      <c r="V1007" s="359" t="s">
        <v>150</v>
      </c>
      <c r="W1007" s="359" t="s">
        <v>150</v>
      </c>
      <c r="X1007" s="381"/>
      <c r="Y1007" s="385"/>
    </row>
    <row r="1008" spans="1:25" ht="15.75">
      <c r="A1008" s="358">
        <v>1005</v>
      </c>
      <c r="B1008" s="362" t="s">
        <v>1667</v>
      </c>
      <c r="C1008" s="362" t="s">
        <v>6914</v>
      </c>
      <c r="D1008" s="359" t="s">
        <v>16</v>
      </c>
      <c r="E1008" s="362" t="s">
        <v>18041</v>
      </c>
      <c r="F1008" s="359" t="s">
        <v>1503</v>
      </c>
      <c r="G1008" s="362" t="s">
        <v>33</v>
      </c>
      <c r="H1008" s="362" t="s">
        <v>1943</v>
      </c>
      <c r="I1008" s="362" t="s">
        <v>273</v>
      </c>
      <c r="J1008" s="363" t="s">
        <v>11289</v>
      </c>
      <c r="K1008" s="362" t="s">
        <v>4640</v>
      </c>
      <c r="L1008" s="362" t="s">
        <v>89</v>
      </c>
      <c r="M1008" s="362" t="s">
        <v>11259</v>
      </c>
      <c r="N1008" s="359" t="s">
        <v>52</v>
      </c>
      <c r="O1008" s="362" t="s">
        <v>312</v>
      </c>
      <c r="P1008" s="359" t="s">
        <v>150</v>
      </c>
      <c r="Q1008" s="359" t="s">
        <v>150</v>
      </c>
      <c r="R1008" s="359" t="s">
        <v>150</v>
      </c>
      <c r="S1008" s="359" t="s">
        <v>4642</v>
      </c>
      <c r="T1008" s="362" t="s">
        <v>150</v>
      </c>
      <c r="U1008" s="362" t="s">
        <v>150</v>
      </c>
      <c r="V1008" s="359" t="s">
        <v>150</v>
      </c>
      <c r="W1008" s="359" t="s">
        <v>150</v>
      </c>
      <c r="X1008" s="381"/>
      <c r="Y1008" s="385"/>
    </row>
    <row r="1009" spans="1:25" ht="15.75">
      <c r="A1009" s="358">
        <v>1006</v>
      </c>
      <c r="B1009" s="362" t="s">
        <v>2683</v>
      </c>
      <c r="C1009" s="362" t="s">
        <v>42</v>
      </c>
      <c r="D1009" s="359" t="s">
        <v>6914</v>
      </c>
      <c r="E1009" s="362" t="s">
        <v>18042</v>
      </c>
      <c r="F1009" s="359" t="s">
        <v>1495</v>
      </c>
      <c r="G1009" s="362" t="s">
        <v>33</v>
      </c>
      <c r="H1009" s="362" t="s">
        <v>11290</v>
      </c>
      <c r="I1009" s="362" t="s">
        <v>2065</v>
      </c>
      <c r="J1009" s="363" t="s">
        <v>11291</v>
      </c>
      <c r="K1009" s="362" t="s">
        <v>4640</v>
      </c>
      <c r="L1009" s="362" t="s">
        <v>11292</v>
      </c>
      <c r="M1009" s="362" t="s">
        <v>10986</v>
      </c>
      <c r="N1009" s="362" t="s">
        <v>81</v>
      </c>
      <c r="O1009" s="362" t="s">
        <v>312</v>
      </c>
      <c r="P1009" s="359" t="s">
        <v>150</v>
      </c>
      <c r="Q1009" s="359" t="s">
        <v>150</v>
      </c>
      <c r="R1009" s="359" t="s">
        <v>150</v>
      </c>
      <c r="S1009" s="359" t="s">
        <v>4642</v>
      </c>
      <c r="T1009" s="362" t="s">
        <v>150</v>
      </c>
      <c r="U1009" s="362" t="s">
        <v>150</v>
      </c>
      <c r="V1009" s="359" t="s">
        <v>150</v>
      </c>
      <c r="W1009" s="359" t="s">
        <v>150</v>
      </c>
      <c r="X1009" s="381"/>
      <c r="Y1009" s="385"/>
    </row>
    <row r="1010" spans="1:25" ht="15.75">
      <c r="A1010" s="358">
        <v>1007</v>
      </c>
      <c r="B1010" s="362" t="s">
        <v>1598</v>
      </c>
      <c r="C1010" s="362" t="s">
        <v>42</v>
      </c>
      <c r="D1010" s="359" t="s">
        <v>6914</v>
      </c>
      <c r="E1010" s="362" t="s">
        <v>18043</v>
      </c>
      <c r="F1010" s="359" t="s">
        <v>9867</v>
      </c>
      <c r="G1010" s="362" t="s">
        <v>33</v>
      </c>
      <c r="H1010" s="362" t="s">
        <v>11293</v>
      </c>
      <c r="I1010" s="362" t="s">
        <v>11294</v>
      </c>
      <c r="J1010" s="363" t="s">
        <v>11295</v>
      </c>
      <c r="K1010" s="362" t="s">
        <v>1169</v>
      </c>
      <c r="L1010" s="362" t="s">
        <v>89</v>
      </c>
      <c r="M1010" s="362" t="s">
        <v>11296</v>
      </c>
      <c r="N1010" s="362" t="s">
        <v>91</v>
      </c>
      <c r="O1010" s="362" t="s">
        <v>312</v>
      </c>
      <c r="P1010" s="359" t="s">
        <v>150</v>
      </c>
      <c r="Q1010" s="359" t="s">
        <v>150</v>
      </c>
      <c r="R1010" s="359" t="s">
        <v>150</v>
      </c>
      <c r="S1010" s="359" t="s">
        <v>4642</v>
      </c>
      <c r="T1010" s="362" t="s">
        <v>150</v>
      </c>
      <c r="U1010" s="362" t="s">
        <v>150</v>
      </c>
      <c r="V1010" s="359" t="s">
        <v>150</v>
      </c>
      <c r="W1010" s="359" t="s">
        <v>150</v>
      </c>
      <c r="X1010" s="381"/>
      <c r="Y1010" s="385"/>
    </row>
    <row r="1011" spans="1:25" ht="15.75">
      <c r="A1011" s="358">
        <v>1008</v>
      </c>
      <c r="B1011" s="362" t="s">
        <v>2183</v>
      </c>
      <c r="C1011" s="362" t="s">
        <v>42</v>
      </c>
      <c r="D1011" s="359" t="s">
        <v>6914</v>
      </c>
      <c r="E1011" s="362" t="s">
        <v>18044</v>
      </c>
      <c r="F1011" s="359" t="s">
        <v>9894</v>
      </c>
      <c r="G1011" s="362" t="s">
        <v>33</v>
      </c>
      <c r="H1011" s="362" t="s">
        <v>11297</v>
      </c>
      <c r="I1011" s="362" t="s">
        <v>11298</v>
      </c>
      <c r="J1011" s="363" t="s">
        <v>11288</v>
      </c>
      <c r="K1011" s="362" t="s">
        <v>1745</v>
      </c>
      <c r="L1011" s="362" t="s">
        <v>89</v>
      </c>
      <c r="M1011" s="362" t="s">
        <v>11299</v>
      </c>
      <c r="N1011" s="362" t="s">
        <v>30</v>
      </c>
      <c r="O1011" s="362" t="s">
        <v>312</v>
      </c>
      <c r="P1011" s="359" t="s">
        <v>150</v>
      </c>
      <c r="Q1011" s="359" t="s">
        <v>150</v>
      </c>
      <c r="R1011" s="359" t="s">
        <v>150</v>
      </c>
      <c r="S1011" s="359" t="s">
        <v>4642</v>
      </c>
      <c r="T1011" s="362" t="s">
        <v>150</v>
      </c>
      <c r="U1011" s="362" t="s">
        <v>150</v>
      </c>
      <c r="V1011" s="359" t="s">
        <v>150</v>
      </c>
      <c r="W1011" s="359" t="s">
        <v>150</v>
      </c>
      <c r="X1011" s="381"/>
      <c r="Y1011" s="385"/>
    </row>
    <row r="1012" spans="1:25" ht="15.75">
      <c r="A1012" s="358">
        <v>1009</v>
      </c>
      <c r="B1012" s="362" t="s">
        <v>10490</v>
      </c>
      <c r="C1012" s="362" t="s">
        <v>6914</v>
      </c>
      <c r="D1012" s="359" t="s">
        <v>16</v>
      </c>
      <c r="E1012" s="362" t="s">
        <v>18045</v>
      </c>
      <c r="F1012" s="359" t="s">
        <v>1503</v>
      </c>
      <c r="G1012" s="362" t="s">
        <v>33</v>
      </c>
      <c r="H1012" s="362" t="s">
        <v>11297</v>
      </c>
      <c r="I1012" s="362" t="s">
        <v>11298</v>
      </c>
      <c r="J1012" s="363" t="s">
        <v>11288</v>
      </c>
      <c r="K1012" s="362" t="s">
        <v>1745</v>
      </c>
      <c r="L1012" s="362" t="s">
        <v>89</v>
      </c>
      <c r="M1012" s="362" t="s">
        <v>11254</v>
      </c>
      <c r="N1012" s="359" t="s">
        <v>1641</v>
      </c>
      <c r="O1012" s="362" t="s">
        <v>312</v>
      </c>
      <c r="P1012" s="359" t="s">
        <v>150</v>
      </c>
      <c r="Q1012" s="359" t="s">
        <v>150</v>
      </c>
      <c r="R1012" s="359" t="s">
        <v>150</v>
      </c>
      <c r="S1012" s="359" t="s">
        <v>4642</v>
      </c>
      <c r="T1012" s="362" t="s">
        <v>150</v>
      </c>
      <c r="U1012" s="362" t="s">
        <v>150</v>
      </c>
      <c r="V1012" s="359" t="s">
        <v>150</v>
      </c>
      <c r="W1012" s="359" t="s">
        <v>150</v>
      </c>
      <c r="X1012" s="381"/>
      <c r="Y1012" s="385"/>
    </row>
    <row r="1013" spans="1:25" ht="15.75">
      <c r="A1013" s="358">
        <v>1010</v>
      </c>
      <c r="B1013" s="362" t="s">
        <v>410</v>
      </c>
      <c r="C1013" s="362" t="s">
        <v>6914</v>
      </c>
      <c r="D1013" s="359" t="s">
        <v>16</v>
      </c>
      <c r="E1013" s="362" t="s">
        <v>18046</v>
      </c>
      <c r="F1013" s="359" t="s">
        <v>9875</v>
      </c>
      <c r="G1013" s="362" t="s">
        <v>33</v>
      </c>
      <c r="H1013" s="362" t="s">
        <v>11300</v>
      </c>
      <c r="I1013" s="362" t="s">
        <v>2677</v>
      </c>
      <c r="J1013" s="363" t="s">
        <v>11301</v>
      </c>
      <c r="K1013" s="362" t="s">
        <v>325</v>
      </c>
      <c r="L1013" s="362" t="s">
        <v>89</v>
      </c>
      <c r="M1013" s="362" t="s">
        <v>11259</v>
      </c>
      <c r="N1013" s="362" t="s">
        <v>30</v>
      </c>
      <c r="O1013" s="362" t="s">
        <v>312</v>
      </c>
      <c r="P1013" s="359" t="s">
        <v>150</v>
      </c>
      <c r="Q1013" s="359" t="s">
        <v>150</v>
      </c>
      <c r="R1013" s="359" t="s">
        <v>150</v>
      </c>
      <c r="S1013" s="359" t="s">
        <v>4642</v>
      </c>
      <c r="T1013" s="362" t="s">
        <v>150</v>
      </c>
      <c r="U1013" s="362" t="s">
        <v>150</v>
      </c>
      <c r="V1013" s="359" t="s">
        <v>150</v>
      </c>
      <c r="W1013" s="359" t="s">
        <v>150</v>
      </c>
      <c r="X1013" s="381"/>
      <c r="Y1013" s="385"/>
    </row>
    <row r="1014" spans="1:25" ht="15.75">
      <c r="A1014" s="358">
        <v>1011</v>
      </c>
      <c r="B1014" s="362" t="s">
        <v>144</v>
      </c>
      <c r="C1014" s="362" t="s">
        <v>6914</v>
      </c>
      <c r="D1014" s="359" t="s">
        <v>16</v>
      </c>
      <c r="E1014" s="362" t="s">
        <v>16962</v>
      </c>
      <c r="F1014" s="359" t="s">
        <v>1507</v>
      </c>
      <c r="G1014" s="362" t="s">
        <v>33</v>
      </c>
      <c r="H1014" s="362" t="s">
        <v>11302</v>
      </c>
      <c r="I1014" s="362" t="s">
        <v>11303</v>
      </c>
      <c r="J1014" s="363" t="s">
        <v>11304</v>
      </c>
      <c r="K1014" s="362" t="s">
        <v>4671</v>
      </c>
      <c r="L1014" s="362" t="s">
        <v>89</v>
      </c>
      <c r="M1014" s="362" t="s">
        <v>5103</v>
      </c>
      <c r="N1014" s="362" t="s">
        <v>105</v>
      </c>
      <c r="O1014" s="362" t="s">
        <v>312</v>
      </c>
      <c r="P1014" s="359" t="s">
        <v>150</v>
      </c>
      <c r="Q1014" s="359" t="s">
        <v>150</v>
      </c>
      <c r="R1014" s="359" t="s">
        <v>150</v>
      </c>
      <c r="S1014" s="359" t="s">
        <v>4642</v>
      </c>
      <c r="T1014" s="362" t="s">
        <v>150</v>
      </c>
      <c r="U1014" s="362" t="s">
        <v>150</v>
      </c>
      <c r="V1014" s="359" t="s">
        <v>150</v>
      </c>
      <c r="W1014" s="359" t="s">
        <v>150</v>
      </c>
      <c r="X1014" s="381"/>
      <c r="Y1014" s="385"/>
    </row>
    <row r="1015" spans="1:25" ht="15.75">
      <c r="A1015" s="358">
        <v>1012</v>
      </c>
      <c r="B1015" s="362" t="s">
        <v>4659</v>
      </c>
      <c r="C1015" s="362" t="s">
        <v>6914</v>
      </c>
      <c r="D1015" s="359" t="s">
        <v>16</v>
      </c>
      <c r="E1015" s="362" t="s">
        <v>17613</v>
      </c>
      <c r="F1015" s="359" t="s">
        <v>1495</v>
      </c>
      <c r="G1015" s="362" t="s">
        <v>33</v>
      </c>
      <c r="H1015" s="362" t="s">
        <v>11302</v>
      </c>
      <c r="I1015" s="362" t="s">
        <v>11303</v>
      </c>
      <c r="J1015" s="363" t="s">
        <v>11304</v>
      </c>
      <c r="K1015" s="362" t="s">
        <v>4671</v>
      </c>
      <c r="L1015" s="362" t="s">
        <v>89</v>
      </c>
      <c r="M1015" s="362" t="s">
        <v>10431</v>
      </c>
      <c r="N1015" s="362" t="s">
        <v>91</v>
      </c>
      <c r="O1015" s="362" t="s">
        <v>312</v>
      </c>
      <c r="P1015" s="359" t="s">
        <v>150</v>
      </c>
      <c r="Q1015" s="359" t="s">
        <v>150</v>
      </c>
      <c r="R1015" s="359" t="s">
        <v>150</v>
      </c>
      <c r="S1015" s="359" t="s">
        <v>4642</v>
      </c>
      <c r="T1015" s="362" t="s">
        <v>150</v>
      </c>
      <c r="U1015" s="362" t="s">
        <v>150</v>
      </c>
      <c r="V1015" s="359" t="s">
        <v>150</v>
      </c>
      <c r="W1015" s="359" t="s">
        <v>150</v>
      </c>
      <c r="X1015" s="381"/>
      <c r="Y1015" s="385"/>
    </row>
    <row r="1016" spans="1:25" ht="15.75">
      <c r="A1016" s="358">
        <v>1013</v>
      </c>
      <c r="B1016" s="362" t="s">
        <v>5004</v>
      </c>
      <c r="C1016" s="362" t="s">
        <v>42</v>
      </c>
      <c r="D1016" s="359" t="s">
        <v>6914</v>
      </c>
      <c r="E1016" s="362" t="s">
        <v>18047</v>
      </c>
      <c r="F1016" s="359" t="s">
        <v>9875</v>
      </c>
      <c r="G1016" s="362" t="s">
        <v>33</v>
      </c>
      <c r="H1016" s="362" t="s">
        <v>11302</v>
      </c>
      <c r="I1016" s="362" t="s">
        <v>11303</v>
      </c>
      <c r="J1016" s="363" t="s">
        <v>11304</v>
      </c>
      <c r="K1016" s="362" t="s">
        <v>4671</v>
      </c>
      <c r="L1016" s="362" t="s">
        <v>89</v>
      </c>
      <c r="M1016" s="362" t="s">
        <v>10431</v>
      </c>
      <c r="N1016" s="362" t="s">
        <v>53</v>
      </c>
      <c r="O1016" s="362" t="s">
        <v>312</v>
      </c>
      <c r="P1016" s="359" t="s">
        <v>150</v>
      </c>
      <c r="Q1016" s="359" t="s">
        <v>150</v>
      </c>
      <c r="R1016" s="359" t="s">
        <v>150</v>
      </c>
      <c r="S1016" s="359" t="s">
        <v>4642</v>
      </c>
      <c r="T1016" s="362" t="s">
        <v>150</v>
      </c>
      <c r="U1016" s="362" t="s">
        <v>150</v>
      </c>
      <c r="V1016" s="359" t="s">
        <v>150</v>
      </c>
      <c r="W1016" s="359" t="s">
        <v>150</v>
      </c>
      <c r="X1016" s="381"/>
      <c r="Y1016" s="385"/>
    </row>
    <row r="1017" spans="1:25" ht="15.75">
      <c r="A1017" s="358">
        <v>1014</v>
      </c>
      <c r="B1017" s="362" t="s">
        <v>751</v>
      </c>
      <c r="C1017" s="362" t="s">
        <v>42</v>
      </c>
      <c r="D1017" s="359" t="s">
        <v>6914</v>
      </c>
      <c r="E1017" s="362" t="s">
        <v>18048</v>
      </c>
      <c r="F1017" s="359" t="s">
        <v>250</v>
      </c>
      <c r="G1017" s="362" t="s">
        <v>33</v>
      </c>
      <c r="H1017" s="362" t="s">
        <v>11305</v>
      </c>
      <c r="I1017" s="362" t="s">
        <v>5686</v>
      </c>
      <c r="J1017" s="363" t="s">
        <v>11304</v>
      </c>
      <c r="K1017" s="362" t="s">
        <v>4671</v>
      </c>
      <c r="L1017" s="362" t="s">
        <v>89</v>
      </c>
      <c r="M1017" s="362" t="s">
        <v>427</v>
      </c>
      <c r="N1017" s="362" t="s">
        <v>427</v>
      </c>
      <c r="O1017" s="362" t="s">
        <v>312</v>
      </c>
      <c r="P1017" s="359" t="s">
        <v>150</v>
      </c>
      <c r="Q1017" s="359" t="s">
        <v>150</v>
      </c>
      <c r="R1017" s="359" t="s">
        <v>150</v>
      </c>
      <c r="S1017" s="359" t="s">
        <v>4642</v>
      </c>
      <c r="T1017" s="362" t="s">
        <v>150</v>
      </c>
      <c r="U1017" s="362" t="s">
        <v>150</v>
      </c>
      <c r="V1017" s="359" t="s">
        <v>150</v>
      </c>
      <c r="W1017" s="359" t="s">
        <v>150</v>
      </c>
      <c r="X1017" s="381"/>
      <c r="Y1017" s="385"/>
    </row>
    <row r="1018" spans="1:25" ht="15.75">
      <c r="A1018" s="358">
        <v>1015</v>
      </c>
      <c r="B1018" s="362" t="s">
        <v>2599</v>
      </c>
      <c r="C1018" s="362" t="s">
        <v>42</v>
      </c>
      <c r="D1018" s="359" t="s">
        <v>6914</v>
      </c>
      <c r="E1018" s="362" t="s">
        <v>18049</v>
      </c>
      <c r="F1018" s="359" t="s">
        <v>9806</v>
      </c>
      <c r="G1018" s="362" t="s">
        <v>33</v>
      </c>
      <c r="H1018" s="362" t="s">
        <v>7230</v>
      </c>
      <c r="I1018" s="362" t="s">
        <v>1408</v>
      </c>
      <c r="J1018" s="363" t="s">
        <v>11304</v>
      </c>
      <c r="K1018" s="362" t="s">
        <v>4671</v>
      </c>
      <c r="L1018" s="362" t="s">
        <v>89</v>
      </c>
      <c r="M1018" s="362" t="s">
        <v>11306</v>
      </c>
      <c r="N1018" s="359" t="s">
        <v>52</v>
      </c>
      <c r="O1018" s="362" t="s">
        <v>312</v>
      </c>
      <c r="P1018" s="359" t="s">
        <v>150</v>
      </c>
      <c r="Q1018" s="359" t="s">
        <v>150</v>
      </c>
      <c r="R1018" s="359" t="s">
        <v>150</v>
      </c>
      <c r="S1018" s="359" t="s">
        <v>4642</v>
      </c>
      <c r="T1018" s="362" t="s">
        <v>150</v>
      </c>
      <c r="U1018" s="362" t="s">
        <v>150</v>
      </c>
      <c r="V1018" s="359" t="s">
        <v>150</v>
      </c>
      <c r="W1018" s="359" t="s">
        <v>150</v>
      </c>
      <c r="X1018" s="381"/>
      <c r="Y1018" s="385"/>
    </row>
    <row r="1019" spans="1:25" ht="15.75">
      <c r="A1019" s="358">
        <v>1016</v>
      </c>
      <c r="B1019" s="362" t="s">
        <v>2739</v>
      </c>
      <c r="C1019" s="362" t="s">
        <v>6914</v>
      </c>
      <c r="D1019" s="359" t="s">
        <v>16</v>
      </c>
      <c r="E1019" s="362" t="s">
        <v>16718</v>
      </c>
      <c r="F1019" s="359" t="s">
        <v>9813</v>
      </c>
      <c r="G1019" s="362" t="s">
        <v>33</v>
      </c>
      <c r="H1019" s="362" t="s">
        <v>7230</v>
      </c>
      <c r="I1019" s="362" t="s">
        <v>1408</v>
      </c>
      <c r="J1019" s="363" t="s">
        <v>11304</v>
      </c>
      <c r="K1019" s="362" t="s">
        <v>4671</v>
      </c>
      <c r="L1019" s="362" t="s">
        <v>89</v>
      </c>
      <c r="M1019" s="362" t="s">
        <v>10176</v>
      </c>
      <c r="N1019" s="362" t="s">
        <v>427</v>
      </c>
      <c r="O1019" s="362" t="s">
        <v>312</v>
      </c>
      <c r="P1019" s="359" t="s">
        <v>150</v>
      </c>
      <c r="Q1019" s="359" t="s">
        <v>150</v>
      </c>
      <c r="R1019" s="359" t="s">
        <v>150</v>
      </c>
      <c r="S1019" s="359" t="s">
        <v>4642</v>
      </c>
      <c r="T1019" s="362" t="s">
        <v>150</v>
      </c>
      <c r="U1019" s="362" t="s">
        <v>150</v>
      </c>
      <c r="V1019" s="359" t="s">
        <v>150</v>
      </c>
      <c r="W1019" s="359" t="s">
        <v>150</v>
      </c>
      <c r="X1019" s="381"/>
      <c r="Y1019" s="385"/>
    </row>
    <row r="1020" spans="1:25" ht="15.75">
      <c r="A1020" s="358">
        <v>1017</v>
      </c>
      <c r="B1020" s="362" t="s">
        <v>1112</v>
      </c>
      <c r="C1020" s="362" t="s">
        <v>42</v>
      </c>
      <c r="D1020" s="359" t="s">
        <v>6914</v>
      </c>
      <c r="E1020" s="362" t="s">
        <v>18050</v>
      </c>
      <c r="F1020" s="359" t="s">
        <v>9875</v>
      </c>
      <c r="G1020" s="362" t="s">
        <v>33</v>
      </c>
      <c r="H1020" s="362" t="s">
        <v>4741</v>
      </c>
      <c r="I1020" s="362" t="s">
        <v>2661</v>
      </c>
      <c r="J1020" s="363" t="s">
        <v>11304</v>
      </c>
      <c r="K1020" s="362" t="s">
        <v>4640</v>
      </c>
      <c r="L1020" s="362" t="s">
        <v>89</v>
      </c>
      <c r="M1020" s="362" t="s">
        <v>11307</v>
      </c>
      <c r="N1020" s="359" t="s">
        <v>1379</v>
      </c>
      <c r="O1020" s="362" t="s">
        <v>312</v>
      </c>
      <c r="P1020" s="359" t="s">
        <v>150</v>
      </c>
      <c r="Q1020" s="359" t="s">
        <v>150</v>
      </c>
      <c r="R1020" s="359" t="s">
        <v>150</v>
      </c>
      <c r="S1020" s="359" t="s">
        <v>4642</v>
      </c>
      <c r="T1020" s="362" t="s">
        <v>150</v>
      </c>
      <c r="U1020" s="362" t="s">
        <v>150</v>
      </c>
      <c r="V1020" s="359" t="s">
        <v>150</v>
      </c>
      <c r="W1020" s="359" t="s">
        <v>150</v>
      </c>
      <c r="X1020" s="381"/>
      <c r="Y1020" s="385"/>
    </row>
    <row r="1021" spans="1:25" ht="15.75">
      <c r="A1021" s="358">
        <v>1018</v>
      </c>
      <c r="B1021" s="362" t="s">
        <v>770</v>
      </c>
      <c r="C1021" s="362" t="s">
        <v>42</v>
      </c>
      <c r="D1021" s="359" t="s">
        <v>6914</v>
      </c>
      <c r="E1021" s="362" t="s">
        <v>18051</v>
      </c>
      <c r="F1021" s="359" t="s">
        <v>9875</v>
      </c>
      <c r="G1021" s="362" t="s">
        <v>33</v>
      </c>
      <c r="H1021" s="362" t="s">
        <v>11308</v>
      </c>
      <c r="I1021" s="362" t="s">
        <v>11309</v>
      </c>
      <c r="J1021" s="363" t="s">
        <v>11310</v>
      </c>
      <c r="K1021" s="362" t="s">
        <v>423</v>
      </c>
      <c r="L1021" s="362" t="s">
        <v>89</v>
      </c>
      <c r="M1021" s="362" t="s">
        <v>11221</v>
      </c>
      <c r="N1021" s="362" t="s">
        <v>40</v>
      </c>
      <c r="O1021" s="362" t="s">
        <v>312</v>
      </c>
      <c r="P1021" s="359" t="s">
        <v>150</v>
      </c>
      <c r="Q1021" s="359" t="s">
        <v>150</v>
      </c>
      <c r="R1021" s="359" t="s">
        <v>150</v>
      </c>
      <c r="S1021" s="359" t="s">
        <v>4642</v>
      </c>
      <c r="T1021" s="362" t="s">
        <v>150</v>
      </c>
      <c r="U1021" s="362" t="s">
        <v>150</v>
      </c>
      <c r="V1021" s="359" t="s">
        <v>150</v>
      </c>
      <c r="W1021" s="359" t="s">
        <v>150</v>
      </c>
      <c r="X1021" s="381"/>
      <c r="Y1021" s="385"/>
    </row>
    <row r="1022" spans="1:25" ht="15.75">
      <c r="A1022" s="358">
        <v>1019</v>
      </c>
      <c r="B1022" s="362" t="s">
        <v>989</v>
      </c>
      <c r="C1022" s="362" t="s">
        <v>42</v>
      </c>
      <c r="D1022" s="359" t="s">
        <v>6914</v>
      </c>
      <c r="E1022" s="362" t="s">
        <v>18052</v>
      </c>
      <c r="F1022" s="359" t="s">
        <v>1503</v>
      </c>
      <c r="G1022" s="362" t="s">
        <v>33</v>
      </c>
      <c r="H1022" s="362" t="s">
        <v>11308</v>
      </c>
      <c r="I1022" s="362" t="s">
        <v>11309</v>
      </c>
      <c r="J1022" s="363" t="s">
        <v>11310</v>
      </c>
      <c r="K1022" s="362" t="s">
        <v>423</v>
      </c>
      <c r="L1022" s="362" t="s">
        <v>89</v>
      </c>
      <c r="M1022" s="362" t="s">
        <v>11311</v>
      </c>
      <c r="N1022" s="359" t="s">
        <v>52</v>
      </c>
      <c r="O1022" s="362" t="s">
        <v>312</v>
      </c>
      <c r="P1022" s="359" t="s">
        <v>150</v>
      </c>
      <c r="Q1022" s="359" t="s">
        <v>150</v>
      </c>
      <c r="R1022" s="359" t="s">
        <v>150</v>
      </c>
      <c r="S1022" s="359" t="s">
        <v>4642</v>
      </c>
      <c r="T1022" s="362" t="s">
        <v>150</v>
      </c>
      <c r="U1022" s="362" t="s">
        <v>150</v>
      </c>
      <c r="V1022" s="359" t="s">
        <v>150</v>
      </c>
      <c r="W1022" s="359" t="s">
        <v>150</v>
      </c>
      <c r="X1022" s="381"/>
      <c r="Y1022" s="385"/>
    </row>
    <row r="1023" spans="1:25" ht="15.75">
      <c r="A1023" s="358">
        <v>1020</v>
      </c>
      <c r="B1023" s="362" t="s">
        <v>2126</v>
      </c>
      <c r="C1023" s="362" t="s">
        <v>6914</v>
      </c>
      <c r="D1023" s="359" t="s">
        <v>16</v>
      </c>
      <c r="E1023" s="362" t="s">
        <v>18053</v>
      </c>
      <c r="F1023" s="359" t="s">
        <v>1843</v>
      </c>
      <c r="G1023" s="362" t="s">
        <v>33</v>
      </c>
      <c r="H1023" s="362" t="s">
        <v>11312</v>
      </c>
      <c r="I1023" s="362" t="s">
        <v>11279</v>
      </c>
      <c r="J1023" s="363" t="s">
        <v>11310</v>
      </c>
      <c r="K1023" s="362" t="s">
        <v>4640</v>
      </c>
      <c r="L1023" s="362" t="s">
        <v>89</v>
      </c>
      <c r="M1023" s="362" t="s">
        <v>11311</v>
      </c>
      <c r="N1023" s="359" t="s">
        <v>52</v>
      </c>
      <c r="O1023" s="362" t="s">
        <v>312</v>
      </c>
      <c r="P1023" s="359" t="s">
        <v>150</v>
      </c>
      <c r="Q1023" s="359" t="s">
        <v>150</v>
      </c>
      <c r="R1023" s="359" t="s">
        <v>150</v>
      </c>
      <c r="S1023" s="359" t="s">
        <v>4642</v>
      </c>
      <c r="T1023" s="362" t="s">
        <v>150</v>
      </c>
      <c r="U1023" s="362" t="s">
        <v>150</v>
      </c>
      <c r="V1023" s="359" t="s">
        <v>150</v>
      </c>
      <c r="W1023" s="359" t="s">
        <v>150</v>
      </c>
      <c r="X1023" s="381"/>
      <c r="Y1023" s="385"/>
    </row>
    <row r="1024" spans="1:25" ht="15.75">
      <c r="A1024" s="358">
        <v>1021</v>
      </c>
      <c r="B1024" s="362" t="s">
        <v>11313</v>
      </c>
      <c r="C1024" s="362" t="s">
        <v>6914</v>
      </c>
      <c r="D1024" s="359" t="s">
        <v>16</v>
      </c>
      <c r="E1024" s="362" t="s">
        <v>16792</v>
      </c>
      <c r="F1024" s="359" t="s">
        <v>250</v>
      </c>
      <c r="G1024" s="362" t="s">
        <v>33</v>
      </c>
      <c r="H1024" s="362" t="s">
        <v>3030</v>
      </c>
      <c r="I1024" s="362" t="s">
        <v>11314</v>
      </c>
      <c r="J1024" s="363" t="s">
        <v>11315</v>
      </c>
      <c r="K1024" s="362" t="s">
        <v>693</v>
      </c>
      <c r="L1024" s="362" t="s">
        <v>89</v>
      </c>
      <c r="M1024" s="362" t="s">
        <v>427</v>
      </c>
      <c r="N1024" s="362" t="s">
        <v>427</v>
      </c>
      <c r="O1024" s="362" t="s">
        <v>312</v>
      </c>
      <c r="P1024" s="359" t="s">
        <v>150</v>
      </c>
      <c r="Q1024" s="359" t="s">
        <v>150</v>
      </c>
      <c r="R1024" s="359" t="s">
        <v>150</v>
      </c>
      <c r="S1024" s="359" t="s">
        <v>4642</v>
      </c>
      <c r="T1024" s="362" t="s">
        <v>150</v>
      </c>
      <c r="U1024" s="362" t="s">
        <v>150</v>
      </c>
      <c r="V1024" s="359" t="s">
        <v>150</v>
      </c>
      <c r="W1024" s="359" t="s">
        <v>150</v>
      </c>
      <c r="X1024" s="381"/>
      <c r="Y1024" s="385"/>
    </row>
    <row r="1025" spans="1:25" ht="15.75">
      <c r="A1025" s="358">
        <v>1022</v>
      </c>
      <c r="B1025" s="362" t="s">
        <v>1112</v>
      </c>
      <c r="C1025" s="362" t="s">
        <v>42</v>
      </c>
      <c r="D1025" s="359" t="s">
        <v>6914</v>
      </c>
      <c r="E1025" s="362" t="s">
        <v>18054</v>
      </c>
      <c r="F1025" s="359" t="s">
        <v>9894</v>
      </c>
      <c r="G1025" s="362" t="s">
        <v>33</v>
      </c>
      <c r="H1025" s="362" t="s">
        <v>2247</v>
      </c>
      <c r="I1025" s="362" t="s">
        <v>1197</v>
      </c>
      <c r="J1025" s="363" t="s">
        <v>11316</v>
      </c>
      <c r="K1025" s="362" t="s">
        <v>4640</v>
      </c>
      <c r="L1025" s="362" t="s">
        <v>89</v>
      </c>
      <c r="M1025" s="362" t="s">
        <v>11012</v>
      </c>
      <c r="N1025" s="362" t="s">
        <v>30</v>
      </c>
      <c r="O1025" s="362" t="s">
        <v>312</v>
      </c>
      <c r="P1025" s="359" t="s">
        <v>150</v>
      </c>
      <c r="Q1025" s="359" t="s">
        <v>150</v>
      </c>
      <c r="R1025" s="359" t="s">
        <v>150</v>
      </c>
      <c r="S1025" s="359" t="s">
        <v>4642</v>
      </c>
      <c r="T1025" s="362" t="s">
        <v>150</v>
      </c>
      <c r="U1025" s="362" t="s">
        <v>150</v>
      </c>
      <c r="V1025" s="359" t="s">
        <v>150</v>
      </c>
      <c r="W1025" s="359" t="s">
        <v>150</v>
      </c>
      <c r="X1025" s="381"/>
      <c r="Y1025" s="385"/>
    </row>
    <row r="1026" spans="1:25" ht="15.75">
      <c r="A1026" s="358">
        <v>1023</v>
      </c>
      <c r="B1026" s="362" t="s">
        <v>2558</v>
      </c>
      <c r="C1026" s="362" t="s">
        <v>6914</v>
      </c>
      <c r="D1026" s="359" t="s">
        <v>16</v>
      </c>
      <c r="E1026" s="362" t="s">
        <v>17097</v>
      </c>
      <c r="F1026" s="359" t="s">
        <v>9841</v>
      </c>
      <c r="G1026" s="362" t="s">
        <v>33</v>
      </c>
      <c r="H1026" s="362" t="s">
        <v>2247</v>
      </c>
      <c r="I1026" s="362" t="s">
        <v>1197</v>
      </c>
      <c r="J1026" s="363" t="s">
        <v>11316</v>
      </c>
      <c r="K1026" s="362" t="s">
        <v>4640</v>
      </c>
      <c r="L1026" s="362" t="s">
        <v>89</v>
      </c>
      <c r="M1026" s="362" t="s">
        <v>11012</v>
      </c>
      <c r="N1026" s="362" t="s">
        <v>53</v>
      </c>
      <c r="O1026" s="362" t="s">
        <v>312</v>
      </c>
      <c r="P1026" s="359" t="s">
        <v>150</v>
      </c>
      <c r="Q1026" s="359" t="s">
        <v>150</v>
      </c>
      <c r="R1026" s="359" t="s">
        <v>150</v>
      </c>
      <c r="S1026" s="359" t="s">
        <v>4642</v>
      </c>
      <c r="T1026" s="362" t="s">
        <v>150</v>
      </c>
      <c r="U1026" s="362" t="s">
        <v>150</v>
      </c>
      <c r="V1026" s="359" t="s">
        <v>150</v>
      </c>
      <c r="W1026" s="359" t="s">
        <v>150</v>
      </c>
      <c r="X1026" s="381"/>
      <c r="Y1026" s="385"/>
    </row>
    <row r="1027" spans="1:25" ht="15.75">
      <c r="A1027" s="358">
        <v>1024</v>
      </c>
      <c r="B1027" s="362" t="s">
        <v>4777</v>
      </c>
      <c r="C1027" s="362" t="s">
        <v>42</v>
      </c>
      <c r="D1027" s="359" t="s">
        <v>6914</v>
      </c>
      <c r="E1027" s="362" t="s">
        <v>18055</v>
      </c>
      <c r="F1027" s="359" t="s">
        <v>1495</v>
      </c>
      <c r="G1027" s="362" t="s">
        <v>33</v>
      </c>
      <c r="H1027" s="362" t="s">
        <v>11317</v>
      </c>
      <c r="I1027" s="362" t="s">
        <v>7430</v>
      </c>
      <c r="J1027" s="363" t="s">
        <v>11318</v>
      </c>
      <c r="K1027" s="362" t="s">
        <v>1955</v>
      </c>
      <c r="L1027" s="362" t="s">
        <v>89</v>
      </c>
      <c r="M1027" s="362" t="s">
        <v>11319</v>
      </c>
      <c r="N1027" s="362" t="s">
        <v>95</v>
      </c>
      <c r="O1027" s="362" t="s">
        <v>312</v>
      </c>
      <c r="P1027" s="359" t="s">
        <v>150</v>
      </c>
      <c r="Q1027" s="359" t="s">
        <v>150</v>
      </c>
      <c r="R1027" s="359" t="s">
        <v>150</v>
      </c>
      <c r="S1027" s="359" t="s">
        <v>327</v>
      </c>
      <c r="T1027" s="362" t="s">
        <v>150</v>
      </c>
      <c r="U1027" s="362" t="s">
        <v>150</v>
      </c>
      <c r="V1027" s="359" t="s">
        <v>150</v>
      </c>
      <c r="W1027" s="359" t="s">
        <v>150</v>
      </c>
      <c r="X1027" s="381"/>
      <c r="Y1027" s="385"/>
    </row>
    <row r="1028" spans="1:25" ht="15.75">
      <c r="A1028" s="358">
        <v>1025</v>
      </c>
      <c r="B1028" s="362" t="s">
        <v>751</v>
      </c>
      <c r="C1028" s="362" t="s">
        <v>42</v>
      </c>
      <c r="D1028" s="359" t="s">
        <v>6914</v>
      </c>
      <c r="E1028" s="362" t="s">
        <v>18056</v>
      </c>
      <c r="F1028" s="359" t="s">
        <v>1495</v>
      </c>
      <c r="G1028" s="362" t="s">
        <v>33</v>
      </c>
      <c r="H1028" s="362" t="s">
        <v>6803</v>
      </c>
      <c r="I1028" s="362" t="s">
        <v>11320</v>
      </c>
      <c r="J1028" s="363" t="s">
        <v>11321</v>
      </c>
      <c r="K1028" s="362" t="s">
        <v>281</v>
      </c>
      <c r="L1028" s="362" t="s">
        <v>89</v>
      </c>
      <c r="M1028" s="362" t="s">
        <v>10431</v>
      </c>
      <c r="N1028" s="362" t="s">
        <v>91</v>
      </c>
      <c r="O1028" s="362" t="s">
        <v>312</v>
      </c>
      <c r="P1028" s="359" t="s">
        <v>150</v>
      </c>
      <c r="Q1028" s="359" t="s">
        <v>150</v>
      </c>
      <c r="R1028" s="359" t="s">
        <v>150</v>
      </c>
      <c r="S1028" s="359" t="s">
        <v>4642</v>
      </c>
      <c r="T1028" s="362" t="s">
        <v>150</v>
      </c>
      <c r="U1028" s="362" t="s">
        <v>150</v>
      </c>
      <c r="V1028" s="359" t="s">
        <v>150</v>
      </c>
      <c r="W1028" s="359" t="s">
        <v>150</v>
      </c>
      <c r="X1028" s="381"/>
      <c r="Y1028" s="385"/>
    </row>
    <row r="1029" spans="1:25" ht="15.75">
      <c r="A1029" s="358">
        <v>1026</v>
      </c>
      <c r="B1029" s="362" t="s">
        <v>2558</v>
      </c>
      <c r="C1029" s="362" t="s">
        <v>6914</v>
      </c>
      <c r="D1029" s="359" t="s">
        <v>16</v>
      </c>
      <c r="E1029" s="362" t="s">
        <v>18056</v>
      </c>
      <c r="F1029" s="359" t="s">
        <v>1495</v>
      </c>
      <c r="G1029" s="362" t="s">
        <v>33</v>
      </c>
      <c r="H1029" s="362" t="s">
        <v>6803</v>
      </c>
      <c r="I1029" s="362" t="s">
        <v>11320</v>
      </c>
      <c r="J1029" s="363" t="s">
        <v>11321</v>
      </c>
      <c r="K1029" s="362" t="s">
        <v>281</v>
      </c>
      <c r="L1029" s="362" t="s">
        <v>89</v>
      </c>
      <c r="M1029" s="362" t="s">
        <v>10431</v>
      </c>
      <c r="N1029" s="362" t="s">
        <v>91</v>
      </c>
      <c r="O1029" s="362" t="s">
        <v>312</v>
      </c>
      <c r="P1029" s="359" t="s">
        <v>150</v>
      </c>
      <c r="Q1029" s="359" t="s">
        <v>150</v>
      </c>
      <c r="R1029" s="359" t="s">
        <v>150</v>
      </c>
      <c r="S1029" s="359" t="s">
        <v>4642</v>
      </c>
      <c r="T1029" s="362" t="s">
        <v>150</v>
      </c>
      <c r="U1029" s="362" t="s">
        <v>150</v>
      </c>
      <c r="V1029" s="359" t="s">
        <v>150</v>
      </c>
      <c r="W1029" s="359" t="s">
        <v>150</v>
      </c>
      <c r="X1029" s="381"/>
      <c r="Y1029" s="385"/>
    </row>
    <row r="1030" spans="1:25" ht="15.75">
      <c r="A1030" s="358">
        <v>1027</v>
      </c>
      <c r="B1030" s="362" t="s">
        <v>11322</v>
      </c>
      <c r="C1030" s="362" t="s">
        <v>6914</v>
      </c>
      <c r="D1030" s="359" t="s">
        <v>16</v>
      </c>
      <c r="E1030" s="362" t="s">
        <v>18057</v>
      </c>
      <c r="F1030" s="359" t="s">
        <v>9840</v>
      </c>
      <c r="G1030" s="362" t="s">
        <v>33</v>
      </c>
      <c r="H1030" s="362" t="s">
        <v>6803</v>
      </c>
      <c r="I1030" s="362" t="s">
        <v>11320</v>
      </c>
      <c r="J1030" s="363" t="s">
        <v>11321</v>
      </c>
      <c r="K1030" s="362" t="s">
        <v>281</v>
      </c>
      <c r="L1030" s="362" t="s">
        <v>89</v>
      </c>
      <c r="M1030" s="362" t="s">
        <v>10431</v>
      </c>
      <c r="N1030" s="362" t="s">
        <v>67</v>
      </c>
      <c r="O1030" s="362" t="s">
        <v>312</v>
      </c>
      <c r="P1030" s="359" t="s">
        <v>150</v>
      </c>
      <c r="Q1030" s="359" t="s">
        <v>150</v>
      </c>
      <c r="R1030" s="359" t="s">
        <v>150</v>
      </c>
      <c r="S1030" s="359" t="s">
        <v>4642</v>
      </c>
      <c r="T1030" s="362" t="s">
        <v>150</v>
      </c>
      <c r="U1030" s="362" t="s">
        <v>150</v>
      </c>
      <c r="V1030" s="359" t="s">
        <v>150</v>
      </c>
      <c r="W1030" s="359" t="s">
        <v>150</v>
      </c>
      <c r="X1030" s="381"/>
      <c r="Y1030" s="385"/>
    </row>
    <row r="1031" spans="1:25" ht="15.75">
      <c r="A1031" s="358">
        <v>1028</v>
      </c>
      <c r="B1031" s="362" t="s">
        <v>7396</v>
      </c>
      <c r="C1031" s="362" t="s">
        <v>42</v>
      </c>
      <c r="D1031" s="359" t="s">
        <v>6914</v>
      </c>
      <c r="E1031" s="362" t="s">
        <v>18058</v>
      </c>
      <c r="F1031" s="359" t="s">
        <v>1495</v>
      </c>
      <c r="G1031" s="362" t="s">
        <v>33</v>
      </c>
      <c r="H1031" s="362" t="s">
        <v>5352</v>
      </c>
      <c r="I1031" s="362" t="s">
        <v>7607</v>
      </c>
      <c r="J1031" s="363" t="s">
        <v>11321</v>
      </c>
      <c r="K1031" s="362" t="s">
        <v>192</v>
      </c>
      <c r="L1031" s="362" t="s">
        <v>89</v>
      </c>
      <c r="M1031" s="362" t="s">
        <v>10431</v>
      </c>
      <c r="N1031" s="362" t="s">
        <v>91</v>
      </c>
      <c r="O1031" s="362" t="s">
        <v>312</v>
      </c>
      <c r="P1031" s="359" t="s">
        <v>150</v>
      </c>
      <c r="Q1031" s="359" t="s">
        <v>150</v>
      </c>
      <c r="R1031" s="359" t="s">
        <v>150</v>
      </c>
      <c r="S1031" s="362" t="s">
        <v>354</v>
      </c>
      <c r="T1031" s="362" t="s">
        <v>150</v>
      </c>
      <c r="U1031" s="362" t="s">
        <v>150</v>
      </c>
      <c r="V1031" s="359" t="s">
        <v>150</v>
      </c>
      <c r="W1031" s="359" t="s">
        <v>150</v>
      </c>
      <c r="X1031" s="381"/>
      <c r="Y1031" s="385"/>
    </row>
    <row r="1032" spans="1:25" ht="15.75">
      <c r="A1032" s="358">
        <v>1029</v>
      </c>
      <c r="B1032" s="362" t="s">
        <v>57</v>
      </c>
      <c r="C1032" s="362" t="s">
        <v>42</v>
      </c>
      <c r="D1032" s="359" t="s">
        <v>6914</v>
      </c>
      <c r="E1032" s="362" t="s">
        <v>16409</v>
      </c>
      <c r="F1032" s="359" t="s">
        <v>9840</v>
      </c>
      <c r="G1032" s="362" t="s">
        <v>33</v>
      </c>
      <c r="H1032" s="362" t="s">
        <v>5352</v>
      </c>
      <c r="I1032" s="362" t="s">
        <v>7607</v>
      </c>
      <c r="J1032" s="363" t="s">
        <v>11321</v>
      </c>
      <c r="K1032" s="362" t="s">
        <v>192</v>
      </c>
      <c r="L1032" s="362" t="s">
        <v>89</v>
      </c>
      <c r="M1032" s="362" t="s">
        <v>10431</v>
      </c>
      <c r="N1032" s="362" t="s">
        <v>66</v>
      </c>
      <c r="O1032" s="362" t="s">
        <v>312</v>
      </c>
      <c r="P1032" s="359" t="s">
        <v>150</v>
      </c>
      <c r="Q1032" s="359" t="s">
        <v>150</v>
      </c>
      <c r="R1032" s="359" t="s">
        <v>150</v>
      </c>
      <c r="S1032" s="362" t="s">
        <v>354</v>
      </c>
      <c r="T1032" s="362" t="s">
        <v>150</v>
      </c>
      <c r="U1032" s="362" t="s">
        <v>150</v>
      </c>
      <c r="V1032" s="359" t="s">
        <v>150</v>
      </c>
      <c r="W1032" s="359" t="s">
        <v>150</v>
      </c>
      <c r="X1032" s="381"/>
      <c r="Y1032" s="385"/>
    </row>
    <row r="1033" spans="1:25" ht="15.75">
      <c r="A1033" s="358">
        <v>1030</v>
      </c>
      <c r="B1033" s="362" t="s">
        <v>11323</v>
      </c>
      <c r="C1033" s="362" t="s">
        <v>6914</v>
      </c>
      <c r="D1033" s="359" t="s">
        <v>16</v>
      </c>
      <c r="E1033" s="362" t="s">
        <v>18040</v>
      </c>
      <c r="F1033" s="359" t="s">
        <v>9894</v>
      </c>
      <c r="G1033" s="362" t="s">
        <v>33</v>
      </c>
      <c r="H1033" s="362" t="s">
        <v>5352</v>
      </c>
      <c r="I1033" s="362" t="s">
        <v>7607</v>
      </c>
      <c r="J1033" s="363" t="s">
        <v>11321</v>
      </c>
      <c r="K1033" s="362" t="s">
        <v>192</v>
      </c>
      <c r="L1033" s="362" t="s">
        <v>89</v>
      </c>
      <c r="M1033" s="362" t="s">
        <v>10176</v>
      </c>
      <c r="N1033" s="362" t="s">
        <v>427</v>
      </c>
      <c r="O1033" s="362" t="s">
        <v>312</v>
      </c>
      <c r="P1033" s="359" t="s">
        <v>150</v>
      </c>
      <c r="Q1033" s="359" t="s">
        <v>150</v>
      </c>
      <c r="R1033" s="359" t="s">
        <v>150</v>
      </c>
      <c r="S1033" s="362" t="s">
        <v>354</v>
      </c>
      <c r="T1033" s="362" t="s">
        <v>150</v>
      </c>
      <c r="U1033" s="362" t="s">
        <v>150</v>
      </c>
      <c r="V1033" s="359" t="s">
        <v>150</v>
      </c>
      <c r="W1033" s="359" t="s">
        <v>150</v>
      </c>
      <c r="X1033" s="381"/>
      <c r="Y1033" s="385"/>
    </row>
    <row r="1034" spans="1:25" ht="15.75">
      <c r="A1034" s="358">
        <v>1031</v>
      </c>
      <c r="B1034" s="362" t="s">
        <v>2663</v>
      </c>
      <c r="C1034" s="362" t="s">
        <v>42</v>
      </c>
      <c r="D1034" s="359" t="s">
        <v>6914</v>
      </c>
      <c r="E1034" s="362" t="s">
        <v>16780</v>
      </c>
      <c r="F1034" s="359" t="s">
        <v>1507</v>
      </c>
      <c r="G1034" s="362" t="s">
        <v>33</v>
      </c>
      <c r="H1034" s="362" t="s">
        <v>1559</v>
      </c>
      <c r="I1034" s="362" t="s">
        <v>1560</v>
      </c>
      <c r="J1034" s="363" t="s">
        <v>11321</v>
      </c>
      <c r="K1034" s="359" t="s">
        <v>1206</v>
      </c>
      <c r="L1034" s="362" t="s">
        <v>89</v>
      </c>
      <c r="M1034" s="362" t="s">
        <v>10897</v>
      </c>
      <c r="N1034" s="362" t="s">
        <v>105</v>
      </c>
      <c r="O1034" s="362" t="s">
        <v>312</v>
      </c>
      <c r="P1034" s="359" t="s">
        <v>150</v>
      </c>
      <c r="Q1034" s="359" t="s">
        <v>150</v>
      </c>
      <c r="R1034" s="359" t="s">
        <v>150</v>
      </c>
      <c r="S1034" s="359" t="s">
        <v>327</v>
      </c>
      <c r="T1034" s="362" t="s">
        <v>150</v>
      </c>
      <c r="U1034" s="362" t="s">
        <v>150</v>
      </c>
      <c r="V1034" s="359" t="s">
        <v>150</v>
      </c>
      <c r="W1034" s="359" t="s">
        <v>150</v>
      </c>
      <c r="X1034" s="381"/>
      <c r="Y1034" s="385"/>
    </row>
    <row r="1035" spans="1:25" ht="15.75">
      <c r="A1035" s="358">
        <v>1032</v>
      </c>
      <c r="B1035" s="362" t="s">
        <v>4737</v>
      </c>
      <c r="C1035" s="362" t="s">
        <v>6914</v>
      </c>
      <c r="D1035" s="359" t="s">
        <v>16</v>
      </c>
      <c r="E1035" s="362" t="s">
        <v>15955</v>
      </c>
      <c r="F1035" s="359" t="s">
        <v>9841</v>
      </c>
      <c r="G1035" s="362" t="s">
        <v>33</v>
      </c>
      <c r="H1035" s="362" t="s">
        <v>1559</v>
      </c>
      <c r="I1035" s="362" t="s">
        <v>1560</v>
      </c>
      <c r="J1035" s="363" t="s">
        <v>11321</v>
      </c>
      <c r="K1035" s="359" t="s">
        <v>1206</v>
      </c>
      <c r="L1035" s="362" t="s">
        <v>89</v>
      </c>
      <c r="M1035" s="362" t="s">
        <v>10897</v>
      </c>
      <c r="N1035" s="362" t="s">
        <v>64</v>
      </c>
      <c r="O1035" s="362" t="s">
        <v>312</v>
      </c>
      <c r="P1035" s="359" t="s">
        <v>150</v>
      </c>
      <c r="Q1035" s="359" t="s">
        <v>150</v>
      </c>
      <c r="R1035" s="359" t="s">
        <v>150</v>
      </c>
      <c r="S1035" s="359" t="s">
        <v>327</v>
      </c>
      <c r="T1035" s="362" t="s">
        <v>150</v>
      </c>
      <c r="U1035" s="362" t="s">
        <v>150</v>
      </c>
      <c r="V1035" s="359" t="s">
        <v>150</v>
      </c>
      <c r="W1035" s="359" t="s">
        <v>150</v>
      </c>
      <c r="X1035" s="381"/>
      <c r="Y1035" s="385"/>
    </row>
    <row r="1036" spans="1:25" ht="15.75">
      <c r="A1036" s="358">
        <v>1033</v>
      </c>
      <c r="B1036" s="362" t="s">
        <v>5004</v>
      </c>
      <c r="C1036" s="362" t="s">
        <v>42</v>
      </c>
      <c r="D1036" s="359" t="s">
        <v>6914</v>
      </c>
      <c r="E1036" s="362" t="s">
        <v>18059</v>
      </c>
      <c r="F1036" s="359" t="s">
        <v>1507</v>
      </c>
      <c r="G1036" s="362" t="s">
        <v>33</v>
      </c>
      <c r="H1036" s="362" t="s">
        <v>11324</v>
      </c>
      <c r="I1036" s="362" t="s">
        <v>4970</v>
      </c>
      <c r="J1036" s="363" t="s">
        <v>11325</v>
      </c>
      <c r="K1036" s="362" t="s">
        <v>4640</v>
      </c>
      <c r="L1036" s="362" t="s">
        <v>89</v>
      </c>
      <c r="M1036" s="362" t="s">
        <v>10431</v>
      </c>
      <c r="N1036" s="362" t="s">
        <v>91</v>
      </c>
      <c r="O1036" s="362" t="s">
        <v>312</v>
      </c>
      <c r="P1036" s="359" t="s">
        <v>150</v>
      </c>
      <c r="Q1036" s="359" t="s">
        <v>150</v>
      </c>
      <c r="R1036" s="359" t="s">
        <v>150</v>
      </c>
      <c r="S1036" s="359" t="s">
        <v>4642</v>
      </c>
      <c r="T1036" s="362" t="s">
        <v>150</v>
      </c>
      <c r="U1036" s="362" t="s">
        <v>150</v>
      </c>
      <c r="V1036" s="359" t="s">
        <v>150</v>
      </c>
      <c r="W1036" s="359" t="s">
        <v>150</v>
      </c>
      <c r="X1036" s="381"/>
      <c r="Y1036" s="385"/>
    </row>
    <row r="1037" spans="1:25" ht="15.75">
      <c r="A1037" s="358">
        <v>1034</v>
      </c>
      <c r="B1037" s="362" t="s">
        <v>11326</v>
      </c>
      <c r="C1037" s="362" t="s">
        <v>6914</v>
      </c>
      <c r="D1037" s="359" t="s">
        <v>16</v>
      </c>
      <c r="E1037" s="362" t="s">
        <v>18060</v>
      </c>
      <c r="F1037" s="359" t="s">
        <v>9813</v>
      </c>
      <c r="G1037" s="362" t="s">
        <v>33</v>
      </c>
      <c r="H1037" s="362" t="s">
        <v>5146</v>
      </c>
      <c r="I1037" s="362" t="s">
        <v>5807</v>
      </c>
      <c r="J1037" s="363" t="s">
        <v>11325</v>
      </c>
      <c r="K1037" s="362" t="s">
        <v>1169</v>
      </c>
      <c r="L1037" s="362" t="s">
        <v>89</v>
      </c>
      <c r="M1037" s="362" t="s">
        <v>427</v>
      </c>
      <c r="N1037" s="362" t="s">
        <v>427</v>
      </c>
      <c r="O1037" s="362" t="s">
        <v>312</v>
      </c>
      <c r="P1037" s="359" t="s">
        <v>150</v>
      </c>
      <c r="Q1037" s="359" t="s">
        <v>150</v>
      </c>
      <c r="R1037" s="359" t="s">
        <v>150</v>
      </c>
      <c r="S1037" s="359" t="s">
        <v>4642</v>
      </c>
      <c r="T1037" s="362" t="s">
        <v>150</v>
      </c>
      <c r="U1037" s="362" t="s">
        <v>150</v>
      </c>
      <c r="V1037" s="359" t="s">
        <v>150</v>
      </c>
      <c r="W1037" s="359" t="s">
        <v>150</v>
      </c>
      <c r="X1037" s="381"/>
      <c r="Y1037" s="385"/>
    </row>
    <row r="1038" spans="1:25" ht="15.75">
      <c r="A1038" s="358">
        <v>1035</v>
      </c>
      <c r="B1038" s="362" t="s">
        <v>1642</v>
      </c>
      <c r="C1038" s="362" t="s">
        <v>6914</v>
      </c>
      <c r="D1038" s="359" t="s">
        <v>16</v>
      </c>
      <c r="E1038" s="362" t="s">
        <v>18061</v>
      </c>
      <c r="F1038" s="359" t="s">
        <v>1274</v>
      </c>
      <c r="G1038" s="362" t="s">
        <v>33</v>
      </c>
      <c r="H1038" s="362" t="s">
        <v>5146</v>
      </c>
      <c r="I1038" s="362" t="s">
        <v>5807</v>
      </c>
      <c r="J1038" s="363" t="s">
        <v>11325</v>
      </c>
      <c r="K1038" s="362" t="s">
        <v>1169</v>
      </c>
      <c r="L1038" s="362" t="s">
        <v>89</v>
      </c>
      <c r="M1038" s="362" t="s">
        <v>427</v>
      </c>
      <c r="N1038" s="362" t="s">
        <v>427</v>
      </c>
      <c r="O1038" s="362" t="s">
        <v>312</v>
      </c>
      <c r="P1038" s="359" t="s">
        <v>150</v>
      </c>
      <c r="Q1038" s="359" t="s">
        <v>150</v>
      </c>
      <c r="R1038" s="359" t="s">
        <v>150</v>
      </c>
      <c r="S1038" s="359" t="s">
        <v>4642</v>
      </c>
      <c r="T1038" s="362" t="s">
        <v>150</v>
      </c>
      <c r="U1038" s="362" t="s">
        <v>150</v>
      </c>
      <c r="V1038" s="359" t="s">
        <v>150</v>
      </c>
      <c r="W1038" s="359" t="s">
        <v>150</v>
      </c>
      <c r="X1038" s="381"/>
      <c r="Y1038" s="385"/>
    </row>
    <row r="1039" spans="1:25" ht="15.75">
      <c r="A1039" s="358">
        <v>1036</v>
      </c>
      <c r="B1039" s="362" t="s">
        <v>11327</v>
      </c>
      <c r="C1039" s="362" t="s">
        <v>6914</v>
      </c>
      <c r="D1039" s="359" t="s">
        <v>16</v>
      </c>
      <c r="E1039" s="362" t="s">
        <v>18062</v>
      </c>
      <c r="F1039" s="359" t="s">
        <v>9816</v>
      </c>
      <c r="G1039" s="362" t="s">
        <v>33</v>
      </c>
      <c r="H1039" s="362" t="s">
        <v>11328</v>
      </c>
      <c r="I1039" s="362" t="s">
        <v>11329</v>
      </c>
      <c r="J1039" s="363" t="s">
        <v>11325</v>
      </c>
      <c r="K1039" s="362" t="s">
        <v>4671</v>
      </c>
      <c r="L1039" s="362" t="s">
        <v>89</v>
      </c>
      <c r="M1039" s="362" t="s">
        <v>10431</v>
      </c>
      <c r="N1039" s="362" t="s">
        <v>64</v>
      </c>
      <c r="O1039" s="362" t="s">
        <v>312</v>
      </c>
      <c r="P1039" s="359" t="s">
        <v>150</v>
      </c>
      <c r="Q1039" s="359" t="s">
        <v>150</v>
      </c>
      <c r="R1039" s="359" t="s">
        <v>150</v>
      </c>
      <c r="S1039" s="359" t="s">
        <v>4642</v>
      </c>
      <c r="T1039" s="362" t="s">
        <v>150</v>
      </c>
      <c r="U1039" s="362" t="s">
        <v>150</v>
      </c>
      <c r="V1039" s="359" t="s">
        <v>150</v>
      </c>
      <c r="W1039" s="359" t="s">
        <v>150</v>
      </c>
      <c r="X1039" s="381"/>
      <c r="Y1039" s="385"/>
    </row>
    <row r="1040" spans="1:25" ht="15.75">
      <c r="A1040" s="358">
        <v>1037</v>
      </c>
      <c r="B1040" s="362" t="s">
        <v>11330</v>
      </c>
      <c r="C1040" s="362" t="s">
        <v>6914</v>
      </c>
      <c r="D1040" s="359" t="s">
        <v>16</v>
      </c>
      <c r="E1040" s="362" t="s">
        <v>18063</v>
      </c>
      <c r="F1040" s="359" t="s">
        <v>9875</v>
      </c>
      <c r="G1040" s="362" t="s">
        <v>33</v>
      </c>
      <c r="H1040" s="362" t="s">
        <v>11328</v>
      </c>
      <c r="I1040" s="362" t="s">
        <v>11329</v>
      </c>
      <c r="J1040" s="363" t="s">
        <v>11325</v>
      </c>
      <c r="K1040" s="362" t="s">
        <v>4671</v>
      </c>
      <c r="L1040" s="362" t="s">
        <v>89</v>
      </c>
      <c r="M1040" s="362" t="s">
        <v>10431</v>
      </c>
      <c r="N1040" s="362" t="s">
        <v>45</v>
      </c>
      <c r="O1040" s="362" t="s">
        <v>312</v>
      </c>
      <c r="P1040" s="359" t="s">
        <v>150</v>
      </c>
      <c r="Q1040" s="359" t="s">
        <v>150</v>
      </c>
      <c r="R1040" s="359" t="s">
        <v>150</v>
      </c>
      <c r="S1040" s="359" t="s">
        <v>4642</v>
      </c>
      <c r="T1040" s="362" t="s">
        <v>150</v>
      </c>
      <c r="U1040" s="362" t="s">
        <v>150</v>
      </c>
      <c r="V1040" s="359" t="s">
        <v>150</v>
      </c>
      <c r="W1040" s="359" t="s">
        <v>150</v>
      </c>
      <c r="X1040" s="381"/>
      <c r="Y1040" s="385"/>
    </row>
    <row r="1041" spans="1:25" ht="15.75">
      <c r="A1041" s="358">
        <v>1038</v>
      </c>
      <c r="B1041" s="362" t="s">
        <v>6415</v>
      </c>
      <c r="C1041" s="362" t="s">
        <v>42</v>
      </c>
      <c r="D1041" s="359" t="s">
        <v>6914</v>
      </c>
      <c r="E1041" s="362" t="s">
        <v>16224</v>
      </c>
      <c r="F1041" s="359" t="s">
        <v>9806</v>
      </c>
      <c r="G1041" s="362" t="s">
        <v>33</v>
      </c>
      <c r="H1041" s="362" t="s">
        <v>11328</v>
      </c>
      <c r="I1041" s="362" t="s">
        <v>11329</v>
      </c>
      <c r="J1041" s="363" t="s">
        <v>11325</v>
      </c>
      <c r="K1041" s="362" t="s">
        <v>4671</v>
      </c>
      <c r="L1041" s="362" t="s">
        <v>89</v>
      </c>
      <c r="M1041" s="362" t="s">
        <v>10176</v>
      </c>
      <c r="N1041" s="362" t="s">
        <v>427</v>
      </c>
      <c r="O1041" s="362" t="s">
        <v>312</v>
      </c>
      <c r="P1041" s="359" t="s">
        <v>150</v>
      </c>
      <c r="Q1041" s="359" t="s">
        <v>150</v>
      </c>
      <c r="R1041" s="359" t="s">
        <v>150</v>
      </c>
      <c r="S1041" s="359" t="s">
        <v>4642</v>
      </c>
      <c r="T1041" s="362" t="s">
        <v>150</v>
      </c>
      <c r="U1041" s="362" t="s">
        <v>150</v>
      </c>
      <c r="V1041" s="359" t="s">
        <v>150</v>
      </c>
      <c r="W1041" s="359" t="s">
        <v>150</v>
      </c>
      <c r="X1041" s="381"/>
      <c r="Y1041" s="385"/>
    </row>
    <row r="1042" spans="1:25" ht="15.75">
      <c r="A1042" s="358">
        <v>1039</v>
      </c>
      <c r="B1042" s="362" t="s">
        <v>11331</v>
      </c>
      <c r="C1042" s="362" t="s">
        <v>42</v>
      </c>
      <c r="D1042" s="359" t="s">
        <v>6914</v>
      </c>
      <c r="E1042" s="362" t="s">
        <v>18064</v>
      </c>
      <c r="F1042" s="359" t="s">
        <v>1843</v>
      </c>
      <c r="G1042" s="362" t="s">
        <v>33</v>
      </c>
      <c r="H1042" s="362" t="s">
        <v>11328</v>
      </c>
      <c r="I1042" s="362" t="s">
        <v>11329</v>
      </c>
      <c r="J1042" s="363" t="s">
        <v>11325</v>
      </c>
      <c r="K1042" s="362" t="s">
        <v>4671</v>
      </c>
      <c r="L1042" s="362" t="s">
        <v>89</v>
      </c>
      <c r="M1042" s="362" t="s">
        <v>10176</v>
      </c>
      <c r="N1042" s="362" t="s">
        <v>427</v>
      </c>
      <c r="O1042" s="362" t="s">
        <v>312</v>
      </c>
      <c r="P1042" s="359" t="s">
        <v>150</v>
      </c>
      <c r="Q1042" s="359" t="s">
        <v>150</v>
      </c>
      <c r="R1042" s="359" t="s">
        <v>150</v>
      </c>
      <c r="S1042" s="359" t="s">
        <v>4642</v>
      </c>
      <c r="T1042" s="362" t="s">
        <v>150</v>
      </c>
      <c r="U1042" s="362" t="s">
        <v>150</v>
      </c>
      <c r="V1042" s="359" t="s">
        <v>150</v>
      </c>
      <c r="W1042" s="359" t="s">
        <v>150</v>
      </c>
      <c r="X1042" s="381"/>
      <c r="Y1042" s="385"/>
    </row>
    <row r="1043" spans="1:25" ht="15.75">
      <c r="A1043" s="358">
        <v>1040</v>
      </c>
      <c r="B1043" s="362" t="s">
        <v>10349</v>
      </c>
      <c r="C1043" s="362" t="s">
        <v>42</v>
      </c>
      <c r="D1043" s="359" t="s">
        <v>6914</v>
      </c>
      <c r="E1043" s="362" t="s">
        <v>18065</v>
      </c>
      <c r="F1043" s="359" t="s">
        <v>9840</v>
      </c>
      <c r="G1043" s="362" t="s">
        <v>33</v>
      </c>
      <c r="H1043" s="362" t="s">
        <v>11332</v>
      </c>
      <c r="I1043" s="362" t="s">
        <v>11333</v>
      </c>
      <c r="J1043" s="363" t="s">
        <v>11334</v>
      </c>
      <c r="K1043" s="362" t="s">
        <v>4671</v>
      </c>
      <c r="L1043" s="362" t="s">
        <v>89</v>
      </c>
      <c r="M1043" s="362" t="s">
        <v>10431</v>
      </c>
      <c r="N1043" s="362" t="s">
        <v>67</v>
      </c>
      <c r="O1043" s="362" t="s">
        <v>312</v>
      </c>
      <c r="P1043" s="359" t="s">
        <v>150</v>
      </c>
      <c r="Q1043" s="359" t="s">
        <v>150</v>
      </c>
      <c r="R1043" s="359" t="s">
        <v>150</v>
      </c>
      <c r="S1043" s="359" t="s">
        <v>4642</v>
      </c>
      <c r="T1043" s="362" t="s">
        <v>150</v>
      </c>
      <c r="U1043" s="362" t="s">
        <v>150</v>
      </c>
      <c r="V1043" s="359" t="s">
        <v>150</v>
      </c>
      <c r="W1043" s="359" t="s">
        <v>150</v>
      </c>
      <c r="X1043" s="381"/>
      <c r="Y1043" s="385"/>
    </row>
    <row r="1044" spans="1:25" ht="15.75">
      <c r="A1044" s="358">
        <v>1041</v>
      </c>
      <c r="B1044" s="362" t="s">
        <v>9998</v>
      </c>
      <c r="C1044" s="362" t="s">
        <v>42</v>
      </c>
      <c r="D1044" s="359" t="s">
        <v>6914</v>
      </c>
      <c r="E1044" s="362" t="s">
        <v>18066</v>
      </c>
      <c r="F1044" s="359" t="s">
        <v>1274</v>
      </c>
      <c r="G1044" s="362" t="s">
        <v>33</v>
      </c>
      <c r="H1044" s="362" t="s">
        <v>11332</v>
      </c>
      <c r="I1044" s="362" t="s">
        <v>11333</v>
      </c>
      <c r="J1044" s="363" t="s">
        <v>11334</v>
      </c>
      <c r="K1044" s="362" t="s">
        <v>4671</v>
      </c>
      <c r="L1044" s="362" t="s">
        <v>89</v>
      </c>
      <c r="M1044" s="362" t="s">
        <v>427</v>
      </c>
      <c r="N1044" s="362" t="s">
        <v>427</v>
      </c>
      <c r="O1044" s="362" t="s">
        <v>312</v>
      </c>
      <c r="P1044" s="359" t="s">
        <v>150</v>
      </c>
      <c r="Q1044" s="359" t="s">
        <v>150</v>
      </c>
      <c r="R1044" s="359" t="s">
        <v>150</v>
      </c>
      <c r="S1044" s="359" t="s">
        <v>4642</v>
      </c>
      <c r="T1044" s="362" t="s">
        <v>150</v>
      </c>
      <c r="U1044" s="362" t="s">
        <v>150</v>
      </c>
      <c r="V1044" s="359" t="s">
        <v>150</v>
      </c>
      <c r="W1044" s="359" t="s">
        <v>150</v>
      </c>
      <c r="X1044" s="381"/>
      <c r="Y1044" s="385"/>
    </row>
    <row r="1045" spans="1:25" ht="15.75">
      <c r="A1045" s="358">
        <v>1042</v>
      </c>
      <c r="B1045" s="362" t="s">
        <v>5546</v>
      </c>
      <c r="C1045" s="362" t="s">
        <v>6914</v>
      </c>
      <c r="D1045" s="359" t="s">
        <v>16</v>
      </c>
      <c r="E1045" s="362" t="s">
        <v>17772</v>
      </c>
      <c r="F1045" s="359" t="s">
        <v>9840</v>
      </c>
      <c r="G1045" s="362" t="s">
        <v>33</v>
      </c>
      <c r="H1045" s="362" t="s">
        <v>4751</v>
      </c>
      <c r="I1045" s="362" t="s">
        <v>4835</v>
      </c>
      <c r="J1045" s="363" t="s">
        <v>11335</v>
      </c>
      <c r="K1045" s="362" t="s">
        <v>4946</v>
      </c>
      <c r="L1045" s="362" t="s">
        <v>89</v>
      </c>
      <c r="M1045" s="362" t="s">
        <v>10431</v>
      </c>
      <c r="N1045" s="362" t="s">
        <v>66</v>
      </c>
      <c r="O1045" s="362" t="s">
        <v>312</v>
      </c>
      <c r="P1045" s="359" t="s">
        <v>150</v>
      </c>
      <c r="Q1045" s="359" t="s">
        <v>150</v>
      </c>
      <c r="R1045" s="359" t="s">
        <v>150</v>
      </c>
      <c r="S1045" s="359" t="s">
        <v>4642</v>
      </c>
      <c r="T1045" s="362" t="s">
        <v>150</v>
      </c>
      <c r="U1045" s="362" t="s">
        <v>150</v>
      </c>
      <c r="V1045" s="359" t="s">
        <v>150</v>
      </c>
      <c r="W1045" s="359" t="s">
        <v>150</v>
      </c>
      <c r="X1045" s="381"/>
      <c r="Y1045" s="385"/>
    </row>
    <row r="1046" spans="1:25" ht="15.75">
      <c r="A1046" s="358">
        <v>1043</v>
      </c>
      <c r="B1046" s="362" t="s">
        <v>2150</v>
      </c>
      <c r="C1046" s="362" t="s">
        <v>42</v>
      </c>
      <c r="D1046" s="359" t="s">
        <v>6914</v>
      </c>
      <c r="E1046" s="362" t="s">
        <v>18067</v>
      </c>
      <c r="F1046" s="359" t="s">
        <v>9841</v>
      </c>
      <c r="G1046" s="362" t="s">
        <v>33</v>
      </c>
      <c r="H1046" s="362" t="s">
        <v>4751</v>
      </c>
      <c r="I1046" s="362" t="s">
        <v>4835</v>
      </c>
      <c r="J1046" s="363" t="s">
        <v>11335</v>
      </c>
      <c r="K1046" s="362" t="s">
        <v>4946</v>
      </c>
      <c r="L1046" s="362" t="s">
        <v>89</v>
      </c>
      <c r="M1046" s="362" t="s">
        <v>10431</v>
      </c>
      <c r="N1046" s="362" t="s">
        <v>30</v>
      </c>
      <c r="O1046" s="362" t="s">
        <v>312</v>
      </c>
      <c r="P1046" s="359" t="s">
        <v>150</v>
      </c>
      <c r="Q1046" s="359" t="s">
        <v>150</v>
      </c>
      <c r="R1046" s="359" t="s">
        <v>150</v>
      </c>
      <c r="S1046" s="359" t="s">
        <v>4642</v>
      </c>
      <c r="T1046" s="362" t="s">
        <v>150</v>
      </c>
      <c r="U1046" s="362" t="s">
        <v>150</v>
      </c>
      <c r="V1046" s="359" t="s">
        <v>150</v>
      </c>
      <c r="W1046" s="359" t="s">
        <v>150</v>
      </c>
      <c r="X1046" s="381"/>
      <c r="Y1046" s="385"/>
    </row>
    <row r="1047" spans="1:25" ht="15.75">
      <c r="A1047" s="358">
        <v>1044</v>
      </c>
      <c r="B1047" s="362" t="s">
        <v>4729</v>
      </c>
      <c r="C1047" s="362" t="s">
        <v>6914</v>
      </c>
      <c r="D1047" s="359" t="s">
        <v>16</v>
      </c>
      <c r="E1047" s="362" t="s">
        <v>16394</v>
      </c>
      <c r="F1047" s="359" t="s">
        <v>9806</v>
      </c>
      <c r="G1047" s="362" t="s">
        <v>33</v>
      </c>
      <c r="H1047" s="362" t="s">
        <v>4751</v>
      </c>
      <c r="I1047" s="362" t="s">
        <v>4835</v>
      </c>
      <c r="J1047" s="363" t="s">
        <v>11335</v>
      </c>
      <c r="K1047" s="362" t="s">
        <v>4946</v>
      </c>
      <c r="L1047" s="362" t="s">
        <v>89</v>
      </c>
      <c r="M1047" s="362" t="s">
        <v>10176</v>
      </c>
      <c r="N1047" s="362" t="s">
        <v>427</v>
      </c>
      <c r="O1047" s="362" t="s">
        <v>312</v>
      </c>
      <c r="P1047" s="359" t="s">
        <v>150</v>
      </c>
      <c r="Q1047" s="359" t="s">
        <v>150</v>
      </c>
      <c r="R1047" s="359" t="s">
        <v>150</v>
      </c>
      <c r="S1047" s="359" t="s">
        <v>4642</v>
      </c>
      <c r="T1047" s="362" t="s">
        <v>150</v>
      </c>
      <c r="U1047" s="362" t="s">
        <v>150</v>
      </c>
      <c r="V1047" s="359" t="s">
        <v>150</v>
      </c>
      <c r="W1047" s="359" t="s">
        <v>150</v>
      </c>
      <c r="X1047" s="381"/>
      <c r="Y1047" s="385"/>
    </row>
    <row r="1048" spans="1:25" ht="15.75">
      <c r="A1048" s="358">
        <v>1045</v>
      </c>
      <c r="B1048" s="362" t="s">
        <v>4973</v>
      </c>
      <c r="C1048" s="362" t="s">
        <v>42</v>
      </c>
      <c r="D1048" s="359" t="s">
        <v>6914</v>
      </c>
      <c r="E1048" s="362" t="s">
        <v>18068</v>
      </c>
      <c r="F1048" s="359" t="s">
        <v>9813</v>
      </c>
      <c r="G1048" s="362" t="s">
        <v>33</v>
      </c>
      <c r="H1048" s="362" t="s">
        <v>4751</v>
      </c>
      <c r="I1048" s="362" t="s">
        <v>4835</v>
      </c>
      <c r="J1048" s="363" t="s">
        <v>11335</v>
      </c>
      <c r="K1048" s="362" t="s">
        <v>4946</v>
      </c>
      <c r="L1048" s="362" t="s">
        <v>89</v>
      </c>
      <c r="M1048" s="362" t="s">
        <v>427</v>
      </c>
      <c r="N1048" s="362" t="s">
        <v>427</v>
      </c>
      <c r="O1048" s="362" t="s">
        <v>312</v>
      </c>
      <c r="P1048" s="359" t="s">
        <v>150</v>
      </c>
      <c r="Q1048" s="359" t="s">
        <v>150</v>
      </c>
      <c r="R1048" s="359" t="s">
        <v>150</v>
      </c>
      <c r="S1048" s="359" t="s">
        <v>4642</v>
      </c>
      <c r="T1048" s="362" t="s">
        <v>150</v>
      </c>
      <c r="U1048" s="362" t="s">
        <v>150</v>
      </c>
      <c r="V1048" s="359" t="s">
        <v>150</v>
      </c>
      <c r="W1048" s="359" t="s">
        <v>150</v>
      </c>
      <c r="X1048" s="381"/>
      <c r="Y1048" s="385"/>
    </row>
    <row r="1049" spans="1:25" ht="15.75">
      <c r="A1049" s="358">
        <v>1046</v>
      </c>
      <c r="B1049" s="362" t="s">
        <v>813</v>
      </c>
      <c r="C1049" s="362" t="s">
        <v>42</v>
      </c>
      <c r="D1049" s="359" t="s">
        <v>6914</v>
      </c>
      <c r="E1049" s="362" t="s">
        <v>18069</v>
      </c>
      <c r="F1049" s="359" t="s">
        <v>1274</v>
      </c>
      <c r="G1049" s="362" t="s">
        <v>33</v>
      </c>
      <c r="H1049" s="362" t="s">
        <v>4751</v>
      </c>
      <c r="I1049" s="362" t="s">
        <v>4835</v>
      </c>
      <c r="J1049" s="363" t="s">
        <v>11335</v>
      </c>
      <c r="K1049" s="362" t="s">
        <v>4946</v>
      </c>
      <c r="L1049" s="362" t="s">
        <v>89</v>
      </c>
      <c r="M1049" s="362" t="s">
        <v>427</v>
      </c>
      <c r="N1049" s="362" t="s">
        <v>427</v>
      </c>
      <c r="O1049" s="362" t="s">
        <v>312</v>
      </c>
      <c r="P1049" s="359" t="s">
        <v>150</v>
      </c>
      <c r="Q1049" s="359" t="s">
        <v>150</v>
      </c>
      <c r="R1049" s="359" t="s">
        <v>150</v>
      </c>
      <c r="S1049" s="359" t="s">
        <v>4642</v>
      </c>
      <c r="T1049" s="362" t="s">
        <v>150</v>
      </c>
      <c r="U1049" s="362" t="s">
        <v>150</v>
      </c>
      <c r="V1049" s="359" t="s">
        <v>150</v>
      </c>
      <c r="W1049" s="359" t="s">
        <v>150</v>
      </c>
      <c r="X1049" s="381"/>
      <c r="Y1049" s="385"/>
    </row>
    <row r="1050" spans="1:25" ht="15.75">
      <c r="A1050" s="358">
        <v>1047</v>
      </c>
      <c r="B1050" s="362" t="s">
        <v>11336</v>
      </c>
      <c r="C1050" s="362" t="s">
        <v>42</v>
      </c>
      <c r="D1050" s="359" t="s">
        <v>6914</v>
      </c>
      <c r="E1050" s="362" t="s">
        <v>18070</v>
      </c>
      <c r="F1050" s="359" t="s">
        <v>9813</v>
      </c>
      <c r="G1050" s="362" t="s">
        <v>33</v>
      </c>
      <c r="H1050" s="362" t="s">
        <v>2124</v>
      </c>
      <c r="I1050" s="362" t="s">
        <v>293</v>
      </c>
      <c r="J1050" s="363" t="s">
        <v>11337</v>
      </c>
      <c r="K1050" s="362" t="s">
        <v>11338</v>
      </c>
      <c r="L1050" s="362" t="s">
        <v>89</v>
      </c>
      <c r="M1050" s="362" t="s">
        <v>427</v>
      </c>
      <c r="N1050" s="362" t="s">
        <v>427</v>
      </c>
      <c r="O1050" s="362" t="s">
        <v>312</v>
      </c>
      <c r="P1050" s="359" t="s">
        <v>150</v>
      </c>
      <c r="Q1050" s="359" t="s">
        <v>150</v>
      </c>
      <c r="R1050" s="359" t="s">
        <v>150</v>
      </c>
      <c r="S1050" s="359" t="s">
        <v>4642</v>
      </c>
      <c r="T1050" s="362" t="s">
        <v>150</v>
      </c>
      <c r="U1050" s="362" t="s">
        <v>150</v>
      </c>
      <c r="V1050" s="359" t="s">
        <v>150</v>
      </c>
      <c r="W1050" s="359" t="s">
        <v>150</v>
      </c>
      <c r="X1050" s="381"/>
      <c r="Y1050" s="385"/>
    </row>
    <row r="1051" spans="1:25" ht="15.75">
      <c r="A1051" s="358">
        <v>1048</v>
      </c>
      <c r="B1051" s="362" t="s">
        <v>9432</v>
      </c>
      <c r="C1051" s="362" t="s">
        <v>6914</v>
      </c>
      <c r="D1051" s="359" t="s">
        <v>16</v>
      </c>
      <c r="E1051" s="362" t="s">
        <v>18071</v>
      </c>
      <c r="F1051" s="359" t="s">
        <v>1503</v>
      </c>
      <c r="G1051" s="362" t="s">
        <v>33</v>
      </c>
      <c r="H1051" s="362" t="s">
        <v>969</v>
      </c>
      <c r="I1051" s="362" t="s">
        <v>109</v>
      </c>
      <c r="J1051" s="363" t="s">
        <v>11337</v>
      </c>
      <c r="K1051" s="362" t="s">
        <v>1469</v>
      </c>
      <c r="L1051" s="362" t="s">
        <v>89</v>
      </c>
      <c r="M1051" s="362" t="s">
        <v>427</v>
      </c>
      <c r="N1051" s="362" t="s">
        <v>427</v>
      </c>
      <c r="O1051" s="362" t="s">
        <v>312</v>
      </c>
      <c r="P1051" s="359" t="s">
        <v>150</v>
      </c>
      <c r="Q1051" s="359" t="s">
        <v>150</v>
      </c>
      <c r="R1051" s="359" t="s">
        <v>150</v>
      </c>
      <c r="S1051" s="359" t="s">
        <v>4642</v>
      </c>
      <c r="T1051" s="362" t="s">
        <v>150</v>
      </c>
      <c r="U1051" s="362" t="s">
        <v>150</v>
      </c>
      <c r="V1051" s="359" t="s">
        <v>150</v>
      </c>
      <c r="W1051" s="359" t="s">
        <v>150</v>
      </c>
      <c r="X1051" s="381"/>
      <c r="Y1051" s="385"/>
    </row>
    <row r="1052" spans="1:25" ht="15.75">
      <c r="A1052" s="358">
        <v>1049</v>
      </c>
      <c r="B1052" s="362" t="s">
        <v>11339</v>
      </c>
      <c r="C1052" s="362" t="s">
        <v>6914</v>
      </c>
      <c r="D1052" s="359" t="s">
        <v>16</v>
      </c>
      <c r="E1052" s="362" t="s">
        <v>18072</v>
      </c>
      <c r="F1052" s="359" t="s">
        <v>9806</v>
      </c>
      <c r="G1052" s="362" t="s">
        <v>33</v>
      </c>
      <c r="H1052" s="362" t="s">
        <v>11340</v>
      </c>
      <c r="I1052" s="362" t="s">
        <v>5228</v>
      </c>
      <c r="J1052" s="363" t="s">
        <v>11341</v>
      </c>
      <c r="K1052" s="362" t="s">
        <v>423</v>
      </c>
      <c r="L1052" s="362" t="s">
        <v>89</v>
      </c>
      <c r="M1052" s="362" t="s">
        <v>11254</v>
      </c>
      <c r="N1052" s="362" t="s">
        <v>45</v>
      </c>
      <c r="O1052" s="362" t="s">
        <v>312</v>
      </c>
      <c r="P1052" s="359" t="s">
        <v>150</v>
      </c>
      <c r="Q1052" s="359" t="s">
        <v>150</v>
      </c>
      <c r="R1052" s="359" t="s">
        <v>150</v>
      </c>
      <c r="S1052" s="359" t="s">
        <v>4642</v>
      </c>
      <c r="T1052" s="362" t="s">
        <v>150</v>
      </c>
      <c r="U1052" s="362" t="s">
        <v>150</v>
      </c>
      <c r="V1052" s="359" t="s">
        <v>150</v>
      </c>
      <c r="W1052" s="359" t="s">
        <v>150</v>
      </c>
      <c r="X1052" s="381"/>
      <c r="Y1052" s="385"/>
    </row>
    <row r="1053" spans="1:25" ht="15.75">
      <c r="A1053" s="358">
        <v>1050</v>
      </c>
      <c r="B1053" s="362" t="s">
        <v>11342</v>
      </c>
      <c r="C1053" s="362" t="s">
        <v>6914</v>
      </c>
      <c r="D1053" s="359" t="s">
        <v>16</v>
      </c>
      <c r="E1053" s="362" t="s">
        <v>18073</v>
      </c>
      <c r="F1053" s="359" t="s">
        <v>9806</v>
      </c>
      <c r="G1053" s="362" t="s">
        <v>33</v>
      </c>
      <c r="H1053" s="362" t="s">
        <v>11340</v>
      </c>
      <c r="I1053" s="362" t="s">
        <v>5228</v>
      </c>
      <c r="J1053" s="363" t="s">
        <v>11341</v>
      </c>
      <c r="K1053" s="362" t="s">
        <v>4640</v>
      </c>
      <c r="L1053" s="362" t="s">
        <v>89</v>
      </c>
      <c r="M1053" s="362" t="s">
        <v>11254</v>
      </c>
      <c r="N1053" s="362" t="s">
        <v>30</v>
      </c>
      <c r="O1053" s="362" t="s">
        <v>312</v>
      </c>
      <c r="P1053" s="359" t="s">
        <v>150</v>
      </c>
      <c r="Q1053" s="359" t="s">
        <v>150</v>
      </c>
      <c r="R1053" s="359" t="s">
        <v>150</v>
      </c>
      <c r="S1053" s="359" t="s">
        <v>4642</v>
      </c>
      <c r="T1053" s="362" t="s">
        <v>150</v>
      </c>
      <c r="U1053" s="362" t="s">
        <v>150</v>
      </c>
      <c r="V1053" s="359" t="s">
        <v>150</v>
      </c>
      <c r="W1053" s="359" t="s">
        <v>150</v>
      </c>
      <c r="X1053" s="381"/>
      <c r="Y1053" s="385"/>
    </row>
    <row r="1054" spans="1:25" ht="15.75">
      <c r="A1054" s="358">
        <v>1051</v>
      </c>
      <c r="B1054" s="362" t="s">
        <v>11343</v>
      </c>
      <c r="C1054" s="362" t="s">
        <v>42</v>
      </c>
      <c r="D1054" s="359" t="s">
        <v>6914</v>
      </c>
      <c r="E1054" s="362" t="s">
        <v>18074</v>
      </c>
      <c r="F1054" s="359" t="s">
        <v>1843</v>
      </c>
      <c r="G1054" s="362" t="s">
        <v>33</v>
      </c>
      <c r="H1054" s="362" t="s">
        <v>11340</v>
      </c>
      <c r="I1054" s="362" t="s">
        <v>5228</v>
      </c>
      <c r="J1054" s="363" t="s">
        <v>11341</v>
      </c>
      <c r="K1054" s="362" t="s">
        <v>4640</v>
      </c>
      <c r="L1054" s="362" t="s">
        <v>89</v>
      </c>
      <c r="M1054" s="362" t="s">
        <v>10176</v>
      </c>
      <c r="N1054" s="362" t="s">
        <v>427</v>
      </c>
      <c r="O1054" s="362" t="s">
        <v>312</v>
      </c>
      <c r="P1054" s="359" t="s">
        <v>150</v>
      </c>
      <c r="Q1054" s="359" t="s">
        <v>150</v>
      </c>
      <c r="R1054" s="359" t="s">
        <v>150</v>
      </c>
      <c r="S1054" s="359" t="s">
        <v>4642</v>
      </c>
      <c r="T1054" s="362" t="s">
        <v>150</v>
      </c>
      <c r="U1054" s="362" t="s">
        <v>150</v>
      </c>
      <c r="V1054" s="359" t="s">
        <v>150</v>
      </c>
      <c r="W1054" s="359" t="s">
        <v>150</v>
      </c>
      <c r="X1054" s="381"/>
      <c r="Y1054" s="385"/>
    </row>
    <row r="1055" spans="1:25" ht="15.75">
      <c r="A1055" s="358">
        <v>1052</v>
      </c>
      <c r="B1055" s="362" t="s">
        <v>11344</v>
      </c>
      <c r="C1055" s="362" t="s">
        <v>42</v>
      </c>
      <c r="D1055" s="359" t="s">
        <v>6914</v>
      </c>
      <c r="E1055" s="362" t="s">
        <v>17834</v>
      </c>
      <c r="F1055" s="359" t="s">
        <v>1495</v>
      </c>
      <c r="G1055" s="362" t="s">
        <v>33</v>
      </c>
      <c r="H1055" s="362" t="s">
        <v>8115</v>
      </c>
      <c r="I1055" s="362" t="s">
        <v>11345</v>
      </c>
      <c r="J1055" s="363" t="s">
        <v>11346</v>
      </c>
      <c r="K1055" s="362" t="s">
        <v>134</v>
      </c>
      <c r="L1055" s="362" t="s">
        <v>89</v>
      </c>
      <c r="M1055" s="362" t="s">
        <v>11248</v>
      </c>
      <c r="N1055" s="362" t="s">
        <v>81</v>
      </c>
      <c r="O1055" s="362" t="s">
        <v>312</v>
      </c>
      <c r="P1055" s="359" t="s">
        <v>150</v>
      </c>
      <c r="Q1055" s="359" t="s">
        <v>150</v>
      </c>
      <c r="R1055" s="359" t="s">
        <v>150</v>
      </c>
      <c r="S1055" s="359" t="s">
        <v>4642</v>
      </c>
      <c r="T1055" s="362" t="s">
        <v>150</v>
      </c>
      <c r="U1055" s="362" t="s">
        <v>150</v>
      </c>
      <c r="V1055" s="359" t="s">
        <v>150</v>
      </c>
      <c r="W1055" s="359" t="s">
        <v>150</v>
      </c>
      <c r="X1055" s="381"/>
      <c r="Y1055" s="385"/>
    </row>
    <row r="1056" spans="1:25" ht="15.75">
      <c r="A1056" s="358">
        <v>1053</v>
      </c>
      <c r="B1056" s="362" t="s">
        <v>11347</v>
      </c>
      <c r="C1056" s="362" t="s">
        <v>6914</v>
      </c>
      <c r="D1056" s="359" t="s">
        <v>16</v>
      </c>
      <c r="E1056" s="362" t="s">
        <v>16648</v>
      </c>
      <c r="F1056" s="359" t="s">
        <v>9867</v>
      </c>
      <c r="G1056" s="362" t="s">
        <v>33</v>
      </c>
      <c r="H1056" s="362" t="s">
        <v>8115</v>
      </c>
      <c r="I1056" s="362" t="s">
        <v>11345</v>
      </c>
      <c r="J1056" s="363" t="s">
        <v>11346</v>
      </c>
      <c r="K1056" s="362" t="s">
        <v>134</v>
      </c>
      <c r="L1056" s="362" t="s">
        <v>89</v>
      </c>
      <c r="M1056" s="362" t="s">
        <v>10431</v>
      </c>
      <c r="N1056" s="362" t="s">
        <v>74</v>
      </c>
      <c r="O1056" s="362" t="s">
        <v>312</v>
      </c>
      <c r="P1056" s="359" t="s">
        <v>150</v>
      </c>
      <c r="Q1056" s="359" t="s">
        <v>150</v>
      </c>
      <c r="R1056" s="359" t="s">
        <v>150</v>
      </c>
      <c r="S1056" s="359" t="s">
        <v>4642</v>
      </c>
      <c r="T1056" s="362" t="s">
        <v>150</v>
      </c>
      <c r="U1056" s="362" t="s">
        <v>150</v>
      </c>
      <c r="V1056" s="359" t="s">
        <v>150</v>
      </c>
      <c r="W1056" s="359" t="s">
        <v>150</v>
      </c>
      <c r="X1056" s="381"/>
      <c r="Y1056" s="385"/>
    </row>
    <row r="1057" spans="1:25" ht="15.75">
      <c r="A1057" s="358">
        <v>1054</v>
      </c>
      <c r="B1057" s="362" t="s">
        <v>11348</v>
      </c>
      <c r="C1057" s="362" t="s">
        <v>6914</v>
      </c>
      <c r="D1057" s="359" t="s">
        <v>16</v>
      </c>
      <c r="E1057" s="362" t="s">
        <v>18075</v>
      </c>
      <c r="F1057" s="359" t="s">
        <v>9841</v>
      </c>
      <c r="G1057" s="362" t="s">
        <v>33</v>
      </c>
      <c r="H1057" s="362" t="s">
        <v>8115</v>
      </c>
      <c r="I1057" s="362" t="s">
        <v>11345</v>
      </c>
      <c r="J1057" s="363" t="s">
        <v>11346</v>
      </c>
      <c r="K1057" s="362" t="s">
        <v>134</v>
      </c>
      <c r="L1057" s="362" t="s">
        <v>89</v>
      </c>
      <c r="M1057" s="362" t="s">
        <v>11349</v>
      </c>
      <c r="N1057" s="362" t="s">
        <v>53</v>
      </c>
      <c r="O1057" s="362" t="s">
        <v>312</v>
      </c>
      <c r="P1057" s="359" t="s">
        <v>150</v>
      </c>
      <c r="Q1057" s="359" t="s">
        <v>150</v>
      </c>
      <c r="R1057" s="359" t="s">
        <v>150</v>
      </c>
      <c r="S1057" s="359" t="s">
        <v>4642</v>
      </c>
      <c r="T1057" s="362" t="s">
        <v>150</v>
      </c>
      <c r="U1057" s="362" t="s">
        <v>150</v>
      </c>
      <c r="V1057" s="359" t="s">
        <v>150</v>
      </c>
      <c r="W1057" s="359" t="s">
        <v>150</v>
      </c>
      <c r="X1057" s="381"/>
      <c r="Y1057" s="385"/>
    </row>
    <row r="1058" spans="1:25" ht="15.75">
      <c r="A1058" s="358">
        <v>1055</v>
      </c>
      <c r="B1058" s="362" t="s">
        <v>11350</v>
      </c>
      <c r="C1058" s="362" t="s">
        <v>42</v>
      </c>
      <c r="D1058" s="359" t="s">
        <v>6914</v>
      </c>
      <c r="E1058" s="362" t="s">
        <v>17533</v>
      </c>
      <c r="F1058" s="359" t="s">
        <v>9806</v>
      </c>
      <c r="G1058" s="362" t="s">
        <v>33</v>
      </c>
      <c r="H1058" s="362" t="s">
        <v>8115</v>
      </c>
      <c r="I1058" s="362" t="s">
        <v>11345</v>
      </c>
      <c r="J1058" s="363" t="s">
        <v>11346</v>
      </c>
      <c r="K1058" s="362" t="s">
        <v>134</v>
      </c>
      <c r="L1058" s="362" t="s">
        <v>89</v>
      </c>
      <c r="M1058" s="362" t="s">
        <v>11349</v>
      </c>
      <c r="N1058" s="359" t="s">
        <v>1379</v>
      </c>
      <c r="O1058" s="362" t="s">
        <v>312</v>
      </c>
      <c r="P1058" s="359" t="s">
        <v>150</v>
      </c>
      <c r="Q1058" s="359" t="s">
        <v>150</v>
      </c>
      <c r="R1058" s="359" t="s">
        <v>150</v>
      </c>
      <c r="S1058" s="359" t="s">
        <v>4642</v>
      </c>
      <c r="T1058" s="362" t="s">
        <v>150</v>
      </c>
      <c r="U1058" s="362" t="s">
        <v>150</v>
      </c>
      <c r="V1058" s="359" t="s">
        <v>150</v>
      </c>
      <c r="W1058" s="359" t="s">
        <v>150</v>
      </c>
      <c r="X1058" s="381"/>
      <c r="Y1058" s="385"/>
    </row>
    <row r="1059" spans="1:25" ht="15.75">
      <c r="A1059" s="358">
        <v>1056</v>
      </c>
      <c r="B1059" s="362" t="s">
        <v>2150</v>
      </c>
      <c r="C1059" s="362" t="s">
        <v>42</v>
      </c>
      <c r="D1059" s="359" t="s">
        <v>6914</v>
      </c>
      <c r="E1059" s="362" t="s">
        <v>18076</v>
      </c>
      <c r="F1059" s="359" t="s">
        <v>2623</v>
      </c>
      <c r="G1059" s="362" t="s">
        <v>33</v>
      </c>
      <c r="H1059" s="362" t="s">
        <v>11351</v>
      </c>
      <c r="I1059" s="362" t="s">
        <v>10001</v>
      </c>
      <c r="J1059" s="363" t="s">
        <v>11352</v>
      </c>
      <c r="K1059" s="362" t="s">
        <v>423</v>
      </c>
      <c r="L1059" s="362" t="s">
        <v>89</v>
      </c>
      <c r="M1059" s="362" t="s">
        <v>10431</v>
      </c>
      <c r="N1059" s="362" t="s">
        <v>81</v>
      </c>
      <c r="O1059" s="362" t="s">
        <v>312</v>
      </c>
      <c r="P1059" s="359" t="s">
        <v>150</v>
      </c>
      <c r="Q1059" s="359" t="s">
        <v>150</v>
      </c>
      <c r="R1059" s="359" t="s">
        <v>150</v>
      </c>
      <c r="S1059" s="359" t="s">
        <v>4642</v>
      </c>
      <c r="T1059" s="362" t="s">
        <v>150</v>
      </c>
      <c r="U1059" s="362" t="s">
        <v>150</v>
      </c>
      <c r="V1059" s="359" t="s">
        <v>150</v>
      </c>
      <c r="W1059" s="359" t="s">
        <v>150</v>
      </c>
      <c r="X1059" s="381"/>
      <c r="Y1059" s="385"/>
    </row>
    <row r="1060" spans="1:25" ht="15.75">
      <c r="A1060" s="358">
        <v>1057</v>
      </c>
      <c r="B1060" s="362" t="s">
        <v>11353</v>
      </c>
      <c r="C1060" s="362" t="s">
        <v>6914</v>
      </c>
      <c r="D1060" s="359" t="s">
        <v>16</v>
      </c>
      <c r="E1060" s="362" t="s">
        <v>18077</v>
      </c>
      <c r="F1060" s="359" t="s">
        <v>9816</v>
      </c>
      <c r="G1060" s="362" t="s">
        <v>33</v>
      </c>
      <c r="H1060" s="362" t="s">
        <v>11354</v>
      </c>
      <c r="I1060" s="362" t="s">
        <v>11355</v>
      </c>
      <c r="J1060" s="363" t="s">
        <v>11356</v>
      </c>
      <c r="K1060" s="362" t="s">
        <v>11261</v>
      </c>
      <c r="L1060" s="362" t="s">
        <v>89</v>
      </c>
      <c r="M1060" s="362" t="s">
        <v>11357</v>
      </c>
      <c r="N1060" s="362" t="s">
        <v>64</v>
      </c>
      <c r="O1060" s="362" t="s">
        <v>312</v>
      </c>
      <c r="P1060" s="359" t="s">
        <v>150</v>
      </c>
      <c r="Q1060" s="359" t="s">
        <v>150</v>
      </c>
      <c r="R1060" s="359" t="s">
        <v>150</v>
      </c>
      <c r="S1060" s="359" t="s">
        <v>4642</v>
      </c>
      <c r="T1060" s="362" t="s">
        <v>150</v>
      </c>
      <c r="U1060" s="362" t="s">
        <v>150</v>
      </c>
      <c r="V1060" s="359" t="s">
        <v>150</v>
      </c>
      <c r="W1060" s="359" t="s">
        <v>150</v>
      </c>
      <c r="X1060" s="381"/>
      <c r="Y1060" s="385"/>
    </row>
    <row r="1061" spans="1:25" ht="15.75">
      <c r="A1061" s="358">
        <v>1058</v>
      </c>
      <c r="B1061" s="362" t="s">
        <v>11358</v>
      </c>
      <c r="C1061" s="362" t="s">
        <v>42</v>
      </c>
      <c r="D1061" s="359" t="s">
        <v>6914</v>
      </c>
      <c r="E1061" s="362" t="s">
        <v>17565</v>
      </c>
      <c r="F1061" s="359" t="s">
        <v>1274</v>
      </c>
      <c r="G1061" s="362" t="s">
        <v>11359</v>
      </c>
      <c r="H1061" s="362" t="s">
        <v>11354</v>
      </c>
      <c r="I1061" s="362" t="s">
        <v>11355</v>
      </c>
      <c r="J1061" s="363" t="s">
        <v>11356</v>
      </c>
      <c r="K1061" s="362" t="s">
        <v>11261</v>
      </c>
      <c r="L1061" s="362" t="s">
        <v>89</v>
      </c>
      <c r="M1061" s="362" t="s">
        <v>427</v>
      </c>
      <c r="N1061" s="362" t="s">
        <v>427</v>
      </c>
      <c r="O1061" s="362" t="s">
        <v>312</v>
      </c>
      <c r="P1061" s="359" t="s">
        <v>150</v>
      </c>
      <c r="Q1061" s="359" t="s">
        <v>150</v>
      </c>
      <c r="R1061" s="359" t="s">
        <v>150</v>
      </c>
      <c r="S1061" s="359" t="s">
        <v>4642</v>
      </c>
      <c r="T1061" s="362" t="s">
        <v>150</v>
      </c>
      <c r="U1061" s="362" t="s">
        <v>150</v>
      </c>
      <c r="V1061" s="359" t="s">
        <v>150</v>
      </c>
      <c r="W1061" s="359" t="s">
        <v>150</v>
      </c>
      <c r="X1061" s="381"/>
      <c r="Y1061" s="385"/>
    </row>
    <row r="1062" spans="1:25" ht="15.75">
      <c r="A1062" s="358">
        <v>1059</v>
      </c>
      <c r="B1062" s="362" t="s">
        <v>11360</v>
      </c>
      <c r="C1062" s="362" t="s">
        <v>6914</v>
      </c>
      <c r="D1062" s="359" t="s">
        <v>16</v>
      </c>
      <c r="E1062" s="362" t="s">
        <v>18078</v>
      </c>
      <c r="F1062" s="359" t="s">
        <v>9806</v>
      </c>
      <c r="G1062" s="362" t="s">
        <v>33</v>
      </c>
      <c r="H1062" s="362" t="s">
        <v>2349</v>
      </c>
      <c r="I1062" s="362" t="s">
        <v>2375</v>
      </c>
      <c r="J1062" s="363" t="s">
        <v>11356</v>
      </c>
      <c r="K1062" s="362" t="s">
        <v>11261</v>
      </c>
      <c r="L1062" s="362" t="s">
        <v>89</v>
      </c>
      <c r="M1062" s="362" t="s">
        <v>10562</v>
      </c>
      <c r="N1062" s="359" t="s">
        <v>1379</v>
      </c>
      <c r="O1062" s="362" t="s">
        <v>312</v>
      </c>
      <c r="P1062" s="359" t="s">
        <v>150</v>
      </c>
      <c r="Q1062" s="359" t="s">
        <v>150</v>
      </c>
      <c r="R1062" s="359" t="s">
        <v>150</v>
      </c>
      <c r="S1062" s="359" t="s">
        <v>4642</v>
      </c>
      <c r="T1062" s="362" t="s">
        <v>150</v>
      </c>
      <c r="U1062" s="362" t="s">
        <v>150</v>
      </c>
      <c r="V1062" s="359" t="s">
        <v>150</v>
      </c>
      <c r="W1062" s="359" t="s">
        <v>150</v>
      </c>
      <c r="X1062" s="381"/>
      <c r="Y1062" s="385"/>
    </row>
    <row r="1063" spans="1:25" ht="15.75">
      <c r="A1063" s="358">
        <v>1060</v>
      </c>
      <c r="B1063" s="362" t="s">
        <v>11361</v>
      </c>
      <c r="C1063" s="362" t="s">
        <v>6914</v>
      </c>
      <c r="D1063" s="359" t="s">
        <v>16</v>
      </c>
      <c r="E1063" s="362" t="s">
        <v>18079</v>
      </c>
      <c r="F1063" s="359" t="s">
        <v>250</v>
      </c>
      <c r="G1063" s="362" t="s">
        <v>33</v>
      </c>
      <c r="H1063" s="362" t="s">
        <v>2349</v>
      </c>
      <c r="I1063" s="362" t="s">
        <v>11355</v>
      </c>
      <c r="J1063" s="363" t="s">
        <v>11356</v>
      </c>
      <c r="K1063" s="362" t="s">
        <v>11261</v>
      </c>
      <c r="L1063" s="362" t="s">
        <v>89</v>
      </c>
      <c r="M1063" s="362" t="s">
        <v>427</v>
      </c>
      <c r="N1063" s="362" t="s">
        <v>427</v>
      </c>
      <c r="O1063" s="362" t="s">
        <v>312</v>
      </c>
      <c r="P1063" s="359" t="s">
        <v>150</v>
      </c>
      <c r="Q1063" s="359" t="s">
        <v>150</v>
      </c>
      <c r="R1063" s="359" t="s">
        <v>150</v>
      </c>
      <c r="S1063" s="359" t="s">
        <v>4642</v>
      </c>
      <c r="T1063" s="362" t="s">
        <v>150</v>
      </c>
      <c r="U1063" s="362" t="s">
        <v>150</v>
      </c>
      <c r="V1063" s="359" t="s">
        <v>150</v>
      </c>
      <c r="W1063" s="359" t="s">
        <v>150</v>
      </c>
      <c r="X1063" s="381"/>
      <c r="Y1063" s="385"/>
    </row>
    <row r="1064" spans="1:25" ht="15.75">
      <c r="A1064" s="358">
        <v>1061</v>
      </c>
      <c r="B1064" s="362" t="s">
        <v>11362</v>
      </c>
      <c r="C1064" s="362" t="s">
        <v>42</v>
      </c>
      <c r="D1064" s="359" t="s">
        <v>6914</v>
      </c>
      <c r="E1064" s="362" t="s">
        <v>18080</v>
      </c>
      <c r="F1064" s="359" t="s">
        <v>9806</v>
      </c>
      <c r="G1064" s="362" t="s">
        <v>33</v>
      </c>
      <c r="H1064" s="362" t="s">
        <v>11363</v>
      </c>
      <c r="I1064" s="362" t="s">
        <v>11364</v>
      </c>
      <c r="J1064" s="363" t="s">
        <v>11365</v>
      </c>
      <c r="K1064" s="362" t="s">
        <v>10375</v>
      </c>
      <c r="L1064" s="362" t="s">
        <v>89</v>
      </c>
      <c r="M1064" s="362" t="s">
        <v>10562</v>
      </c>
      <c r="N1064" s="362" t="s">
        <v>40</v>
      </c>
      <c r="O1064" s="362" t="s">
        <v>312</v>
      </c>
      <c r="P1064" s="359" t="s">
        <v>150</v>
      </c>
      <c r="Q1064" s="359" t="s">
        <v>150</v>
      </c>
      <c r="R1064" s="359" t="s">
        <v>150</v>
      </c>
      <c r="S1064" s="359" t="s">
        <v>4642</v>
      </c>
      <c r="T1064" s="362" t="s">
        <v>150</v>
      </c>
      <c r="U1064" s="362" t="s">
        <v>150</v>
      </c>
      <c r="V1064" s="359" t="s">
        <v>150</v>
      </c>
      <c r="W1064" s="359" t="s">
        <v>150</v>
      </c>
      <c r="X1064" s="381"/>
      <c r="Y1064" s="385"/>
    </row>
    <row r="1065" spans="1:25" ht="15.75">
      <c r="A1065" s="358">
        <v>1062</v>
      </c>
      <c r="B1065" s="362" t="s">
        <v>5961</v>
      </c>
      <c r="C1065" s="362" t="s">
        <v>6914</v>
      </c>
      <c r="D1065" s="359" t="s">
        <v>16</v>
      </c>
      <c r="E1065" s="362" t="s">
        <v>16837</v>
      </c>
      <c r="F1065" s="359" t="s">
        <v>9875</v>
      </c>
      <c r="G1065" s="362" t="s">
        <v>7703</v>
      </c>
      <c r="H1065" s="362" t="s">
        <v>11366</v>
      </c>
      <c r="I1065" s="362" t="s">
        <v>7722</v>
      </c>
      <c r="J1065" s="363" t="s">
        <v>11367</v>
      </c>
      <c r="K1065" s="359" t="s">
        <v>1206</v>
      </c>
      <c r="L1065" s="362" t="s">
        <v>89</v>
      </c>
      <c r="M1065" s="362" t="s">
        <v>11254</v>
      </c>
      <c r="N1065" s="362" t="s">
        <v>40</v>
      </c>
      <c r="O1065" s="362" t="s">
        <v>312</v>
      </c>
      <c r="P1065" s="359" t="s">
        <v>150</v>
      </c>
      <c r="Q1065" s="359" t="s">
        <v>150</v>
      </c>
      <c r="R1065" s="359" t="s">
        <v>150</v>
      </c>
      <c r="S1065" s="359" t="s">
        <v>4642</v>
      </c>
      <c r="T1065" s="362" t="s">
        <v>150</v>
      </c>
      <c r="U1065" s="362" t="s">
        <v>150</v>
      </c>
      <c r="V1065" s="359" t="s">
        <v>150</v>
      </c>
      <c r="W1065" s="359" t="s">
        <v>150</v>
      </c>
      <c r="X1065" s="381"/>
      <c r="Y1065" s="385"/>
    </row>
    <row r="1066" spans="1:25" ht="15.75">
      <c r="A1066" s="358">
        <v>1063</v>
      </c>
      <c r="B1066" s="362" t="s">
        <v>612</v>
      </c>
      <c r="C1066" s="362" t="s">
        <v>42</v>
      </c>
      <c r="D1066" s="359" t="s">
        <v>6914</v>
      </c>
      <c r="E1066" s="362" t="s">
        <v>18081</v>
      </c>
      <c r="F1066" s="359" t="s">
        <v>1503</v>
      </c>
      <c r="G1066" s="362" t="s">
        <v>33</v>
      </c>
      <c r="H1066" s="362" t="s">
        <v>11366</v>
      </c>
      <c r="I1066" s="362" t="s">
        <v>7722</v>
      </c>
      <c r="J1066" s="363" t="s">
        <v>11367</v>
      </c>
      <c r="K1066" s="359" t="s">
        <v>1206</v>
      </c>
      <c r="L1066" s="362" t="s">
        <v>89</v>
      </c>
      <c r="M1066" s="362" t="s">
        <v>11254</v>
      </c>
      <c r="N1066" s="362" t="s">
        <v>30</v>
      </c>
      <c r="O1066" s="362" t="s">
        <v>312</v>
      </c>
      <c r="P1066" s="359" t="s">
        <v>150</v>
      </c>
      <c r="Q1066" s="359" t="s">
        <v>150</v>
      </c>
      <c r="R1066" s="359" t="s">
        <v>150</v>
      </c>
      <c r="S1066" s="359" t="s">
        <v>4642</v>
      </c>
      <c r="T1066" s="362" t="s">
        <v>150</v>
      </c>
      <c r="U1066" s="362" t="s">
        <v>150</v>
      </c>
      <c r="V1066" s="359" t="s">
        <v>150</v>
      </c>
      <c r="W1066" s="359" t="s">
        <v>150</v>
      </c>
      <c r="X1066" s="381"/>
      <c r="Y1066" s="385"/>
    </row>
    <row r="1067" spans="1:25" ht="15.75">
      <c r="A1067" s="358">
        <v>1064</v>
      </c>
      <c r="B1067" s="362" t="s">
        <v>344</v>
      </c>
      <c r="C1067" s="362" t="s">
        <v>6914</v>
      </c>
      <c r="D1067" s="359" t="s">
        <v>16</v>
      </c>
      <c r="E1067" s="362" t="s">
        <v>18082</v>
      </c>
      <c r="F1067" s="359" t="s">
        <v>9841</v>
      </c>
      <c r="G1067" s="362" t="s">
        <v>33</v>
      </c>
      <c r="H1067" s="362" t="s">
        <v>11368</v>
      </c>
      <c r="I1067" s="362" t="s">
        <v>614</v>
      </c>
      <c r="J1067" s="363" t="s">
        <v>11369</v>
      </c>
      <c r="K1067" s="362" t="s">
        <v>11370</v>
      </c>
      <c r="L1067" s="362" t="s">
        <v>89</v>
      </c>
      <c r="M1067" s="362" t="s">
        <v>10431</v>
      </c>
      <c r="N1067" s="362" t="s">
        <v>40</v>
      </c>
      <c r="O1067" s="362" t="s">
        <v>312</v>
      </c>
      <c r="P1067" s="359" t="s">
        <v>150</v>
      </c>
      <c r="Q1067" s="359" t="s">
        <v>150</v>
      </c>
      <c r="R1067" s="359" t="s">
        <v>150</v>
      </c>
      <c r="S1067" s="359" t="s">
        <v>4642</v>
      </c>
      <c r="T1067" s="362" t="s">
        <v>150</v>
      </c>
      <c r="U1067" s="362" t="s">
        <v>150</v>
      </c>
      <c r="V1067" s="359" t="s">
        <v>150</v>
      </c>
      <c r="W1067" s="359" t="s">
        <v>150</v>
      </c>
      <c r="X1067" s="381"/>
      <c r="Y1067" s="385"/>
    </row>
    <row r="1068" spans="1:25" ht="15.75">
      <c r="A1068" s="358">
        <v>1065</v>
      </c>
      <c r="B1068" s="362" t="s">
        <v>5400</v>
      </c>
      <c r="C1068" s="362" t="s">
        <v>42</v>
      </c>
      <c r="D1068" s="359" t="s">
        <v>6914</v>
      </c>
      <c r="E1068" s="362" t="s">
        <v>18083</v>
      </c>
      <c r="F1068" s="359" t="s">
        <v>1843</v>
      </c>
      <c r="G1068" s="362" t="s">
        <v>33</v>
      </c>
      <c r="H1068" s="362" t="s">
        <v>11368</v>
      </c>
      <c r="I1068" s="362" t="s">
        <v>614</v>
      </c>
      <c r="J1068" s="363" t="s">
        <v>11369</v>
      </c>
      <c r="K1068" s="362" t="s">
        <v>11370</v>
      </c>
      <c r="L1068" s="362" t="s">
        <v>89</v>
      </c>
      <c r="M1068" s="362" t="s">
        <v>427</v>
      </c>
      <c r="N1068" s="362" t="s">
        <v>427</v>
      </c>
      <c r="O1068" s="362" t="s">
        <v>312</v>
      </c>
      <c r="P1068" s="359" t="s">
        <v>150</v>
      </c>
      <c r="Q1068" s="359" t="s">
        <v>150</v>
      </c>
      <c r="R1068" s="359" t="s">
        <v>150</v>
      </c>
      <c r="S1068" s="359" t="s">
        <v>4642</v>
      </c>
      <c r="T1068" s="362" t="s">
        <v>150</v>
      </c>
      <c r="U1068" s="362" t="s">
        <v>150</v>
      </c>
      <c r="V1068" s="359" t="s">
        <v>150</v>
      </c>
      <c r="W1068" s="359" t="s">
        <v>150</v>
      </c>
      <c r="X1068" s="381"/>
      <c r="Y1068" s="385"/>
    </row>
    <row r="1069" spans="1:25" ht="15.75">
      <c r="A1069" s="358">
        <v>1066</v>
      </c>
      <c r="B1069" s="362" t="s">
        <v>11371</v>
      </c>
      <c r="C1069" s="362" t="s">
        <v>6914</v>
      </c>
      <c r="D1069" s="359" t="s">
        <v>16</v>
      </c>
      <c r="E1069" s="362" t="s">
        <v>18084</v>
      </c>
      <c r="F1069" s="359" t="s">
        <v>1274</v>
      </c>
      <c r="G1069" s="362" t="s">
        <v>33</v>
      </c>
      <c r="H1069" s="362" t="s">
        <v>11368</v>
      </c>
      <c r="I1069" s="362" t="s">
        <v>614</v>
      </c>
      <c r="J1069" s="363" t="s">
        <v>11369</v>
      </c>
      <c r="K1069" s="362" t="s">
        <v>11370</v>
      </c>
      <c r="L1069" s="362" t="s">
        <v>89</v>
      </c>
      <c r="M1069" s="362" t="s">
        <v>427</v>
      </c>
      <c r="N1069" s="362" t="s">
        <v>427</v>
      </c>
      <c r="O1069" s="362" t="s">
        <v>312</v>
      </c>
      <c r="P1069" s="359" t="s">
        <v>150</v>
      </c>
      <c r="Q1069" s="359" t="s">
        <v>150</v>
      </c>
      <c r="R1069" s="359" t="s">
        <v>150</v>
      </c>
      <c r="S1069" s="359" t="s">
        <v>4642</v>
      </c>
      <c r="T1069" s="362" t="s">
        <v>150</v>
      </c>
      <c r="U1069" s="362" t="s">
        <v>150</v>
      </c>
      <c r="V1069" s="359" t="s">
        <v>150</v>
      </c>
      <c r="W1069" s="359" t="s">
        <v>150</v>
      </c>
      <c r="X1069" s="381"/>
      <c r="Y1069" s="385"/>
    </row>
    <row r="1070" spans="1:25" ht="15.75">
      <c r="A1070" s="358">
        <v>1067</v>
      </c>
      <c r="B1070" s="362" t="s">
        <v>11372</v>
      </c>
      <c r="C1070" s="362" t="s">
        <v>6914</v>
      </c>
      <c r="D1070" s="359" t="s">
        <v>16</v>
      </c>
      <c r="E1070" s="362" t="s">
        <v>18085</v>
      </c>
      <c r="F1070" s="359" t="s">
        <v>250</v>
      </c>
      <c r="G1070" s="362" t="s">
        <v>33</v>
      </c>
      <c r="H1070" s="362" t="s">
        <v>11373</v>
      </c>
      <c r="I1070" s="362" t="s">
        <v>5341</v>
      </c>
      <c r="J1070" s="363" t="s">
        <v>11374</v>
      </c>
      <c r="K1070" s="362" t="s">
        <v>1169</v>
      </c>
      <c r="L1070" s="362" t="s">
        <v>89</v>
      </c>
      <c r="M1070" s="362" t="s">
        <v>427</v>
      </c>
      <c r="N1070" s="362" t="s">
        <v>427</v>
      </c>
      <c r="O1070" s="362" t="s">
        <v>312</v>
      </c>
      <c r="P1070" s="359" t="s">
        <v>150</v>
      </c>
      <c r="Q1070" s="359" t="s">
        <v>150</v>
      </c>
      <c r="R1070" s="359" t="s">
        <v>150</v>
      </c>
      <c r="S1070" s="359" t="s">
        <v>4642</v>
      </c>
      <c r="T1070" s="362" t="s">
        <v>150</v>
      </c>
      <c r="U1070" s="362" t="s">
        <v>150</v>
      </c>
      <c r="V1070" s="359" t="s">
        <v>150</v>
      </c>
      <c r="W1070" s="359" t="s">
        <v>150</v>
      </c>
      <c r="X1070" s="381"/>
      <c r="Y1070" s="385"/>
    </row>
    <row r="1071" spans="1:25" ht="15.75">
      <c r="A1071" s="358">
        <v>1068</v>
      </c>
      <c r="B1071" s="362" t="s">
        <v>11375</v>
      </c>
      <c r="C1071" s="362" t="s">
        <v>6914</v>
      </c>
      <c r="D1071" s="359" t="s">
        <v>16</v>
      </c>
      <c r="E1071" s="362" t="s">
        <v>18086</v>
      </c>
      <c r="F1071" s="359" t="s">
        <v>9813</v>
      </c>
      <c r="G1071" s="362" t="s">
        <v>33</v>
      </c>
      <c r="H1071" s="362" t="s">
        <v>11376</v>
      </c>
      <c r="I1071" s="362" t="s">
        <v>11377</v>
      </c>
      <c r="J1071" s="363" t="s">
        <v>11374</v>
      </c>
      <c r="K1071" s="362" t="s">
        <v>11378</v>
      </c>
      <c r="L1071" s="362" t="s">
        <v>89</v>
      </c>
      <c r="M1071" s="362" t="s">
        <v>427</v>
      </c>
      <c r="N1071" s="362" t="s">
        <v>427</v>
      </c>
      <c r="O1071" s="362" t="s">
        <v>312</v>
      </c>
      <c r="P1071" s="359" t="s">
        <v>150</v>
      </c>
      <c r="Q1071" s="359" t="s">
        <v>150</v>
      </c>
      <c r="R1071" s="359" t="s">
        <v>150</v>
      </c>
      <c r="S1071" s="359" t="s">
        <v>4642</v>
      </c>
      <c r="T1071" s="362" t="s">
        <v>150</v>
      </c>
      <c r="U1071" s="362" t="s">
        <v>150</v>
      </c>
      <c r="V1071" s="359" t="s">
        <v>150</v>
      </c>
      <c r="W1071" s="359" t="s">
        <v>150</v>
      </c>
      <c r="X1071" s="381"/>
      <c r="Y1071" s="385"/>
    </row>
    <row r="1072" spans="1:25" ht="15.75">
      <c r="A1072" s="358">
        <v>1069</v>
      </c>
      <c r="B1072" s="362" t="s">
        <v>2663</v>
      </c>
      <c r="C1072" s="362" t="s">
        <v>42</v>
      </c>
      <c r="D1072" s="359" t="s">
        <v>6914</v>
      </c>
      <c r="E1072" s="362" t="s">
        <v>16757</v>
      </c>
      <c r="F1072" s="359" t="s">
        <v>1507</v>
      </c>
      <c r="G1072" s="362" t="s">
        <v>33</v>
      </c>
      <c r="H1072" s="362" t="s">
        <v>10905</v>
      </c>
      <c r="I1072" s="362" t="s">
        <v>11379</v>
      </c>
      <c r="J1072" s="363" t="s">
        <v>11374</v>
      </c>
      <c r="K1072" s="362" t="s">
        <v>11380</v>
      </c>
      <c r="L1072" s="362" t="s">
        <v>89</v>
      </c>
      <c r="M1072" s="362" t="s">
        <v>10992</v>
      </c>
      <c r="N1072" s="362" t="s">
        <v>91</v>
      </c>
      <c r="O1072" s="362" t="s">
        <v>312</v>
      </c>
      <c r="P1072" s="359" t="s">
        <v>150</v>
      </c>
      <c r="Q1072" s="359" t="s">
        <v>150</v>
      </c>
      <c r="R1072" s="359" t="s">
        <v>150</v>
      </c>
      <c r="S1072" s="359" t="s">
        <v>4642</v>
      </c>
      <c r="T1072" s="362" t="s">
        <v>150</v>
      </c>
      <c r="U1072" s="362" t="s">
        <v>150</v>
      </c>
      <c r="V1072" s="359" t="s">
        <v>150</v>
      </c>
      <c r="W1072" s="359" t="s">
        <v>150</v>
      </c>
      <c r="X1072" s="381"/>
      <c r="Y1072" s="385"/>
    </row>
    <row r="1073" spans="1:25" ht="15.75">
      <c r="A1073" s="358">
        <v>1070</v>
      </c>
      <c r="B1073" s="362" t="s">
        <v>1455</v>
      </c>
      <c r="C1073" s="362" t="s">
        <v>42</v>
      </c>
      <c r="D1073" s="359" t="s">
        <v>6914</v>
      </c>
      <c r="E1073" s="362" t="s">
        <v>17084</v>
      </c>
      <c r="F1073" s="359" t="s">
        <v>2623</v>
      </c>
      <c r="G1073" s="362" t="s">
        <v>33</v>
      </c>
      <c r="H1073" s="362" t="s">
        <v>11381</v>
      </c>
      <c r="I1073" s="362" t="s">
        <v>587</v>
      </c>
      <c r="J1073" s="363" t="s">
        <v>11382</v>
      </c>
      <c r="K1073" s="362" t="s">
        <v>11383</v>
      </c>
      <c r="L1073" s="362" t="s">
        <v>89</v>
      </c>
      <c r="M1073" s="362" t="s">
        <v>10484</v>
      </c>
      <c r="N1073" s="362" t="s">
        <v>91</v>
      </c>
      <c r="O1073" s="362" t="s">
        <v>312</v>
      </c>
      <c r="P1073" s="359" t="s">
        <v>150</v>
      </c>
      <c r="Q1073" s="359" t="s">
        <v>150</v>
      </c>
      <c r="R1073" s="359" t="s">
        <v>150</v>
      </c>
      <c r="S1073" s="359" t="s">
        <v>4642</v>
      </c>
      <c r="T1073" s="362" t="s">
        <v>150</v>
      </c>
      <c r="U1073" s="362" t="s">
        <v>150</v>
      </c>
      <c r="V1073" s="359" t="s">
        <v>150</v>
      </c>
      <c r="W1073" s="359" t="s">
        <v>150</v>
      </c>
      <c r="X1073" s="381"/>
      <c r="Y1073" s="385"/>
    </row>
    <row r="1074" spans="1:25" ht="15.75">
      <c r="A1074" s="358">
        <v>1071</v>
      </c>
      <c r="B1074" s="362" t="s">
        <v>2705</v>
      </c>
      <c r="C1074" s="362" t="s">
        <v>6914</v>
      </c>
      <c r="D1074" s="359" t="s">
        <v>16</v>
      </c>
      <c r="E1074" s="362" t="s">
        <v>18087</v>
      </c>
      <c r="F1074" s="359" t="s">
        <v>9867</v>
      </c>
      <c r="G1074" s="362" t="s">
        <v>33</v>
      </c>
      <c r="H1074" s="362" t="s">
        <v>11381</v>
      </c>
      <c r="I1074" s="362" t="s">
        <v>587</v>
      </c>
      <c r="J1074" s="363" t="s">
        <v>11382</v>
      </c>
      <c r="K1074" s="362" t="s">
        <v>11383</v>
      </c>
      <c r="L1074" s="362" t="s">
        <v>89</v>
      </c>
      <c r="M1074" s="362" t="s">
        <v>11384</v>
      </c>
      <c r="N1074" s="362" t="s">
        <v>81</v>
      </c>
      <c r="O1074" s="362" t="s">
        <v>312</v>
      </c>
      <c r="P1074" s="359" t="s">
        <v>150</v>
      </c>
      <c r="Q1074" s="359" t="s">
        <v>150</v>
      </c>
      <c r="R1074" s="359" t="s">
        <v>150</v>
      </c>
      <c r="S1074" s="359" t="s">
        <v>4642</v>
      </c>
      <c r="T1074" s="362" t="s">
        <v>150</v>
      </c>
      <c r="U1074" s="362" t="s">
        <v>150</v>
      </c>
      <c r="V1074" s="359" t="s">
        <v>150</v>
      </c>
      <c r="W1074" s="359" t="s">
        <v>150</v>
      </c>
      <c r="X1074" s="381"/>
      <c r="Y1074" s="385"/>
    </row>
    <row r="1075" spans="1:25" ht="15.75">
      <c r="A1075" s="358">
        <v>1072</v>
      </c>
      <c r="B1075" s="362" t="s">
        <v>11385</v>
      </c>
      <c r="C1075" s="362" t="s">
        <v>6914</v>
      </c>
      <c r="D1075" s="359" t="s">
        <v>16</v>
      </c>
      <c r="E1075" s="362" t="s">
        <v>17749</v>
      </c>
      <c r="F1075" s="359" t="s">
        <v>9816</v>
      </c>
      <c r="G1075" s="362" t="s">
        <v>33</v>
      </c>
      <c r="H1075" s="362" t="s">
        <v>11381</v>
      </c>
      <c r="I1075" s="362" t="s">
        <v>587</v>
      </c>
      <c r="J1075" s="363" t="s">
        <v>11382</v>
      </c>
      <c r="K1075" s="362" t="s">
        <v>11383</v>
      </c>
      <c r="L1075" s="362" t="s">
        <v>89</v>
      </c>
      <c r="M1075" s="362" t="s">
        <v>11012</v>
      </c>
      <c r="N1075" s="362" t="s">
        <v>53</v>
      </c>
      <c r="O1075" s="362" t="s">
        <v>312</v>
      </c>
      <c r="P1075" s="359" t="s">
        <v>150</v>
      </c>
      <c r="Q1075" s="359" t="s">
        <v>150</v>
      </c>
      <c r="R1075" s="359" t="s">
        <v>150</v>
      </c>
      <c r="S1075" s="359" t="s">
        <v>4642</v>
      </c>
      <c r="T1075" s="362" t="s">
        <v>150</v>
      </c>
      <c r="U1075" s="362" t="s">
        <v>150</v>
      </c>
      <c r="V1075" s="359" t="s">
        <v>150</v>
      </c>
      <c r="W1075" s="359" t="s">
        <v>150</v>
      </c>
      <c r="X1075" s="381"/>
      <c r="Y1075" s="385"/>
    </row>
    <row r="1076" spans="1:25" ht="15.75">
      <c r="A1076" s="358">
        <v>1073</v>
      </c>
      <c r="B1076" s="362" t="s">
        <v>11386</v>
      </c>
      <c r="C1076" s="362" t="s">
        <v>6914</v>
      </c>
      <c r="D1076" s="359" t="s">
        <v>16</v>
      </c>
      <c r="E1076" s="362" t="s">
        <v>18088</v>
      </c>
      <c r="F1076" s="359" t="s">
        <v>9867</v>
      </c>
      <c r="G1076" s="362" t="s">
        <v>33</v>
      </c>
      <c r="H1076" s="362" t="s">
        <v>1068</v>
      </c>
      <c r="I1076" s="362" t="s">
        <v>11387</v>
      </c>
      <c r="J1076" s="363" t="s">
        <v>11388</v>
      </c>
      <c r="K1076" s="362" t="s">
        <v>11389</v>
      </c>
      <c r="L1076" s="362" t="s">
        <v>89</v>
      </c>
      <c r="M1076" s="362" t="s">
        <v>11390</v>
      </c>
      <c r="N1076" s="362" t="s">
        <v>81</v>
      </c>
      <c r="O1076" s="362" t="s">
        <v>312</v>
      </c>
      <c r="P1076" s="359" t="s">
        <v>150</v>
      </c>
      <c r="Q1076" s="359" t="s">
        <v>150</v>
      </c>
      <c r="R1076" s="359" t="s">
        <v>150</v>
      </c>
      <c r="S1076" s="359" t="s">
        <v>4642</v>
      </c>
      <c r="T1076" s="362" t="s">
        <v>150</v>
      </c>
      <c r="U1076" s="362" t="s">
        <v>150</v>
      </c>
      <c r="V1076" s="359" t="s">
        <v>150</v>
      </c>
      <c r="W1076" s="359" t="s">
        <v>150</v>
      </c>
      <c r="X1076" s="381"/>
      <c r="Y1076" s="385"/>
    </row>
    <row r="1077" spans="1:25" ht="15.75">
      <c r="A1077" s="358">
        <v>1074</v>
      </c>
      <c r="B1077" s="362" t="s">
        <v>11391</v>
      </c>
      <c r="C1077" s="362" t="s">
        <v>6914</v>
      </c>
      <c r="D1077" s="359" t="s">
        <v>16</v>
      </c>
      <c r="E1077" s="362" t="s">
        <v>17476</v>
      </c>
      <c r="F1077" s="359" t="s">
        <v>9892</v>
      </c>
      <c r="G1077" s="362" t="s">
        <v>33</v>
      </c>
      <c r="H1077" s="362" t="s">
        <v>1068</v>
      </c>
      <c r="I1077" s="362" t="s">
        <v>11387</v>
      </c>
      <c r="J1077" s="363" t="s">
        <v>11388</v>
      </c>
      <c r="K1077" s="362" t="s">
        <v>11389</v>
      </c>
      <c r="L1077" s="362" t="s">
        <v>89</v>
      </c>
      <c r="M1077" s="362" t="s">
        <v>11390</v>
      </c>
      <c r="N1077" s="362" t="s">
        <v>64</v>
      </c>
      <c r="O1077" s="362" t="s">
        <v>312</v>
      </c>
      <c r="P1077" s="359" t="s">
        <v>150</v>
      </c>
      <c r="Q1077" s="359" t="s">
        <v>150</v>
      </c>
      <c r="R1077" s="359" t="s">
        <v>150</v>
      </c>
      <c r="S1077" s="359" t="s">
        <v>4642</v>
      </c>
      <c r="T1077" s="362" t="s">
        <v>150</v>
      </c>
      <c r="U1077" s="362" t="s">
        <v>150</v>
      </c>
      <c r="V1077" s="359" t="s">
        <v>150</v>
      </c>
      <c r="W1077" s="359" t="s">
        <v>150</v>
      </c>
      <c r="X1077" s="381"/>
      <c r="Y1077" s="385"/>
    </row>
    <row r="1078" spans="1:25" ht="15.75">
      <c r="A1078" s="358">
        <v>1075</v>
      </c>
      <c r="B1078" s="362" t="s">
        <v>11392</v>
      </c>
      <c r="C1078" s="362" t="s">
        <v>42</v>
      </c>
      <c r="D1078" s="359" t="s">
        <v>6914</v>
      </c>
      <c r="E1078" s="362" t="s">
        <v>16516</v>
      </c>
      <c r="F1078" s="359" t="s">
        <v>1843</v>
      </c>
      <c r="G1078" s="362" t="s">
        <v>33</v>
      </c>
      <c r="H1078" s="362" t="s">
        <v>1068</v>
      </c>
      <c r="I1078" s="362" t="s">
        <v>11387</v>
      </c>
      <c r="J1078" s="363" t="s">
        <v>11388</v>
      </c>
      <c r="K1078" s="362" t="s">
        <v>11389</v>
      </c>
      <c r="L1078" s="362" t="s">
        <v>89</v>
      </c>
      <c r="M1078" s="362" t="s">
        <v>427</v>
      </c>
      <c r="N1078" s="362" t="s">
        <v>427</v>
      </c>
      <c r="O1078" s="362" t="s">
        <v>312</v>
      </c>
      <c r="P1078" s="359" t="s">
        <v>150</v>
      </c>
      <c r="Q1078" s="359" t="s">
        <v>150</v>
      </c>
      <c r="R1078" s="359" t="s">
        <v>150</v>
      </c>
      <c r="S1078" s="359" t="s">
        <v>4642</v>
      </c>
      <c r="T1078" s="362" t="s">
        <v>150</v>
      </c>
      <c r="U1078" s="362" t="s">
        <v>150</v>
      </c>
      <c r="V1078" s="359" t="s">
        <v>150</v>
      </c>
      <c r="W1078" s="359" t="s">
        <v>150</v>
      </c>
      <c r="X1078" s="381"/>
      <c r="Y1078" s="385"/>
    </row>
    <row r="1079" spans="1:25" ht="15.75">
      <c r="A1079" s="358">
        <v>1076</v>
      </c>
      <c r="B1079" s="362" t="s">
        <v>11393</v>
      </c>
      <c r="C1079" s="362" t="s">
        <v>6914</v>
      </c>
      <c r="D1079" s="359" t="s">
        <v>16</v>
      </c>
      <c r="E1079" s="362" t="s">
        <v>18089</v>
      </c>
      <c r="F1079" s="359" t="s">
        <v>9875</v>
      </c>
      <c r="G1079" s="362" t="s">
        <v>33</v>
      </c>
      <c r="H1079" s="362" t="s">
        <v>11394</v>
      </c>
      <c r="I1079" s="362" t="s">
        <v>11006</v>
      </c>
      <c r="J1079" s="363" t="s">
        <v>11388</v>
      </c>
      <c r="K1079" s="362" t="s">
        <v>11395</v>
      </c>
      <c r="L1079" s="362" t="s">
        <v>89</v>
      </c>
      <c r="M1079" s="362" t="s">
        <v>606</v>
      </c>
      <c r="N1079" s="362" t="s">
        <v>40</v>
      </c>
      <c r="O1079" s="362" t="s">
        <v>312</v>
      </c>
      <c r="P1079" s="359" t="s">
        <v>150</v>
      </c>
      <c r="Q1079" s="359" t="s">
        <v>150</v>
      </c>
      <c r="R1079" s="359" t="s">
        <v>150</v>
      </c>
      <c r="S1079" s="359" t="s">
        <v>4642</v>
      </c>
      <c r="T1079" s="362" t="s">
        <v>150</v>
      </c>
      <c r="U1079" s="362" t="s">
        <v>150</v>
      </c>
      <c r="V1079" s="359" t="s">
        <v>150</v>
      </c>
      <c r="W1079" s="359" t="s">
        <v>150</v>
      </c>
      <c r="X1079" s="381"/>
      <c r="Y1079" s="385"/>
    </row>
    <row r="1080" spans="1:25" ht="15.75">
      <c r="A1080" s="358">
        <v>1077</v>
      </c>
      <c r="B1080" s="362" t="s">
        <v>11396</v>
      </c>
      <c r="C1080" s="362" t="s">
        <v>6914</v>
      </c>
      <c r="D1080" s="359" t="s">
        <v>16</v>
      </c>
      <c r="E1080" s="362" t="s">
        <v>17245</v>
      </c>
      <c r="F1080" s="359" t="s">
        <v>9806</v>
      </c>
      <c r="G1080" s="362" t="s">
        <v>33</v>
      </c>
      <c r="H1080" s="362" t="s">
        <v>11394</v>
      </c>
      <c r="I1080" s="362" t="s">
        <v>11006</v>
      </c>
      <c r="J1080" s="363" t="s">
        <v>11388</v>
      </c>
      <c r="K1080" s="362" t="s">
        <v>11395</v>
      </c>
      <c r="L1080" s="362" t="s">
        <v>89</v>
      </c>
      <c r="M1080" s="362" t="s">
        <v>606</v>
      </c>
      <c r="N1080" s="359" t="s">
        <v>1641</v>
      </c>
      <c r="O1080" s="362" t="s">
        <v>312</v>
      </c>
      <c r="P1080" s="359" t="s">
        <v>150</v>
      </c>
      <c r="Q1080" s="359" t="s">
        <v>150</v>
      </c>
      <c r="R1080" s="359" t="s">
        <v>150</v>
      </c>
      <c r="S1080" s="359" t="s">
        <v>4642</v>
      </c>
      <c r="T1080" s="362" t="s">
        <v>150</v>
      </c>
      <c r="U1080" s="362" t="s">
        <v>150</v>
      </c>
      <c r="V1080" s="359" t="s">
        <v>150</v>
      </c>
      <c r="W1080" s="359" t="s">
        <v>150</v>
      </c>
      <c r="X1080" s="381"/>
      <c r="Y1080" s="385"/>
    </row>
    <row r="1081" spans="1:25" ht="15.75">
      <c r="A1081" s="358">
        <v>1078</v>
      </c>
      <c r="B1081" s="362" t="s">
        <v>1455</v>
      </c>
      <c r="C1081" s="362" t="s">
        <v>42</v>
      </c>
      <c r="D1081" s="359" t="s">
        <v>6914</v>
      </c>
      <c r="E1081" s="362" t="s">
        <v>18090</v>
      </c>
      <c r="F1081" s="359" t="s">
        <v>2623</v>
      </c>
      <c r="G1081" s="362" t="s">
        <v>33</v>
      </c>
      <c r="H1081" s="362" t="s">
        <v>11397</v>
      </c>
      <c r="I1081" s="362" t="s">
        <v>11398</v>
      </c>
      <c r="J1081" s="363" t="s">
        <v>11365</v>
      </c>
      <c r="K1081" s="362" t="s">
        <v>4640</v>
      </c>
      <c r="L1081" s="362" t="s">
        <v>89</v>
      </c>
      <c r="M1081" s="362" t="s">
        <v>11399</v>
      </c>
      <c r="N1081" s="362" t="s">
        <v>95</v>
      </c>
      <c r="O1081" s="362" t="s">
        <v>312</v>
      </c>
      <c r="P1081" s="359" t="s">
        <v>150</v>
      </c>
      <c r="Q1081" s="359" t="s">
        <v>150</v>
      </c>
      <c r="R1081" s="359" t="s">
        <v>150</v>
      </c>
      <c r="S1081" s="359" t="s">
        <v>4642</v>
      </c>
      <c r="T1081" s="362" t="s">
        <v>150</v>
      </c>
      <c r="U1081" s="362" t="s">
        <v>150</v>
      </c>
      <c r="V1081" s="359" t="s">
        <v>150</v>
      </c>
      <c r="W1081" s="359" t="s">
        <v>150</v>
      </c>
      <c r="X1081" s="381"/>
      <c r="Y1081" s="385"/>
    </row>
    <row r="1082" spans="1:25" ht="15.75">
      <c r="A1082" s="358">
        <v>1079</v>
      </c>
      <c r="B1082" s="362" t="s">
        <v>4855</v>
      </c>
      <c r="C1082" s="362" t="s">
        <v>6914</v>
      </c>
      <c r="D1082" s="359" t="s">
        <v>16</v>
      </c>
      <c r="E1082" s="362" t="s">
        <v>18091</v>
      </c>
      <c r="F1082" s="359" t="s">
        <v>1503</v>
      </c>
      <c r="G1082" s="362" t="s">
        <v>33</v>
      </c>
      <c r="H1082" s="362" t="s">
        <v>4905</v>
      </c>
      <c r="I1082" s="362" t="s">
        <v>10675</v>
      </c>
      <c r="J1082" s="363" t="s">
        <v>11365</v>
      </c>
      <c r="K1082" s="362" t="s">
        <v>423</v>
      </c>
      <c r="L1082" s="362" t="s">
        <v>89</v>
      </c>
      <c r="M1082" s="362" t="s">
        <v>11254</v>
      </c>
      <c r="N1082" s="359" t="s">
        <v>52</v>
      </c>
      <c r="O1082" s="362" t="s">
        <v>312</v>
      </c>
      <c r="P1082" s="359" t="s">
        <v>150</v>
      </c>
      <c r="Q1082" s="359" t="s">
        <v>150</v>
      </c>
      <c r="R1082" s="359" t="s">
        <v>150</v>
      </c>
      <c r="S1082" s="359" t="s">
        <v>4642</v>
      </c>
      <c r="T1082" s="362" t="s">
        <v>150</v>
      </c>
      <c r="U1082" s="362" t="s">
        <v>150</v>
      </c>
      <c r="V1082" s="359" t="s">
        <v>150</v>
      </c>
      <c r="W1082" s="359" t="s">
        <v>150</v>
      </c>
      <c r="X1082" s="381"/>
      <c r="Y1082" s="385"/>
    </row>
    <row r="1083" spans="1:25" ht="15.75">
      <c r="A1083" s="358">
        <v>1080</v>
      </c>
      <c r="B1083" s="362" t="s">
        <v>9265</v>
      </c>
      <c r="C1083" s="362" t="s">
        <v>42</v>
      </c>
      <c r="D1083" s="359" t="s">
        <v>6914</v>
      </c>
      <c r="E1083" s="362" t="s">
        <v>18092</v>
      </c>
      <c r="F1083" s="359" t="s">
        <v>9813</v>
      </c>
      <c r="G1083" s="362" t="s">
        <v>33</v>
      </c>
      <c r="H1083" s="362" t="s">
        <v>4905</v>
      </c>
      <c r="I1083" s="362" t="s">
        <v>10675</v>
      </c>
      <c r="J1083" s="363" t="s">
        <v>11365</v>
      </c>
      <c r="K1083" s="362" t="s">
        <v>423</v>
      </c>
      <c r="L1083" s="362" t="s">
        <v>89</v>
      </c>
      <c r="M1083" s="362" t="s">
        <v>427</v>
      </c>
      <c r="N1083" s="362" t="s">
        <v>427</v>
      </c>
      <c r="O1083" s="362" t="s">
        <v>312</v>
      </c>
      <c r="P1083" s="359" t="s">
        <v>150</v>
      </c>
      <c r="Q1083" s="359" t="s">
        <v>150</v>
      </c>
      <c r="R1083" s="359" t="s">
        <v>150</v>
      </c>
      <c r="S1083" s="359" t="s">
        <v>4642</v>
      </c>
      <c r="T1083" s="362" t="s">
        <v>150</v>
      </c>
      <c r="U1083" s="362" t="s">
        <v>150</v>
      </c>
      <c r="V1083" s="359" t="s">
        <v>150</v>
      </c>
      <c r="W1083" s="359" t="s">
        <v>150</v>
      </c>
      <c r="X1083" s="381"/>
      <c r="Y1083" s="385"/>
    </row>
    <row r="1084" spans="1:25" ht="15.75">
      <c r="A1084" s="358">
        <v>1081</v>
      </c>
      <c r="B1084" s="362" t="s">
        <v>2150</v>
      </c>
      <c r="C1084" s="362" t="s">
        <v>42</v>
      </c>
      <c r="D1084" s="359" t="s">
        <v>6914</v>
      </c>
      <c r="E1084" s="362" t="s">
        <v>18093</v>
      </c>
      <c r="F1084" s="359" t="s">
        <v>1507</v>
      </c>
      <c r="G1084" s="362" t="s">
        <v>33</v>
      </c>
      <c r="H1084" s="362" t="s">
        <v>11400</v>
      </c>
      <c r="I1084" s="362" t="s">
        <v>3499</v>
      </c>
      <c r="J1084" s="363" t="s">
        <v>11365</v>
      </c>
      <c r="K1084" s="362" t="s">
        <v>4671</v>
      </c>
      <c r="L1084" s="362" t="s">
        <v>89</v>
      </c>
      <c r="M1084" s="362" t="s">
        <v>10431</v>
      </c>
      <c r="N1084" s="362" t="s">
        <v>81</v>
      </c>
      <c r="O1084" s="362" t="s">
        <v>312</v>
      </c>
      <c r="P1084" s="359" t="s">
        <v>150</v>
      </c>
      <c r="Q1084" s="359" t="s">
        <v>150</v>
      </c>
      <c r="R1084" s="359" t="s">
        <v>150</v>
      </c>
      <c r="S1084" s="359" t="s">
        <v>4642</v>
      </c>
      <c r="T1084" s="362" t="s">
        <v>150</v>
      </c>
      <c r="U1084" s="362" t="s">
        <v>150</v>
      </c>
      <c r="V1084" s="359" t="s">
        <v>150</v>
      </c>
      <c r="W1084" s="359" t="s">
        <v>150</v>
      </c>
      <c r="X1084" s="381"/>
      <c r="Y1084" s="385"/>
    </row>
    <row r="1085" spans="1:25" ht="15.75">
      <c r="A1085" s="358">
        <v>1082</v>
      </c>
      <c r="B1085" s="362" t="s">
        <v>1455</v>
      </c>
      <c r="C1085" s="362" t="s">
        <v>42</v>
      </c>
      <c r="D1085" s="359" t="s">
        <v>6914</v>
      </c>
      <c r="E1085" s="362" t="s">
        <v>17419</v>
      </c>
      <c r="F1085" s="359" t="s">
        <v>1495</v>
      </c>
      <c r="G1085" s="362" t="s">
        <v>33</v>
      </c>
      <c r="H1085" s="362" t="s">
        <v>11400</v>
      </c>
      <c r="I1085" s="362" t="s">
        <v>3499</v>
      </c>
      <c r="J1085" s="363" t="s">
        <v>11365</v>
      </c>
      <c r="K1085" s="362" t="s">
        <v>4671</v>
      </c>
      <c r="L1085" s="362" t="s">
        <v>89</v>
      </c>
      <c r="M1085" s="362" t="s">
        <v>10431</v>
      </c>
      <c r="N1085" s="362" t="s">
        <v>74</v>
      </c>
      <c r="O1085" s="362" t="s">
        <v>312</v>
      </c>
      <c r="P1085" s="359" t="s">
        <v>150</v>
      </c>
      <c r="Q1085" s="359" t="s">
        <v>150</v>
      </c>
      <c r="R1085" s="359" t="s">
        <v>150</v>
      </c>
      <c r="S1085" s="359" t="s">
        <v>4642</v>
      </c>
      <c r="T1085" s="362" t="s">
        <v>150</v>
      </c>
      <c r="U1085" s="362" t="s">
        <v>150</v>
      </c>
      <c r="V1085" s="359" t="s">
        <v>150</v>
      </c>
      <c r="W1085" s="359" t="s">
        <v>150</v>
      </c>
      <c r="X1085" s="381"/>
      <c r="Y1085" s="385"/>
    </row>
    <row r="1086" spans="1:25" ht="15.75">
      <c r="A1086" s="358">
        <v>1083</v>
      </c>
      <c r="B1086" s="362" t="s">
        <v>440</v>
      </c>
      <c r="C1086" s="362" t="s">
        <v>6914</v>
      </c>
      <c r="D1086" s="359" t="s">
        <v>16</v>
      </c>
      <c r="E1086" s="362" t="s">
        <v>17008</v>
      </c>
      <c r="F1086" s="359" t="s">
        <v>1495</v>
      </c>
      <c r="G1086" s="362" t="s">
        <v>11401</v>
      </c>
      <c r="H1086" s="362" t="s">
        <v>6977</v>
      </c>
      <c r="I1086" s="362" t="s">
        <v>1771</v>
      </c>
      <c r="J1086" s="363" t="s">
        <v>11402</v>
      </c>
      <c r="K1086" s="362" t="s">
        <v>1169</v>
      </c>
      <c r="L1086" s="362" t="s">
        <v>89</v>
      </c>
      <c r="M1086" s="362" t="s">
        <v>11349</v>
      </c>
      <c r="N1086" s="362" t="s">
        <v>91</v>
      </c>
      <c r="O1086" s="362" t="s">
        <v>312</v>
      </c>
      <c r="P1086" s="359" t="s">
        <v>150</v>
      </c>
      <c r="Q1086" s="359" t="s">
        <v>150</v>
      </c>
      <c r="R1086" s="359" t="s">
        <v>150</v>
      </c>
      <c r="S1086" s="359" t="s">
        <v>4642</v>
      </c>
      <c r="T1086" s="362" t="s">
        <v>150</v>
      </c>
      <c r="U1086" s="362" t="s">
        <v>150</v>
      </c>
      <c r="V1086" s="359" t="s">
        <v>150</v>
      </c>
      <c r="W1086" s="359" t="s">
        <v>150</v>
      </c>
      <c r="X1086" s="381"/>
      <c r="Y1086" s="385"/>
    </row>
    <row r="1087" spans="1:25" ht="15.75">
      <c r="A1087" s="358">
        <v>1084</v>
      </c>
      <c r="B1087" s="362" t="s">
        <v>2904</v>
      </c>
      <c r="C1087" s="362" t="s">
        <v>6914</v>
      </c>
      <c r="D1087" s="359" t="s">
        <v>16</v>
      </c>
      <c r="E1087" s="362" t="s">
        <v>16925</v>
      </c>
      <c r="F1087" s="359" t="s">
        <v>9892</v>
      </c>
      <c r="G1087" s="362" t="s">
        <v>33</v>
      </c>
      <c r="H1087" s="362" t="s">
        <v>6977</v>
      </c>
      <c r="I1087" s="362" t="s">
        <v>1771</v>
      </c>
      <c r="J1087" s="363" t="s">
        <v>11402</v>
      </c>
      <c r="K1087" s="362" t="s">
        <v>1169</v>
      </c>
      <c r="L1087" s="362" t="s">
        <v>89</v>
      </c>
      <c r="M1087" s="362" t="s">
        <v>11349</v>
      </c>
      <c r="N1087" s="362" t="s">
        <v>66</v>
      </c>
      <c r="O1087" s="362" t="s">
        <v>312</v>
      </c>
      <c r="P1087" s="359" t="s">
        <v>150</v>
      </c>
      <c r="Q1087" s="359" t="s">
        <v>150</v>
      </c>
      <c r="R1087" s="359" t="s">
        <v>150</v>
      </c>
      <c r="S1087" s="359" t="s">
        <v>4642</v>
      </c>
      <c r="T1087" s="362" t="s">
        <v>150</v>
      </c>
      <c r="U1087" s="362" t="s">
        <v>150</v>
      </c>
      <c r="V1087" s="359" t="s">
        <v>150</v>
      </c>
      <c r="W1087" s="359" t="s">
        <v>150</v>
      </c>
      <c r="X1087" s="381"/>
      <c r="Y1087" s="385"/>
    </row>
    <row r="1088" spans="1:25" ht="15.75">
      <c r="A1088" s="358">
        <v>1085</v>
      </c>
      <c r="B1088" s="362" t="s">
        <v>1830</v>
      </c>
      <c r="C1088" s="362" t="s">
        <v>42</v>
      </c>
      <c r="D1088" s="359" t="s">
        <v>6914</v>
      </c>
      <c r="E1088" s="362" t="s">
        <v>18094</v>
      </c>
      <c r="F1088" s="359" t="s">
        <v>9819</v>
      </c>
      <c r="G1088" s="362" t="s">
        <v>33</v>
      </c>
      <c r="H1088" s="362" t="s">
        <v>6977</v>
      </c>
      <c r="I1088" s="362" t="s">
        <v>1771</v>
      </c>
      <c r="J1088" s="363" t="s">
        <v>11402</v>
      </c>
      <c r="K1088" s="362" t="s">
        <v>1169</v>
      </c>
      <c r="L1088" s="362" t="s">
        <v>89</v>
      </c>
      <c r="M1088" s="362" t="s">
        <v>11349</v>
      </c>
      <c r="N1088" s="362" t="s">
        <v>45</v>
      </c>
      <c r="O1088" s="362" t="s">
        <v>312</v>
      </c>
      <c r="P1088" s="359" t="s">
        <v>150</v>
      </c>
      <c r="Q1088" s="359" t="s">
        <v>150</v>
      </c>
      <c r="R1088" s="359" t="s">
        <v>150</v>
      </c>
      <c r="S1088" s="359" t="s">
        <v>4642</v>
      </c>
      <c r="T1088" s="362" t="s">
        <v>150</v>
      </c>
      <c r="U1088" s="362" t="s">
        <v>150</v>
      </c>
      <c r="V1088" s="359" t="s">
        <v>150</v>
      </c>
      <c r="W1088" s="359" t="s">
        <v>150</v>
      </c>
      <c r="X1088" s="381"/>
      <c r="Y1088" s="385"/>
    </row>
    <row r="1089" spans="1:25" ht="15.75">
      <c r="A1089" s="358">
        <v>1086</v>
      </c>
      <c r="B1089" s="362" t="s">
        <v>2010</v>
      </c>
      <c r="C1089" s="362" t="s">
        <v>6914</v>
      </c>
      <c r="D1089" s="359" t="s">
        <v>16</v>
      </c>
      <c r="E1089" s="362" t="s">
        <v>18095</v>
      </c>
      <c r="F1089" s="359" t="s">
        <v>9806</v>
      </c>
      <c r="G1089" s="362" t="s">
        <v>33</v>
      </c>
      <c r="H1089" s="362" t="s">
        <v>11403</v>
      </c>
      <c r="I1089" s="362" t="s">
        <v>933</v>
      </c>
      <c r="J1089" s="363" t="s">
        <v>11404</v>
      </c>
      <c r="K1089" s="362" t="s">
        <v>693</v>
      </c>
      <c r="L1089" s="362" t="s">
        <v>89</v>
      </c>
      <c r="M1089" s="362" t="s">
        <v>11254</v>
      </c>
      <c r="N1089" s="362" t="s">
        <v>40</v>
      </c>
      <c r="O1089" s="359" t="s">
        <v>150</v>
      </c>
      <c r="P1089" s="359" t="s">
        <v>150</v>
      </c>
      <c r="Q1089" s="359" t="s">
        <v>150</v>
      </c>
      <c r="R1089" s="359" t="s">
        <v>150</v>
      </c>
      <c r="S1089" s="359" t="s">
        <v>4642</v>
      </c>
      <c r="T1089" s="362" t="s">
        <v>150</v>
      </c>
      <c r="U1089" s="362" t="s">
        <v>150</v>
      </c>
      <c r="V1089" s="359" t="s">
        <v>150</v>
      </c>
      <c r="W1089" s="359" t="s">
        <v>150</v>
      </c>
      <c r="X1089" s="381"/>
      <c r="Y1089" s="385"/>
    </row>
    <row r="1090" spans="1:25" ht="15.75">
      <c r="A1090" s="358">
        <v>1087</v>
      </c>
      <c r="B1090" s="362" t="s">
        <v>6415</v>
      </c>
      <c r="C1090" s="362" t="s">
        <v>42</v>
      </c>
      <c r="D1090" s="359" t="s">
        <v>6914</v>
      </c>
      <c r="E1090" s="362" t="s">
        <v>18096</v>
      </c>
      <c r="F1090" s="359" t="s">
        <v>1507</v>
      </c>
      <c r="G1090" s="362" t="s">
        <v>33</v>
      </c>
      <c r="H1090" s="362" t="s">
        <v>7708</v>
      </c>
      <c r="I1090" s="362" t="s">
        <v>9002</v>
      </c>
      <c r="J1090" s="363" t="s">
        <v>11405</v>
      </c>
      <c r="K1090" s="362" t="s">
        <v>1006</v>
      </c>
      <c r="L1090" s="362" t="s">
        <v>89</v>
      </c>
      <c r="M1090" s="362" t="s">
        <v>11406</v>
      </c>
      <c r="N1090" s="362" t="s">
        <v>105</v>
      </c>
      <c r="O1090" s="362" t="s">
        <v>312</v>
      </c>
      <c r="P1090" s="359" t="s">
        <v>150</v>
      </c>
      <c r="Q1090" s="359" t="s">
        <v>150</v>
      </c>
      <c r="R1090" s="359" t="s">
        <v>150</v>
      </c>
      <c r="S1090" s="359" t="s">
        <v>4642</v>
      </c>
      <c r="T1090" s="362" t="s">
        <v>150</v>
      </c>
      <c r="U1090" s="362" t="s">
        <v>150</v>
      </c>
      <c r="V1090" s="359" t="s">
        <v>150</v>
      </c>
      <c r="W1090" s="359" t="s">
        <v>150</v>
      </c>
      <c r="X1090" s="381"/>
      <c r="Y1090" s="385"/>
    </row>
    <row r="1091" spans="1:25" ht="15.75">
      <c r="A1091" s="358">
        <v>1088</v>
      </c>
      <c r="B1091" s="362" t="s">
        <v>11407</v>
      </c>
      <c r="C1091" s="362" t="s">
        <v>42</v>
      </c>
      <c r="D1091" s="359" t="s">
        <v>6914</v>
      </c>
      <c r="E1091" s="362" t="s">
        <v>16128</v>
      </c>
      <c r="F1091" s="359" t="s">
        <v>1843</v>
      </c>
      <c r="G1091" s="362" t="s">
        <v>33</v>
      </c>
      <c r="H1091" s="362" t="s">
        <v>11408</v>
      </c>
      <c r="I1091" s="362" t="s">
        <v>896</v>
      </c>
      <c r="J1091" s="363" t="s">
        <v>11409</v>
      </c>
      <c r="K1091" s="362" t="s">
        <v>1918</v>
      </c>
      <c r="L1091" s="362" t="s">
        <v>89</v>
      </c>
      <c r="M1091" s="362" t="s">
        <v>427</v>
      </c>
      <c r="N1091" s="362" t="s">
        <v>427</v>
      </c>
      <c r="O1091" s="362" t="s">
        <v>312</v>
      </c>
      <c r="P1091" s="359" t="s">
        <v>150</v>
      </c>
      <c r="Q1091" s="359" t="s">
        <v>150</v>
      </c>
      <c r="R1091" s="359" t="s">
        <v>150</v>
      </c>
      <c r="S1091" s="359" t="s">
        <v>4642</v>
      </c>
      <c r="T1091" s="362" t="s">
        <v>150</v>
      </c>
      <c r="U1091" s="362" t="s">
        <v>150</v>
      </c>
      <c r="V1091" s="359" t="s">
        <v>150</v>
      </c>
      <c r="W1091" s="359" t="s">
        <v>150</v>
      </c>
      <c r="X1091" s="381"/>
      <c r="Y1091" s="385"/>
    </row>
    <row r="1092" spans="1:25" ht="15.75">
      <c r="A1092" s="358">
        <v>1089</v>
      </c>
      <c r="B1092" s="362" t="s">
        <v>50</v>
      </c>
      <c r="C1092" s="362" t="s">
        <v>6914</v>
      </c>
      <c r="D1092" s="359" t="s">
        <v>16</v>
      </c>
      <c r="E1092" s="362" t="s">
        <v>18097</v>
      </c>
      <c r="F1092" s="359" t="s">
        <v>1507</v>
      </c>
      <c r="G1092" s="362" t="s">
        <v>33</v>
      </c>
      <c r="H1092" s="362" t="s">
        <v>11410</v>
      </c>
      <c r="I1092" s="362" t="s">
        <v>933</v>
      </c>
      <c r="J1092" s="363" t="s">
        <v>11411</v>
      </c>
      <c r="K1092" s="362" t="s">
        <v>4671</v>
      </c>
      <c r="L1092" s="362" t="s">
        <v>89</v>
      </c>
      <c r="M1092" s="362" t="s">
        <v>11012</v>
      </c>
      <c r="N1092" s="362" t="s">
        <v>95</v>
      </c>
      <c r="O1092" s="362" t="s">
        <v>312</v>
      </c>
      <c r="P1092" s="359" t="s">
        <v>150</v>
      </c>
      <c r="Q1092" s="359" t="s">
        <v>150</v>
      </c>
      <c r="R1092" s="359" t="s">
        <v>150</v>
      </c>
      <c r="S1092" s="359" t="s">
        <v>4642</v>
      </c>
      <c r="T1092" s="362" t="s">
        <v>150</v>
      </c>
      <c r="U1092" s="362" t="s">
        <v>150</v>
      </c>
      <c r="V1092" s="359" t="s">
        <v>150</v>
      </c>
      <c r="W1092" s="359" t="s">
        <v>150</v>
      </c>
      <c r="X1092" s="381"/>
      <c r="Y1092" s="385"/>
    </row>
    <row r="1093" spans="1:25" ht="15.75">
      <c r="A1093" s="358">
        <v>1090</v>
      </c>
      <c r="B1093" s="362" t="s">
        <v>1530</v>
      </c>
      <c r="C1093" s="362" t="s">
        <v>42</v>
      </c>
      <c r="D1093" s="359" t="s">
        <v>6914</v>
      </c>
      <c r="E1093" s="362" t="s">
        <v>18098</v>
      </c>
      <c r="F1093" s="359" t="s">
        <v>9845</v>
      </c>
      <c r="G1093" s="362" t="s">
        <v>33</v>
      </c>
      <c r="H1093" s="362" t="s">
        <v>11410</v>
      </c>
      <c r="I1093" s="362" t="s">
        <v>933</v>
      </c>
      <c r="J1093" s="363" t="s">
        <v>11411</v>
      </c>
      <c r="K1093" s="362" t="s">
        <v>4671</v>
      </c>
      <c r="L1093" s="362" t="s">
        <v>89</v>
      </c>
      <c r="M1093" s="362" t="s">
        <v>11412</v>
      </c>
      <c r="N1093" s="362" t="s">
        <v>67</v>
      </c>
      <c r="O1093" s="362" t="s">
        <v>312</v>
      </c>
      <c r="P1093" s="359" t="s">
        <v>150</v>
      </c>
      <c r="Q1093" s="359" t="s">
        <v>150</v>
      </c>
      <c r="R1093" s="359" t="s">
        <v>150</v>
      </c>
      <c r="S1093" s="359" t="s">
        <v>4642</v>
      </c>
      <c r="T1093" s="362" t="s">
        <v>150</v>
      </c>
      <c r="U1093" s="362" t="s">
        <v>150</v>
      </c>
      <c r="V1093" s="359" t="s">
        <v>150</v>
      </c>
      <c r="W1093" s="359" t="s">
        <v>150</v>
      </c>
      <c r="X1093" s="381"/>
      <c r="Y1093" s="385"/>
    </row>
    <row r="1094" spans="1:25" ht="15.75">
      <c r="A1094" s="358">
        <v>1091</v>
      </c>
      <c r="B1094" s="362" t="s">
        <v>4855</v>
      </c>
      <c r="C1094" s="362" t="s">
        <v>6914</v>
      </c>
      <c r="D1094" s="359" t="s">
        <v>16</v>
      </c>
      <c r="E1094" s="362" t="s">
        <v>18099</v>
      </c>
      <c r="F1094" s="359" t="s">
        <v>9845</v>
      </c>
      <c r="G1094" s="362" t="s">
        <v>33</v>
      </c>
      <c r="H1094" s="362" t="s">
        <v>11413</v>
      </c>
      <c r="I1094" s="362" t="s">
        <v>11414</v>
      </c>
      <c r="J1094" s="363" t="s">
        <v>11411</v>
      </c>
      <c r="K1094" s="362" t="s">
        <v>4640</v>
      </c>
      <c r="L1094" s="362" t="s">
        <v>89</v>
      </c>
      <c r="M1094" s="362" t="s">
        <v>10431</v>
      </c>
      <c r="N1094" s="362" t="s">
        <v>74</v>
      </c>
      <c r="O1094" s="362" t="s">
        <v>312</v>
      </c>
      <c r="P1094" s="359" t="s">
        <v>150</v>
      </c>
      <c r="Q1094" s="359" t="s">
        <v>150</v>
      </c>
      <c r="R1094" s="359" t="s">
        <v>150</v>
      </c>
      <c r="S1094" s="359" t="s">
        <v>4642</v>
      </c>
      <c r="T1094" s="362" t="s">
        <v>150</v>
      </c>
      <c r="U1094" s="362" t="s">
        <v>150</v>
      </c>
      <c r="V1094" s="359" t="s">
        <v>150</v>
      </c>
      <c r="W1094" s="359" t="s">
        <v>150</v>
      </c>
      <c r="X1094" s="381"/>
      <c r="Y1094" s="385"/>
    </row>
    <row r="1095" spans="1:25" ht="15.75">
      <c r="A1095" s="358">
        <v>1092</v>
      </c>
      <c r="B1095" s="362" t="s">
        <v>607</v>
      </c>
      <c r="C1095" s="362" t="s">
        <v>42</v>
      </c>
      <c r="D1095" s="359" t="s">
        <v>6914</v>
      </c>
      <c r="E1095" s="362" t="s">
        <v>18100</v>
      </c>
      <c r="F1095" s="359" t="s">
        <v>9816</v>
      </c>
      <c r="G1095" s="362" t="s">
        <v>33</v>
      </c>
      <c r="H1095" s="362" t="s">
        <v>11413</v>
      </c>
      <c r="I1095" s="362" t="s">
        <v>11414</v>
      </c>
      <c r="J1095" s="363" t="s">
        <v>11411</v>
      </c>
      <c r="K1095" s="362" t="s">
        <v>4640</v>
      </c>
      <c r="L1095" s="362" t="s">
        <v>89</v>
      </c>
      <c r="M1095" s="362" t="s">
        <v>11349</v>
      </c>
      <c r="N1095" s="362" t="s">
        <v>53</v>
      </c>
      <c r="O1095" s="362" t="s">
        <v>312</v>
      </c>
      <c r="P1095" s="359" t="s">
        <v>150</v>
      </c>
      <c r="Q1095" s="359" t="s">
        <v>150</v>
      </c>
      <c r="R1095" s="359" t="s">
        <v>150</v>
      </c>
      <c r="S1095" s="359" t="s">
        <v>4642</v>
      </c>
      <c r="T1095" s="362" t="s">
        <v>150</v>
      </c>
      <c r="U1095" s="362" t="s">
        <v>150</v>
      </c>
      <c r="V1095" s="359" t="s">
        <v>150</v>
      </c>
      <c r="W1095" s="359" t="s">
        <v>150</v>
      </c>
      <c r="X1095" s="381"/>
      <c r="Y1095" s="385"/>
    </row>
    <row r="1096" spans="1:25" ht="15.75">
      <c r="A1096" s="358">
        <v>1093</v>
      </c>
      <c r="B1096" s="362" t="s">
        <v>188</v>
      </c>
      <c r="C1096" s="362" t="s">
        <v>42</v>
      </c>
      <c r="D1096" s="359" t="s">
        <v>6914</v>
      </c>
      <c r="E1096" s="362" t="s">
        <v>15994</v>
      </c>
      <c r="F1096" s="359" t="s">
        <v>9875</v>
      </c>
      <c r="G1096" s="362" t="s">
        <v>33</v>
      </c>
      <c r="H1096" s="362" t="s">
        <v>11413</v>
      </c>
      <c r="I1096" s="362" t="s">
        <v>11414</v>
      </c>
      <c r="J1096" s="363" t="s">
        <v>11411</v>
      </c>
      <c r="K1096" s="362" t="s">
        <v>4640</v>
      </c>
      <c r="L1096" s="362" t="s">
        <v>89</v>
      </c>
      <c r="M1096" s="362" t="s">
        <v>11349</v>
      </c>
      <c r="N1096" s="362" t="s">
        <v>45</v>
      </c>
      <c r="O1096" s="362" t="s">
        <v>312</v>
      </c>
      <c r="P1096" s="359" t="s">
        <v>150</v>
      </c>
      <c r="Q1096" s="359" t="s">
        <v>150</v>
      </c>
      <c r="R1096" s="359" t="s">
        <v>150</v>
      </c>
      <c r="S1096" s="359" t="s">
        <v>4642</v>
      </c>
      <c r="T1096" s="362" t="s">
        <v>150</v>
      </c>
      <c r="U1096" s="362" t="s">
        <v>150</v>
      </c>
      <c r="V1096" s="359" t="s">
        <v>150</v>
      </c>
      <c r="W1096" s="359" t="s">
        <v>150</v>
      </c>
      <c r="X1096" s="381"/>
      <c r="Y1096" s="385"/>
    </row>
    <row r="1097" spans="1:25" ht="15.75">
      <c r="A1097" s="358">
        <v>1094</v>
      </c>
      <c r="B1097" s="362" t="s">
        <v>11415</v>
      </c>
      <c r="C1097" s="362" t="s">
        <v>42</v>
      </c>
      <c r="D1097" s="359" t="s">
        <v>6914</v>
      </c>
      <c r="E1097" s="362" t="s">
        <v>18101</v>
      </c>
      <c r="F1097" s="359" t="s">
        <v>9841</v>
      </c>
      <c r="G1097" s="362" t="s">
        <v>33</v>
      </c>
      <c r="H1097" s="362" t="s">
        <v>11416</v>
      </c>
      <c r="I1097" s="362" t="s">
        <v>11417</v>
      </c>
      <c r="J1097" s="363" t="s">
        <v>11411</v>
      </c>
      <c r="K1097" s="362" t="s">
        <v>192</v>
      </c>
      <c r="L1097" s="362" t="s">
        <v>89</v>
      </c>
      <c r="M1097" s="362" t="s">
        <v>11349</v>
      </c>
      <c r="N1097" s="362" t="s">
        <v>53</v>
      </c>
      <c r="O1097" s="362" t="s">
        <v>312</v>
      </c>
      <c r="P1097" s="359" t="s">
        <v>150</v>
      </c>
      <c r="Q1097" s="359" t="s">
        <v>150</v>
      </c>
      <c r="R1097" s="359" t="s">
        <v>150</v>
      </c>
      <c r="S1097" s="359" t="s">
        <v>4642</v>
      </c>
      <c r="T1097" s="362" t="s">
        <v>150</v>
      </c>
      <c r="U1097" s="362" t="s">
        <v>150</v>
      </c>
      <c r="V1097" s="359" t="s">
        <v>150</v>
      </c>
      <c r="W1097" s="359" t="s">
        <v>150</v>
      </c>
      <c r="X1097" s="381"/>
      <c r="Y1097" s="385"/>
    </row>
    <row r="1098" spans="1:25" ht="15.75">
      <c r="A1098" s="358">
        <v>1095</v>
      </c>
      <c r="B1098" s="362" t="s">
        <v>11418</v>
      </c>
      <c r="C1098" s="362" t="s">
        <v>42</v>
      </c>
      <c r="D1098" s="359" t="s">
        <v>6914</v>
      </c>
      <c r="E1098" s="362" t="s">
        <v>18102</v>
      </c>
      <c r="F1098" s="359" t="s">
        <v>9806</v>
      </c>
      <c r="G1098" s="362" t="s">
        <v>33</v>
      </c>
      <c r="H1098" s="362" t="s">
        <v>11416</v>
      </c>
      <c r="I1098" s="362" t="s">
        <v>11417</v>
      </c>
      <c r="J1098" s="363" t="s">
        <v>11411</v>
      </c>
      <c r="K1098" s="362" t="s">
        <v>192</v>
      </c>
      <c r="L1098" s="362" t="s">
        <v>89</v>
      </c>
      <c r="M1098" s="362" t="s">
        <v>11349</v>
      </c>
      <c r="N1098" s="362" t="s">
        <v>30</v>
      </c>
      <c r="O1098" s="362" t="s">
        <v>312</v>
      </c>
      <c r="P1098" s="359" t="s">
        <v>150</v>
      </c>
      <c r="Q1098" s="359" t="s">
        <v>150</v>
      </c>
      <c r="R1098" s="359" t="s">
        <v>150</v>
      </c>
      <c r="S1098" s="359" t="s">
        <v>4642</v>
      </c>
      <c r="T1098" s="362" t="s">
        <v>150</v>
      </c>
      <c r="U1098" s="362" t="s">
        <v>150</v>
      </c>
      <c r="V1098" s="359" t="s">
        <v>150</v>
      </c>
      <c r="W1098" s="359" t="s">
        <v>150</v>
      </c>
      <c r="X1098" s="381"/>
      <c r="Y1098" s="385"/>
    </row>
    <row r="1099" spans="1:25" ht="15.75">
      <c r="A1099" s="358">
        <v>1096</v>
      </c>
      <c r="B1099" s="362" t="s">
        <v>9261</v>
      </c>
      <c r="C1099" s="362" t="s">
        <v>6914</v>
      </c>
      <c r="D1099" s="359" t="s">
        <v>16</v>
      </c>
      <c r="E1099" s="362" t="s">
        <v>18103</v>
      </c>
      <c r="F1099" s="359" t="s">
        <v>9806</v>
      </c>
      <c r="G1099" s="362" t="s">
        <v>33</v>
      </c>
      <c r="H1099" s="362" t="s">
        <v>2463</v>
      </c>
      <c r="I1099" s="362" t="s">
        <v>109</v>
      </c>
      <c r="J1099" s="363" t="s">
        <v>11411</v>
      </c>
      <c r="K1099" s="362" t="s">
        <v>37</v>
      </c>
      <c r="L1099" s="362" t="s">
        <v>89</v>
      </c>
      <c r="M1099" s="362" t="s">
        <v>10176</v>
      </c>
      <c r="N1099" s="362" t="s">
        <v>427</v>
      </c>
      <c r="O1099" s="362" t="s">
        <v>312</v>
      </c>
      <c r="P1099" s="359" t="s">
        <v>150</v>
      </c>
      <c r="Q1099" s="359" t="s">
        <v>150</v>
      </c>
      <c r="R1099" s="359" t="s">
        <v>150</v>
      </c>
      <c r="S1099" s="359" t="s">
        <v>4642</v>
      </c>
      <c r="T1099" s="362" t="s">
        <v>150</v>
      </c>
      <c r="U1099" s="362" t="s">
        <v>150</v>
      </c>
      <c r="V1099" s="359" t="s">
        <v>150</v>
      </c>
      <c r="W1099" s="359" t="s">
        <v>150</v>
      </c>
      <c r="X1099" s="381"/>
      <c r="Y1099" s="385"/>
    </row>
    <row r="1100" spans="1:25" ht="15.75">
      <c r="A1100" s="358">
        <v>1097</v>
      </c>
      <c r="B1100" s="362" t="s">
        <v>9441</v>
      </c>
      <c r="C1100" s="362" t="s">
        <v>42</v>
      </c>
      <c r="D1100" s="359" t="s">
        <v>6914</v>
      </c>
      <c r="E1100" s="362" t="s">
        <v>16161</v>
      </c>
      <c r="F1100" s="359" t="s">
        <v>1843</v>
      </c>
      <c r="G1100" s="362" t="s">
        <v>33</v>
      </c>
      <c r="H1100" s="362" t="s">
        <v>2463</v>
      </c>
      <c r="I1100" s="362" t="s">
        <v>109</v>
      </c>
      <c r="J1100" s="363" t="s">
        <v>11411</v>
      </c>
      <c r="K1100" s="362" t="s">
        <v>37</v>
      </c>
      <c r="L1100" s="362" t="s">
        <v>89</v>
      </c>
      <c r="M1100" s="362" t="s">
        <v>427</v>
      </c>
      <c r="N1100" s="362" t="s">
        <v>427</v>
      </c>
      <c r="O1100" s="362" t="s">
        <v>312</v>
      </c>
      <c r="P1100" s="359" t="s">
        <v>150</v>
      </c>
      <c r="Q1100" s="359" t="s">
        <v>150</v>
      </c>
      <c r="R1100" s="359" t="s">
        <v>150</v>
      </c>
      <c r="S1100" s="359" t="s">
        <v>4642</v>
      </c>
      <c r="T1100" s="362" t="s">
        <v>150</v>
      </c>
      <c r="U1100" s="362" t="s">
        <v>150</v>
      </c>
      <c r="V1100" s="359" t="s">
        <v>150</v>
      </c>
      <c r="W1100" s="359" t="s">
        <v>150</v>
      </c>
      <c r="X1100" s="381"/>
      <c r="Y1100" s="385"/>
    </row>
    <row r="1101" spans="1:25" ht="15.75">
      <c r="A1101" s="358">
        <v>1098</v>
      </c>
      <c r="B1101" s="362" t="s">
        <v>5961</v>
      </c>
      <c r="C1101" s="362" t="s">
        <v>6914</v>
      </c>
      <c r="D1101" s="359" t="s">
        <v>16</v>
      </c>
      <c r="E1101" s="362" t="s">
        <v>18104</v>
      </c>
      <c r="F1101" s="359" t="s">
        <v>9816</v>
      </c>
      <c r="G1101" s="362" t="s">
        <v>33</v>
      </c>
      <c r="H1101" s="362" t="s">
        <v>11419</v>
      </c>
      <c r="I1101" s="362" t="s">
        <v>357</v>
      </c>
      <c r="J1101" s="363" t="s">
        <v>11420</v>
      </c>
      <c r="K1101" s="362" t="s">
        <v>4946</v>
      </c>
      <c r="L1101" s="362" t="s">
        <v>89</v>
      </c>
      <c r="M1101" s="362" t="s">
        <v>10431</v>
      </c>
      <c r="N1101" s="362" t="s">
        <v>66</v>
      </c>
      <c r="O1101" s="362" t="s">
        <v>312</v>
      </c>
      <c r="P1101" s="359" t="s">
        <v>150</v>
      </c>
      <c r="Q1101" s="359" t="s">
        <v>150</v>
      </c>
      <c r="R1101" s="359" t="s">
        <v>150</v>
      </c>
      <c r="S1101" s="359" t="s">
        <v>4642</v>
      </c>
      <c r="T1101" s="362" t="s">
        <v>150</v>
      </c>
      <c r="U1101" s="362" t="s">
        <v>150</v>
      </c>
      <c r="V1101" s="359" t="s">
        <v>150</v>
      </c>
      <c r="W1101" s="359" t="s">
        <v>150</v>
      </c>
      <c r="X1101" s="381"/>
      <c r="Y1101" s="385"/>
    </row>
    <row r="1102" spans="1:25" ht="15.75">
      <c r="A1102" s="358">
        <v>1099</v>
      </c>
      <c r="B1102" s="362" t="s">
        <v>2663</v>
      </c>
      <c r="C1102" s="362" t="s">
        <v>42</v>
      </c>
      <c r="D1102" s="359" t="s">
        <v>6914</v>
      </c>
      <c r="E1102" s="362" t="s">
        <v>18105</v>
      </c>
      <c r="F1102" s="359" t="s">
        <v>9806</v>
      </c>
      <c r="G1102" s="362" t="s">
        <v>33</v>
      </c>
      <c r="H1102" s="362" t="s">
        <v>11419</v>
      </c>
      <c r="I1102" s="362" t="s">
        <v>357</v>
      </c>
      <c r="J1102" s="363" t="s">
        <v>11420</v>
      </c>
      <c r="K1102" s="362" t="s">
        <v>4946</v>
      </c>
      <c r="L1102" s="362" t="s">
        <v>89</v>
      </c>
      <c r="M1102" s="362" t="s">
        <v>11349</v>
      </c>
      <c r="N1102" s="362" t="s">
        <v>30</v>
      </c>
      <c r="O1102" s="362" t="s">
        <v>312</v>
      </c>
      <c r="P1102" s="359" t="s">
        <v>150</v>
      </c>
      <c r="Q1102" s="359" t="s">
        <v>150</v>
      </c>
      <c r="R1102" s="359" t="s">
        <v>150</v>
      </c>
      <c r="S1102" s="359" t="s">
        <v>4642</v>
      </c>
      <c r="T1102" s="362" t="s">
        <v>150</v>
      </c>
      <c r="U1102" s="362" t="s">
        <v>150</v>
      </c>
      <c r="V1102" s="359" t="s">
        <v>150</v>
      </c>
      <c r="W1102" s="359" t="s">
        <v>150</v>
      </c>
      <c r="X1102" s="381"/>
      <c r="Y1102" s="385"/>
    </row>
    <row r="1103" spans="1:25" ht="15.75">
      <c r="A1103" s="358">
        <v>1100</v>
      </c>
      <c r="B1103" s="362" t="s">
        <v>5452</v>
      </c>
      <c r="C1103" s="362" t="s">
        <v>42</v>
      </c>
      <c r="D1103" s="359" t="s">
        <v>6914</v>
      </c>
      <c r="E1103" s="362" t="s">
        <v>18106</v>
      </c>
      <c r="F1103" s="359" t="s">
        <v>1503</v>
      </c>
      <c r="G1103" s="362" t="s">
        <v>33</v>
      </c>
      <c r="H1103" s="362" t="s">
        <v>11419</v>
      </c>
      <c r="I1103" s="362" t="s">
        <v>357</v>
      </c>
      <c r="J1103" s="363" t="s">
        <v>11420</v>
      </c>
      <c r="K1103" s="362" t="s">
        <v>4946</v>
      </c>
      <c r="L1103" s="362" t="s">
        <v>89</v>
      </c>
      <c r="M1103" s="362" t="s">
        <v>11349</v>
      </c>
      <c r="N1103" s="359" t="s">
        <v>1379</v>
      </c>
      <c r="O1103" s="362" t="s">
        <v>312</v>
      </c>
      <c r="P1103" s="359" t="s">
        <v>150</v>
      </c>
      <c r="Q1103" s="359" t="s">
        <v>150</v>
      </c>
      <c r="R1103" s="359" t="s">
        <v>150</v>
      </c>
      <c r="S1103" s="359" t="s">
        <v>4642</v>
      </c>
      <c r="T1103" s="362" t="s">
        <v>150</v>
      </c>
      <c r="U1103" s="362" t="s">
        <v>150</v>
      </c>
      <c r="V1103" s="359" t="s">
        <v>150</v>
      </c>
      <c r="W1103" s="359" t="s">
        <v>150</v>
      </c>
      <c r="X1103" s="381"/>
      <c r="Y1103" s="385"/>
    </row>
    <row r="1104" spans="1:25" ht="15.75">
      <c r="A1104" s="358">
        <v>1101</v>
      </c>
      <c r="B1104" s="362" t="s">
        <v>2204</v>
      </c>
      <c r="C1104" s="362" t="s">
        <v>6914</v>
      </c>
      <c r="D1104" s="359" t="s">
        <v>16</v>
      </c>
      <c r="E1104" s="362" t="s">
        <v>18107</v>
      </c>
      <c r="F1104" s="359" t="s">
        <v>1274</v>
      </c>
      <c r="G1104" s="362" t="s">
        <v>33</v>
      </c>
      <c r="H1104" s="362" t="s">
        <v>11421</v>
      </c>
      <c r="I1104" s="362" t="s">
        <v>11422</v>
      </c>
      <c r="J1104" s="363" t="s">
        <v>11423</v>
      </c>
      <c r="K1104" s="362" t="s">
        <v>11424</v>
      </c>
      <c r="L1104" s="362" t="s">
        <v>89</v>
      </c>
      <c r="M1104" s="362" t="s">
        <v>427</v>
      </c>
      <c r="N1104" s="362" t="s">
        <v>427</v>
      </c>
      <c r="O1104" s="362" t="s">
        <v>312</v>
      </c>
      <c r="P1104" s="359" t="s">
        <v>150</v>
      </c>
      <c r="Q1104" s="359" t="s">
        <v>150</v>
      </c>
      <c r="R1104" s="359" t="s">
        <v>150</v>
      </c>
      <c r="S1104" s="359" t="s">
        <v>4642</v>
      </c>
      <c r="T1104" s="362" t="s">
        <v>150</v>
      </c>
      <c r="U1104" s="362" t="s">
        <v>150</v>
      </c>
      <c r="V1104" s="359" t="s">
        <v>150</v>
      </c>
      <c r="W1104" s="359" t="s">
        <v>150</v>
      </c>
      <c r="X1104" s="381"/>
      <c r="Y1104" s="385"/>
    </row>
    <row r="1105" spans="1:25" ht="15.75">
      <c r="A1105" s="358">
        <v>1102</v>
      </c>
      <c r="B1105" s="362" t="s">
        <v>8561</v>
      </c>
      <c r="C1105" s="362" t="s">
        <v>42</v>
      </c>
      <c r="D1105" s="359" t="s">
        <v>6914</v>
      </c>
      <c r="E1105" s="362" t="s">
        <v>18108</v>
      </c>
      <c r="F1105" s="359" t="s">
        <v>9806</v>
      </c>
      <c r="G1105" s="362" t="s">
        <v>33</v>
      </c>
      <c r="H1105" s="362" t="s">
        <v>11425</v>
      </c>
      <c r="I1105" s="362" t="s">
        <v>11426</v>
      </c>
      <c r="J1105" s="363" t="s">
        <v>11423</v>
      </c>
      <c r="K1105" s="362" t="s">
        <v>2721</v>
      </c>
      <c r="L1105" s="362" t="s">
        <v>89</v>
      </c>
      <c r="M1105" s="362" t="s">
        <v>11412</v>
      </c>
      <c r="N1105" s="359" t="s">
        <v>52</v>
      </c>
      <c r="O1105" s="362" t="s">
        <v>312</v>
      </c>
      <c r="P1105" s="359" t="s">
        <v>150</v>
      </c>
      <c r="Q1105" s="359" t="s">
        <v>150</v>
      </c>
      <c r="R1105" s="359" t="s">
        <v>150</v>
      </c>
      <c r="S1105" s="359" t="s">
        <v>4642</v>
      </c>
      <c r="T1105" s="362" t="s">
        <v>150</v>
      </c>
      <c r="U1105" s="362" t="s">
        <v>150</v>
      </c>
      <c r="V1105" s="359" t="s">
        <v>150</v>
      </c>
      <c r="W1105" s="359" t="s">
        <v>150</v>
      </c>
      <c r="X1105" s="381"/>
      <c r="Y1105" s="385"/>
    </row>
    <row r="1106" spans="1:25" ht="15.75">
      <c r="A1106" s="358">
        <v>1103</v>
      </c>
      <c r="B1106" s="362" t="s">
        <v>9836</v>
      </c>
      <c r="C1106" s="362" t="s">
        <v>42</v>
      </c>
      <c r="D1106" s="359" t="s">
        <v>6914</v>
      </c>
      <c r="E1106" s="362" t="s">
        <v>18109</v>
      </c>
      <c r="F1106" s="359" t="s">
        <v>1843</v>
      </c>
      <c r="G1106" s="362" t="s">
        <v>33</v>
      </c>
      <c r="H1106" s="362" t="s">
        <v>434</v>
      </c>
      <c r="I1106" s="362" t="s">
        <v>357</v>
      </c>
      <c r="J1106" s="363" t="s">
        <v>11427</v>
      </c>
      <c r="K1106" s="362" t="s">
        <v>10348</v>
      </c>
      <c r="L1106" s="362" t="s">
        <v>89</v>
      </c>
      <c r="M1106" s="362" t="s">
        <v>427</v>
      </c>
      <c r="N1106" s="362" t="s">
        <v>427</v>
      </c>
      <c r="O1106" s="359" t="s">
        <v>150</v>
      </c>
      <c r="P1106" s="359" t="s">
        <v>150</v>
      </c>
      <c r="Q1106" s="359" t="s">
        <v>150</v>
      </c>
      <c r="R1106" s="359" t="s">
        <v>150</v>
      </c>
      <c r="S1106" s="359" t="s">
        <v>4642</v>
      </c>
      <c r="T1106" s="362" t="s">
        <v>150</v>
      </c>
      <c r="U1106" s="362" t="s">
        <v>150</v>
      </c>
      <c r="V1106" s="359" t="s">
        <v>150</v>
      </c>
      <c r="W1106" s="359" t="s">
        <v>150</v>
      </c>
      <c r="X1106" s="381"/>
      <c r="Y1106" s="385"/>
    </row>
    <row r="1107" spans="1:25" ht="15.75">
      <c r="A1107" s="358">
        <v>1104</v>
      </c>
      <c r="B1107" s="362" t="s">
        <v>11428</v>
      </c>
      <c r="C1107" s="362" t="s">
        <v>42</v>
      </c>
      <c r="D1107" s="359" t="s">
        <v>6914</v>
      </c>
      <c r="E1107" s="362" t="s">
        <v>18110</v>
      </c>
      <c r="F1107" s="359" t="s">
        <v>9813</v>
      </c>
      <c r="G1107" s="362" t="s">
        <v>33</v>
      </c>
      <c r="H1107" s="362" t="s">
        <v>11429</v>
      </c>
      <c r="I1107" s="362" t="s">
        <v>11430</v>
      </c>
      <c r="J1107" s="363" t="s">
        <v>11431</v>
      </c>
      <c r="K1107" s="362" t="s">
        <v>4640</v>
      </c>
      <c r="L1107" s="362" t="s">
        <v>89</v>
      </c>
      <c r="M1107" s="362" t="s">
        <v>427</v>
      </c>
      <c r="N1107" s="362" t="s">
        <v>427</v>
      </c>
      <c r="O1107" s="362" t="s">
        <v>312</v>
      </c>
      <c r="P1107" s="359" t="s">
        <v>150</v>
      </c>
      <c r="Q1107" s="359" t="s">
        <v>150</v>
      </c>
      <c r="R1107" s="359" t="s">
        <v>150</v>
      </c>
      <c r="S1107" s="359" t="s">
        <v>4642</v>
      </c>
      <c r="T1107" s="362" t="s">
        <v>150</v>
      </c>
      <c r="U1107" s="362" t="s">
        <v>150</v>
      </c>
      <c r="V1107" s="359" t="s">
        <v>150</v>
      </c>
      <c r="W1107" s="359" t="s">
        <v>150</v>
      </c>
      <c r="X1107" s="381"/>
      <c r="Y1107" s="385"/>
    </row>
    <row r="1108" spans="1:25" ht="15.75">
      <c r="A1108" s="358">
        <v>1105</v>
      </c>
      <c r="B1108" s="362" t="s">
        <v>11432</v>
      </c>
      <c r="C1108" s="362" t="s">
        <v>42</v>
      </c>
      <c r="D1108" s="359" t="s">
        <v>6914</v>
      </c>
      <c r="E1108" s="362" t="s">
        <v>18111</v>
      </c>
      <c r="F1108" s="359" t="s">
        <v>1274</v>
      </c>
      <c r="G1108" s="362" t="s">
        <v>33</v>
      </c>
      <c r="H1108" s="362" t="s">
        <v>11429</v>
      </c>
      <c r="I1108" s="362" t="s">
        <v>11430</v>
      </c>
      <c r="J1108" s="363" t="s">
        <v>11431</v>
      </c>
      <c r="K1108" s="362" t="s">
        <v>4640</v>
      </c>
      <c r="L1108" s="362" t="s">
        <v>89</v>
      </c>
      <c r="M1108" s="362" t="s">
        <v>427</v>
      </c>
      <c r="N1108" s="362" t="s">
        <v>427</v>
      </c>
      <c r="O1108" s="362" t="s">
        <v>312</v>
      </c>
      <c r="P1108" s="359" t="s">
        <v>150</v>
      </c>
      <c r="Q1108" s="359" t="s">
        <v>150</v>
      </c>
      <c r="R1108" s="359" t="s">
        <v>150</v>
      </c>
      <c r="S1108" s="359" t="s">
        <v>4642</v>
      </c>
      <c r="T1108" s="362" t="s">
        <v>150</v>
      </c>
      <c r="U1108" s="362" t="s">
        <v>150</v>
      </c>
      <c r="V1108" s="359" t="s">
        <v>150</v>
      </c>
      <c r="W1108" s="359" t="s">
        <v>150</v>
      </c>
      <c r="X1108" s="381"/>
      <c r="Y1108" s="385"/>
    </row>
    <row r="1109" spans="1:25" ht="15.75">
      <c r="A1109" s="358">
        <v>1106</v>
      </c>
      <c r="B1109" s="362" t="s">
        <v>11433</v>
      </c>
      <c r="C1109" s="362" t="s">
        <v>42</v>
      </c>
      <c r="D1109" s="359" t="s">
        <v>6914</v>
      </c>
      <c r="E1109" s="362" t="s">
        <v>16421</v>
      </c>
      <c r="F1109" s="359" t="s">
        <v>9892</v>
      </c>
      <c r="G1109" s="362" t="s">
        <v>33</v>
      </c>
      <c r="H1109" s="362" t="s">
        <v>11434</v>
      </c>
      <c r="I1109" s="362" t="s">
        <v>11435</v>
      </c>
      <c r="J1109" s="363" t="s">
        <v>11436</v>
      </c>
      <c r="K1109" s="362" t="s">
        <v>11437</v>
      </c>
      <c r="L1109" s="362" t="s">
        <v>89</v>
      </c>
      <c r="M1109" s="362" t="s">
        <v>11012</v>
      </c>
      <c r="N1109" s="362" t="s">
        <v>66</v>
      </c>
      <c r="O1109" s="362" t="s">
        <v>312</v>
      </c>
      <c r="P1109" s="359" t="s">
        <v>150</v>
      </c>
      <c r="Q1109" s="359" t="s">
        <v>150</v>
      </c>
      <c r="R1109" s="359" t="s">
        <v>150</v>
      </c>
      <c r="S1109" s="359" t="s">
        <v>4642</v>
      </c>
      <c r="T1109" s="362" t="s">
        <v>150</v>
      </c>
      <c r="U1109" s="362" t="s">
        <v>150</v>
      </c>
      <c r="V1109" s="359" t="s">
        <v>150</v>
      </c>
      <c r="W1109" s="359" t="s">
        <v>150</v>
      </c>
      <c r="X1109" s="381"/>
      <c r="Y1109" s="385"/>
    </row>
    <row r="1110" spans="1:25" ht="15.75">
      <c r="A1110" s="358">
        <v>1107</v>
      </c>
      <c r="B1110" s="362" t="s">
        <v>11392</v>
      </c>
      <c r="C1110" s="362" t="s">
        <v>42</v>
      </c>
      <c r="D1110" s="359" t="s">
        <v>6914</v>
      </c>
      <c r="E1110" s="362" t="s">
        <v>18112</v>
      </c>
      <c r="F1110" s="359" t="s">
        <v>9892</v>
      </c>
      <c r="G1110" s="362" t="s">
        <v>33</v>
      </c>
      <c r="H1110" s="362" t="s">
        <v>11438</v>
      </c>
      <c r="I1110" s="362" t="s">
        <v>11439</v>
      </c>
      <c r="J1110" s="363" t="s">
        <v>11440</v>
      </c>
      <c r="K1110" s="362" t="s">
        <v>4640</v>
      </c>
      <c r="L1110" s="362" t="s">
        <v>89</v>
      </c>
      <c r="M1110" s="362" t="s">
        <v>11254</v>
      </c>
      <c r="N1110" s="362" t="s">
        <v>53</v>
      </c>
      <c r="O1110" s="362" t="s">
        <v>312</v>
      </c>
      <c r="P1110" s="359" t="s">
        <v>150</v>
      </c>
      <c r="Q1110" s="359" t="s">
        <v>150</v>
      </c>
      <c r="R1110" s="359" t="s">
        <v>150</v>
      </c>
      <c r="S1110" s="359" t="s">
        <v>4642</v>
      </c>
      <c r="T1110" s="362" t="s">
        <v>150</v>
      </c>
      <c r="U1110" s="362" t="s">
        <v>150</v>
      </c>
      <c r="V1110" s="359" t="s">
        <v>150</v>
      </c>
      <c r="W1110" s="359" t="s">
        <v>150</v>
      </c>
      <c r="X1110" s="381"/>
      <c r="Y1110" s="385"/>
    </row>
    <row r="1111" spans="1:25" ht="15.75">
      <c r="A1111" s="358">
        <v>1108</v>
      </c>
      <c r="B1111" s="362" t="s">
        <v>11441</v>
      </c>
      <c r="C1111" s="362" t="s">
        <v>42</v>
      </c>
      <c r="D1111" s="359" t="s">
        <v>6914</v>
      </c>
      <c r="E1111" s="362" t="s">
        <v>18113</v>
      </c>
      <c r="F1111" s="359" t="s">
        <v>1503</v>
      </c>
      <c r="G1111" s="362" t="s">
        <v>33</v>
      </c>
      <c r="H1111" s="362" t="s">
        <v>11438</v>
      </c>
      <c r="I1111" s="362" t="s">
        <v>11439</v>
      </c>
      <c r="J1111" s="363" t="s">
        <v>11440</v>
      </c>
      <c r="K1111" s="362" t="s">
        <v>4640</v>
      </c>
      <c r="L1111" s="362" t="s">
        <v>89</v>
      </c>
      <c r="M1111" s="362" t="s">
        <v>10176</v>
      </c>
      <c r="N1111" s="362" t="s">
        <v>427</v>
      </c>
      <c r="O1111" s="362" t="s">
        <v>312</v>
      </c>
      <c r="P1111" s="359" t="s">
        <v>150</v>
      </c>
      <c r="Q1111" s="359" t="s">
        <v>150</v>
      </c>
      <c r="R1111" s="359" t="s">
        <v>150</v>
      </c>
      <c r="S1111" s="359" t="s">
        <v>4642</v>
      </c>
      <c r="T1111" s="362" t="s">
        <v>150</v>
      </c>
      <c r="U1111" s="362" t="s">
        <v>150</v>
      </c>
      <c r="V1111" s="359" t="s">
        <v>150</v>
      </c>
      <c r="W1111" s="359" t="s">
        <v>150</v>
      </c>
      <c r="X1111" s="381"/>
      <c r="Y1111" s="385"/>
    </row>
    <row r="1112" spans="1:25" ht="15.75">
      <c r="A1112" s="358">
        <v>1109</v>
      </c>
      <c r="B1112" s="362" t="s">
        <v>1801</v>
      </c>
      <c r="C1112" s="362" t="s">
        <v>6914</v>
      </c>
      <c r="D1112" s="359" t="s">
        <v>16</v>
      </c>
      <c r="E1112" s="362" t="s">
        <v>18114</v>
      </c>
      <c r="F1112" s="359" t="s">
        <v>2623</v>
      </c>
      <c r="G1112" s="362" t="s">
        <v>33</v>
      </c>
      <c r="H1112" s="362" t="s">
        <v>2238</v>
      </c>
      <c r="I1112" s="362" t="s">
        <v>587</v>
      </c>
      <c r="J1112" s="363" t="s">
        <v>11442</v>
      </c>
      <c r="K1112" s="362" t="s">
        <v>423</v>
      </c>
      <c r="L1112" s="362" t="s">
        <v>89</v>
      </c>
      <c r="M1112" s="362" t="s">
        <v>11443</v>
      </c>
      <c r="N1112" s="362" t="s">
        <v>95</v>
      </c>
      <c r="O1112" s="362" t="s">
        <v>312</v>
      </c>
      <c r="P1112" s="359" t="s">
        <v>150</v>
      </c>
      <c r="Q1112" s="359" t="s">
        <v>150</v>
      </c>
      <c r="R1112" s="359" t="s">
        <v>150</v>
      </c>
      <c r="S1112" s="359" t="s">
        <v>4642</v>
      </c>
      <c r="T1112" s="362" t="s">
        <v>150</v>
      </c>
      <c r="U1112" s="362" t="s">
        <v>150</v>
      </c>
      <c r="V1112" s="359" t="s">
        <v>150</v>
      </c>
      <c r="W1112" s="359" t="s">
        <v>150</v>
      </c>
      <c r="X1112" s="381"/>
      <c r="Y1112" s="385"/>
    </row>
    <row r="1113" spans="1:25" ht="15.75">
      <c r="A1113" s="358">
        <v>1110</v>
      </c>
      <c r="B1113" s="362" t="s">
        <v>106</v>
      </c>
      <c r="C1113" s="362" t="s">
        <v>42</v>
      </c>
      <c r="D1113" s="359" t="s">
        <v>6914</v>
      </c>
      <c r="E1113" s="362" t="s">
        <v>18115</v>
      </c>
      <c r="F1113" s="359" t="s">
        <v>9841</v>
      </c>
      <c r="G1113" s="362" t="s">
        <v>33</v>
      </c>
      <c r="H1113" s="362" t="s">
        <v>2238</v>
      </c>
      <c r="I1113" s="362" t="s">
        <v>587</v>
      </c>
      <c r="J1113" s="363" t="s">
        <v>11442</v>
      </c>
      <c r="K1113" s="362" t="s">
        <v>423</v>
      </c>
      <c r="L1113" s="362" t="s">
        <v>89</v>
      </c>
      <c r="M1113" s="362" t="s">
        <v>10897</v>
      </c>
      <c r="N1113" s="362" t="s">
        <v>53</v>
      </c>
      <c r="O1113" s="362" t="s">
        <v>312</v>
      </c>
      <c r="P1113" s="359" t="s">
        <v>150</v>
      </c>
      <c r="Q1113" s="359" t="s">
        <v>150</v>
      </c>
      <c r="R1113" s="359" t="s">
        <v>150</v>
      </c>
      <c r="S1113" s="359" t="s">
        <v>4642</v>
      </c>
      <c r="T1113" s="362" t="s">
        <v>150</v>
      </c>
      <c r="U1113" s="362" t="s">
        <v>150</v>
      </c>
      <c r="V1113" s="359" t="s">
        <v>150</v>
      </c>
      <c r="W1113" s="359" t="s">
        <v>150</v>
      </c>
      <c r="X1113" s="381"/>
      <c r="Y1113" s="385"/>
    </row>
    <row r="1114" spans="1:25" ht="15.75">
      <c r="A1114" s="358">
        <v>1111</v>
      </c>
      <c r="B1114" s="362" t="s">
        <v>11444</v>
      </c>
      <c r="C1114" s="362" t="s">
        <v>42</v>
      </c>
      <c r="D1114" s="359" t="s">
        <v>6914</v>
      </c>
      <c r="E1114" s="362" t="s">
        <v>18116</v>
      </c>
      <c r="F1114" s="359" t="s">
        <v>9819</v>
      </c>
      <c r="G1114" s="362" t="s">
        <v>33</v>
      </c>
      <c r="H1114" s="362" t="s">
        <v>11445</v>
      </c>
      <c r="I1114" s="362" t="s">
        <v>3082</v>
      </c>
      <c r="J1114" s="363" t="s">
        <v>11446</v>
      </c>
      <c r="K1114" s="362" t="s">
        <v>11261</v>
      </c>
      <c r="L1114" s="362" t="s">
        <v>89</v>
      </c>
      <c r="M1114" s="362" t="s">
        <v>11412</v>
      </c>
      <c r="N1114" s="362" t="s">
        <v>40</v>
      </c>
      <c r="O1114" s="362" t="s">
        <v>312</v>
      </c>
      <c r="P1114" s="359" t="s">
        <v>150</v>
      </c>
      <c r="Q1114" s="359" t="s">
        <v>150</v>
      </c>
      <c r="R1114" s="359" t="s">
        <v>150</v>
      </c>
      <c r="S1114" s="359" t="s">
        <v>4642</v>
      </c>
      <c r="T1114" s="362" t="s">
        <v>150</v>
      </c>
      <c r="U1114" s="362" t="s">
        <v>150</v>
      </c>
      <c r="V1114" s="359" t="s">
        <v>150</v>
      </c>
      <c r="W1114" s="359" t="s">
        <v>150</v>
      </c>
      <c r="X1114" s="381"/>
      <c r="Y1114" s="385"/>
    </row>
    <row r="1115" spans="1:25" s="7" customFormat="1" ht="15.75">
      <c r="A1115" s="358">
        <v>1112</v>
      </c>
      <c r="B1115" s="369" t="s">
        <v>649</v>
      </c>
      <c r="C1115" s="369" t="s">
        <v>42</v>
      </c>
      <c r="D1115" s="359" t="s">
        <v>6914</v>
      </c>
      <c r="E1115" s="369" t="s">
        <v>18117</v>
      </c>
      <c r="F1115" s="359" t="s">
        <v>9894</v>
      </c>
      <c r="G1115" s="369" t="s">
        <v>33</v>
      </c>
      <c r="H1115" s="369" t="s">
        <v>4910</v>
      </c>
      <c r="I1115" s="369" t="s">
        <v>896</v>
      </c>
      <c r="J1115" s="363" t="s">
        <v>11447</v>
      </c>
      <c r="K1115" s="369" t="s">
        <v>4640</v>
      </c>
      <c r="L1115" s="362" t="s">
        <v>38</v>
      </c>
      <c r="M1115" s="369" t="s">
        <v>11448</v>
      </c>
      <c r="N1115" s="369" t="s">
        <v>40</v>
      </c>
      <c r="O1115" s="359" t="s">
        <v>150</v>
      </c>
      <c r="P1115" s="362" t="s">
        <v>150</v>
      </c>
      <c r="Q1115" s="362" t="s">
        <v>150</v>
      </c>
      <c r="R1115" s="362" t="s">
        <v>150</v>
      </c>
      <c r="S1115" s="362" t="s">
        <v>327</v>
      </c>
      <c r="T1115" s="362" t="s">
        <v>150</v>
      </c>
      <c r="U1115" s="362" t="s">
        <v>150</v>
      </c>
      <c r="V1115" s="359" t="s">
        <v>150</v>
      </c>
      <c r="W1115" s="359" t="s">
        <v>150</v>
      </c>
      <c r="X1115" s="368"/>
    </row>
    <row r="1116" spans="1:25" ht="15.75">
      <c r="A1116" s="358">
        <v>1113</v>
      </c>
      <c r="B1116" s="358" t="s">
        <v>2690</v>
      </c>
      <c r="C1116" s="358" t="s">
        <v>6914</v>
      </c>
      <c r="D1116" s="359" t="s">
        <v>16</v>
      </c>
      <c r="E1116" s="358" t="s">
        <v>18118</v>
      </c>
      <c r="F1116" s="359" t="s">
        <v>9845</v>
      </c>
      <c r="G1116" s="358" t="s">
        <v>33</v>
      </c>
      <c r="H1116" s="358" t="s">
        <v>4910</v>
      </c>
      <c r="I1116" s="358" t="s">
        <v>896</v>
      </c>
      <c r="J1116" s="360" t="s">
        <v>11447</v>
      </c>
      <c r="K1116" s="358" t="s">
        <v>4640</v>
      </c>
      <c r="L1116" s="359" t="s">
        <v>38</v>
      </c>
      <c r="M1116" s="358" t="s">
        <v>9913</v>
      </c>
      <c r="N1116" s="358" t="s">
        <v>74</v>
      </c>
      <c r="O1116" s="359" t="s">
        <v>150</v>
      </c>
      <c r="P1116" s="359" t="s">
        <v>150</v>
      </c>
      <c r="Q1116" s="359" t="s">
        <v>150</v>
      </c>
      <c r="R1116" s="359" t="s">
        <v>150</v>
      </c>
      <c r="S1116" s="359" t="s">
        <v>327</v>
      </c>
      <c r="T1116" s="359" t="s">
        <v>150</v>
      </c>
      <c r="U1116" s="359" t="s">
        <v>150</v>
      </c>
      <c r="V1116" s="359" t="s">
        <v>150</v>
      </c>
      <c r="W1116" s="359" t="s">
        <v>150</v>
      </c>
      <c r="X1116" s="355"/>
    </row>
    <row r="1117" spans="1:25" ht="15.75">
      <c r="A1117" s="358">
        <v>1114</v>
      </c>
      <c r="B1117" s="358" t="s">
        <v>3672</v>
      </c>
      <c r="C1117" s="358" t="s">
        <v>42</v>
      </c>
      <c r="D1117" s="359" t="s">
        <v>6914</v>
      </c>
      <c r="E1117" s="358" t="s">
        <v>18119</v>
      </c>
      <c r="F1117" s="359" t="s">
        <v>9813</v>
      </c>
      <c r="G1117" s="358" t="s">
        <v>33</v>
      </c>
      <c r="H1117" s="358" t="s">
        <v>11449</v>
      </c>
      <c r="I1117" s="358" t="s">
        <v>1408</v>
      </c>
      <c r="J1117" s="360" t="s">
        <v>11450</v>
      </c>
      <c r="K1117" s="358" t="s">
        <v>37</v>
      </c>
      <c r="L1117" s="359" t="s">
        <v>38</v>
      </c>
      <c r="M1117" s="358" t="s">
        <v>427</v>
      </c>
      <c r="N1117" s="358" t="s">
        <v>427</v>
      </c>
      <c r="O1117" s="359" t="s">
        <v>150</v>
      </c>
      <c r="P1117" s="359" t="s">
        <v>150</v>
      </c>
      <c r="Q1117" s="359" t="s">
        <v>150</v>
      </c>
      <c r="R1117" s="359" t="s">
        <v>150</v>
      </c>
      <c r="S1117" s="359" t="s">
        <v>354</v>
      </c>
      <c r="T1117" s="359" t="s">
        <v>150</v>
      </c>
      <c r="U1117" s="359" t="s">
        <v>150</v>
      </c>
      <c r="V1117" s="359" t="s">
        <v>150</v>
      </c>
      <c r="W1117" s="359" t="s">
        <v>150</v>
      </c>
      <c r="X1117" s="355"/>
    </row>
    <row r="1118" spans="1:25" ht="15.75">
      <c r="A1118" s="358">
        <v>1115</v>
      </c>
      <c r="B1118" s="358" t="s">
        <v>106</v>
      </c>
      <c r="C1118" s="358" t="s">
        <v>42</v>
      </c>
      <c r="D1118" s="359" t="s">
        <v>6914</v>
      </c>
      <c r="E1118" s="358" t="s">
        <v>18120</v>
      </c>
      <c r="F1118" s="359" t="s">
        <v>9875</v>
      </c>
      <c r="G1118" s="358" t="s">
        <v>2561</v>
      </c>
      <c r="H1118" s="358" t="s">
        <v>11451</v>
      </c>
      <c r="I1118" s="358" t="s">
        <v>132</v>
      </c>
      <c r="J1118" s="360" t="s">
        <v>11452</v>
      </c>
      <c r="K1118" s="358" t="s">
        <v>37</v>
      </c>
      <c r="L1118" s="359" t="s">
        <v>38</v>
      </c>
      <c r="M1118" s="358" t="s">
        <v>11448</v>
      </c>
      <c r="N1118" s="358" t="s">
        <v>40</v>
      </c>
      <c r="O1118" s="359" t="s">
        <v>150</v>
      </c>
      <c r="P1118" s="359" t="s">
        <v>150</v>
      </c>
      <c r="Q1118" s="359" t="s">
        <v>150</v>
      </c>
      <c r="R1118" s="359" t="s">
        <v>150</v>
      </c>
      <c r="S1118" s="359" t="s">
        <v>4642</v>
      </c>
      <c r="T1118" s="359" t="s">
        <v>150</v>
      </c>
      <c r="U1118" s="359" t="s">
        <v>150</v>
      </c>
      <c r="V1118" s="359" t="s">
        <v>150</v>
      </c>
      <c r="W1118" s="359" t="s">
        <v>150</v>
      </c>
      <c r="X1118" s="355"/>
    </row>
    <row r="1119" spans="1:25" ht="15.75">
      <c r="A1119" s="358">
        <v>1116</v>
      </c>
      <c r="B1119" s="358" t="s">
        <v>253</v>
      </c>
      <c r="C1119" s="358" t="s">
        <v>6914</v>
      </c>
      <c r="D1119" s="359" t="s">
        <v>16</v>
      </c>
      <c r="E1119" s="358" t="s">
        <v>18121</v>
      </c>
      <c r="F1119" s="359" t="s">
        <v>9806</v>
      </c>
      <c r="G1119" s="358" t="s">
        <v>2561</v>
      </c>
      <c r="H1119" s="358" t="s">
        <v>11451</v>
      </c>
      <c r="I1119" s="358" t="s">
        <v>132</v>
      </c>
      <c r="J1119" s="360" t="s">
        <v>11452</v>
      </c>
      <c r="K1119" s="358" t="s">
        <v>37</v>
      </c>
      <c r="L1119" s="359" t="s">
        <v>38</v>
      </c>
      <c r="M1119" s="358" t="s">
        <v>10176</v>
      </c>
      <c r="N1119" s="358" t="s">
        <v>427</v>
      </c>
      <c r="O1119" s="359" t="s">
        <v>150</v>
      </c>
      <c r="P1119" s="359" t="s">
        <v>150</v>
      </c>
      <c r="Q1119" s="359" t="s">
        <v>150</v>
      </c>
      <c r="R1119" s="359" t="s">
        <v>150</v>
      </c>
      <c r="S1119" s="359" t="s">
        <v>4642</v>
      </c>
      <c r="T1119" s="359" t="s">
        <v>150</v>
      </c>
      <c r="U1119" s="359" t="s">
        <v>150</v>
      </c>
      <c r="V1119" s="359" t="s">
        <v>150</v>
      </c>
      <c r="W1119" s="359" t="s">
        <v>150</v>
      </c>
      <c r="X1119" s="355"/>
    </row>
    <row r="1120" spans="1:25" ht="15.75">
      <c r="A1120" s="358">
        <v>1117</v>
      </c>
      <c r="B1120" s="358" t="s">
        <v>2126</v>
      </c>
      <c r="C1120" s="358" t="s">
        <v>6914</v>
      </c>
      <c r="D1120" s="359" t="s">
        <v>16</v>
      </c>
      <c r="E1120" s="358" t="s">
        <v>18122</v>
      </c>
      <c r="F1120" s="359" t="s">
        <v>1503</v>
      </c>
      <c r="G1120" s="358" t="s">
        <v>2561</v>
      </c>
      <c r="H1120" s="358" t="s">
        <v>11451</v>
      </c>
      <c r="I1120" s="358" t="s">
        <v>132</v>
      </c>
      <c r="J1120" s="360" t="s">
        <v>11452</v>
      </c>
      <c r="K1120" s="358" t="s">
        <v>37</v>
      </c>
      <c r="L1120" s="359" t="s">
        <v>38</v>
      </c>
      <c r="M1120" s="358" t="s">
        <v>427</v>
      </c>
      <c r="N1120" s="358" t="s">
        <v>427</v>
      </c>
      <c r="O1120" s="359" t="s">
        <v>150</v>
      </c>
      <c r="P1120" s="359" t="s">
        <v>150</v>
      </c>
      <c r="Q1120" s="359" t="s">
        <v>150</v>
      </c>
      <c r="R1120" s="359" t="s">
        <v>150</v>
      </c>
      <c r="S1120" s="359" t="s">
        <v>4642</v>
      </c>
      <c r="T1120" s="359" t="s">
        <v>150</v>
      </c>
      <c r="U1120" s="359" t="s">
        <v>150</v>
      </c>
      <c r="V1120" s="359" t="s">
        <v>150</v>
      </c>
      <c r="W1120" s="359" t="s">
        <v>150</v>
      </c>
      <c r="X1120" s="355"/>
    </row>
    <row r="1121" spans="1:24" ht="15.75">
      <c r="A1121" s="358">
        <v>1118</v>
      </c>
      <c r="B1121" s="358" t="s">
        <v>1737</v>
      </c>
      <c r="C1121" s="358" t="s">
        <v>42</v>
      </c>
      <c r="D1121" s="359" t="s">
        <v>6914</v>
      </c>
      <c r="E1121" s="358" t="s">
        <v>18123</v>
      </c>
      <c r="F1121" s="359" t="s">
        <v>250</v>
      </c>
      <c r="G1121" s="358" t="s">
        <v>33</v>
      </c>
      <c r="H1121" s="358" t="s">
        <v>11451</v>
      </c>
      <c r="I1121" s="358" t="s">
        <v>132</v>
      </c>
      <c r="J1121" s="360" t="s">
        <v>11452</v>
      </c>
      <c r="K1121" s="358" t="s">
        <v>37</v>
      </c>
      <c r="L1121" s="359" t="s">
        <v>38</v>
      </c>
      <c r="M1121" s="358" t="s">
        <v>427</v>
      </c>
      <c r="N1121" s="358" t="s">
        <v>427</v>
      </c>
      <c r="O1121" s="359" t="s">
        <v>150</v>
      </c>
      <c r="P1121" s="359" t="s">
        <v>150</v>
      </c>
      <c r="Q1121" s="359" t="s">
        <v>150</v>
      </c>
      <c r="R1121" s="359" t="s">
        <v>150</v>
      </c>
      <c r="S1121" s="359" t="s">
        <v>4642</v>
      </c>
      <c r="T1121" s="359" t="s">
        <v>150</v>
      </c>
      <c r="U1121" s="359" t="s">
        <v>150</v>
      </c>
      <c r="V1121" s="359" t="s">
        <v>150</v>
      </c>
      <c r="W1121" s="359" t="s">
        <v>150</v>
      </c>
      <c r="X1121" s="355"/>
    </row>
    <row r="1122" spans="1:24" ht="15.75">
      <c r="A1122" s="358">
        <v>1119</v>
      </c>
      <c r="B1122" s="358" t="s">
        <v>2062</v>
      </c>
      <c r="C1122" s="358" t="s">
        <v>6914</v>
      </c>
      <c r="D1122" s="359" t="s">
        <v>16</v>
      </c>
      <c r="E1122" s="358" t="s">
        <v>18124</v>
      </c>
      <c r="F1122" s="359" t="s">
        <v>9894</v>
      </c>
      <c r="G1122" s="358" t="s">
        <v>11453</v>
      </c>
      <c r="H1122" s="358" t="s">
        <v>11454</v>
      </c>
      <c r="I1122" s="358" t="s">
        <v>3280</v>
      </c>
      <c r="J1122" s="360" t="s">
        <v>11455</v>
      </c>
      <c r="K1122" s="358" t="s">
        <v>11456</v>
      </c>
      <c r="L1122" s="359" t="s">
        <v>38</v>
      </c>
      <c r="M1122" s="358" t="s">
        <v>11448</v>
      </c>
      <c r="N1122" s="359" t="s">
        <v>1379</v>
      </c>
      <c r="O1122" s="359" t="s">
        <v>150</v>
      </c>
      <c r="P1122" s="359" t="s">
        <v>150</v>
      </c>
      <c r="Q1122" s="359" t="s">
        <v>150</v>
      </c>
      <c r="R1122" s="359" t="s">
        <v>150</v>
      </c>
      <c r="S1122" s="359" t="s">
        <v>327</v>
      </c>
      <c r="T1122" s="359" t="s">
        <v>150</v>
      </c>
      <c r="U1122" s="359" t="s">
        <v>150</v>
      </c>
      <c r="V1122" s="359" t="s">
        <v>150</v>
      </c>
      <c r="W1122" s="359" t="s">
        <v>150</v>
      </c>
      <c r="X1122" s="355"/>
    </row>
    <row r="1123" spans="1:24" ht="15.75">
      <c r="A1123" s="358">
        <v>1120</v>
      </c>
      <c r="B1123" s="358" t="s">
        <v>6466</v>
      </c>
      <c r="C1123" s="358" t="s">
        <v>6914</v>
      </c>
      <c r="D1123" s="359" t="s">
        <v>16</v>
      </c>
      <c r="E1123" s="358" t="s">
        <v>16185</v>
      </c>
      <c r="F1123" s="359" t="s">
        <v>9813</v>
      </c>
      <c r="G1123" s="358" t="s">
        <v>11453</v>
      </c>
      <c r="H1123" s="358" t="s">
        <v>11454</v>
      </c>
      <c r="I1123" s="358" t="s">
        <v>3280</v>
      </c>
      <c r="J1123" s="360" t="s">
        <v>11455</v>
      </c>
      <c r="K1123" s="358" t="s">
        <v>11456</v>
      </c>
      <c r="L1123" s="359" t="s">
        <v>38</v>
      </c>
      <c r="M1123" s="358" t="s">
        <v>427</v>
      </c>
      <c r="N1123" s="358" t="s">
        <v>427</v>
      </c>
      <c r="O1123" s="359" t="s">
        <v>150</v>
      </c>
      <c r="P1123" s="359" t="s">
        <v>150</v>
      </c>
      <c r="Q1123" s="359" t="s">
        <v>150</v>
      </c>
      <c r="R1123" s="359" t="s">
        <v>150</v>
      </c>
      <c r="S1123" s="359" t="s">
        <v>327</v>
      </c>
      <c r="T1123" s="359" t="s">
        <v>150</v>
      </c>
      <c r="U1123" s="359" t="s">
        <v>150</v>
      </c>
      <c r="V1123" s="359" t="s">
        <v>150</v>
      </c>
      <c r="W1123" s="359" t="s">
        <v>150</v>
      </c>
      <c r="X1123" s="355"/>
    </row>
    <row r="1124" spans="1:24" ht="15.75">
      <c r="A1124" s="358">
        <v>1121</v>
      </c>
      <c r="B1124" s="358" t="s">
        <v>106</v>
      </c>
      <c r="C1124" s="358" t="s">
        <v>42</v>
      </c>
      <c r="D1124" s="359" t="s">
        <v>6914</v>
      </c>
      <c r="E1124" s="358" t="s">
        <v>18125</v>
      </c>
      <c r="F1124" s="359" t="s">
        <v>1843</v>
      </c>
      <c r="G1124" s="358" t="s">
        <v>11457</v>
      </c>
      <c r="H1124" s="358" t="s">
        <v>5434</v>
      </c>
      <c r="I1124" s="358" t="s">
        <v>587</v>
      </c>
      <c r="J1124" s="360" t="s">
        <v>11455</v>
      </c>
      <c r="K1124" s="358" t="s">
        <v>11456</v>
      </c>
      <c r="L1124" s="359" t="s">
        <v>38</v>
      </c>
      <c r="M1124" s="358" t="s">
        <v>427</v>
      </c>
      <c r="N1124" s="358" t="s">
        <v>427</v>
      </c>
      <c r="O1124" s="359" t="s">
        <v>150</v>
      </c>
      <c r="P1124" s="359" t="s">
        <v>150</v>
      </c>
      <c r="Q1124" s="359" t="s">
        <v>150</v>
      </c>
      <c r="R1124" s="359" t="s">
        <v>150</v>
      </c>
      <c r="S1124" s="359" t="s">
        <v>2344</v>
      </c>
      <c r="T1124" s="359" t="s">
        <v>150</v>
      </c>
      <c r="U1124" s="359" t="s">
        <v>150</v>
      </c>
      <c r="V1124" s="359" t="s">
        <v>150</v>
      </c>
      <c r="W1124" s="359" t="s">
        <v>150</v>
      </c>
      <c r="X1124" s="355"/>
    </row>
    <row r="1125" spans="1:24" ht="15.75">
      <c r="A1125" s="358">
        <v>1122</v>
      </c>
      <c r="B1125" s="358" t="s">
        <v>1142</v>
      </c>
      <c r="C1125" s="358" t="s">
        <v>6914</v>
      </c>
      <c r="D1125" s="359" t="s">
        <v>16</v>
      </c>
      <c r="E1125" s="358" t="s">
        <v>18126</v>
      </c>
      <c r="F1125" s="359" t="s">
        <v>250</v>
      </c>
      <c r="G1125" s="358" t="s">
        <v>11457</v>
      </c>
      <c r="H1125" s="358" t="s">
        <v>5434</v>
      </c>
      <c r="I1125" s="358" t="s">
        <v>587</v>
      </c>
      <c r="J1125" s="360" t="s">
        <v>11455</v>
      </c>
      <c r="K1125" s="358" t="s">
        <v>11456</v>
      </c>
      <c r="L1125" s="359" t="s">
        <v>38</v>
      </c>
      <c r="M1125" s="358" t="s">
        <v>427</v>
      </c>
      <c r="N1125" s="358" t="s">
        <v>427</v>
      </c>
      <c r="O1125" s="359" t="s">
        <v>150</v>
      </c>
      <c r="P1125" s="359" t="s">
        <v>150</v>
      </c>
      <c r="Q1125" s="359" t="s">
        <v>150</v>
      </c>
      <c r="R1125" s="359" t="s">
        <v>150</v>
      </c>
      <c r="S1125" s="359" t="s">
        <v>2344</v>
      </c>
      <c r="T1125" s="359" t="s">
        <v>150</v>
      </c>
      <c r="U1125" s="359" t="s">
        <v>150</v>
      </c>
      <c r="V1125" s="359" t="s">
        <v>150</v>
      </c>
      <c r="W1125" s="359" t="s">
        <v>150</v>
      </c>
      <c r="X1125" s="355"/>
    </row>
    <row r="1126" spans="1:24" ht="15.75">
      <c r="A1126" s="358">
        <v>1123</v>
      </c>
      <c r="B1126" s="358" t="s">
        <v>4855</v>
      </c>
      <c r="C1126" s="358" t="s">
        <v>6914</v>
      </c>
      <c r="D1126" s="359" t="s">
        <v>16</v>
      </c>
      <c r="E1126" s="358" t="s">
        <v>17258</v>
      </c>
      <c r="F1126" s="359" t="s">
        <v>9840</v>
      </c>
      <c r="G1126" s="358" t="s">
        <v>11458</v>
      </c>
      <c r="H1126" s="358" t="s">
        <v>8096</v>
      </c>
      <c r="I1126" s="358" t="s">
        <v>5029</v>
      </c>
      <c r="J1126" s="360" t="s">
        <v>11459</v>
      </c>
      <c r="K1126" s="358" t="s">
        <v>423</v>
      </c>
      <c r="L1126" s="359" t="s">
        <v>38</v>
      </c>
      <c r="M1126" s="358" t="s">
        <v>11460</v>
      </c>
      <c r="N1126" s="358" t="s">
        <v>67</v>
      </c>
      <c r="O1126" s="359" t="s">
        <v>150</v>
      </c>
      <c r="P1126" s="359" t="s">
        <v>150</v>
      </c>
      <c r="Q1126" s="359" t="s">
        <v>150</v>
      </c>
      <c r="R1126" s="359" t="s">
        <v>150</v>
      </c>
      <c r="S1126" s="359" t="s">
        <v>4642</v>
      </c>
      <c r="T1126" s="359" t="s">
        <v>150</v>
      </c>
      <c r="U1126" s="359" t="s">
        <v>150</v>
      </c>
      <c r="V1126" s="359" t="s">
        <v>150</v>
      </c>
      <c r="W1126" s="359" t="s">
        <v>150</v>
      </c>
      <c r="X1126" s="355"/>
    </row>
    <row r="1127" spans="1:24" ht="15.75">
      <c r="A1127" s="358">
        <v>1124</v>
      </c>
      <c r="B1127" s="358" t="s">
        <v>1455</v>
      </c>
      <c r="C1127" s="358" t="s">
        <v>42</v>
      </c>
      <c r="D1127" s="359" t="s">
        <v>6914</v>
      </c>
      <c r="E1127" s="358" t="s">
        <v>18127</v>
      </c>
      <c r="F1127" s="359" t="s">
        <v>9816</v>
      </c>
      <c r="G1127" s="358" t="s">
        <v>33</v>
      </c>
      <c r="H1127" s="358" t="s">
        <v>8096</v>
      </c>
      <c r="I1127" s="358" t="s">
        <v>5029</v>
      </c>
      <c r="J1127" s="360" t="s">
        <v>11459</v>
      </c>
      <c r="K1127" s="358" t="s">
        <v>423</v>
      </c>
      <c r="L1127" s="359" t="s">
        <v>38</v>
      </c>
      <c r="M1127" s="358" t="s">
        <v>11460</v>
      </c>
      <c r="N1127" s="358" t="s">
        <v>53</v>
      </c>
      <c r="O1127" s="359" t="s">
        <v>150</v>
      </c>
      <c r="P1127" s="359" t="s">
        <v>150</v>
      </c>
      <c r="Q1127" s="359" t="s">
        <v>150</v>
      </c>
      <c r="R1127" s="359" t="s">
        <v>150</v>
      </c>
      <c r="S1127" s="359" t="s">
        <v>4642</v>
      </c>
      <c r="T1127" s="359" t="s">
        <v>150</v>
      </c>
      <c r="U1127" s="359" t="s">
        <v>150</v>
      </c>
      <c r="V1127" s="359" t="s">
        <v>150</v>
      </c>
      <c r="W1127" s="359" t="s">
        <v>150</v>
      </c>
      <c r="X1127" s="355"/>
    </row>
    <row r="1128" spans="1:24" ht="15.75">
      <c r="A1128" s="358">
        <v>1125</v>
      </c>
      <c r="B1128" s="358" t="s">
        <v>1830</v>
      </c>
      <c r="C1128" s="358" t="s">
        <v>42</v>
      </c>
      <c r="D1128" s="359" t="s">
        <v>6914</v>
      </c>
      <c r="E1128" s="358" t="s">
        <v>18128</v>
      </c>
      <c r="F1128" s="359" t="s">
        <v>9845</v>
      </c>
      <c r="G1128" s="358" t="s">
        <v>11461</v>
      </c>
      <c r="H1128" s="358" t="s">
        <v>11462</v>
      </c>
      <c r="I1128" s="358" t="s">
        <v>2146</v>
      </c>
      <c r="J1128" s="360" t="s">
        <v>11463</v>
      </c>
      <c r="K1128" s="358" t="s">
        <v>325</v>
      </c>
      <c r="L1128" s="359" t="s">
        <v>135</v>
      </c>
      <c r="M1128" s="358" t="s">
        <v>11464</v>
      </c>
      <c r="N1128" s="358" t="s">
        <v>74</v>
      </c>
      <c r="O1128" s="359" t="s">
        <v>150</v>
      </c>
      <c r="P1128" s="359" t="s">
        <v>150</v>
      </c>
      <c r="Q1128" s="359" t="s">
        <v>150</v>
      </c>
      <c r="R1128" s="359" t="s">
        <v>150</v>
      </c>
      <c r="S1128" s="359" t="s">
        <v>327</v>
      </c>
      <c r="T1128" s="359" t="s">
        <v>150</v>
      </c>
      <c r="U1128" s="359" t="s">
        <v>150</v>
      </c>
      <c r="V1128" s="359" t="s">
        <v>150</v>
      </c>
      <c r="W1128" s="359" t="s">
        <v>150</v>
      </c>
      <c r="X1128" s="355"/>
    </row>
    <row r="1129" spans="1:24" ht="15.75">
      <c r="A1129" s="358">
        <v>1126</v>
      </c>
      <c r="B1129" s="358" t="s">
        <v>249</v>
      </c>
      <c r="C1129" s="358" t="s">
        <v>42</v>
      </c>
      <c r="D1129" s="359" t="s">
        <v>6914</v>
      </c>
      <c r="E1129" s="358" t="s">
        <v>18129</v>
      </c>
      <c r="F1129" s="359" t="s">
        <v>250</v>
      </c>
      <c r="G1129" s="358" t="s">
        <v>33</v>
      </c>
      <c r="H1129" s="358" t="s">
        <v>2002</v>
      </c>
      <c r="I1129" s="358" t="s">
        <v>9694</v>
      </c>
      <c r="J1129" s="360" t="s">
        <v>11465</v>
      </c>
      <c r="K1129" s="358" t="s">
        <v>1083</v>
      </c>
      <c r="L1129" s="359" t="s">
        <v>38</v>
      </c>
      <c r="M1129" s="358" t="s">
        <v>427</v>
      </c>
      <c r="N1129" s="358" t="s">
        <v>427</v>
      </c>
      <c r="O1129" s="359" t="s">
        <v>150</v>
      </c>
      <c r="P1129" s="359" t="s">
        <v>150</v>
      </c>
      <c r="Q1129" s="359" t="s">
        <v>150</v>
      </c>
      <c r="R1129" s="359" t="s">
        <v>150</v>
      </c>
      <c r="S1129" s="359" t="s">
        <v>4642</v>
      </c>
      <c r="T1129" s="359" t="s">
        <v>150</v>
      </c>
      <c r="U1129" s="359" t="s">
        <v>150</v>
      </c>
      <c r="V1129" s="359" t="s">
        <v>150</v>
      </c>
      <c r="W1129" s="359" t="s">
        <v>150</v>
      </c>
      <c r="X1129" s="355"/>
    </row>
    <row r="1130" spans="1:24" ht="15.75">
      <c r="A1130" s="358">
        <v>1127</v>
      </c>
      <c r="B1130" s="358" t="s">
        <v>11466</v>
      </c>
      <c r="C1130" s="358" t="s">
        <v>42</v>
      </c>
      <c r="D1130" s="359" t="s">
        <v>6914</v>
      </c>
      <c r="E1130" s="358" t="s">
        <v>16949</v>
      </c>
      <c r="F1130" s="359" t="s">
        <v>2623</v>
      </c>
      <c r="G1130" s="358" t="s">
        <v>1363</v>
      </c>
      <c r="H1130" s="358" t="s">
        <v>11467</v>
      </c>
      <c r="I1130" s="358" t="s">
        <v>9580</v>
      </c>
      <c r="J1130" s="360" t="s">
        <v>11465</v>
      </c>
      <c r="K1130" s="358" t="s">
        <v>4640</v>
      </c>
      <c r="L1130" s="359" t="s">
        <v>38</v>
      </c>
      <c r="M1130" s="358" t="s">
        <v>9844</v>
      </c>
      <c r="N1130" s="358" t="s">
        <v>91</v>
      </c>
      <c r="O1130" s="359" t="s">
        <v>150</v>
      </c>
      <c r="P1130" s="359" t="s">
        <v>150</v>
      </c>
      <c r="Q1130" s="359" t="s">
        <v>150</v>
      </c>
      <c r="R1130" s="359" t="s">
        <v>150</v>
      </c>
      <c r="S1130" s="359" t="s">
        <v>4642</v>
      </c>
      <c r="T1130" s="359" t="s">
        <v>150</v>
      </c>
      <c r="U1130" s="359" t="s">
        <v>150</v>
      </c>
      <c r="V1130" s="359" t="s">
        <v>150</v>
      </c>
      <c r="W1130" s="359" t="s">
        <v>150</v>
      </c>
      <c r="X1130" s="355"/>
    </row>
    <row r="1131" spans="1:24" ht="15.75">
      <c r="A1131" s="358">
        <v>1128</v>
      </c>
      <c r="B1131" s="358" t="s">
        <v>10656</v>
      </c>
      <c r="C1131" s="358" t="s">
        <v>6914</v>
      </c>
      <c r="D1131" s="359" t="s">
        <v>16</v>
      </c>
      <c r="E1131" s="358" t="s">
        <v>17202</v>
      </c>
      <c r="F1131" s="359" t="s">
        <v>1495</v>
      </c>
      <c r="G1131" s="358" t="s">
        <v>1363</v>
      </c>
      <c r="H1131" s="358" t="s">
        <v>11467</v>
      </c>
      <c r="I1131" s="358" t="s">
        <v>9580</v>
      </c>
      <c r="J1131" s="360" t="s">
        <v>11465</v>
      </c>
      <c r="K1131" s="358" t="s">
        <v>4640</v>
      </c>
      <c r="L1131" s="359" t="s">
        <v>38</v>
      </c>
      <c r="M1131" s="358" t="s">
        <v>9844</v>
      </c>
      <c r="N1131" s="358" t="s">
        <v>67</v>
      </c>
      <c r="O1131" s="359" t="s">
        <v>150</v>
      </c>
      <c r="P1131" s="359" t="s">
        <v>150</v>
      </c>
      <c r="Q1131" s="359" t="s">
        <v>150</v>
      </c>
      <c r="R1131" s="359" t="s">
        <v>150</v>
      </c>
      <c r="S1131" s="359" t="s">
        <v>4642</v>
      </c>
      <c r="T1131" s="359" t="s">
        <v>150</v>
      </c>
      <c r="U1131" s="359" t="s">
        <v>150</v>
      </c>
      <c r="V1131" s="359" t="s">
        <v>150</v>
      </c>
      <c r="W1131" s="359" t="s">
        <v>150</v>
      </c>
      <c r="X1131" s="355"/>
    </row>
    <row r="1132" spans="1:24" ht="15.75">
      <c r="A1132" s="358">
        <v>1129</v>
      </c>
      <c r="B1132" s="358" t="s">
        <v>2126</v>
      </c>
      <c r="C1132" s="358" t="s">
        <v>6914</v>
      </c>
      <c r="D1132" s="359" t="s">
        <v>16</v>
      </c>
      <c r="E1132" s="358" t="s">
        <v>17690</v>
      </c>
      <c r="F1132" s="359" t="s">
        <v>9819</v>
      </c>
      <c r="G1132" s="358" t="s">
        <v>1363</v>
      </c>
      <c r="H1132" s="358" t="s">
        <v>11467</v>
      </c>
      <c r="I1132" s="358" t="s">
        <v>9580</v>
      </c>
      <c r="J1132" s="360" t="s">
        <v>11465</v>
      </c>
      <c r="K1132" s="358" t="s">
        <v>4640</v>
      </c>
      <c r="L1132" s="359" t="s">
        <v>38</v>
      </c>
      <c r="M1132" s="358" t="s">
        <v>9844</v>
      </c>
      <c r="N1132" s="358" t="s">
        <v>45</v>
      </c>
      <c r="O1132" s="359" t="s">
        <v>150</v>
      </c>
      <c r="P1132" s="359" t="s">
        <v>150</v>
      </c>
      <c r="Q1132" s="359" t="s">
        <v>150</v>
      </c>
      <c r="R1132" s="359" t="s">
        <v>150</v>
      </c>
      <c r="S1132" s="359" t="s">
        <v>4642</v>
      </c>
      <c r="T1132" s="359" t="s">
        <v>150</v>
      </c>
      <c r="U1132" s="359" t="s">
        <v>150</v>
      </c>
      <c r="V1132" s="359" t="s">
        <v>150</v>
      </c>
      <c r="W1132" s="359" t="s">
        <v>150</v>
      </c>
      <c r="X1132" s="355"/>
    </row>
    <row r="1133" spans="1:24" ht="15.75">
      <c r="A1133" s="358">
        <v>1130</v>
      </c>
      <c r="B1133" s="358" t="s">
        <v>344</v>
      </c>
      <c r="C1133" s="358" t="s">
        <v>6914</v>
      </c>
      <c r="D1133" s="359" t="s">
        <v>16</v>
      </c>
      <c r="E1133" s="358" t="s">
        <v>17556</v>
      </c>
      <c r="F1133" s="359" t="s">
        <v>9845</v>
      </c>
      <c r="G1133" s="358" t="s">
        <v>1363</v>
      </c>
      <c r="H1133" s="358" t="s">
        <v>11467</v>
      </c>
      <c r="I1133" s="358" t="s">
        <v>9580</v>
      </c>
      <c r="J1133" s="360" t="s">
        <v>11465</v>
      </c>
      <c r="K1133" s="358" t="s">
        <v>4640</v>
      </c>
      <c r="L1133" s="359" t="s">
        <v>38</v>
      </c>
      <c r="M1133" s="358" t="s">
        <v>9844</v>
      </c>
      <c r="N1133" s="358" t="s">
        <v>67</v>
      </c>
      <c r="O1133" s="359" t="s">
        <v>150</v>
      </c>
      <c r="P1133" s="359" t="s">
        <v>150</v>
      </c>
      <c r="Q1133" s="359" t="s">
        <v>150</v>
      </c>
      <c r="R1133" s="359" t="s">
        <v>150</v>
      </c>
      <c r="S1133" s="359" t="s">
        <v>4642</v>
      </c>
      <c r="T1133" s="359" t="s">
        <v>150</v>
      </c>
      <c r="U1133" s="359" t="s">
        <v>150</v>
      </c>
      <c r="V1133" s="359" t="s">
        <v>150</v>
      </c>
      <c r="W1133" s="359" t="s">
        <v>150</v>
      </c>
      <c r="X1133" s="355"/>
    </row>
    <row r="1134" spans="1:24" ht="15.75">
      <c r="A1134" s="358">
        <v>1131</v>
      </c>
      <c r="B1134" s="358" t="s">
        <v>540</v>
      </c>
      <c r="C1134" s="358" t="s">
        <v>6914</v>
      </c>
      <c r="D1134" s="359" t="s">
        <v>16</v>
      </c>
      <c r="E1134" s="358" t="s">
        <v>18130</v>
      </c>
      <c r="F1134" s="359" t="s">
        <v>9816</v>
      </c>
      <c r="G1134" s="358" t="s">
        <v>33</v>
      </c>
      <c r="H1134" s="358" t="s">
        <v>11468</v>
      </c>
      <c r="I1134" s="358" t="s">
        <v>2065</v>
      </c>
      <c r="J1134" s="360" t="s">
        <v>11469</v>
      </c>
      <c r="K1134" s="358" t="s">
        <v>325</v>
      </c>
      <c r="L1134" s="359" t="s">
        <v>38</v>
      </c>
      <c r="M1134" s="358" t="s">
        <v>9804</v>
      </c>
      <c r="N1134" s="358" t="s">
        <v>53</v>
      </c>
      <c r="O1134" s="359" t="s">
        <v>150</v>
      </c>
      <c r="P1134" s="359" t="s">
        <v>150</v>
      </c>
      <c r="Q1134" s="359" t="s">
        <v>150</v>
      </c>
      <c r="R1134" s="359" t="s">
        <v>150</v>
      </c>
      <c r="S1134" s="359" t="s">
        <v>4642</v>
      </c>
      <c r="T1134" s="359" t="s">
        <v>150</v>
      </c>
      <c r="U1134" s="359" t="s">
        <v>150</v>
      </c>
      <c r="V1134" s="359" t="s">
        <v>150</v>
      </c>
      <c r="W1134" s="359" t="s">
        <v>150</v>
      </c>
      <c r="X1134" s="355"/>
    </row>
    <row r="1135" spans="1:24" ht="15.75">
      <c r="A1135" s="358">
        <v>1132</v>
      </c>
      <c r="B1135" s="358" t="s">
        <v>188</v>
      </c>
      <c r="C1135" s="358" t="s">
        <v>42</v>
      </c>
      <c r="D1135" s="359" t="s">
        <v>6914</v>
      </c>
      <c r="E1135" s="358" t="s">
        <v>16097</v>
      </c>
      <c r="F1135" s="359" t="s">
        <v>9819</v>
      </c>
      <c r="G1135" s="358" t="s">
        <v>7703</v>
      </c>
      <c r="H1135" s="358" t="s">
        <v>11470</v>
      </c>
      <c r="I1135" s="358" t="s">
        <v>523</v>
      </c>
      <c r="J1135" s="360" t="s">
        <v>11471</v>
      </c>
      <c r="K1135" s="358" t="s">
        <v>4640</v>
      </c>
      <c r="L1135" s="359" t="s">
        <v>38</v>
      </c>
      <c r="M1135" s="358" t="s">
        <v>9844</v>
      </c>
      <c r="N1135" s="358" t="s">
        <v>45</v>
      </c>
      <c r="O1135" s="359" t="s">
        <v>150</v>
      </c>
      <c r="P1135" s="359" t="s">
        <v>150</v>
      </c>
      <c r="Q1135" s="359" t="s">
        <v>150</v>
      </c>
      <c r="R1135" s="359" t="s">
        <v>150</v>
      </c>
      <c r="S1135" s="359" t="s">
        <v>4642</v>
      </c>
      <c r="T1135" s="359" t="s">
        <v>150</v>
      </c>
      <c r="U1135" s="359" t="s">
        <v>150</v>
      </c>
      <c r="V1135" s="359" t="s">
        <v>150</v>
      </c>
      <c r="W1135" s="359" t="s">
        <v>150</v>
      </c>
      <c r="X1135" s="355"/>
    </row>
    <row r="1136" spans="1:24" ht="15.75">
      <c r="A1136" s="358">
        <v>1133</v>
      </c>
      <c r="B1136" s="358" t="s">
        <v>2456</v>
      </c>
      <c r="C1136" s="358" t="s">
        <v>6914</v>
      </c>
      <c r="D1136" s="359" t="s">
        <v>16</v>
      </c>
      <c r="E1136" s="358" t="s">
        <v>18131</v>
      </c>
      <c r="F1136" s="359" t="s">
        <v>9894</v>
      </c>
      <c r="G1136" s="358" t="s">
        <v>7703</v>
      </c>
      <c r="H1136" s="358" t="s">
        <v>11470</v>
      </c>
      <c r="I1136" s="358" t="s">
        <v>523</v>
      </c>
      <c r="J1136" s="360" t="s">
        <v>11471</v>
      </c>
      <c r="K1136" s="358" t="s">
        <v>4640</v>
      </c>
      <c r="L1136" s="359" t="s">
        <v>38</v>
      </c>
      <c r="M1136" s="358" t="s">
        <v>9844</v>
      </c>
      <c r="N1136" s="358" t="s">
        <v>53</v>
      </c>
      <c r="O1136" s="359" t="s">
        <v>150</v>
      </c>
      <c r="P1136" s="359" t="s">
        <v>150</v>
      </c>
      <c r="Q1136" s="359" t="s">
        <v>150</v>
      </c>
      <c r="R1136" s="359" t="s">
        <v>150</v>
      </c>
      <c r="S1136" s="359" t="s">
        <v>4642</v>
      </c>
      <c r="T1136" s="359" t="s">
        <v>150</v>
      </c>
      <c r="U1136" s="359" t="s">
        <v>150</v>
      </c>
      <c r="V1136" s="359" t="s">
        <v>150</v>
      </c>
      <c r="W1136" s="359" t="s">
        <v>150</v>
      </c>
      <c r="X1136" s="355"/>
    </row>
    <row r="1137" spans="1:24" ht="15.75">
      <c r="A1137" s="358">
        <v>1134</v>
      </c>
      <c r="B1137" s="358" t="s">
        <v>2079</v>
      </c>
      <c r="C1137" s="358" t="s">
        <v>6914</v>
      </c>
      <c r="D1137" s="359" t="s">
        <v>16</v>
      </c>
      <c r="E1137" s="358" t="s">
        <v>18132</v>
      </c>
      <c r="F1137" s="359" t="s">
        <v>9806</v>
      </c>
      <c r="G1137" s="358" t="s">
        <v>7703</v>
      </c>
      <c r="H1137" s="358" t="s">
        <v>11470</v>
      </c>
      <c r="I1137" s="358" t="s">
        <v>523</v>
      </c>
      <c r="J1137" s="360" t="s">
        <v>11471</v>
      </c>
      <c r="K1137" s="358" t="s">
        <v>4640</v>
      </c>
      <c r="L1137" s="359" t="s">
        <v>38</v>
      </c>
      <c r="M1137" s="358" t="s">
        <v>10176</v>
      </c>
      <c r="N1137" s="358" t="s">
        <v>427</v>
      </c>
      <c r="O1137" s="359" t="s">
        <v>150</v>
      </c>
      <c r="P1137" s="359" t="s">
        <v>150</v>
      </c>
      <c r="Q1137" s="359" t="s">
        <v>150</v>
      </c>
      <c r="R1137" s="359" t="s">
        <v>150</v>
      </c>
      <c r="S1137" s="359" t="s">
        <v>4642</v>
      </c>
      <c r="T1137" s="359" t="s">
        <v>150</v>
      </c>
      <c r="U1137" s="359" t="s">
        <v>150</v>
      </c>
      <c r="V1137" s="359" t="s">
        <v>150</v>
      </c>
      <c r="W1137" s="359" t="s">
        <v>150</v>
      </c>
      <c r="X1137" s="355"/>
    </row>
    <row r="1138" spans="1:24" ht="15.75">
      <c r="A1138" s="358">
        <v>1135</v>
      </c>
      <c r="B1138" s="358" t="s">
        <v>11472</v>
      </c>
      <c r="C1138" s="358" t="s">
        <v>6914</v>
      </c>
      <c r="D1138" s="359" t="s">
        <v>16</v>
      </c>
      <c r="E1138" s="358" t="s">
        <v>18133</v>
      </c>
      <c r="F1138" s="359" t="s">
        <v>250</v>
      </c>
      <c r="G1138" s="358" t="s">
        <v>33</v>
      </c>
      <c r="H1138" s="358" t="s">
        <v>11473</v>
      </c>
      <c r="I1138" s="358" t="s">
        <v>506</v>
      </c>
      <c r="J1138" s="360" t="s">
        <v>11474</v>
      </c>
      <c r="K1138" s="358" t="s">
        <v>11475</v>
      </c>
      <c r="L1138" s="359" t="s">
        <v>38</v>
      </c>
      <c r="M1138" s="358" t="s">
        <v>427</v>
      </c>
      <c r="N1138" s="358" t="s">
        <v>427</v>
      </c>
      <c r="O1138" s="359" t="s">
        <v>150</v>
      </c>
      <c r="P1138" s="359" t="s">
        <v>150</v>
      </c>
      <c r="Q1138" s="359" t="s">
        <v>150</v>
      </c>
      <c r="R1138" s="359" t="s">
        <v>150</v>
      </c>
      <c r="S1138" s="359" t="s">
        <v>354</v>
      </c>
      <c r="T1138" s="359" t="s">
        <v>150</v>
      </c>
      <c r="U1138" s="359" t="s">
        <v>150</v>
      </c>
      <c r="V1138" s="359" t="s">
        <v>150</v>
      </c>
      <c r="W1138" s="359" t="s">
        <v>150</v>
      </c>
      <c r="X1138" s="355"/>
    </row>
    <row r="1139" spans="1:24" ht="15.75">
      <c r="A1139" s="358">
        <v>1136</v>
      </c>
      <c r="B1139" s="358" t="s">
        <v>11476</v>
      </c>
      <c r="C1139" s="358" t="s">
        <v>6914</v>
      </c>
      <c r="D1139" s="359" t="s">
        <v>16</v>
      </c>
      <c r="E1139" s="358" t="s">
        <v>18134</v>
      </c>
      <c r="F1139" s="359" t="s">
        <v>9816</v>
      </c>
      <c r="G1139" s="358" t="s">
        <v>33</v>
      </c>
      <c r="H1139" s="358" t="s">
        <v>11477</v>
      </c>
      <c r="I1139" s="358" t="s">
        <v>5206</v>
      </c>
      <c r="J1139" s="360" t="s">
        <v>11478</v>
      </c>
      <c r="K1139" s="358" t="s">
        <v>11479</v>
      </c>
      <c r="L1139" s="359" t="s">
        <v>38</v>
      </c>
      <c r="M1139" s="358" t="s">
        <v>11480</v>
      </c>
      <c r="N1139" s="358" t="s">
        <v>64</v>
      </c>
      <c r="O1139" s="359" t="s">
        <v>150</v>
      </c>
      <c r="P1139" s="359" t="s">
        <v>150</v>
      </c>
      <c r="Q1139" s="359" t="s">
        <v>150</v>
      </c>
      <c r="R1139" s="359" t="s">
        <v>150</v>
      </c>
      <c r="S1139" s="359" t="s">
        <v>4642</v>
      </c>
      <c r="T1139" s="359" t="s">
        <v>150</v>
      </c>
      <c r="U1139" s="359" t="s">
        <v>150</v>
      </c>
      <c r="V1139" s="359" t="s">
        <v>150</v>
      </c>
      <c r="W1139" s="359" t="s">
        <v>150</v>
      </c>
      <c r="X1139" s="355"/>
    </row>
    <row r="1140" spans="1:24" ht="15.75">
      <c r="A1140" s="358">
        <v>1137</v>
      </c>
      <c r="B1140" s="358" t="s">
        <v>11481</v>
      </c>
      <c r="C1140" s="358" t="s">
        <v>6914</v>
      </c>
      <c r="D1140" s="359" t="s">
        <v>16</v>
      </c>
      <c r="E1140" s="358" t="s">
        <v>18135</v>
      </c>
      <c r="F1140" s="359" t="s">
        <v>1507</v>
      </c>
      <c r="G1140" s="358" t="s">
        <v>7703</v>
      </c>
      <c r="H1140" s="358" t="s">
        <v>2699</v>
      </c>
      <c r="I1140" s="358" t="s">
        <v>11482</v>
      </c>
      <c r="J1140" s="360" t="s">
        <v>11483</v>
      </c>
      <c r="K1140" s="358" t="s">
        <v>9904</v>
      </c>
      <c r="L1140" s="359" t="s">
        <v>38</v>
      </c>
      <c r="M1140" s="358" t="s">
        <v>11484</v>
      </c>
      <c r="N1140" s="358" t="s">
        <v>95</v>
      </c>
      <c r="O1140" s="359" t="s">
        <v>150</v>
      </c>
      <c r="P1140" s="359" t="s">
        <v>150</v>
      </c>
      <c r="Q1140" s="359" t="s">
        <v>150</v>
      </c>
      <c r="R1140" s="359" t="s">
        <v>150</v>
      </c>
      <c r="S1140" s="359" t="s">
        <v>4642</v>
      </c>
      <c r="T1140" s="359" t="s">
        <v>150</v>
      </c>
      <c r="U1140" s="359" t="s">
        <v>150</v>
      </c>
      <c r="V1140" s="359" t="s">
        <v>150</v>
      </c>
      <c r="W1140" s="359" t="s">
        <v>150</v>
      </c>
      <c r="X1140" s="355"/>
    </row>
    <row r="1141" spans="1:24" ht="15.75">
      <c r="A1141" s="358">
        <v>1138</v>
      </c>
      <c r="B1141" s="358" t="s">
        <v>8563</v>
      </c>
      <c r="C1141" s="358" t="s">
        <v>6914</v>
      </c>
      <c r="D1141" s="359" t="s">
        <v>16</v>
      </c>
      <c r="E1141" s="358" t="s">
        <v>18136</v>
      </c>
      <c r="F1141" s="359" t="s">
        <v>1495</v>
      </c>
      <c r="G1141" s="358" t="s">
        <v>7703</v>
      </c>
      <c r="H1141" s="358" t="s">
        <v>10259</v>
      </c>
      <c r="I1141" s="358" t="s">
        <v>9906</v>
      </c>
      <c r="J1141" s="360" t="s">
        <v>11485</v>
      </c>
      <c r="K1141" s="358" t="s">
        <v>2597</v>
      </c>
      <c r="L1141" s="359" t="s">
        <v>38</v>
      </c>
      <c r="M1141" s="358" t="s">
        <v>11486</v>
      </c>
      <c r="N1141" s="358" t="s">
        <v>95</v>
      </c>
      <c r="O1141" s="359" t="s">
        <v>150</v>
      </c>
      <c r="P1141" s="359" t="s">
        <v>150</v>
      </c>
      <c r="Q1141" s="359" t="s">
        <v>150</v>
      </c>
      <c r="R1141" s="359" t="s">
        <v>150</v>
      </c>
      <c r="S1141" s="359" t="s">
        <v>4642</v>
      </c>
      <c r="T1141" s="359" t="s">
        <v>150</v>
      </c>
      <c r="U1141" s="359" t="s">
        <v>150</v>
      </c>
      <c r="V1141" s="359" t="s">
        <v>150</v>
      </c>
      <c r="W1141" s="359" t="s">
        <v>150</v>
      </c>
      <c r="X1141" s="355"/>
    </row>
    <row r="1142" spans="1:24" ht="15.75">
      <c r="A1142" s="358">
        <v>1139</v>
      </c>
      <c r="B1142" s="358" t="s">
        <v>6777</v>
      </c>
      <c r="C1142" s="358" t="s">
        <v>42</v>
      </c>
      <c r="D1142" s="359" t="s">
        <v>6914</v>
      </c>
      <c r="E1142" s="358" t="s">
        <v>16183</v>
      </c>
      <c r="F1142" s="359" t="s">
        <v>1495</v>
      </c>
      <c r="G1142" s="358" t="s">
        <v>1363</v>
      </c>
      <c r="H1142" s="358" t="s">
        <v>2069</v>
      </c>
      <c r="I1142" s="358" t="s">
        <v>809</v>
      </c>
      <c r="J1142" s="360" t="s">
        <v>11487</v>
      </c>
      <c r="K1142" s="358" t="s">
        <v>4671</v>
      </c>
      <c r="L1142" s="359" t="s">
        <v>38</v>
      </c>
      <c r="M1142" s="358" t="s">
        <v>9844</v>
      </c>
      <c r="N1142" s="358" t="s">
        <v>91</v>
      </c>
      <c r="O1142" s="359" t="s">
        <v>150</v>
      </c>
      <c r="P1142" s="359" t="s">
        <v>150</v>
      </c>
      <c r="Q1142" s="359" t="s">
        <v>150</v>
      </c>
      <c r="R1142" s="359" t="s">
        <v>150</v>
      </c>
      <c r="S1142" s="359" t="s">
        <v>4642</v>
      </c>
      <c r="T1142" s="359" t="s">
        <v>150</v>
      </c>
      <c r="U1142" s="359" t="s">
        <v>150</v>
      </c>
      <c r="V1142" s="359" t="s">
        <v>150</v>
      </c>
      <c r="W1142" s="359" t="s">
        <v>150</v>
      </c>
      <c r="X1142" s="355"/>
    </row>
    <row r="1143" spans="1:24" ht="15.75">
      <c r="A1143" s="358">
        <v>1140</v>
      </c>
      <c r="B1143" s="358" t="s">
        <v>5174</v>
      </c>
      <c r="C1143" s="358" t="s">
        <v>42</v>
      </c>
      <c r="D1143" s="359" t="s">
        <v>6914</v>
      </c>
      <c r="E1143" s="358" t="s">
        <v>16084</v>
      </c>
      <c r="F1143" s="359" t="s">
        <v>9892</v>
      </c>
      <c r="G1143" s="358" t="s">
        <v>1363</v>
      </c>
      <c r="H1143" s="358" t="s">
        <v>2069</v>
      </c>
      <c r="I1143" s="358" t="s">
        <v>809</v>
      </c>
      <c r="J1143" s="360" t="s">
        <v>11487</v>
      </c>
      <c r="K1143" s="358" t="s">
        <v>4671</v>
      </c>
      <c r="L1143" s="359" t="s">
        <v>38</v>
      </c>
      <c r="M1143" s="358" t="s">
        <v>9844</v>
      </c>
      <c r="N1143" s="358" t="s">
        <v>45</v>
      </c>
      <c r="O1143" s="359" t="s">
        <v>150</v>
      </c>
      <c r="P1143" s="359" t="s">
        <v>150</v>
      </c>
      <c r="Q1143" s="359" t="s">
        <v>150</v>
      </c>
      <c r="R1143" s="359" t="s">
        <v>150</v>
      </c>
      <c r="S1143" s="359" t="s">
        <v>4642</v>
      </c>
      <c r="T1143" s="359" t="s">
        <v>150</v>
      </c>
      <c r="U1143" s="359" t="s">
        <v>150</v>
      </c>
      <c r="V1143" s="359" t="s">
        <v>150</v>
      </c>
      <c r="W1143" s="359" t="s">
        <v>150</v>
      </c>
      <c r="X1143" s="355"/>
    </row>
    <row r="1144" spans="1:24" ht="15.75">
      <c r="A1144" s="358">
        <v>1141</v>
      </c>
      <c r="B1144" s="358" t="s">
        <v>6606</v>
      </c>
      <c r="C1144" s="358" t="s">
        <v>42</v>
      </c>
      <c r="D1144" s="359" t="s">
        <v>6914</v>
      </c>
      <c r="E1144" s="358" t="s">
        <v>16233</v>
      </c>
      <c r="F1144" s="359" t="s">
        <v>9894</v>
      </c>
      <c r="G1144" s="358" t="s">
        <v>1363</v>
      </c>
      <c r="H1144" s="358" t="s">
        <v>2069</v>
      </c>
      <c r="I1144" s="358" t="s">
        <v>809</v>
      </c>
      <c r="J1144" s="360" t="s">
        <v>11487</v>
      </c>
      <c r="K1144" s="358" t="s">
        <v>4671</v>
      </c>
      <c r="L1144" s="359" t="s">
        <v>38</v>
      </c>
      <c r="M1144" s="358" t="s">
        <v>9844</v>
      </c>
      <c r="N1144" s="358" t="s">
        <v>40</v>
      </c>
      <c r="O1144" s="359" t="s">
        <v>150</v>
      </c>
      <c r="P1144" s="359" t="s">
        <v>150</v>
      </c>
      <c r="Q1144" s="359" t="s">
        <v>150</v>
      </c>
      <c r="R1144" s="359" t="s">
        <v>150</v>
      </c>
      <c r="S1144" s="359" t="s">
        <v>4642</v>
      </c>
      <c r="T1144" s="359" t="s">
        <v>150</v>
      </c>
      <c r="U1144" s="359" t="s">
        <v>150</v>
      </c>
      <c r="V1144" s="359" t="s">
        <v>150</v>
      </c>
      <c r="W1144" s="359" t="s">
        <v>150</v>
      </c>
      <c r="X1144" s="355"/>
    </row>
    <row r="1145" spans="1:24" ht="15.75">
      <c r="A1145" s="358">
        <v>1142</v>
      </c>
      <c r="B1145" s="358" t="s">
        <v>2904</v>
      </c>
      <c r="C1145" s="358" t="s">
        <v>6914</v>
      </c>
      <c r="D1145" s="359" t="s">
        <v>16</v>
      </c>
      <c r="E1145" s="358" t="s">
        <v>18137</v>
      </c>
      <c r="F1145" s="359" t="s">
        <v>9841</v>
      </c>
      <c r="G1145" s="358" t="s">
        <v>11488</v>
      </c>
      <c r="H1145" s="358" t="s">
        <v>3553</v>
      </c>
      <c r="I1145" s="358" t="s">
        <v>5691</v>
      </c>
      <c r="J1145" s="360" t="s">
        <v>11489</v>
      </c>
      <c r="K1145" s="358" t="s">
        <v>423</v>
      </c>
      <c r="L1145" s="359" t="s">
        <v>38</v>
      </c>
      <c r="M1145" s="358" t="s">
        <v>9928</v>
      </c>
      <c r="N1145" s="358" t="s">
        <v>45</v>
      </c>
      <c r="O1145" s="359" t="s">
        <v>150</v>
      </c>
      <c r="P1145" s="359" t="s">
        <v>150</v>
      </c>
      <c r="Q1145" s="359" t="s">
        <v>150</v>
      </c>
      <c r="R1145" s="359" t="s">
        <v>150</v>
      </c>
      <c r="S1145" s="359" t="s">
        <v>4642</v>
      </c>
      <c r="T1145" s="359" t="s">
        <v>150</v>
      </c>
      <c r="U1145" s="359" t="s">
        <v>150</v>
      </c>
      <c r="V1145" s="359" t="s">
        <v>150</v>
      </c>
      <c r="W1145" s="359" t="s">
        <v>150</v>
      </c>
      <c r="X1145" s="355"/>
    </row>
    <row r="1146" spans="1:24" ht="15.75">
      <c r="A1146" s="358">
        <v>1143</v>
      </c>
      <c r="B1146" s="358" t="s">
        <v>4971</v>
      </c>
      <c r="C1146" s="358" t="s">
        <v>42</v>
      </c>
      <c r="D1146" s="359" t="s">
        <v>6914</v>
      </c>
      <c r="E1146" s="358" t="s">
        <v>18138</v>
      </c>
      <c r="F1146" s="359" t="s">
        <v>9894</v>
      </c>
      <c r="G1146" s="358" t="s">
        <v>6010</v>
      </c>
      <c r="H1146" s="358" t="s">
        <v>3553</v>
      </c>
      <c r="I1146" s="358" t="s">
        <v>5691</v>
      </c>
      <c r="J1146" s="360" t="s">
        <v>11489</v>
      </c>
      <c r="K1146" s="358" t="s">
        <v>423</v>
      </c>
      <c r="L1146" s="359" t="s">
        <v>38</v>
      </c>
      <c r="M1146" s="358" t="s">
        <v>9928</v>
      </c>
      <c r="N1146" s="359" t="s">
        <v>52</v>
      </c>
      <c r="O1146" s="359" t="s">
        <v>150</v>
      </c>
      <c r="P1146" s="359" t="s">
        <v>150</v>
      </c>
      <c r="Q1146" s="359" t="s">
        <v>150</v>
      </c>
      <c r="R1146" s="359" t="s">
        <v>150</v>
      </c>
      <c r="S1146" s="359" t="s">
        <v>4642</v>
      </c>
      <c r="T1146" s="359" t="s">
        <v>150</v>
      </c>
      <c r="U1146" s="359" t="s">
        <v>150</v>
      </c>
      <c r="V1146" s="359" t="s">
        <v>150</v>
      </c>
      <c r="W1146" s="359" t="s">
        <v>150</v>
      </c>
      <c r="X1146" s="355"/>
    </row>
    <row r="1147" spans="1:24" ht="15.75">
      <c r="A1147" s="358">
        <v>1144</v>
      </c>
      <c r="B1147" s="358" t="s">
        <v>4686</v>
      </c>
      <c r="C1147" s="358" t="s">
        <v>42</v>
      </c>
      <c r="D1147" s="359" t="s">
        <v>6914</v>
      </c>
      <c r="E1147" s="358" t="s">
        <v>17335</v>
      </c>
      <c r="F1147" s="359" t="s">
        <v>1843</v>
      </c>
      <c r="G1147" s="358" t="s">
        <v>6010</v>
      </c>
      <c r="H1147" s="358" t="s">
        <v>3553</v>
      </c>
      <c r="I1147" s="358" t="s">
        <v>5691</v>
      </c>
      <c r="J1147" s="360" t="s">
        <v>11489</v>
      </c>
      <c r="K1147" s="358" t="s">
        <v>423</v>
      </c>
      <c r="L1147" s="359" t="s">
        <v>38</v>
      </c>
      <c r="M1147" s="358" t="s">
        <v>427</v>
      </c>
      <c r="N1147" s="358" t="s">
        <v>427</v>
      </c>
      <c r="O1147" s="359" t="s">
        <v>150</v>
      </c>
      <c r="P1147" s="359" t="s">
        <v>150</v>
      </c>
      <c r="Q1147" s="359" t="s">
        <v>150</v>
      </c>
      <c r="R1147" s="359" t="s">
        <v>150</v>
      </c>
      <c r="S1147" s="359" t="s">
        <v>4642</v>
      </c>
      <c r="T1147" s="359" t="s">
        <v>150</v>
      </c>
      <c r="U1147" s="359" t="s">
        <v>150</v>
      </c>
      <c r="V1147" s="359" t="s">
        <v>150</v>
      </c>
      <c r="W1147" s="359" t="s">
        <v>150</v>
      </c>
      <c r="X1147" s="355"/>
    </row>
    <row r="1148" spans="1:24" ht="15.75">
      <c r="A1148" s="358">
        <v>1145</v>
      </c>
      <c r="B1148" s="358" t="s">
        <v>11490</v>
      </c>
      <c r="C1148" s="358" t="s">
        <v>6914</v>
      </c>
      <c r="D1148" s="359" t="s">
        <v>16</v>
      </c>
      <c r="E1148" s="358" t="s">
        <v>16438</v>
      </c>
      <c r="F1148" s="359" t="s">
        <v>9867</v>
      </c>
      <c r="G1148" s="358" t="s">
        <v>33</v>
      </c>
      <c r="H1148" s="358" t="s">
        <v>2174</v>
      </c>
      <c r="I1148" s="358" t="s">
        <v>4788</v>
      </c>
      <c r="J1148" s="360" t="s">
        <v>11489</v>
      </c>
      <c r="K1148" s="358" t="s">
        <v>4640</v>
      </c>
      <c r="L1148" s="359" t="s">
        <v>38</v>
      </c>
      <c r="M1148" s="358" t="s">
        <v>9844</v>
      </c>
      <c r="N1148" s="358" t="s">
        <v>81</v>
      </c>
      <c r="O1148" s="359" t="s">
        <v>150</v>
      </c>
      <c r="P1148" s="359" t="s">
        <v>150</v>
      </c>
      <c r="Q1148" s="359" t="s">
        <v>150</v>
      </c>
      <c r="R1148" s="359" t="s">
        <v>150</v>
      </c>
      <c r="S1148" s="359" t="s">
        <v>4642</v>
      </c>
      <c r="T1148" s="359" t="s">
        <v>150</v>
      </c>
      <c r="U1148" s="359" t="s">
        <v>150</v>
      </c>
      <c r="V1148" s="359" t="s">
        <v>150</v>
      </c>
      <c r="W1148" s="359" t="s">
        <v>150</v>
      </c>
      <c r="X1148" s="355"/>
    </row>
    <row r="1149" spans="1:24" ht="15.75">
      <c r="A1149" s="358">
        <v>1146</v>
      </c>
      <c r="B1149" s="358" t="s">
        <v>11491</v>
      </c>
      <c r="C1149" s="358" t="s">
        <v>42</v>
      </c>
      <c r="D1149" s="359" t="s">
        <v>6914</v>
      </c>
      <c r="E1149" s="358" t="s">
        <v>17027</v>
      </c>
      <c r="F1149" s="359" t="s">
        <v>9840</v>
      </c>
      <c r="G1149" s="358" t="s">
        <v>1363</v>
      </c>
      <c r="H1149" s="358" t="s">
        <v>2174</v>
      </c>
      <c r="I1149" s="358" t="s">
        <v>4788</v>
      </c>
      <c r="J1149" s="360" t="s">
        <v>11489</v>
      </c>
      <c r="K1149" s="358" t="s">
        <v>4640</v>
      </c>
      <c r="L1149" s="359" t="s">
        <v>38</v>
      </c>
      <c r="M1149" s="358" t="s">
        <v>9844</v>
      </c>
      <c r="N1149" s="358" t="s">
        <v>67</v>
      </c>
      <c r="O1149" s="359" t="s">
        <v>150</v>
      </c>
      <c r="P1149" s="359" t="s">
        <v>150</v>
      </c>
      <c r="Q1149" s="359" t="s">
        <v>150</v>
      </c>
      <c r="R1149" s="359" t="s">
        <v>150</v>
      </c>
      <c r="S1149" s="359" t="s">
        <v>4642</v>
      </c>
      <c r="T1149" s="359" t="s">
        <v>150</v>
      </c>
      <c r="U1149" s="359" t="s">
        <v>150</v>
      </c>
      <c r="V1149" s="359" t="s">
        <v>150</v>
      </c>
      <c r="W1149" s="359" t="s">
        <v>150</v>
      </c>
      <c r="X1149" s="355"/>
    </row>
    <row r="1150" spans="1:24" ht="15.75">
      <c r="A1150" s="358">
        <v>1147</v>
      </c>
      <c r="B1150" s="358" t="s">
        <v>11492</v>
      </c>
      <c r="C1150" s="358" t="s">
        <v>42</v>
      </c>
      <c r="D1150" s="359" t="s">
        <v>6914</v>
      </c>
      <c r="E1150" s="358" t="s">
        <v>18139</v>
      </c>
      <c r="F1150" s="359" t="s">
        <v>9819</v>
      </c>
      <c r="G1150" s="358" t="s">
        <v>1363</v>
      </c>
      <c r="H1150" s="358" t="s">
        <v>2174</v>
      </c>
      <c r="I1150" s="358" t="s">
        <v>4788</v>
      </c>
      <c r="J1150" s="360" t="s">
        <v>11489</v>
      </c>
      <c r="K1150" s="358" t="s">
        <v>4640</v>
      </c>
      <c r="L1150" s="359" t="s">
        <v>38</v>
      </c>
      <c r="M1150" s="358" t="s">
        <v>11493</v>
      </c>
      <c r="N1150" s="359" t="s">
        <v>1379</v>
      </c>
      <c r="O1150" s="359" t="s">
        <v>150</v>
      </c>
      <c r="P1150" s="359" t="s">
        <v>150</v>
      </c>
      <c r="Q1150" s="359" t="s">
        <v>150</v>
      </c>
      <c r="R1150" s="359" t="s">
        <v>150</v>
      </c>
      <c r="S1150" s="359" t="s">
        <v>4642</v>
      </c>
      <c r="T1150" s="359" t="s">
        <v>150</v>
      </c>
      <c r="U1150" s="359" t="s">
        <v>150</v>
      </c>
      <c r="V1150" s="359" t="s">
        <v>150</v>
      </c>
      <c r="W1150" s="359" t="s">
        <v>150</v>
      </c>
      <c r="X1150" s="355"/>
    </row>
    <row r="1151" spans="1:24" ht="15.75">
      <c r="A1151" s="358">
        <v>1148</v>
      </c>
      <c r="B1151" s="386" t="s">
        <v>1530</v>
      </c>
      <c r="C1151" s="386" t="s">
        <v>42</v>
      </c>
      <c r="D1151" s="359" t="s">
        <v>6914</v>
      </c>
      <c r="E1151" s="386" t="s">
        <v>17628</v>
      </c>
      <c r="F1151" s="359" t="s">
        <v>9813</v>
      </c>
      <c r="G1151" s="386" t="s">
        <v>33</v>
      </c>
      <c r="H1151" s="386" t="s">
        <v>991</v>
      </c>
      <c r="I1151" s="386" t="s">
        <v>5009</v>
      </c>
      <c r="J1151" s="383" t="s">
        <v>11494</v>
      </c>
      <c r="K1151" s="386" t="s">
        <v>339</v>
      </c>
      <c r="L1151" s="361" t="s">
        <v>38</v>
      </c>
      <c r="M1151" s="386" t="s">
        <v>427</v>
      </c>
      <c r="N1151" s="386" t="s">
        <v>427</v>
      </c>
      <c r="O1151" s="359" t="s">
        <v>150</v>
      </c>
      <c r="P1151" s="359" t="s">
        <v>150</v>
      </c>
      <c r="Q1151" s="359" t="s">
        <v>150</v>
      </c>
      <c r="R1151" s="359" t="s">
        <v>150</v>
      </c>
      <c r="S1151" s="359" t="s">
        <v>4642</v>
      </c>
      <c r="T1151" s="361" t="s">
        <v>150</v>
      </c>
      <c r="U1151" s="361" t="s">
        <v>150</v>
      </c>
      <c r="V1151" s="359" t="s">
        <v>150</v>
      </c>
      <c r="W1151" s="359" t="s">
        <v>150</v>
      </c>
      <c r="X1151" s="387"/>
    </row>
    <row r="1152" spans="1:24" ht="15.75">
      <c r="A1152" s="358">
        <v>1149</v>
      </c>
      <c r="B1152" s="386" t="s">
        <v>453</v>
      </c>
      <c r="C1152" s="386" t="s">
        <v>42</v>
      </c>
      <c r="D1152" s="359" t="s">
        <v>6914</v>
      </c>
      <c r="E1152" s="386" t="s">
        <v>18140</v>
      </c>
      <c r="F1152" s="359" t="s">
        <v>250</v>
      </c>
      <c r="G1152" s="386" t="s">
        <v>33</v>
      </c>
      <c r="H1152" s="386" t="s">
        <v>991</v>
      </c>
      <c r="I1152" s="386" t="s">
        <v>5009</v>
      </c>
      <c r="J1152" s="383" t="s">
        <v>11494</v>
      </c>
      <c r="K1152" s="386" t="s">
        <v>339</v>
      </c>
      <c r="L1152" s="361" t="s">
        <v>38</v>
      </c>
      <c r="M1152" s="386" t="s">
        <v>427</v>
      </c>
      <c r="N1152" s="386" t="s">
        <v>427</v>
      </c>
      <c r="O1152" s="359" t="s">
        <v>150</v>
      </c>
      <c r="P1152" s="359" t="s">
        <v>150</v>
      </c>
      <c r="Q1152" s="359" t="s">
        <v>150</v>
      </c>
      <c r="R1152" s="359" t="s">
        <v>150</v>
      </c>
      <c r="S1152" s="359" t="s">
        <v>4642</v>
      </c>
      <c r="T1152" s="361" t="s">
        <v>150</v>
      </c>
      <c r="U1152" s="361" t="s">
        <v>150</v>
      </c>
      <c r="V1152" s="359" t="s">
        <v>150</v>
      </c>
      <c r="W1152" s="359" t="s">
        <v>150</v>
      </c>
      <c r="X1152" s="387"/>
    </row>
    <row r="1153" spans="1:24" ht="15.75">
      <c r="A1153" s="358">
        <v>1150</v>
      </c>
      <c r="B1153" s="386" t="s">
        <v>8683</v>
      </c>
      <c r="C1153" s="386" t="s">
        <v>42</v>
      </c>
      <c r="D1153" s="359" t="s">
        <v>6914</v>
      </c>
      <c r="E1153" s="386" t="s">
        <v>18141</v>
      </c>
      <c r="F1153" s="359" t="s">
        <v>250</v>
      </c>
      <c r="G1153" s="386" t="s">
        <v>33</v>
      </c>
      <c r="H1153" s="386" t="s">
        <v>2251</v>
      </c>
      <c r="I1153" s="386" t="s">
        <v>547</v>
      </c>
      <c r="J1153" s="383" t="s">
        <v>11495</v>
      </c>
      <c r="K1153" s="386" t="s">
        <v>1083</v>
      </c>
      <c r="L1153" s="361" t="s">
        <v>38</v>
      </c>
      <c r="M1153" s="386" t="s">
        <v>427</v>
      </c>
      <c r="N1153" s="386" t="s">
        <v>427</v>
      </c>
      <c r="O1153" s="359" t="s">
        <v>150</v>
      </c>
      <c r="P1153" s="359" t="s">
        <v>150</v>
      </c>
      <c r="Q1153" s="359" t="s">
        <v>150</v>
      </c>
      <c r="R1153" s="359" t="s">
        <v>150</v>
      </c>
      <c r="S1153" s="359" t="s">
        <v>4642</v>
      </c>
      <c r="T1153" s="361" t="s">
        <v>150</v>
      </c>
      <c r="U1153" s="361" t="s">
        <v>150</v>
      </c>
      <c r="V1153" s="359" t="s">
        <v>150</v>
      </c>
      <c r="W1153" s="359" t="s">
        <v>150</v>
      </c>
      <c r="X1153" s="387"/>
    </row>
    <row r="1154" spans="1:24" ht="15.75">
      <c r="A1154" s="358">
        <v>1151</v>
      </c>
      <c r="B1154" s="386" t="s">
        <v>880</v>
      </c>
      <c r="C1154" s="386" t="s">
        <v>42</v>
      </c>
      <c r="D1154" s="359" t="s">
        <v>6914</v>
      </c>
      <c r="E1154" s="386" t="s">
        <v>16800</v>
      </c>
      <c r="F1154" s="359" t="s">
        <v>250</v>
      </c>
      <c r="G1154" s="386" t="s">
        <v>33</v>
      </c>
      <c r="H1154" s="386" t="s">
        <v>10936</v>
      </c>
      <c r="I1154" s="386" t="s">
        <v>11496</v>
      </c>
      <c r="J1154" s="383" t="s">
        <v>11497</v>
      </c>
      <c r="K1154" s="386" t="s">
        <v>1918</v>
      </c>
      <c r="L1154" s="361" t="s">
        <v>38</v>
      </c>
      <c r="M1154" s="386" t="s">
        <v>427</v>
      </c>
      <c r="N1154" s="386" t="s">
        <v>427</v>
      </c>
      <c r="O1154" s="359" t="s">
        <v>150</v>
      </c>
      <c r="P1154" s="359" t="s">
        <v>150</v>
      </c>
      <c r="Q1154" s="359" t="s">
        <v>150</v>
      </c>
      <c r="R1154" s="359" t="s">
        <v>150</v>
      </c>
      <c r="S1154" s="359" t="s">
        <v>4642</v>
      </c>
      <c r="T1154" s="361" t="s">
        <v>150</v>
      </c>
      <c r="U1154" s="361" t="s">
        <v>150</v>
      </c>
      <c r="V1154" s="359" t="s">
        <v>150</v>
      </c>
      <c r="W1154" s="359" t="s">
        <v>150</v>
      </c>
      <c r="X1154" s="387"/>
    </row>
    <row r="1155" spans="1:24" ht="15.75">
      <c r="A1155" s="358">
        <v>1152</v>
      </c>
      <c r="B1155" s="386" t="s">
        <v>188</v>
      </c>
      <c r="C1155" s="386" t="s">
        <v>42</v>
      </c>
      <c r="D1155" s="359" t="s">
        <v>6914</v>
      </c>
      <c r="E1155" s="386" t="s">
        <v>18142</v>
      </c>
      <c r="F1155" s="359" t="s">
        <v>9892</v>
      </c>
      <c r="G1155" s="386" t="s">
        <v>33</v>
      </c>
      <c r="H1155" s="386" t="s">
        <v>11498</v>
      </c>
      <c r="I1155" s="386" t="s">
        <v>614</v>
      </c>
      <c r="J1155" s="383" t="s">
        <v>11499</v>
      </c>
      <c r="K1155" s="386" t="s">
        <v>4640</v>
      </c>
      <c r="L1155" s="361" t="s">
        <v>38</v>
      </c>
      <c r="M1155" s="386" t="s">
        <v>11500</v>
      </c>
      <c r="N1155" s="386" t="s">
        <v>64</v>
      </c>
      <c r="O1155" s="359" t="s">
        <v>150</v>
      </c>
      <c r="P1155" s="359" t="s">
        <v>150</v>
      </c>
      <c r="Q1155" s="359" t="s">
        <v>150</v>
      </c>
      <c r="R1155" s="359" t="s">
        <v>150</v>
      </c>
      <c r="S1155" s="359" t="s">
        <v>4642</v>
      </c>
      <c r="T1155" s="361" t="s">
        <v>150</v>
      </c>
      <c r="U1155" s="361" t="s">
        <v>150</v>
      </c>
      <c r="V1155" s="359" t="s">
        <v>150</v>
      </c>
      <c r="W1155" s="359" t="s">
        <v>150</v>
      </c>
      <c r="X1155" s="387"/>
    </row>
    <row r="1156" spans="1:24" ht="15.75">
      <c r="A1156" s="358">
        <v>1153</v>
      </c>
      <c r="B1156" s="386" t="s">
        <v>2299</v>
      </c>
      <c r="C1156" s="386" t="s">
        <v>6914</v>
      </c>
      <c r="D1156" s="359" t="s">
        <v>16</v>
      </c>
      <c r="E1156" s="386" t="s">
        <v>18143</v>
      </c>
      <c r="F1156" s="359" t="s">
        <v>9894</v>
      </c>
      <c r="G1156" s="386" t="s">
        <v>33</v>
      </c>
      <c r="H1156" s="386" t="s">
        <v>11498</v>
      </c>
      <c r="I1156" s="386" t="s">
        <v>614</v>
      </c>
      <c r="J1156" s="383" t="s">
        <v>11499</v>
      </c>
      <c r="K1156" s="386" t="s">
        <v>4640</v>
      </c>
      <c r="L1156" s="361" t="s">
        <v>38</v>
      </c>
      <c r="M1156" s="386" t="s">
        <v>11500</v>
      </c>
      <c r="N1156" s="386" t="s">
        <v>30</v>
      </c>
      <c r="O1156" s="359" t="s">
        <v>150</v>
      </c>
      <c r="P1156" s="359" t="s">
        <v>150</v>
      </c>
      <c r="Q1156" s="359" t="s">
        <v>150</v>
      </c>
      <c r="R1156" s="359" t="s">
        <v>150</v>
      </c>
      <c r="S1156" s="359" t="s">
        <v>4642</v>
      </c>
      <c r="T1156" s="361" t="s">
        <v>150</v>
      </c>
      <c r="U1156" s="361" t="s">
        <v>150</v>
      </c>
      <c r="V1156" s="359" t="s">
        <v>150</v>
      </c>
      <c r="W1156" s="359" t="s">
        <v>150</v>
      </c>
      <c r="X1156" s="387"/>
    </row>
    <row r="1157" spans="1:24" ht="15.75">
      <c r="A1157" s="358">
        <v>1154</v>
      </c>
      <c r="B1157" s="386" t="s">
        <v>8690</v>
      </c>
      <c r="C1157" s="386" t="s">
        <v>6914</v>
      </c>
      <c r="D1157" s="359" t="s">
        <v>16</v>
      </c>
      <c r="E1157" s="386" t="s">
        <v>18144</v>
      </c>
      <c r="F1157" s="359" t="s">
        <v>2623</v>
      </c>
      <c r="G1157" s="386" t="s">
        <v>33</v>
      </c>
      <c r="H1157" s="386" t="s">
        <v>11501</v>
      </c>
      <c r="I1157" s="386" t="s">
        <v>1794</v>
      </c>
      <c r="J1157" s="383" t="s">
        <v>11502</v>
      </c>
      <c r="K1157" s="386" t="s">
        <v>423</v>
      </c>
      <c r="L1157" s="361" t="s">
        <v>38</v>
      </c>
      <c r="M1157" s="386" t="s">
        <v>11503</v>
      </c>
      <c r="N1157" s="386" t="s">
        <v>95</v>
      </c>
      <c r="O1157" s="359" t="s">
        <v>150</v>
      </c>
      <c r="P1157" s="359" t="s">
        <v>150</v>
      </c>
      <c r="Q1157" s="359" t="s">
        <v>150</v>
      </c>
      <c r="R1157" s="359" t="s">
        <v>150</v>
      </c>
      <c r="S1157" s="359" t="s">
        <v>4642</v>
      </c>
      <c r="T1157" s="361" t="s">
        <v>150</v>
      </c>
      <c r="U1157" s="361" t="s">
        <v>150</v>
      </c>
      <c r="V1157" s="359" t="s">
        <v>150</v>
      </c>
      <c r="W1157" s="359" t="s">
        <v>150</v>
      </c>
      <c r="X1157" s="387"/>
    </row>
    <row r="1158" spans="1:24" ht="15.75">
      <c r="A1158" s="358">
        <v>1155</v>
      </c>
      <c r="B1158" s="386" t="s">
        <v>11504</v>
      </c>
      <c r="C1158" s="386" t="s">
        <v>6914</v>
      </c>
      <c r="D1158" s="359" t="s">
        <v>16</v>
      </c>
      <c r="E1158" s="386" t="s">
        <v>16806</v>
      </c>
      <c r="F1158" s="359" t="s">
        <v>1495</v>
      </c>
      <c r="G1158" s="386" t="s">
        <v>33</v>
      </c>
      <c r="H1158" s="386" t="s">
        <v>11501</v>
      </c>
      <c r="I1158" s="386" t="s">
        <v>1794</v>
      </c>
      <c r="J1158" s="383" t="s">
        <v>11502</v>
      </c>
      <c r="K1158" s="386" t="s">
        <v>423</v>
      </c>
      <c r="L1158" s="361" t="s">
        <v>38</v>
      </c>
      <c r="M1158" s="386" t="s">
        <v>9844</v>
      </c>
      <c r="N1158" s="386" t="s">
        <v>74</v>
      </c>
      <c r="O1158" s="359" t="s">
        <v>150</v>
      </c>
      <c r="P1158" s="359" t="s">
        <v>150</v>
      </c>
      <c r="Q1158" s="359" t="s">
        <v>150</v>
      </c>
      <c r="R1158" s="359" t="s">
        <v>150</v>
      </c>
      <c r="S1158" s="359" t="s">
        <v>4642</v>
      </c>
      <c r="T1158" s="361" t="s">
        <v>150</v>
      </c>
      <c r="U1158" s="361" t="s">
        <v>150</v>
      </c>
      <c r="V1158" s="359" t="s">
        <v>150</v>
      </c>
      <c r="W1158" s="359" t="s">
        <v>150</v>
      </c>
      <c r="X1158" s="387"/>
    </row>
    <row r="1159" spans="1:24" ht="15.75">
      <c r="A1159" s="358">
        <v>1156</v>
      </c>
      <c r="B1159" s="386" t="s">
        <v>4861</v>
      </c>
      <c r="C1159" s="386" t="s">
        <v>42</v>
      </c>
      <c r="D1159" s="359" t="s">
        <v>6914</v>
      </c>
      <c r="E1159" s="386" t="s">
        <v>18145</v>
      </c>
      <c r="F1159" s="359" t="s">
        <v>9819</v>
      </c>
      <c r="G1159" s="386" t="s">
        <v>33</v>
      </c>
      <c r="H1159" s="386" t="s">
        <v>11501</v>
      </c>
      <c r="I1159" s="386" t="s">
        <v>1794</v>
      </c>
      <c r="J1159" s="383" t="s">
        <v>11502</v>
      </c>
      <c r="K1159" s="386" t="s">
        <v>423</v>
      </c>
      <c r="L1159" s="361" t="s">
        <v>38</v>
      </c>
      <c r="M1159" s="386" t="s">
        <v>9844</v>
      </c>
      <c r="N1159" s="386" t="s">
        <v>45</v>
      </c>
      <c r="O1159" s="359" t="s">
        <v>150</v>
      </c>
      <c r="P1159" s="359" t="s">
        <v>150</v>
      </c>
      <c r="Q1159" s="359" t="s">
        <v>150</v>
      </c>
      <c r="R1159" s="359" t="s">
        <v>150</v>
      </c>
      <c r="S1159" s="359" t="s">
        <v>4642</v>
      </c>
      <c r="T1159" s="361" t="s">
        <v>150</v>
      </c>
      <c r="U1159" s="361" t="s">
        <v>150</v>
      </c>
      <c r="V1159" s="359" t="s">
        <v>150</v>
      </c>
      <c r="W1159" s="359" t="s">
        <v>150</v>
      </c>
      <c r="X1159" s="387"/>
    </row>
    <row r="1160" spans="1:24" ht="15.75">
      <c r="A1160" s="358">
        <v>1157</v>
      </c>
      <c r="B1160" s="386" t="s">
        <v>6936</v>
      </c>
      <c r="C1160" s="386" t="s">
        <v>42</v>
      </c>
      <c r="D1160" s="359" t="s">
        <v>6914</v>
      </c>
      <c r="E1160" s="386" t="s">
        <v>18146</v>
      </c>
      <c r="F1160" s="359" t="s">
        <v>1503</v>
      </c>
      <c r="G1160" s="386" t="s">
        <v>33</v>
      </c>
      <c r="H1160" s="386" t="s">
        <v>11505</v>
      </c>
      <c r="I1160" s="386" t="s">
        <v>523</v>
      </c>
      <c r="J1160" s="383" t="s">
        <v>11502</v>
      </c>
      <c r="K1160" s="386" t="s">
        <v>423</v>
      </c>
      <c r="L1160" s="361" t="s">
        <v>38</v>
      </c>
      <c r="M1160" s="386" t="s">
        <v>10176</v>
      </c>
      <c r="N1160" s="386" t="s">
        <v>427</v>
      </c>
      <c r="O1160" s="359" t="s">
        <v>150</v>
      </c>
      <c r="P1160" s="359" t="s">
        <v>150</v>
      </c>
      <c r="Q1160" s="359" t="s">
        <v>150</v>
      </c>
      <c r="R1160" s="359" t="s">
        <v>150</v>
      </c>
      <c r="S1160" s="359" t="s">
        <v>4642</v>
      </c>
      <c r="T1160" s="361" t="s">
        <v>150</v>
      </c>
      <c r="U1160" s="361" t="s">
        <v>150</v>
      </c>
      <c r="V1160" s="359" t="s">
        <v>150</v>
      </c>
      <c r="W1160" s="359" t="s">
        <v>150</v>
      </c>
      <c r="X1160" s="387"/>
    </row>
    <row r="1161" spans="1:24" ht="15.75">
      <c r="A1161" s="358">
        <v>1158</v>
      </c>
      <c r="B1161" s="386" t="s">
        <v>3399</v>
      </c>
      <c r="C1161" s="386" t="s">
        <v>42</v>
      </c>
      <c r="D1161" s="359" t="s">
        <v>6914</v>
      </c>
      <c r="E1161" s="386" t="s">
        <v>18147</v>
      </c>
      <c r="F1161" s="359" t="s">
        <v>9813</v>
      </c>
      <c r="G1161" s="386" t="s">
        <v>33</v>
      </c>
      <c r="H1161" s="386" t="s">
        <v>11505</v>
      </c>
      <c r="I1161" s="386" t="s">
        <v>523</v>
      </c>
      <c r="J1161" s="383" t="s">
        <v>11502</v>
      </c>
      <c r="K1161" s="386" t="s">
        <v>423</v>
      </c>
      <c r="L1161" s="361" t="s">
        <v>38</v>
      </c>
      <c r="M1161" s="386" t="s">
        <v>427</v>
      </c>
      <c r="N1161" s="386" t="s">
        <v>427</v>
      </c>
      <c r="O1161" s="359" t="s">
        <v>150</v>
      </c>
      <c r="P1161" s="359" t="s">
        <v>150</v>
      </c>
      <c r="Q1161" s="359" t="s">
        <v>150</v>
      </c>
      <c r="R1161" s="359" t="s">
        <v>150</v>
      </c>
      <c r="S1161" s="359" t="s">
        <v>4642</v>
      </c>
      <c r="T1161" s="361" t="s">
        <v>150</v>
      </c>
      <c r="U1161" s="361" t="s">
        <v>150</v>
      </c>
      <c r="V1161" s="359" t="s">
        <v>150</v>
      </c>
      <c r="W1161" s="359" t="s">
        <v>150</v>
      </c>
      <c r="X1161" s="387"/>
    </row>
    <row r="1162" spans="1:24" ht="15.75">
      <c r="A1162" s="358">
        <v>1159</v>
      </c>
      <c r="B1162" s="386" t="s">
        <v>11506</v>
      </c>
      <c r="C1162" s="386" t="s">
        <v>6914</v>
      </c>
      <c r="D1162" s="359" t="s">
        <v>16</v>
      </c>
      <c r="E1162" s="386" t="s">
        <v>18148</v>
      </c>
      <c r="F1162" s="359" t="s">
        <v>9867</v>
      </c>
      <c r="G1162" s="386" t="s">
        <v>7703</v>
      </c>
      <c r="H1162" s="386" t="s">
        <v>11507</v>
      </c>
      <c r="I1162" s="386" t="s">
        <v>2791</v>
      </c>
      <c r="J1162" s="383" t="s">
        <v>11508</v>
      </c>
      <c r="K1162" s="386" t="s">
        <v>4640</v>
      </c>
      <c r="L1162" s="361" t="s">
        <v>38</v>
      </c>
      <c r="M1162" s="386" t="s">
        <v>7995</v>
      </c>
      <c r="N1162" s="386" t="s">
        <v>67</v>
      </c>
      <c r="O1162" s="359" t="s">
        <v>150</v>
      </c>
      <c r="P1162" s="359" t="s">
        <v>150</v>
      </c>
      <c r="Q1162" s="359" t="s">
        <v>150</v>
      </c>
      <c r="R1162" s="359" t="s">
        <v>150</v>
      </c>
      <c r="S1162" s="359" t="s">
        <v>4642</v>
      </c>
      <c r="T1162" s="361" t="s">
        <v>150</v>
      </c>
      <c r="U1162" s="361" t="s">
        <v>150</v>
      </c>
      <c r="V1162" s="359" t="s">
        <v>150</v>
      </c>
      <c r="W1162" s="359" t="s">
        <v>150</v>
      </c>
      <c r="X1162" s="387"/>
    </row>
    <row r="1163" spans="1:24" ht="15.75">
      <c r="A1163" s="358">
        <v>1160</v>
      </c>
      <c r="B1163" s="386" t="s">
        <v>11509</v>
      </c>
      <c r="C1163" s="386" t="s">
        <v>42</v>
      </c>
      <c r="D1163" s="359" t="s">
        <v>6914</v>
      </c>
      <c r="E1163" s="386" t="s">
        <v>16409</v>
      </c>
      <c r="F1163" s="359" t="s">
        <v>9840</v>
      </c>
      <c r="G1163" s="386" t="s">
        <v>7703</v>
      </c>
      <c r="H1163" s="386" t="s">
        <v>11507</v>
      </c>
      <c r="I1163" s="386" t="s">
        <v>2791</v>
      </c>
      <c r="J1163" s="383" t="s">
        <v>11508</v>
      </c>
      <c r="K1163" s="386" t="s">
        <v>4640</v>
      </c>
      <c r="L1163" s="361" t="s">
        <v>38</v>
      </c>
      <c r="M1163" s="386" t="s">
        <v>11464</v>
      </c>
      <c r="N1163" s="386" t="s">
        <v>66</v>
      </c>
      <c r="O1163" s="359" t="s">
        <v>150</v>
      </c>
      <c r="P1163" s="359" t="s">
        <v>150</v>
      </c>
      <c r="Q1163" s="359" t="s">
        <v>150</v>
      </c>
      <c r="R1163" s="359" t="s">
        <v>150</v>
      </c>
      <c r="S1163" s="359" t="s">
        <v>4642</v>
      </c>
      <c r="T1163" s="361" t="s">
        <v>150</v>
      </c>
      <c r="U1163" s="361" t="s">
        <v>150</v>
      </c>
      <c r="V1163" s="359" t="s">
        <v>150</v>
      </c>
      <c r="W1163" s="359" t="s">
        <v>150</v>
      </c>
      <c r="X1163" s="387"/>
    </row>
    <row r="1164" spans="1:24" ht="15.75">
      <c r="A1164" s="358">
        <v>1161</v>
      </c>
      <c r="B1164" s="386" t="s">
        <v>11510</v>
      </c>
      <c r="C1164" s="386" t="s">
        <v>6914</v>
      </c>
      <c r="D1164" s="359" t="s">
        <v>16</v>
      </c>
      <c r="E1164" s="386" t="s">
        <v>17295</v>
      </c>
      <c r="F1164" s="359" t="s">
        <v>9892</v>
      </c>
      <c r="G1164" s="386" t="s">
        <v>7703</v>
      </c>
      <c r="H1164" s="386" t="s">
        <v>11507</v>
      </c>
      <c r="I1164" s="386" t="s">
        <v>2791</v>
      </c>
      <c r="J1164" s="383" t="s">
        <v>11508</v>
      </c>
      <c r="K1164" s="386" t="s">
        <v>4640</v>
      </c>
      <c r="L1164" s="361" t="s">
        <v>38</v>
      </c>
      <c r="M1164" s="386" t="s">
        <v>8110</v>
      </c>
      <c r="N1164" s="386" t="s">
        <v>66</v>
      </c>
      <c r="O1164" s="359" t="s">
        <v>150</v>
      </c>
      <c r="P1164" s="359" t="s">
        <v>150</v>
      </c>
      <c r="Q1164" s="359" t="s">
        <v>150</v>
      </c>
      <c r="R1164" s="359" t="s">
        <v>150</v>
      </c>
      <c r="S1164" s="359" t="s">
        <v>4642</v>
      </c>
      <c r="T1164" s="361" t="s">
        <v>150</v>
      </c>
      <c r="U1164" s="361" t="s">
        <v>150</v>
      </c>
      <c r="V1164" s="359" t="s">
        <v>150</v>
      </c>
      <c r="W1164" s="359" t="s">
        <v>150</v>
      </c>
      <c r="X1164" s="387"/>
    </row>
    <row r="1165" spans="1:24" ht="15.75">
      <c r="A1165" s="358">
        <v>1162</v>
      </c>
      <c r="B1165" s="386" t="s">
        <v>1670</v>
      </c>
      <c r="C1165" s="386" t="s">
        <v>6914</v>
      </c>
      <c r="D1165" s="359" t="s">
        <v>16</v>
      </c>
      <c r="E1165" s="386" t="s">
        <v>17250</v>
      </c>
      <c r="F1165" s="359" t="s">
        <v>1843</v>
      </c>
      <c r="G1165" s="386" t="s">
        <v>33</v>
      </c>
      <c r="H1165" s="386" t="s">
        <v>11511</v>
      </c>
      <c r="I1165" s="386" t="s">
        <v>11512</v>
      </c>
      <c r="J1165" s="383" t="s">
        <v>11508</v>
      </c>
      <c r="K1165" s="386" t="s">
        <v>4671</v>
      </c>
      <c r="L1165" s="361" t="s">
        <v>38</v>
      </c>
      <c r="M1165" s="386" t="s">
        <v>427</v>
      </c>
      <c r="N1165" s="386" t="s">
        <v>427</v>
      </c>
      <c r="O1165" s="359" t="s">
        <v>150</v>
      </c>
      <c r="P1165" s="359" t="s">
        <v>150</v>
      </c>
      <c r="Q1165" s="359" t="s">
        <v>150</v>
      </c>
      <c r="R1165" s="359" t="s">
        <v>150</v>
      </c>
      <c r="S1165" s="359" t="s">
        <v>4642</v>
      </c>
      <c r="T1165" s="361" t="s">
        <v>150</v>
      </c>
      <c r="U1165" s="361" t="s">
        <v>150</v>
      </c>
      <c r="V1165" s="359" t="s">
        <v>150</v>
      </c>
      <c r="W1165" s="359" t="s">
        <v>150</v>
      </c>
      <c r="X1165" s="387"/>
    </row>
    <row r="1166" spans="1:24" ht="15.75">
      <c r="A1166" s="358">
        <v>1163</v>
      </c>
      <c r="B1166" s="386" t="s">
        <v>11513</v>
      </c>
      <c r="C1166" s="386" t="s">
        <v>6914</v>
      </c>
      <c r="D1166" s="359" t="s">
        <v>16</v>
      </c>
      <c r="E1166" s="386" t="s">
        <v>18149</v>
      </c>
      <c r="F1166" s="359" t="s">
        <v>9841</v>
      </c>
      <c r="G1166" s="386" t="s">
        <v>2675</v>
      </c>
      <c r="H1166" s="386" t="s">
        <v>11514</v>
      </c>
      <c r="I1166" s="386" t="s">
        <v>11515</v>
      </c>
      <c r="J1166" s="383" t="s">
        <v>11516</v>
      </c>
      <c r="K1166" s="386" t="s">
        <v>10797</v>
      </c>
      <c r="L1166" s="361" t="s">
        <v>38</v>
      </c>
      <c r="M1166" s="386" t="s">
        <v>11500</v>
      </c>
      <c r="N1166" s="386" t="s">
        <v>45</v>
      </c>
      <c r="O1166" s="359" t="s">
        <v>150</v>
      </c>
      <c r="P1166" s="359" t="s">
        <v>150</v>
      </c>
      <c r="Q1166" s="359" t="s">
        <v>150</v>
      </c>
      <c r="R1166" s="359" t="s">
        <v>150</v>
      </c>
      <c r="S1166" s="359" t="s">
        <v>4642</v>
      </c>
      <c r="T1166" s="361" t="s">
        <v>150</v>
      </c>
      <c r="U1166" s="361" t="s">
        <v>150</v>
      </c>
      <c r="V1166" s="359" t="s">
        <v>150</v>
      </c>
      <c r="W1166" s="359" t="s">
        <v>150</v>
      </c>
      <c r="X1166" s="387"/>
    </row>
    <row r="1167" spans="1:24" ht="15.75">
      <c r="A1167" s="358">
        <v>1164</v>
      </c>
      <c r="B1167" s="386" t="s">
        <v>11517</v>
      </c>
      <c r="C1167" s="386" t="s">
        <v>42</v>
      </c>
      <c r="D1167" s="359" t="s">
        <v>6914</v>
      </c>
      <c r="E1167" s="386" t="s">
        <v>17612</v>
      </c>
      <c r="F1167" s="359" t="s">
        <v>9806</v>
      </c>
      <c r="G1167" s="386" t="s">
        <v>2675</v>
      </c>
      <c r="H1167" s="386" t="s">
        <v>11514</v>
      </c>
      <c r="I1167" s="386" t="s">
        <v>11515</v>
      </c>
      <c r="J1167" s="383" t="s">
        <v>11516</v>
      </c>
      <c r="K1167" s="386" t="s">
        <v>10797</v>
      </c>
      <c r="L1167" s="361" t="s">
        <v>38</v>
      </c>
      <c r="M1167" s="386" t="s">
        <v>11500</v>
      </c>
      <c r="N1167" s="386" t="s">
        <v>30</v>
      </c>
      <c r="O1167" s="359" t="s">
        <v>150</v>
      </c>
      <c r="P1167" s="359" t="s">
        <v>150</v>
      </c>
      <c r="Q1167" s="359" t="s">
        <v>150</v>
      </c>
      <c r="R1167" s="359" t="s">
        <v>150</v>
      </c>
      <c r="S1167" s="359" t="s">
        <v>4642</v>
      </c>
      <c r="T1167" s="361" t="s">
        <v>150</v>
      </c>
      <c r="U1167" s="361" t="s">
        <v>150</v>
      </c>
      <c r="V1167" s="359" t="s">
        <v>150</v>
      </c>
      <c r="W1167" s="359" t="s">
        <v>150</v>
      </c>
      <c r="X1167" s="387"/>
    </row>
    <row r="1168" spans="1:24" ht="15.75">
      <c r="A1168" s="358">
        <v>1165</v>
      </c>
      <c r="B1168" s="386" t="s">
        <v>11518</v>
      </c>
      <c r="C1168" s="386" t="s">
        <v>42</v>
      </c>
      <c r="D1168" s="359" t="s">
        <v>6914</v>
      </c>
      <c r="E1168" s="386" t="s">
        <v>18150</v>
      </c>
      <c r="F1168" s="359" t="s">
        <v>1503</v>
      </c>
      <c r="G1168" s="386" t="s">
        <v>7703</v>
      </c>
      <c r="H1168" s="386" t="s">
        <v>11519</v>
      </c>
      <c r="I1168" s="386" t="s">
        <v>11520</v>
      </c>
      <c r="J1168" s="383" t="s">
        <v>11497</v>
      </c>
      <c r="K1168" s="386" t="s">
        <v>4933</v>
      </c>
      <c r="L1168" s="361" t="s">
        <v>38</v>
      </c>
      <c r="M1168" s="386" t="s">
        <v>427</v>
      </c>
      <c r="N1168" s="386" t="s">
        <v>427</v>
      </c>
      <c r="O1168" s="359" t="s">
        <v>150</v>
      </c>
      <c r="P1168" s="359" t="s">
        <v>150</v>
      </c>
      <c r="Q1168" s="359" t="s">
        <v>150</v>
      </c>
      <c r="R1168" s="359" t="s">
        <v>150</v>
      </c>
      <c r="S1168" s="359" t="s">
        <v>4642</v>
      </c>
      <c r="T1168" s="361" t="s">
        <v>150</v>
      </c>
      <c r="U1168" s="361" t="s">
        <v>150</v>
      </c>
      <c r="V1168" s="359" t="s">
        <v>150</v>
      </c>
      <c r="W1168" s="359" t="s">
        <v>150</v>
      </c>
      <c r="X1168" s="387"/>
    </row>
    <row r="1169" spans="1:24" ht="15.75">
      <c r="A1169" s="358">
        <v>1166</v>
      </c>
      <c r="B1169" s="386" t="s">
        <v>11521</v>
      </c>
      <c r="C1169" s="386" t="s">
        <v>42</v>
      </c>
      <c r="D1169" s="359" t="s">
        <v>6914</v>
      </c>
      <c r="E1169" s="386" t="s">
        <v>17184</v>
      </c>
      <c r="F1169" s="359" t="s">
        <v>250</v>
      </c>
      <c r="G1169" s="386" t="s">
        <v>7703</v>
      </c>
      <c r="H1169" s="386" t="s">
        <v>11519</v>
      </c>
      <c r="I1169" s="386" t="s">
        <v>11520</v>
      </c>
      <c r="J1169" s="383" t="s">
        <v>11497</v>
      </c>
      <c r="K1169" s="386" t="s">
        <v>4933</v>
      </c>
      <c r="L1169" s="361" t="s">
        <v>38</v>
      </c>
      <c r="M1169" s="386" t="s">
        <v>427</v>
      </c>
      <c r="N1169" s="386" t="s">
        <v>427</v>
      </c>
      <c r="O1169" s="359" t="s">
        <v>150</v>
      </c>
      <c r="P1169" s="359" t="s">
        <v>150</v>
      </c>
      <c r="Q1169" s="359" t="s">
        <v>150</v>
      </c>
      <c r="R1169" s="359" t="s">
        <v>150</v>
      </c>
      <c r="S1169" s="359" t="s">
        <v>4642</v>
      </c>
      <c r="T1169" s="361" t="s">
        <v>150</v>
      </c>
      <c r="U1169" s="361" t="s">
        <v>150</v>
      </c>
      <c r="V1169" s="359" t="s">
        <v>150</v>
      </c>
      <c r="W1169" s="359" t="s">
        <v>150</v>
      </c>
      <c r="X1169" s="387"/>
    </row>
    <row r="1170" spans="1:24" ht="15.75">
      <c r="A1170" s="358">
        <v>1167</v>
      </c>
      <c r="B1170" s="388" t="s">
        <v>2914</v>
      </c>
      <c r="C1170" s="359" t="s">
        <v>6914</v>
      </c>
      <c r="D1170" s="359" t="s">
        <v>16</v>
      </c>
      <c r="E1170" s="388" t="s">
        <v>18151</v>
      </c>
      <c r="F1170" s="359" t="s">
        <v>9840</v>
      </c>
      <c r="G1170" s="388" t="s">
        <v>251</v>
      </c>
      <c r="H1170" s="388" t="s">
        <v>11522</v>
      </c>
      <c r="I1170" s="388" t="s">
        <v>11523</v>
      </c>
      <c r="J1170" s="383" t="s">
        <v>11524</v>
      </c>
      <c r="K1170" s="388" t="s">
        <v>4640</v>
      </c>
      <c r="L1170" s="361" t="s">
        <v>38</v>
      </c>
      <c r="M1170" s="388" t="s">
        <v>9844</v>
      </c>
      <c r="N1170" s="388" t="s">
        <v>67</v>
      </c>
      <c r="O1170" s="359" t="s">
        <v>150</v>
      </c>
      <c r="P1170" s="359" t="s">
        <v>150</v>
      </c>
      <c r="Q1170" s="359" t="s">
        <v>150</v>
      </c>
      <c r="R1170" s="359" t="s">
        <v>150</v>
      </c>
      <c r="S1170" s="359" t="s">
        <v>4642</v>
      </c>
      <c r="T1170" s="389" t="s">
        <v>150</v>
      </c>
      <c r="U1170" s="389" t="s">
        <v>150</v>
      </c>
      <c r="V1170" s="359" t="s">
        <v>150</v>
      </c>
      <c r="W1170" s="359" t="s">
        <v>150</v>
      </c>
      <c r="X1170" s="390"/>
    </row>
    <row r="1171" spans="1:24" ht="15.75">
      <c r="A1171" s="358">
        <v>1168</v>
      </c>
      <c r="B1171" s="386" t="s">
        <v>6209</v>
      </c>
      <c r="C1171" s="359" t="s">
        <v>6914</v>
      </c>
      <c r="D1171" s="359" t="s">
        <v>16</v>
      </c>
      <c r="E1171" s="386" t="s">
        <v>16958</v>
      </c>
      <c r="F1171" s="359" t="s">
        <v>9841</v>
      </c>
      <c r="G1171" s="386" t="s">
        <v>33</v>
      </c>
      <c r="H1171" s="386" t="s">
        <v>1626</v>
      </c>
      <c r="I1171" s="388" t="s">
        <v>11523</v>
      </c>
      <c r="J1171" s="383" t="s">
        <v>11524</v>
      </c>
      <c r="K1171" s="386" t="s">
        <v>4640</v>
      </c>
      <c r="L1171" s="361" t="s">
        <v>38</v>
      </c>
      <c r="M1171" s="388" t="s">
        <v>9844</v>
      </c>
      <c r="N1171" s="386" t="s">
        <v>53</v>
      </c>
      <c r="O1171" s="359" t="s">
        <v>150</v>
      </c>
      <c r="P1171" s="359" t="s">
        <v>150</v>
      </c>
      <c r="Q1171" s="359" t="s">
        <v>150</v>
      </c>
      <c r="R1171" s="359" t="s">
        <v>150</v>
      </c>
      <c r="S1171" s="359" t="s">
        <v>4642</v>
      </c>
      <c r="T1171" s="361" t="s">
        <v>150</v>
      </c>
      <c r="U1171" s="361" t="s">
        <v>150</v>
      </c>
      <c r="V1171" s="359" t="s">
        <v>150</v>
      </c>
      <c r="W1171" s="359" t="s">
        <v>150</v>
      </c>
      <c r="X1171" s="387"/>
    </row>
    <row r="1172" spans="1:24" ht="15.75">
      <c r="A1172" s="358">
        <v>1169</v>
      </c>
      <c r="B1172" s="386" t="s">
        <v>11525</v>
      </c>
      <c r="C1172" s="386" t="s">
        <v>42</v>
      </c>
      <c r="D1172" s="359" t="s">
        <v>6914</v>
      </c>
      <c r="E1172" s="386" t="s">
        <v>16930</v>
      </c>
      <c r="F1172" s="359" t="s">
        <v>9816</v>
      </c>
      <c r="G1172" s="386" t="s">
        <v>11526</v>
      </c>
      <c r="H1172" s="386" t="s">
        <v>6412</v>
      </c>
      <c r="I1172" s="386" t="s">
        <v>537</v>
      </c>
      <c r="J1172" s="383" t="s">
        <v>11527</v>
      </c>
      <c r="K1172" s="386" t="s">
        <v>4640</v>
      </c>
      <c r="L1172" s="361" t="s">
        <v>38</v>
      </c>
      <c r="M1172" s="386" t="s">
        <v>11528</v>
      </c>
      <c r="N1172" s="386" t="s">
        <v>64</v>
      </c>
      <c r="O1172" s="359" t="s">
        <v>150</v>
      </c>
      <c r="P1172" s="359" t="s">
        <v>150</v>
      </c>
      <c r="Q1172" s="359" t="s">
        <v>150</v>
      </c>
      <c r="R1172" s="359" t="s">
        <v>150</v>
      </c>
      <c r="S1172" s="359" t="s">
        <v>4642</v>
      </c>
      <c r="T1172" s="361" t="s">
        <v>150</v>
      </c>
      <c r="U1172" s="361" t="s">
        <v>150</v>
      </c>
      <c r="V1172" s="359" t="s">
        <v>150</v>
      </c>
      <c r="W1172" s="359" t="s">
        <v>150</v>
      </c>
      <c r="X1172" s="387"/>
    </row>
    <row r="1173" spans="1:24" ht="15.75">
      <c r="A1173" s="358">
        <v>1170</v>
      </c>
      <c r="B1173" s="386" t="s">
        <v>11529</v>
      </c>
      <c r="C1173" s="359" t="s">
        <v>6914</v>
      </c>
      <c r="D1173" s="359" t="s">
        <v>16</v>
      </c>
      <c r="E1173" s="386" t="s">
        <v>18152</v>
      </c>
      <c r="F1173" s="359" t="s">
        <v>9806</v>
      </c>
      <c r="G1173" s="386" t="s">
        <v>33</v>
      </c>
      <c r="H1173" s="386" t="s">
        <v>11530</v>
      </c>
      <c r="I1173" s="386" t="s">
        <v>11531</v>
      </c>
      <c r="J1173" s="383" t="s">
        <v>11532</v>
      </c>
      <c r="K1173" s="386" t="s">
        <v>4640</v>
      </c>
      <c r="L1173" s="361" t="s">
        <v>38</v>
      </c>
      <c r="M1173" s="386" t="s">
        <v>11412</v>
      </c>
      <c r="N1173" s="359" t="s">
        <v>1379</v>
      </c>
      <c r="O1173" s="359" t="s">
        <v>150</v>
      </c>
      <c r="P1173" s="359" t="s">
        <v>150</v>
      </c>
      <c r="Q1173" s="359" t="s">
        <v>150</v>
      </c>
      <c r="R1173" s="359" t="s">
        <v>150</v>
      </c>
      <c r="S1173" s="359" t="s">
        <v>4642</v>
      </c>
      <c r="T1173" s="361" t="s">
        <v>150</v>
      </c>
      <c r="U1173" s="361" t="s">
        <v>150</v>
      </c>
      <c r="V1173" s="359" t="s">
        <v>150</v>
      </c>
      <c r="W1173" s="359" t="s">
        <v>150</v>
      </c>
      <c r="X1173" s="387"/>
    </row>
    <row r="1174" spans="1:24" ht="15.75">
      <c r="A1174" s="358">
        <v>1171</v>
      </c>
      <c r="B1174" s="386" t="s">
        <v>2552</v>
      </c>
      <c r="C1174" s="359" t="s">
        <v>6914</v>
      </c>
      <c r="D1174" s="359" t="s">
        <v>16</v>
      </c>
      <c r="E1174" s="386" t="s">
        <v>18119</v>
      </c>
      <c r="F1174" s="359" t="s">
        <v>9813</v>
      </c>
      <c r="G1174" s="386" t="s">
        <v>33</v>
      </c>
      <c r="H1174" s="386" t="s">
        <v>11530</v>
      </c>
      <c r="I1174" s="386" t="s">
        <v>11531</v>
      </c>
      <c r="J1174" s="383" t="s">
        <v>11532</v>
      </c>
      <c r="K1174" s="386" t="s">
        <v>11533</v>
      </c>
      <c r="L1174" s="361" t="s">
        <v>38</v>
      </c>
      <c r="M1174" s="386" t="s">
        <v>427</v>
      </c>
      <c r="N1174" s="386" t="s">
        <v>427</v>
      </c>
      <c r="O1174" s="359" t="s">
        <v>150</v>
      </c>
      <c r="P1174" s="359" t="s">
        <v>150</v>
      </c>
      <c r="Q1174" s="359" t="s">
        <v>150</v>
      </c>
      <c r="R1174" s="359" t="s">
        <v>150</v>
      </c>
      <c r="S1174" s="359" t="s">
        <v>4642</v>
      </c>
      <c r="T1174" s="361" t="s">
        <v>150</v>
      </c>
      <c r="U1174" s="361" t="s">
        <v>150</v>
      </c>
      <c r="V1174" s="359" t="s">
        <v>150</v>
      </c>
      <c r="W1174" s="359" t="s">
        <v>150</v>
      </c>
      <c r="X1174" s="387"/>
    </row>
    <row r="1175" spans="1:24" ht="15.75">
      <c r="A1175" s="358">
        <v>1172</v>
      </c>
      <c r="B1175" s="386" t="s">
        <v>11534</v>
      </c>
      <c r="C1175" s="386" t="s">
        <v>6914</v>
      </c>
      <c r="D1175" s="359" t="s">
        <v>16</v>
      </c>
      <c r="E1175" s="386" t="s">
        <v>18153</v>
      </c>
      <c r="F1175" s="359" t="s">
        <v>9813</v>
      </c>
      <c r="G1175" s="386" t="s">
        <v>33</v>
      </c>
      <c r="H1175" s="386" t="s">
        <v>11535</v>
      </c>
      <c r="I1175" s="386" t="s">
        <v>109</v>
      </c>
      <c r="J1175" s="383" t="s">
        <v>11532</v>
      </c>
      <c r="K1175" s="386" t="s">
        <v>11533</v>
      </c>
      <c r="L1175" s="361" t="s">
        <v>38</v>
      </c>
      <c r="M1175" s="386" t="s">
        <v>427</v>
      </c>
      <c r="N1175" s="386" t="s">
        <v>427</v>
      </c>
      <c r="O1175" s="359" t="s">
        <v>150</v>
      </c>
      <c r="P1175" s="359" t="s">
        <v>150</v>
      </c>
      <c r="Q1175" s="359" t="s">
        <v>150</v>
      </c>
      <c r="R1175" s="359" t="s">
        <v>150</v>
      </c>
      <c r="S1175" s="359" t="s">
        <v>4642</v>
      </c>
      <c r="T1175" s="361" t="s">
        <v>150</v>
      </c>
      <c r="U1175" s="361" t="s">
        <v>150</v>
      </c>
      <c r="V1175" s="359" t="s">
        <v>150</v>
      </c>
      <c r="W1175" s="359" t="s">
        <v>150</v>
      </c>
      <c r="X1175" s="387"/>
    </row>
    <row r="1176" spans="1:24" ht="15.75">
      <c r="A1176" s="358">
        <v>1173</v>
      </c>
      <c r="B1176" s="386" t="s">
        <v>1779</v>
      </c>
      <c r="C1176" s="386" t="s">
        <v>42</v>
      </c>
      <c r="D1176" s="359" t="s">
        <v>6914</v>
      </c>
      <c r="E1176" s="386" t="s">
        <v>17890</v>
      </c>
      <c r="F1176" s="359" t="s">
        <v>9892</v>
      </c>
      <c r="G1176" s="386" t="s">
        <v>33</v>
      </c>
      <c r="H1176" s="386" t="s">
        <v>8096</v>
      </c>
      <c r="I1176" s="386" t="s">
        <v>3554</v>
      </c>
      <c r="J1176" s="383" t="s">
        <v>11536</v>
      </c>
      <c r="K1176" s="386" t="s">
        <v>11537</v>
      </c>
      <c r="L1176" s="361" t="s">
        <v>38</v>
      </c>
      <c r="M1176" s="386" t="s">
        <v>11412</v>
      </c>
      <c r="N1176" s="386" t="s">
        <v>66</v>
      </c>
      <c r="O1176" s="359" t="s">
        <v>150</v>
      </c>
      <c r="P1176" s="359" t="s">
        <v>150</v>
      </c>
      <c r="Q1176" s="359" t="s">
        <v>150</v>
      </c>
      <c r="R1176" s="359" t="s">
        <v>150</v>
      </c>
      <c r="S1176" s="359" t="s">
        <v>4642</v>
      </c>
      <c r="T1176" s="361" t="s">
        <v>150</v>
      </c>
      <c r="U1176" s="361" t="s">
        <v>150</v>
      </c>
      <c r="V1176" s="359" t="s">
        <v>150</v>
      </c>
      <c r="W1176" s="359" t="s">
        <v>150</v>
      </c>
      <c r="X1176" s="387"/>
    </row>
    <row r="1177" spans="1:24" ht="15.75">
      <c r="A1177" s="358">
        <v>1174</v>
      </c>
      <c r="B1177" s="386" t="s">
        <v>10909</v>
      </c>
      <c r="C1177" s="386" t="s">
        <v>6914</v>
      </c>
      <c r="D1177" s="359" t="s">
        <v>16</v>
      </c>
      <c r="E1177" s="386" t="s">
        <v>18154</v>
      </c>
      <c r="F1177" s="359" t="s">
        <v>9841</v>
      </c>
      <c r="G1177" s="386" t="s">
        <v>33</v>
      </c>
      <c r="H1177" s="386" t="s">
        <v>8096</v>
      </c>
      <c r="I1177" s="386" t="s">
        <v>3554</v>
      </c>
      <c r="J1177" s="383" t="s">
        <v>11536</v>
      </c>
      <c r="K1177" s="386" t="s">
        <v>11537</v>
      </c>
      <c r="L1177" s="361" t="s">
        <v>38</v>
      </c>
      <c r="M1177" s="386" t="s">
        <v>11412</v>
      </c>
      <c r="N1177" s="386" t="s">
        <v>45</v>
      </c>
      <c r="O1177" s="359" t="s">
        <v>150</v>
      </c>
      <c r="P1177" s="359" t="s">
        <v>150</v>
      </c>
      <c r="Q1177" s="359" t="s">
        <v>150</v>
      </c>
      <c r="R1177" s="359" t="s">
        <v>150</v>
      </c>
      <c r="S1177" s="359" t="s">
        <v>4642</v>
      </c>
      <c r="T1177" s="361" t="s">
        <v>150</v>
      </c>
      <c r="U1177" s="361" t="s">
        <v>150</v>
      </c>
      <c r="V1177" s="359" t="s">
        <v>150</v>
      </c>
      <c r="W1177" s="359" t="s">
        <v>150</v>
      </c>
      <c r="X1177" s="387"/>
    </row>
    <row r="1178" spans="1:24" ht="15.75">
      <c r="A1178" s="358">
        <v>1175</v>
      </c>
      <c r="B1178" s="386" t="s">
        <v>11538</v>
      </c>
      <c r="C1178" s="386" t="s">
        <v>42</v>
      </c>
      <c r="D1178" s="359" t="s">
        <v>6914</v>
      </c>
      <c r="E1178" s="386" t="s">
        <v>18155</v>
      </c>
      <c r="F1178" s="359" t="s">
        <v>9894</v>
      </c>
      <c r="G1178" s="386" t="s">
        <v>7703</v>
      </c>
      <c r="H1178" s="386" t="s">
        <v>6497</v>
      </c>
      <c r="I1178" s="386" t="s">
        <v>5047</v>
      </c>
      <c r="J1178" s="383" t="s">
        <v>11539</v>
      </c>
      <c r="K1178" s="386" t="s">
        <v>4640</v>
      </c>
      <c r="L1178" s="361" t="s">
        <v>38</v>
      </c>
      <c r="M1178" s="386" t="s">
        <v>11500</v>
      </c>
      <c r="N1178" s="386" t="s">
        <v>30</v>
      </c>
      <c r="O1178" s="359" t="s">
        <v>150</v>
      </c>
      <c r="P1178" s="359" t="s">
        <v>150</v>
      </c>
      <c r="Q1178" s="359" t="s">
        <v>150</v>
      </c>
      <c r="R1178" s="359" t="s">
        <v>150</v>
      </c>
      <c r="S1178" s="359" t="s">
        <v>4642</v>
      </c>
      <c r="T1178" s="361" t="s">
        <v>150</v>
      </c>
      <c r="U1178" s="361" t="s">
        <v>150</v>
      </c>
      <c r="V1178" s="359" t="s">
        <v>150</v>
      </c>
      <c r="W1178" s="359" t="s">
        <v>150</v>
      </c>
      <c r="X1178" s="387"/>
    </row>
    <row r="1179" spans="1:24" ht="15.75">
      <c r="A1179" s="358">
        <v>1176</v>
      </c>
      <c r="B1179" s="386" t="s">
        <v>356</v>
      </c>
      <c r="C1179" s="386" t="s">
        <v>42</v>
      </c>
      <c r="D1179" s="359" t="s">
        <v>6914</v>
      </c>
      <c r="E1179" s="358" t="s">
        <v>16906</v>
      </c>
      <c r="F1179" s="359" t="s">
        <v>9806</v>
      </c>
      <c r="G1179" s="358" t="s">
        <v>7703</v>
      </c>
      <c r="H1179" s="386" t="s">
        <v>6497</v>
      </c>
      <c r="I1179" s="386" t="s">
        <v>5047</v>
      </c>
      <c r="J1179" s="383" t="s">
        <v>11539</v>
      </c>
      <c r="K1179" s="358" t="s">
        <v>4640</v>
      </c>
      <c r="L1179" s="361" t="s">
        <v>38</v>
      </c>
      <c r="M1179" s="386" t="s">
        <v>11500</v>
      </c>
      <c r="N1179" s="358" t="s">
        <v>30</v>
      </c>
      <c r="O1179" s="359" t="s">
        <v>150</v>
      </c>
      <c r="P1179" s="359" t="s">
        <v>150</v>
      </c>
      <c r="Q1179" s="359" t="s">
        <v>150</v>
      </c>
      <c r="R1179" s="359" t="s">
        <v>150</v>
      </c>
      <c r="S1179" s="359" t="s">
        <v>4642</v>
      </c>
      <c r="T1179" s="359" t="s">
        <v>150</v>
      </c>
      <c r="U1179" s="359" t="s">
        <v>150</v>
      </c>
      <c r="V1179" s="359" t="s">
        <v>150</v>
      </c>
      <c r="W1179" s="359" t="s">
        <v>150</v>
      </c>
      <c r="X1179" s="355"/>
    </row>
    <row r="1180" spans="1:24" ht="15.75">
      <c r="A1180" s="358">
        <v>1177</v>
      </c>
      <c r="B1180" s="358" t="s">
        <v>2739</v>
      </c>
      <c r="C1180" s="386" t="s">
        <v>6914</v>
      </c>
      <c r="D1180" s="359" t="s">
        <v>16</v>
      </c>
      <c r="E1180" s="358" t="s">
        <v>18156</v>
      </c>
      <c r="F1180" s="359" t="s">
        <v>1274</v>
      </c>
      <c r="G1180" s="358" t="s">
        <v>33</v>
      </c>
      <c r="H1180" s="358" t="s">
        <v>536</v>
      </c>
      <c r="I1180" s="358" t="s">
        <v>11540</v>
      </c>
      <c r="J1180" s="383" t="s">
        <v>11539</v>
      </c>
      <c r="K1180" s="358" t="s">
        <v>4933</v>
      </c>
      <c r="L1180" s="361" t="s">
        <v>38</v>
      </c>
      <c r="M1180" s="358" t="s">
        <v>427</v>
      </c>
      <c r="N1180" s="358" t="s">
        <v>427</v>
      </c>
      <c r="O1180" s="359" t="s">
        <v>150</v>
      </c>
      <c r="P1180" s="359" t="s">
        <v>150</v>
      </c>
      <c r="Q1180" s="359" t="s">
        <v>150</v>
      </c>
      <c r="R1180" s="359" t="s">
        <v>150</v>
      </c>
      <c r="S1180" s="359" t="s">
        <v>4642</v>
      </c>
      <c r="T1180" s="359" t="s">
        <v>150</v>
      </c>
      <c r="U1180" s="359" t="s">
        <v>150</v>
      </c>
      <c r="V1180" s="359" t="s">
        <v>150</v>
      </c>
      <c r="W1180" s="359" t="s">
        <v>150</v>
      </c>
      <c r="X1180" s="355"/>
    </row>
    <row r="1181" spans="1:24" ht="15.75">
      <c r="A1181" s="358">
        <v>1178</v>
      </c>
      <c r="B1181" s="358" t="s">
        <v>11541</v>
      </c>
      <c r="C1181" s="386" t="s">
        <v>6914</v>
      </c>
      <c r="D1181" s="359" t="s">
        <v>16</v>
      </c>
      <c r="E1181" s="358" t="s">
        <v>16412</v>
      </c>
      <c r="F1181" s="359" t="s">
        <v>1503</v>
      </c>
      <c r="G1181" s="358" t="s">
        <v>33</v>
      </c>
      <c r="H1181" s="358" t="s">
        <v>11542</v>
      </c>
      <c r="I1181" s="358" t="s">
        <v>11543</v>
      </c>
      <c r="J1181" s="383" t="s">
        <v>11544</v>
      </c>
      <c r="K1181" s="358" t="s">
        <v>4933</v>
      </c>
      <c r="L1181" s="361" t="s">
        <v>38</v>
      </c>
      <c r="M1181" s="358" t="s">
        <v>427</v>
      </c>
      <c r="N1181" s="358" t="s">
        <v>427</v>
      </c>
      <c r="O1181" s="359" t="s">
        <v>150</v>
      </c>
      <c r="P1181" s="359" t="s">
        <v>150</v>
      </c>
      <c r="Q1181" s="359" t="s">
        <v>150</v>
      </c>
      <c r="R1181" s="359" t="s">
        <v>150</v>
      </c>
      <c r="S1181" s="359" t="s">
        <v>4642</v>
      </c>
      <c r="T1181" s="359" t="s">
        <v>150</v>
      </c>
      <c r="U1181" s="359" t="s">
        <v>150</v>
      </c>
      <c r="V1181" s="359" t="s">
        <v>150</v>
      </c>
      <c r="W1181" s="359" t="s">
        <v>150</v>
      </c>
      <c r="X1181" s="355"/>
    </row>
    <row r="1182" spans="1:24" ht="15.75">
      <c r="A1182" s="358">
        <v>1179</v>
      </c>
      <c r="B1182" s="358" t="s">
        <v>11545</v>
      </c>
      <c r="C1182" s="386" t="s">
        <v>42</v>
      </c>
      <c r="D1182" s="359" t="s">
        <v>6914</v>
      </c>
      <c r="E1182" s="358" t="s">
        <v>18157</v>
      </c>
      <c r="F1182" s="359" t="s">
        <v>9813</v>
      </c>
      <c r="G1182" s="358" t="s">
        <v>33</v>
      </c>
      <c r="H1182" s="358" t="s">
        <v>11542</v>
      </c>
      <c r="I1182" s="358" t="s">
        <v>11543</v>
      </c>
      <c r="J1182" s="383" t="s">
        <v>11544</v>
      </c>
      <c r="K1182" s="358" t="s">
        <v>4933</v>
      </c>
      <c r="L1182" s="361" t="s">
        <v>38</v>
      </c>
      <c r="M1182" s="358" t="s">
        <v>427</v>
      </c>
      <c r="N1182" s="358" t="s">
        <v>427</v>
      </c>
      <c r="O1182" s="359" t="s">
        <v>150</v>
      </c>
      <c r="P1182" s="359" t="s">
        <v>150</v>
      </c>
      <c r="Q1182" s="359" t="s">
        <v>150</v>
      </c>
      <c r="R1182" s="359" t="s">
        <v>150</v>
      </c>
      <c r="S1182" s="359" t="s">
        <v>4642</v>
      </c>
      <c r="T1182" s="359" t="s">
        <v>150</v>
      </c>
      <c r="U1182" s="359" t="s">
        <v>150</v>
      </c>
      <c r="V1182" s="359" t="s">
        <v>150</v>
      </c>
      <c r="W1182" s="359" t="s">
        <v>150</v>
      </c>
      <c r="X1182" s="355"/>
    </row>
    <row r="1183" spans="1:24" ht="15.75">
      <c r="A1183" s="358">
        <v>1180</v>
      </c>
      <c r="B1183" s="358" t="s">
        <v>5452</v>
      </c>
      <c r="C1183" s="386" t="s">
        <v>42</v>
      </c>
      <c r="D1183" s="359" t="s">
        <v>6914</v>
      </c>
      <c r="E1183" s="358" t="s">
        <v>16169</v>
      </c>
      <c r="F1183" s="359" t="s">
        <v>9867</v>
      </c>
      <c r="G1183" s="358" t="s">
        <v>33</v>
      </c>
      <c r="H1183" s="358" t="s">
        <v>11546</v>
      </c>
      <c r="I1183" s="358" t="s">
        <v>587</v>
      </c>
      <c r="J1183" s="383" t="s">
        <v>11547</v>
      </c>
      <c r="K1183" s="358" t="s">
        <v>11548</v>
      </c>
      <c r="L1183" s="361" t="s">
        <v>38</v>
      </c>
      <c r="M1183" s="358" t="s">
        <v>11480</v>
      </c>
      <c r="N1183" s="358" t="s">
        <v>91</v>
      </c>
      <c r="O1183" s="359" t="s">
        <v>150</v>
      </c>
      <c r="P1183" s="359" t="s">
        <v>150</v>
      </c>
      <c r="Q1183" s="359" t="s">
        <v>150</v>
      </c>
      <c r="R1183" s="359" t="s">
        <v>150</v>
      </c>
      <c r="S1183" s="359" t="s">
        <v>4642</v>
      </c>
      <c r="T1183" s="359" t="s">
        <v>150</v>
      </c>
      <c r="U1183" s="359" t="s">
        <v>150</v>
      </c>
      <c r="V1183" s="359" t="s">
        <v>150</v>
      </c>
      <c r="W1183" s="359" t="s">
        <v>150</v>
      </c>
      <c r="X1183" s="355"/>
    </row>
    <row r="1184" spans="1:24" ht="15.75">
      <c r="A1184" s="358">
        <v>1181</v>
      </c>
      <c r="B1184" s="358" t="s">
        <v>3497</v>
      </c>
      <c r="C1184" s="386" t="s">
        <v>42</v>
      </c>
      <c r="D1184" s="359" t="s">
        <v>6914</v>
      </c>
      <c r="E1184" s="358" t="s">
        <v>17378</v>
      </c>
      <c r="F1184" s="359" t="s">
        <v>9867</v>
      </c>
      <c r="G1184" s="358" t="s">
        <v>33</v>
      </c>
      <c r="H1184" s="358" t="s">
        <v>11546</v>
      </c>
      <c r="I1184" s="358" t="s">
        <v>587</v>
      </c>
      <c r="J1184" s="383" t="s">
        <v>11547</v>
      </c>
      <c r="K1184" s="358" t="s">
        <v>11548</v>
      </c>
      <c r="L1184" s="361" t="s">
        <v>38</v>
      </c>
      <c r="M1184" s="358" t="s">
        <v>11549</v>
      </c>
      <c r="N1184" s="358" t="s">
        <v>74</v>
      </c>
      <c r="O1184" s="359" t="s">
        <v>150</v>
      </c>
      <c r="P1184" s="359" t="s">
        <v>150</v>
      </c>
      <c r="Q1184" s="359" t="s">
        <v>150</v>
      </c>
      <c r="R1184" s="359" t="s">
        <v>150</v>
      </c>
      <c r="S1184" s="359" t="s">
        <v>4642</v>
      </c>
      <c r="T1184" s="359" t="s">
        <v>150</v>
      </c>
      <c r="U1184" s="359" t="s">
        <v>150</v>
      </c>
      <c r="V1184" s="359" t="s">
        <v>150</v>
      </c>
      <c r="W1184" s="359" t="s">
        <v>150</v>
      </c>
      <c r="X1184" s="355"/>
    </row>
    <row r="1185" spans="1:24" ht="15.75">
      <c r="A1185" s="358">
        <v>1182</v>
      </c>
      <c r="B1185" s="358" t="s">
        <v>1387</v>
      </c>
      <c r="C1185" s="386" t="s">
        <v>42</v>
      </c>
      <c r="D1185" s="359" t="s">
        <v>6914</v>
      </c>
      <c r="E1185" s="358" t="s">
        <v>18158</v>
      </c>
      <c r="F1185" s="359" t="s">
        <v>9840</v>
      </c>
      <c r="G1185" s="358" t="s">
        <v>33</v>
      </c>
      <c r="H1185" s="358" t="s">
        <v>11546</v>
      </c>
      <c r="I1185" s="358" t="s">
        <v>587</v>
      </c>
      <c r="J1185" s="383" t="s">
        <v>11547</v>
      </c>
      <c r="K1185" s="358" t="s">
        <v>11548</v>
      </c>
      <c r="L1185" s="361" t="s">
        <v>38</v>
      </c>
      <c r="M1185" s="358" t="s">
        <v>11500</v>
      </c>
      <c r="N1185" s="358" t="s">
        <v>53</v>
      </c>
      <c r="O1185" s="359" t="s">
        <v>150</v>
      </c>
      <c r="P1185" s="359" t="s">
        <v>150</v>
      </c>
      <c r="Q1185" s="359" t="s">
        <v>150</v>
      </c>
      <c r="R1185" s="359" t="s">
        <v>150</v>
      </c>
      <c r="S1185" s="359" t="s">
        <v>4642</v>
      </c>
      <c r="T1185" s="359" t="s">
        <v>150</v>
      </c>
      <c r="U1185" s="359" t="s">
        <v>150</v>
      </c>
      <c r="V1185" s="359" t="s">
        <v>150</v>
      </c>
      <c r="W1185" s="359" t="s">
        <v>150</v>
      </c>
      <c r="X1185" s="355"/>
    </row>
    <row r="1186" spans="1:24" ht="15.75">
      <c r="A1186" s="358">
        <v>1183</v>
      </c>
      <c r="B1186" s="358" t="s">
        <v>11550</v>
      </c>
      <c r="C1186" s="386" t="s">
        <v>6914</v>
      </c>
      <c r="D1186" s="359" t="s">
        <v>16</v>
      </c>
      <c r="E1186" s="358" t="s">
        <v>18159</v>
      </c>
      <c r="F1186" s="359" t="s">
        <v>9806</v>
      </c>
      <c r="G1186" s="358" t="s">
        <v>33</v>
      </c>
      <c r="H1186" s="358" t="s">
        <v>11551</v>
      </c>
      <c r="I1186" s="358" t="s">
        <v>11552</v>
      </c>
      <c r="J1186" s="383" t="s">
        <v>11502</v>
      </c>
      <c r="K1186" s="358" t="s">
        <v>11553</v>
      </c>
      <c r="L1186" s="361" t="s">
        <v>11554</v>
      </c>
      <c r="M1186" s="358" t="s">
        <v>11412</v>
      </c>
      <c r="N1186" s="359" t="s">
        <v>52</v>
      </c>
      <c r="O1186" s="359" t="s">
        <v>150</v>
      </c>
      <c r="P1186" s="359" t="s">
        <v>150</v>
      </c>
      <c r="Q1186" s="359" t="s">
        <v>150</v>
      </c>
      <c r="R1186" s="359" t="s">
        <v>150</v>
      </c>
      <c r="S1186" s="359" t="s">
        <v>4642</v>
      </c>
      <c r="T1186" s="359" t="s">
        <v>150</v>
      </c>
      <c r="U1186" s="359" t="s">
        <v>150</v>
      </c>
      <c r="V1186" s="359" t="s">
        <v>150</v>
      </c>
      <c r="W1186" s="359" t="s">
        <v>150</v>
      </c>
      <c r="X1186" s="355"/>
    </row>
    <row r="1187" spans="1:24" ht="15.75">
      <c r="A1187" s="358">
        <v>1184</v>
      </c>
      <c r="B1187" s="358" t="s">
        <v>11555</v>
      </c>
      <c r="C1187" s="386" t="s">
        <v>6914</v>
      </c>
      <c r="D1187" s="359" t="s">
        <v>16</v>
      </c>
      <c r="E1187" s="358" t="s">
        <v>18160</v>
      </c>
      <c r="F1187" s="359" t="s">
        <v>1503</v>
      </c>
      <c r="G1187" s="358" t="s">
        <v>33</v>
      </c>
      <c r="H1187" s="358" t="s">
        <v>11556</v>
      </c>
      <c r="I1187" s="358" t="s">
        <v>896</v>
      </c>
      <c r="J1187" s="383" t="s">
        <v>11557</v>
      </c>
      <c r="K1187" s="358" t="s">
        <v>37</v>
      </c>
      <c r="L1187" s="361" t="s">
        <v>38</v>
      </c>
      <c r="M1187" s="358" t="s">
        <v>427</v>
      </c>
      <c r="N1187" s="358" t="s">
        <v>427</v>
      </c>
      <c r="O1187" s="359" t="s">
        <v>150</v>
      </c>
      <c r="P1187" s="359" t="s">
        <v>150</v>
      </c>
      <c r="Q1187" s="359" t="s">
        <v>150</v>
      </c>
      <c r="R1187" s="359" t="s">
        <v>150</v>
      </c>
      <c r="S1187" s="359" t="s">
        <v>4642</v>
      </c>
      <c r="T1187" s="359" t="s">
        <v>150</v>
      </c>
      <c r="U1187" s="359" t="s">
        <v>150</v>
      </c>
      <c r="V1187" s="359" t="s">
        <v>150</v>
      </c>
      <c r="W1187" s="359" t="s">
        <v>150</v>
      </c>
      <c r="X1187" s="355"/>
    </row>
    <row r="1188" spans="1:24" ht="15.75">
      <c r="A1188" s="358">
        <v>1185</v>
      </c>
      <c r="B1188" s="358" t="s">
        <v>11558</v>
      </c>
      <c r="C1188" s="386" t="s">
        <v>6914</v>
      </c>
      <c r="D1188" s="359" t="s">
        <v>16</v>
      </c>
      <c r="E1188" s="358" t="s">
        <v>18161</v>
      </c>
      <c r="F1188" s="359" t="s">
        <v>9867</v>
      </c>
      <c r="G1188" s="358" t="s">
        <v>11559</v>
      </c>
      <c r="H1188" s="358" t="s">
        <v>11560</v>
      </c>
      <c r="I1188" s="358" t="s">
        <v>11561</v>
      </c>
      <c r="J1188" s="383" t="s">
        <v>11557</v>
      </c>
      <c r="K1188" s="358" t="s">
        <v>11562</v>
      </c>
      <c r="L1188" s="361" t="s">
        <v>38</v>
      </c>
      <c r="M1188" s="358" t="s">
        <v>9844</v>
      </c>
      <c r="N1188" s="358" t="s">
        <v>91</v>
      </c>
      <c r="O1188" s="359" t="s">
        <v>150</v>
      </c>
      <c r="P1188" s="359" t="s">
        <v>150</v>
      </c>
      <c r="Q1188" s="359" t="s">
        <v>150</v>
      </c>
      <c r="R1188" s="359" t="s">
        <v>150</v>
      </c>
      <c r="S1188" s="359" t="s">
        <v>4642</v>
      </c>
      <c r="T1188" s="359" t="s">
        <v>150</v>
      </c>
      <c r="U1188" s="359" t="s">
        <v>150</v>
      </c>
      <c r="V1188" s="359" t="s">
        <v>150</v>
      </c>
      <c r="W1188" s="359" t="s">
        <v>150</v>
      </c>
      <c r="X1188" s="355"/>
    </row>
    <row r="1189" spans="1:24" ht="15.75">
      <c r="A1189" s="358">
        <v>1186</v>
      </c>
      <c r="B1189" s="358" t="s">
        <v>11563</v>
      </c>
      <c r="C1189" s="386" t="s">
        <v>42</v>
      </c>
      <c r="D1189" s="359" t="s">
        <v>6914</v>
      </c>
      <c r="E1189" s="358" t="s">
        <v>16733</v>
      </c>
      <c r="F1189" s="359" t="s">
        <v>9840</v>
      </c>
      <c r="G1189" s="358" t="s">
        <v>11559</v>
      </c>
      <c r="H1189" s="358" t="s">
        <v>11560</v>
      </c>
      <c r="I1189" s="358" t="s">
        <v>11561</v>
      </c>
      <c r="J1189" s="383" t="s">
        <v>11557</v>
      </c>
      <c r="K1189" s="358" t="s">
        <v>11562</v>
      </c>
      <c r="L1189" s="361" t="s">
        <v>38</v>
      </c>
      <c r="M1189" s="358" t="s">
        <v>11484</v>
      </c>
      <c r="N1189" s="358" t="s">
        <v>67</v>
      </c>
      <c r="O1189" s="359" t="s">
        <v>150</v>
      </c>
      <c r="P1189" s="359" t="s">
        <v>150</v>
      </c>
      <c r="Q1189" s="359" t="s">
        <v>150</v>
      </c>
      <c r="R1189" s="359" t="s">
        <v>150</v>
      </c>
      <c r="S1189" s="359" t="s">
        <v>4642</v>
      </c>
      <c r="T1189" s="359" t="s">
        <v>150</v>
      </c>
      <c r="U1189" s="359" t="s">
        <v>150</v>
      </c>
      <c r="V1189" s="359" t="s">
        <v>150</v>
      </c>
      <c r="W1189" s="359" t="s">
        <v>150</v>
      </c>
      <c r="X1189" s="355"/>
    </row>
    <row r="1190" spans="1:24" ht="15.75">
      <c r="A1190" s="358">
        <v>1187</v>
      </c>
      <c r="B1190" s="362" t="s">
        <v>1062</v>
      </c>
      <c r="C1190" s="362" t="s">
        <v>42</v>
      </c>
      <c r="D1190" s="359" t="s">
        <v>6914</v>
      </c>
      <c r="E1190" s="362" t="s">
        <v>17024</v>
      </c>
      <c r="F1190" s="359" t="s">
        <v>9875</v>
      </c>
      <c r="G1190" s="362" t="s">
        <v>33</v>
      </c>
      <c r="H1190" s="362" t="s">
        <v>11564</v>
      </c>
      <c r="I1190" s="362" t="s">
        <v>8410</v>
      </c>
      <c r="J1190" s="363" t="s">
        <v>11565</v>
      </c>
      <c r="K1190" s="362" t="s">
        <v>192</v>
      </c>
      <c r="L1190" s="362" t="s">
        <v>89</v>
      </c>
      <c r="M1190" s="362" t="s">
        <v>11566</v>
      </c>
      <c r="N1190" s="362" t="s">
        <v>40</v>
      </c>
      <c r="O1190" s="362" t="s">
        <v>312</v>
      </c>
      <c r="P1190" s="359" t="s">
        <v>150</v>
      </c>
      <c r="Q1190" s="359" t="s">
        <v>150</v>
      </c>
      <c r="R1190" s="359" t="s">
        <v>150</v>
      </c>
      <c r="S1190" s="359" t="s">
        <v>4642</v>
      </c>
      <c r="T1190" s="362" t="s">
        <v>150</v>
      </c>
      <c r="U1190" s="359" t="s">
        <v>150</v>
      </c>
      <c r="V1190" s="359" t="s">
        <v>150</v>
      </c>
      <c r="W1190" s="359" t="s">
        <v>150</v>
      </c>
      <c r="X1190" s="355"/>
    </row>
    <row r="1191" spans="1:24" ht="15.75">
      <c r="A1191" s="358">
        <v>1188</v>
      </c>
      <c r="B1191" s="362" t="s">
        <v>770</v>
      </c>
      <c r="C1191" s="362" t="s">
        <v>42</v>
      </c>
      <c r="D1191" s="359" t="s">
        <v>6914</v>
      </c>
      <c r="E1191" s="362" t="s">
        <v>18162</v>
      </c>
      <c r="F1191" s="359" t="s">
        <v>1503</v>
      </c>
      <c r="G1191" s="362" t="s">
        <v>33</v>
      </c>
      <c r="H1191" s="362" t="s">
        <v>11564</v>
      </c>
      <c r="I1191" s="362" t="s">
        <v>8410</v>
      </c>
      <c r="J1191" s="363" t="s">
        <v>11565</v>
      </c>
      <c r="K1191" s="362" t="s">
        <v>192</v>
      </c>
      <c r="L1191" s="362" t="s">
        <v>89</v>
      </c>
      <c r="M1191" s="362" t="s">
        <v>11566</v>
      </c>
      <c r="N1191" s="362" t="s">
        <v>958</v>
      </c>
      <c r="O1191" s="362" t="s">
        <v>312</v>
      </c>
      <c r="P1191" s="359" t="s">
        <v>150</v>
      </c>
      <c r="Q1191" s="359" t="s">
        <v>150</v>
      </c>
      <c r="R1191" s="359" t="s">
        <v>150</v>
      </c>
      <c r="S1191" s="359" t="s">
        <v>4642</v>
      </c>
      <c r="T1191" s="362" t="s">
        <v>150</v>
      </c>
      <c r="U1191" s="359" t="s">
        <v>150</v>
      </c>
      <c r="V1191" s="359" t="s">
        <v>150</v>
      </c>
      <c r="W1191" s="359" t="s">
        <v>150</v>
      </c>
      <c r="X1191" s="355"/>
    </row>
    <row r="1192" spans="1:24" ht="15.75">
      <c r="A1192" s="358">
        <v>1189</v>
      </c>
      <c r="B1192" s="362" t="s">
        <v>1974</v>
      </c>
      <c r="C1192" s="362" t="s">
        <v>42</v>
      </c>
      <c r="D1192" s="359" t="s">
        <v>6914</v>
      </c>
      <c r="E1192" s="362" t="s">
        <v>17228</v>
      </c>
      <c r="F1192" s="359" t="s">
        <v>1507</v>
      </c>
      <c r="G1192" s="362" t="s">
        <v>33</v>
      </c>
      <c r="H1192" s="362" t="s">
        <v>11373</v>
      </c>
      <c r="I1192" s="362" t="s">
        <v>11567</v>
      </c>
      <c r="J1192" s="363" t="s">
        <v>11568</v>
      </c>
      <c r="K1192" s="362" t="s">
        <v>4640</v>
      </c>
      <c r="L1192" s="362" t="s">
        <v>89</v>
      </c>
      <c r="M1192" s="362" t="s">
        <v>11569</v>
      </c>
      <c r="N1192" s="362" t="s">
        <v>95</v>
      </c>
      <c r="O1192" s="362" t="s">
        <v>312</v>
      </c>
      <c r="P1192" s="359" t="s">
        <v>150</v>
      </c>
      <c r="Q1192" s="359" t="s">
        <v>150</v>
      </c>
      <c r="R1192" s="359" t="s">
        <v>150</v>
      </c>
      <c r="S1192" s="359" t="s">
        <v>4642</v>
      </c>
      <c r="T1192" s="362" t="s">
        <v>150</v>
      </c>
      <c r="U1192" s="359" t="s">
        <v>150</v>
      </c>
      <c r="V1192" s="359" t="s">
        <v>150</v>
      </c>
      <c r="W1192" s="359" t="s">
        <v>150</v>
      </c>
      <c r="X1192" s="355"/>
    </row>
    <row r="1193" spans="1:24" ht="15.75">
      <c r="A1193" s="358">
        <v>1190</v>
      </c>
      <c r="B1193" s="362" t="s">
        <v>11570</v>
      </c>
      <c r="C1193" s="362" t="s">
        <v>42</v>
      </c>
      <c r="D1193" s="359" t="s">
        <v>6914</v>
      </c>
      <c r="E1193" s="362" t="s">
        <v>16015</v>
      </c>
      <c r="F1193" s="359" t="s">
        <v>9867</v>
      </c>
      <c r="G1193" s="362" t="s">
        <v>33</v>
      </c>
      <c r="H1193" s="362" t="s">
        <v>11373</v>
      </c>
      <c r="I1193" s="362" t="s">
        <v>11567</v>
      </c>
      <c r="J1193" s="363" t="s">
        <v>11568</v>
      </c>
      <c r="K1193" s="362" t="s">
        <v>4640</v>
      </c>
      <c r="L1193" s="362" t="s">
        <v>89</v>
      </c>
      <c r="M1193" s="362" t="s">
        <v>11571</v>
      </c>
      <c r="N1193" s="362" t="s">
        <v>67</v>
      </c>
      <c r="O1193" s="362" t="s">
        <v>312</v>
      </c>
      <c r="P1193" s="359" t="s">
        <v>150</v>
      </c>
      <c r="Q1193" s="359" t="s">
        <v>150</v>
      </c>
      <c r="R1193" s="359" t="s">
        <v>150</v>
      </c>
      <c r="S1193" s="359" t="s">
        <v>4642</v>
      </c>
      <c r="T1193" s="362" t="s">
        <v>150</v>
      </c>
      <c r="U1193" s="359" t="s">
        <v>150</v>
      </c>
      <c r="V1193" s="359" t="s">
        <v>150</v>
      </c>
      <c r="W1193" s="359" t="s">
        <v>150</v>
      </c>
      <c r="X1193" s="355"/>
    </row>
    <row r="1194" spans="1:24" ht="15.75">
      <c r="A1194" s="358">
        <v>1191</v>
      </c>
      <c r="B1194" s="362" t="s">
        <v>11572</v>
      </c>
      <c r="C1194" s="359">
        <v>0</v>
      </c>
      <c r="D1194" s="359" t="s">
        <v>16</v>
      </c>
      <c r="E1194" s="362" t="s">
        <v>17349</v>
      </c>
      <c r="F1194" s="359" t="s">
        <v>9875</v>
      </c>
      <c r="G1194" s="362" t="s">
        <v>33</v>
      </c>
      <c r="H1194" s="362" t="s">
        <v>11573</v>
      </c>
      <c r="I1194" s="362" t="s">
        <v>11574</v>
      </c>
      <c r="J1194" s="363" t="s">
        <v>11568</v>
      </c>
      <c r="K1194" s="362" t="s">
        <v>4640</v>
      </c>
      <c r="L1194" s="362" t="s">
        <v>89</v>
      </c>
      <c r="M1194" s="362" t="s">
        <v>11575</v>
      </c>
      <c r="N1194" s="362" t="s">
        <v>30</v>
      </c>
      <c r="O1194" s="362" t="s">
        <v>312</v>
      </c>
      <c r="P1194" s="359" t="s">
        <v>150</v>
      </c>
      <c r="Q1194" s="359" t="s">
        <v>150</v>
      </c>
      <c r="R1194" s="359" t="s">
        <v>150</v>
      </c>
      <c r="S1194" s="359" t="s">
        <v>4642</v>
      </c>
      <c r="T1194" s="362" t="s">
        <v>150</v>
      </c>
      <c r="U1194" s="359" t="s">
        <v>150</v>
      </c>
      <c r="V1194" s="359" t="s">
        <v>150</v>
      </c>
      <c r="W1194" s="359" t="s">
        <v>150</v>
      </c>
      <c r="X1194" s="355"/>
    </row>
    <row r="1195" spans="1:24" ht="15.75">
      <c r="A1195" s="358">
        <v>1192</v>
      </c>
      <c r="B1195" s="362" t="s">
        <v>11576</v>
      </c>
      <c r="C1195" s="362" t="s">
        <v>42</v>
      </c>
      <c r="D1195" s="359" t="s">
        <v>6914</v>
      </c>
      <c r="E1195" s="362" t="s">
        <v>18163</v>
      </c>
      <c r="F1195" s="359" t="s">
        <v>9819</v>
      </c>
      <c r="G1195" s="362" t="s">
        <v>33</v>
      </c>
      <c r="H1195" s="362" t="s">
        <v>2427</v>
      </c>
      <c r="I1195" s="362" t="s">
        <v>11577</v>
      </c>
      <c r="J1195" s="363" t="s">
        <v>11568</v>
      </c>
      <c r="K1195" s="362" t="s">
        <v>4640</v>
      </c>
      <c r="L1195" s="362" t="s">
        <v>89</v>
      </c>
      <c r="M1195" s="362" t="s">
        <v>11578</v>
      </c>
      <c r="N1195" s="362" t="s">
        <v>40</v>
      </c>
      <c r="O1195" s="362" t="s">
        <v>312</v>
      </c>
      <c r="P1195" s="359" t="s">
        <v>150</v>
      </c>
      <c r="Q1195" s="359" t="s">
        <v>150</v>
      </c>
      <c r="R1195" s="359" t="s">
        <v>150</v>
      </c>
      <c r="S1195" s="359" t="s">
        <v>4642</v>
      </c>
      <c r="T1195" s="362" t="s">
        <v>150</v>
      </c>
      <c r="U1195" s="359" t="s">
        <v>150</v>
      </c>
      <c r="V1195" s="359" t="s">
        <v>150</v>
      </c>
      <c r="W1195" s="359" t="s">
        <v>150</v>
      </c>
      <c r="X1195" s="355"/>
    </row>
    <row r="1196" spans="1:24" ht="15.75">
      <c r="A1196" s="358">
        <v>1193</v>
      </c>
      <c r="B1196" s="362" t="s">
        <v>1783</v>
      </c>
      <c r="C1196" s="362" t="s">
        <v>42</v>
      </c>
      <c r="D1196" s="359" t="s">
        <v>6914</v>
      </c>
      <c r="E1196" s="362" t="s">
        <v>18164</v>
      </c>
      <c r="F1196" s="359" t="s">
        <v>9840</v>
      </c>
      <c r="G1196" s="362" t="s">
        <v>33</v>
      </c>
      <c r="H1196" s="362" t="s">
        <v>11579</v>
      </c>
      <c r="I1196" s="362" t="s">
        <v>485</v>
      </c>
      <c r="J1196" s="363" t="s">
        <v>11580</v>
      </c>
      <c r="K1196" s="362" t="s">
        <v>4640</v>
      </c>
      <c r="L1196" s="362" t="s">
        <v>89</v>
      </c>
      <c r="M1196" s="362" t="s">
        <v>11581</v>
      </c>
      <c r="N1196" s="362" t="s">
        <v>66</v>
      </c>
      <c r="O1196" s="362" t="s">
        <v>312</v>
      </c>
      <c r="P1196" s="359" t="s">
        <v>150</v>
      </c>
      <c r="Q1196" s="359" t="s">
        <v>150</v>
      </c>
      <c r="R1196" s="359" t="s">
        <v>150</v>
      </c>
      <c r="S1196" s="359" t="s">
        <v>327</v>
      </c>
      <c r="T1196" s="362" t="s">
        <v>150</v>
      </c>
      <c r="U1196" s="359" t="s">
        <v>150</v>
      </c>
      <c r="V1196" s="359" t="s">
        <v>150</v>
      </c>
      <c r="W1196" s="359" t="s">
        <v>150</v>
      </c>
      <c r="X1196" s="355"/>
    </row>
    <row r="1197" spans="1:24" ht="15.75">
      <c r="A1197" s="358">
        <v>1194</v>
      </c>
      <c r="B1197" s="362" t="s">
        <v>3456</v>
      </c>
      <c r="C1197" s="359">
        <v>0</v>
      </c>
      <c r="D1197" s="359" t="s">
        <v>16</v>
      </c>
      <c r="E1197" s="362" t="s">
        <v>17005</v>
      </c>
      <c r="F1197" s="359" t="s">
        <v>9875</v>
      </c>
      <c r="G1197" s="362" t="s">
        <v>33</v>
      </c>
      <c r="H1197" s="362" t="s">
        <v>11579</v>
      </c>
      <c r="I1197" s="362" t="s">
        <v>485</v>
      </c>
      <c r="J1197" s="363" t="s">
        <v>11580</v>
      </c>
      <c r="K1197" s="362" t="s">
        <v>4640</v>
      </c>
      <c r="L1197" s="362" t="s">
        <v>89</v>
      </c>
      <c r="M1197" s="362" t="s">
        <v>11582</v>
      </c>
      <c r="N1197" s="362" t="s">
        <v>528</v>
      </c>
      <c r="O1197" s="362" t="s">
        <v>312</v>
      </c>
      <c r="P1197" s="359" t="s">
        <v>150</v>
      </c>
      <c r="Q1197" s="359" t="s">
        <v>150</v>
      </c>
      <c r="R1197" s="359" t="s">
        <v>150</v>
      </c>
      <c r="S1197" s="359" t="s">
        <v>327</v>
      </c>
      <c r="T1197" s="362" t="s">
        <v>150</v>
      </c>
      <c r="U1197" s="359" t="s">
        <v>150</v>
      </c>
      <c r="V1197" s="359" t="s">
        <v>150</v>
      </c>
      <c r="W1197" s="359" t="s">
        <v>150</v>
      </c>
      <c r="X1197" s="355"/>
    </row>
    <row r="1198" spans="1:24" ht="15.75">
      <c r="A1198" s="358">
        <v>1195</v>
      </c>
      <c r="B1198" s="362" t="s">
        <v>264</v>
      </c>
      <c r="C1198" s="359">
        <v>0</v>
      </c>
      <c r="D1198" s="359" t="s">
        <v>16</v>
      </c>
      <c r="E1198" s="362" t="s">
        <v>18165</v>
      </c>
      <c r="F1198" s="359" t="s">
        <v>1495</v>
      </c>
      <c r="G1198" s="362" t="s">
        <v>33</v>
      </c>
      <c r="H1198" s="362" t="s">
        <v>11583</v>
      </c>
      <c r="I1198" s="362" t="s">
        <v>4783</v>
      </c>
      <c r="J1198" s="363" t="s">
        <v>11584</v>
      </c>
      <c r="K1198" s="362" t="s">
        <v>4640</v>
      </c>
      <c r="L1198" s="362" t="s">
        <v>89</v>
      </c>
      <c r="M1198" s="362" t="s">
        <v>11585</v>
      </c>
      <c r="N1198" s="362" t="s">
        <v>91</v>
      </c>
      <c r="O1198" s="362" t="s">
        <v>312</v>
      </c>
      <c r="P1198" s="359" t="s">
        <v>150</v>
      </c>
      <c r="Q1198" s="359" t="s">
        <v>150</v>
      </c>
      <c r="R1198" s="359" t="s">
        <v>150</v>
      </c>
      <c r="S1198" s="359" t="s">
        <v>4642</v>
      </c>
      <c r="T1198" s="362" t="s">
        <v>150</v>
      </c>
      <c r="U1198" s="359" t="s">
        <v>150</v>
      </c>
      <c r="V1198" s="359" t="s">
        <v>150</v>
      </c>
      <c r="W1198" s="359" t="s">
        <v>150</v>
      </c>
      <c r="X1198" s="355"/>
    </row>
    <row r="1199" spans="1:24" ht="15.75">
      <c r="A1199" s="358">
        <v>1196</v>
      </c>
      <c r="B1199" s="362" t="s">
        <v>612</v>
      </c>
      <c r="C1199" s="362" t="s">
        <v>42</v>
      </c>
      <c r="D1199" s="359" t="s">
        <v>6914</v>
      </c>
      <c r="E1199" s="362" t="s">
        <v>18166</v>
      </c>
      <c r="F1199" s="359" t="s">
        <v>9816</v>
      </c>
      <c r="G1199" s="362" t="s">
        <v>9869</v>
      </c>
      <c r="H1199" s="362" t="s">
        <v>11583</v>
      </c>
      <c r="I1199" s="362" t="s">
        <v>4783</v>
      </c>
      <c r="J1199" s="363" t="s">
        <v>11586</v>
      </c>
      <c r="K1199" s="362" t="s">
        <v>4640</v>
      </c>
      <c r="L1199" s="362" t="s">
        <v>89</v>
      </c>
      <c r="M1199" s="362" t="s">
        <v>11585</v>
      </c>
      <c r="N1199" s="362" t="s">
        <v>66</v>
      </c>
      <c r="O1199" s="362" t="s">
        <v>312</v>
      </c>
      <c r="P1199" s="359" t="s">
        <v>150</v>
      </c>
      <c r="Q1199" s="359" t="s">
        <v>150</v>
      </c>
      <c r="R1199" s="359" t="s">
        <v>150</v>
      </c>
      <c r="S1199" s="359" t="s">
        <v>4642</v>
      </c>
      <c r="T1199" s="362" t="s">
        <v>150</v>
      </c>
      <c r="U1199" s="359" t="s">
        <v>150</v>
      </c>
      <c r="V1199" s="359" t="s">
        <v>150</v>
      </c>
      <c r="W1199" s="359" t="s">
        <v>150</v>
      </c>
      <c r="X1199" s="355"/>
    </row>
    <row r="1200" spans="1:24" ht="15.75">
      <c r="A1200" s="358">
        <v>1197</v>
      </c>
      <c r="B1200" s="362" t="s">
        <v>11587</v>
      </c>
      <c r="C1200" s="362" t="s">
        <v>42</v>
      </c>
      <c r="D1200" s="359" t="s">
        <v>6914</v>
      </c>
      <c r="E1200" s="362" t="s">
        <v>18167</v>
      </c>
      <c r="F1200" s="359" t="s">
        <v>1495</v>
      </c>
      <c r="G1200" s="362" t="s">
        <v>33</v>
      </c>
      <c r="H1200" s="362" t="s">
        <v>11588</v>
      </c>
      <c r="I1200" s="362" t="s">
        <v>11589</v>
      </c>
      <c r="J1200" s="363" t="s">
        <v>11590</v>
      </c>
      <c r="K1200" s="362" t="s">
        <v>1955</v>
      </c>
      <c r="L1200" s="362" t="s">
        <v>38</v>
      </c>
      <c r="M1200" s="362" t="s">
        <v>11591</v>
      </c>
      <c r="N1200" s="362" t="s">
        <v>91</v>
      </c>
      <c r="O1200" s="362" t="s">
        <v>312</v>
      </c>
      <c r="P1200" s="359" t="s">
        <v>150</v>
      </c>
      <c r="Q1200" s="359" t="s">
        <v>150</v>
      </c>
      <c r="R1200" s="359" t="s">
        <v>150</v>
      </c>
      <c r="S1200" s="359" t="s">
        <v>4642</v>
      </c>
      <c r="T1200" s="362" t="s">
        <v>150</v>
      </c>
      <c r="U1200" s="359" t="s">
        <v>150</v>
      </c>
      <c r="V1200" s="359" t="s">
        <v>150</v>
      </c>
      <c r="W1200" s="359" t="s">
        <v>150</v>
      </c>
      <c r="X1200" s="355"/>
    </row>
    <row r="1201" spans="1:24" ht="15.75">
      <c r="A1201" s="358">
        <v>1198</v>
      </c>
      <c r="B1201" s="362" t="s">
        <v>11592</v>
      </c>
      <c r="C1201" s="359">
        <v>0</v>
      </c>
      <c r="D1201" s="359" t="s">
        <v>16</v>
      </c>
      <c r="E1201" s="362" t="s">
        <v>17283</v>
      </c>
      <c r="F1201" s="359" t="s">
        <v>9845</v>
      </c>
      <c r="G1201" s="362" t="s">
        <v>33</v>
      </c>
      <c r="H1201" s="362" t="s">
        <v>11588</v>
      </c>
      <c r="I1201" s="362" t="s">
        <v>11589</v>
      </c>
      <c r="J1201" s="363" t="s">
        <v>11590</v>
      </c>
      <c r="K1201" s="362" t="s">
        <v>1955</v>
      </c>
      <c r="L1201" s="362" t="s">
        <v>38</v>
      </c>
      <c r="M1201" s="362" t="s">
        <v>11591</v>
      </c>
      <c r="N1201" s="362" t="s">
        <v>74</v>
      </c>
      <c r="O1201" s="362" t="s">
        <v>312</v>
      </c>
      <c r="P1201" s="359" t="s">
        <v>150</v>
      </c>
      <c r="Q1201" s="359" t="s">
        <v>150</v>
      </c>
      <c r="R1201" s="359" t="s">
        <v>150</v>
      </c>
      <c r="S1201" s="359" t="s">
        <v>4642</v>
      </c>
      <c r="T1201" s="362" t="s">
        <v>150</v>
      </c>
      <c r="U1201" s="359" t="s">
        <v>150</v>
      </c>
      <c r="V1201" s="359" t="s">
        <v>150</v>
      </c>
      <c r="W1201" s="359" t="s">
        <v>150</v>
      </c>
      <c r="X1201" s="355"/>
    </row>
    <row r="1202" spans="1:24" ht="15.75">
      <c r="A1202" s="358">
        <v>1199</v>
      </c>
      <c r="B1202" s="362" t="s">
        <v>11593</v>
      </c>
      <c r="C1202" s="362" t="s">
        <v>42</v>
      </c>
      <c r="D1202" s="359" t="s">
        <v>6914</v>
      </c>
      <c r="E1202" s="362" t="s">
        <v>15968</v>
      </c>
      <c r="F1202" s="359" t="s">
        <v>9816</v>
      </c>
      <c r="G1202" s="362" t="s">
        <v>33</v>
      </c>
      <c r="H1202" s="362" t="s">
        <v>11588</v>
      </c>
      <c r="I1202" s="362" t="s">
        <v>11589</v>
      </c>
      <c r="J1202" s="363" t="s">
        <v>11590</v>
      </c>
      <c r="K1202" s="362" t="s">
        <v>1955</v>
      </c>
      <c r="L1202" s="362" t="s">
        <v>38</v>
      </c>
      <c r="M1202" s="362" t="s">
        <v>11591</v>
      </c>
      <c r="N1202" s="362">
        <v>4</v>
      </c>
      <c r="O1202" s="362" t="s">
        <v>312</v>
      </c>
      <c r="P1202" s="359" t="s">
        <v>150</v>
      </c>
      <c r="Q1202" s="359" t="s">
        <v>150</v>
      </c>
      <c r="R1202" s="359" t="s">
        <v>150</v>
      </c>
      <c r="S1202" s="359" t="s">
        <v>4642</v>
      </c>
      <c r="T1202" s="362" t="s">
        <v>150</v>
      </c>
      <c r="U1202" s="359" t="s">
        <v>150</v>
      </c>
      <c r="V1202" s="359" t="s">
        <v>150</v>
      </c>
      <c r="W1202" s="359" t="s">
        <v>150</v>
      </c>
      <c r="X1202" s="355"/>
    </row>
    <row r="1203" spans="1:24" ht="15.75">
      <c r="A1203" s="358">
        <v>1200</v>
      </c>
      <c r="B1203" s="362" t="s">
        <v>11594</v>
      </c>
      <c r="C1203" s="362" t="s">
        <v>42</v>
      </c>
      <c r="D1203" s="359" t="s">
        <v>6914</v>
      </c>
      <c r="E1203" s="362" t="s">
        <v>17038</v>
      </c>
      <c r="F1203" s="359" t="s">
        <v>9875</v>
      </c>
      <c r="G1203" s="362" t="s">
        <v>33</v>
      </c>
      <c r="H1203" s="362" t="s">
        <v>11588</v>
      </c>
      <c r="I1203" s="362" t="s">
        <v>11589</v>
      </c>
      <c r="J1203" s="363" t="s">
        <v>11590</v>
      </c>
      <c r="K1203" s="362" t="s">
        <v>1955</v>
      </c>
      <c r="L1203" s="362" t="s">
        <v>38</v>
      </c>
      <c r="M1203" s="362" t="s">
        <v>11595</v>
      </c>
      <c r="N1203" s="362" t="s">
        <v>30</v>
      </c>
      <c r="O1203" s="362" t="s">
        <v>312</v>
      </c>
      <c r="P1203" s="359" t="s">
        <v>150</v>
      </c>
      <c r="Q1203" s="359" t="s">
        <v>150</v>
      </c>
      <c r="R1203" s="359" t="s">
        <v>150</v>
      </c>
      <c r="S1203" s="359" t="s">
        <v>4642</v>
      </c>
      <c r="T1203" s="362" t="s">
        <v>150</v>
      </c>
      <c r="U1203" s="359" t="s">
        <v>150</v>
      </c>
      <c r="V1203" s="359" t="s">
        <v>150</v>
      </c>
      <c r="W1203" s="359" t="s">
        <v>150</v>
      </c>
      <c r="X1203" s="355"/>
    </row>
    <row r="1204" spans="1:24" ht="15.75">
      <c r="A1204" s="358">
        <v>1201</v>
      </c>
      <c r="B1204" s="362" t="s">
        <v>11596</v>
      </c>
      <c r="C1204" s="362" t="s">
        <v>42</v>
      </c>
      <c r="D1204" s="359" t="s">
        <v>6914</v>
      </c>
      <c r="E1204" s="362" t="s">
        <v>18168</v>
      </c>
      <c r="F1204" s="359" t="s">
        <v>1843</v>
      </c>
      <c r="G1204" s="362" t="s">
        <v>33</v>
      </c>
      <c r="H1204" s="362" t="s">
        <v>11588</v>
      </c>
      <c r="I1204" s="362" t="s">
        <v>11589</v>
      </c>
      <c r="J1204" s="363" t="s">
        <v>11590</v>
      </c>
      <c r="K1204" s="362" t="s">
        <v>1955</v>
      </c>
      <c r="L1204" s="362" t="s">
        <v>38</v>
      </c>
      <c r="M1204" s="362" t="s">
        <v>427</v>
      </c>
      <c r="N1204" s="362" t="s">
        <v>427</v>
      </c>
      <c r="O1204" s="362" t="s">
        <v>312</v>
      </c>
      <c r="P1204" s="359" t="s">
        <v>150</v>
      </c>
      <c r="Q1204" s="359" t="s">
        <v>150</v>
      </c>
      <c r="R1204" s="359" t="s">
        <v>150</v>
      </c>
      <c r="S1204" s="359" t="s">
        <v>4642</v>
      </c>
      <c r="T1204" s="362" t="s">
        <v>150</v>
      </c>
      <c r="U1204" s="359" t="s">
        <v>150</v>
      </c>
      <c r="V1204" s="359" t="s">
        <v>150</v>
      </c>
      <c r="W1204" s="359" t="s">
        <v>150</v>
      </c>
      <c r="X1204" s="355"/>
    </row>
    <row r="1205" spans="1:24" ht="15.75">
      <c r="A1205" s="358">
        <v>1202</v>
      </c>
      <c r="B1205" s="362" t="s">
        <v>6477</v>
      </c>
      <c r="C1205" s="359">
        <v>0</v>
      </c>
      <c r="D1205" s="359" t="s">
        <v>16</v>
      </c>
      <c r="E1205" s="362" t="s">
        <v>18169</v>
      </c>
      <c r="F1205" s="359" t="s">
        <v>2623</v>
      </c>
      <c r="G1205" s="362" t="s">
        <v>33</v>
      </c>
      <c r="H1205" s="362" t="s">
        <v>11597</v>
      </c>
      <c r="I1205" s="362" t="s">
        <v>5143</v>
      </c>
      <c r="J1205" s="363" t="s">
        <v>11590</v>
      </c>
      <c r="K1205" s="362" t="s">
        <v>11598</v>
      </c>
      <c r="L1205" s="362" t="s">
        <v>38</v>
      </c>
      <c r="M1205" s="362" t="s">
        <v>11569</v>
      </c>
      <c r="N1205" s="362" t="s">
        <v>95</v>
      </c>
      <c r="O1205" s="362" t="s">
        <v>312</v>
      </c>
      <c r="P1205" s="359" t="s">
        <v>150</v>
      </c>
      <c r="Q1205" s="359" t="s">
        <v>150</v>
      </c>
      <c r="R1205" s="359" t="s">
        <v>150</v>
      </c>
      <c r="S1205" s="359" t="s">
        <v>4642</v>
      </c>
      <c r="T1205" s="362" t="s">
        <v>150</v>
      </c>
      <c r="U1205" s="359" t="s">
        <v>150</v>
      </c>
      <c r="V1205" s="359" t="s">
        <v>150</v>
      </c>
      <c r="W1205" s="359" t="s">
        <v>150</v>
      </c>
      <c r="X1205" s="355"/>
    </row>
    <row r="1206" spans="1:24" ht="15.75">
      <c r="A1206" s="358">
        <v>1203</v>
      </c>
      <c r="B1206" s="362" t="s">
        <v>8772</v>
      </c>
      <c r="C1206" s="359">
        <v>0</v>
      </c>
      <c r="D1206" s="359" t="s">
        <v>16</v>
      </c>
      <c r="E1206" s="362" t="s">
        <v>18170</v>
      </c>
      <c r="F1206" s="359" t="s">
        <v>1495</v>
      </c>
      <c r="G1206" s="362" t="s">
        <v>33</v>
      </c>
      <c r="H1206" s="362" t="s">
        <v>11597</v>
      </c>
      <c r="I1206" s="362" t="s">
        <v>5143</v>
      </c>
      <c r="J1206" s="363" t="s">
        <v>11590</v>
      </c>
      <c r="K1206" s="362" t="s">
        <v>11598</v>
      </c>
      <c r="L1206" s="362" t="s">
        <v>38</v>
      </c>
      <c r="M1206" s="362" t="s">
        <v>11591</v>
      </c>
      <c r="N1206" s="362" t="s">
        <v>91</v>
      </c>
      <c r="O1206" s="362" t="s">
        <v>312</v>
      </c>
      <c r="P1206" s="359" t="s">
        <v>150</v>
      </c>
      <c r="Q1206" s="359" t="s">
        <v>150</v>
      </c>
      <c r="R1206" s="359" t="s">
        <v>150</v>
      </c>
      <c r="S1206" s="359" t="s">
        <v>4642</v>
      </c>
      <c r="T1206" s="362" t="s">
        <v>150</v>
      </c>
      <c r="U1206" s="359" t="s">
        <v>150</v>
      </c>
      <c r="V1206" s="359" t="s">
        <v>150</v>
      </c>
      <c r="W1206" s="359" t="s">
        <v>150</v>
      </c>
      <c r="X1206" s="355"/>
    </row>
    <row r="1207" spans="1:24" ht="15.75">
      <c r="A1207" s="358">
        <v>1204</v>
      </c>
      <c r="B1207" s="362" t="s">
        <v>11507</v>
      </c>
      <c r="C1207" s="362" t="s">
        <v>42</v>
      </c>
      <c r="D1207" s="359" t="s">
        <v>6914</v>
      </c>
      <c r="E1207" s="362" t="s">
        <v>18171</v>
      </c>
      <c r="F1207" s="359" t="s">
        <v>9845</v>
      </c>
      <c r="G1207" s="362" t="s">
        <v>33</v>
      </c>
      <c r="H1207" s="362" t="s">
        <v>11597</v>
      </c>
      <c r="I1207" s="362" t="s">
        <v>5143</v>
      </c>
      <c r="J1207" s="363" t="s">
        <v>11590</v>
      </c>
      <c r="K1207" s="362" t="s">
        <v>11598</v>
      </c>
      <c r="L1207" s="362" t="s">
        <v>38</v>
      </c>
      <c r="M1207" s="362" t="s">
        <v>11599</v>
      </c>
      <c r="N1207" s="362" t="s">
        <v>427</v>
      </c>
      <c r="O1207" s="362" t="s">
        <v>312</v>
      </c>
      <c r="P1207" s="359" t="s">
        <v>150</v>
      </c>
      <c r="Q1207" s="359" t="s">
        <v>150</v>
      </c>
      <c r="R1207" s="359" t="s">
        <v>150</v>
      </c>
      <c r="S1207" s="359" t="s">
        <v>4642</v>
      </c>
      <c r="T1207" s="362" t="s">
        <v>150</v>
      </c>
      <c r="U1207" s="359" t="s">
        <v>150</v>
      </c>
      <c r="V1207" s="359" t="s">
        <v>150</v>
      </c>
      <c r="W1207" s="359" t="s">
        <v>150</v>
      </c>
      <c r="X1207" s="355"/>
    </row>
    <row r="1208" spans="1:24" ht="15.75">
      <c r="A1208" s="358">
        <v>1205</v>
      </c>
      <c r="B1208" s="362" t="s">
        <v>11600</v>
      </c>
      <c r="C1208" s="362" t="s">
        <v>42</v>
      </c>
      <c r="D1208" s="359" t="s">
        <v>6914</v>
      </c>
      <c r="E1208" s="362" t="s">
        <v>17254</v>
      </c>
      <c r="F1208" s="359" t="s">
        <v>9892</v>
      </c>
      <c r="G1208" s="362" t="s">
        <v>33</v>
      </c>
      <c r="H1208" s="362" t="s">
        <v>11597</v>
      </c>
      <c r="I1208" s="362" t="s">
        <v>5143</v>
      </c>
      <c r="J1208" s="363" t="s">
        <v>11590</v>
      </c>
      <c r="K1208" s="362" t="s">
        <v>11598</v>
      </c>
      <c r="L1208" s="362" t="s">
        <v>38</v>
      </c>
      <c r="M1208" s="362" t="s">
        <v>11599</v>
      </c>
      <c r="N1208" s="362" t="s">
        <v>427</v>
      </c>
      <c r="O1208" s="362" t="s">
        <v>312</v>
      </c>
      <c r="P1208" s="359" t="s">
        <v>150</v>
      </c>
      <c r="Q1208" s="359" t="s">
        <v>150</v>
      </c>
      <c r="R1208" s="359" t="s">
        <v>150</v>
      </c>
      <c r="S1208" s="359" t="s">
        <v>4642</v>
      </c>
      <c r="T1208" s="362" t="s">
        <v>150</v>
      </c>
      <c r="U1208" s="359" t="s">
        <v>150</v>
      </c>
      <c r="V1208" s="359" t="s">
        <v>150</v>
      </c>
      <c r="W1208" s="359" t="s">
        <v>150</v>
      </c>
      <c r="X1208" s="355"/>
    </row>
    <row r="1209" spans="1:24" ht="15.75">
      <c r="A1209" s="358">
        <v>1206</v>
      </c>
      <c r="B1209" s="362" t="s">
        <v>5542</v>
      </c>
      <c r="C1209" s="359">
        <v>0</v>
      </c>
      <c r="D1209" s="359" t="s">
        <v>16</v>
      </c>
      <c r="E1209" s="362" t="s">
        <v>15938</v>
      </c>
      <c r="F1209" s="359" t="s">
        <v>9875</v>
      </c>
      <c r="G1209" s="362" t="s">
        <v>33</v>
      </c>
      <c r="H1209" s="362" t="s">
        <v>11597</v>
      </c>
      <c r="I1209" s="362" t="s">
        <v>5143</v>
      </c>
      <c r="J1209" s="363" t="s">
        <v>11590</v>
      </c>
      <c r="K1209" s="362" t="s">
        <v>11598</v>
      </c>
      <c r="L1209" s="362" t="s">
        <v>38</v>
      </c>
      <c r="M1209" s="362" t="s">
        <v>11595</v>
      </c>
      <c r="N1209" s="362" t="s">
        <v>30</v>
      </c>
      <c r="O1209" s="362" t="s">
        <v>312</v>
      </c>
      <c r="P1209" s="359" t="s">
        <v>150</v>
      </c>
      <c r="Q1209" s="359" t="s">
        <v>150</v>
      </c>
      <c r="R1209" s="359" t="s">
        <v>150</v>
      </c>
      <c r="S1209" s="359" t="s">
        <v>4642</v>
      </c>
      <c r="T1209" s="362" t="s">
        <v>150</v>
      </c>
      <c r="U1209" s="359" t="s">
        <v>150</v>
      </c>
      <c r="V1209" s="359" t="s">
        <v>150</v>
      </c>
      <c r="W1209" s="359" t="s">
        <v>150</v>
      </c>
      <c r="X1209" s="355"/>
    </row>
    <row r="1210" spans="1:24" ht="15.75">
      <c r="A1210" s="358">
        <v>1207</v>
      </c>
      <c r="B1210" s="362" t="s">
        <v>11601</v>
      </c>
      <c r="C1210" s="359">
        <v>0</v>
      </c>
      <c r="D1210" s="359" t="s">
        <v>16</v>
      </c>
      <c r="E1210" s="362" t="s">
        <v>18172</v>
      </c>
      <c r="F1210" s="359" t="s">
        <v>2623</v>
      </c>
      <c r="G1210" s="362" t="s">
        <v>33</v>
      </c>
      <c r="H1210" s="362" t="s">
        <v>11602</v>
      </c>
      <c r="I1210" s="362" t="s">
        <v>1383</v>
      </c>
      <c r="J1210" s="363" t="s">
        <v>11603</v>
      </c>
      <c r="K1210" s="362" t="s">
        <v>4640</v>
      </c>
      <c r="L1210" s="362" t="s">
        <v>38</v>
      </c>
      <c r="M1210" s="362" t="s">
        <v>11604</v>
      </c>
      <c r="N1210" s="362" t="s">
        <v>95</v>
      </c>
      <c r="O1210" s="362" t="s">
        <v>312</v>
      </c>
      <c r="P1210" s="359" t="s">
        <v>150</v>
      </c>
      <c r="Q1210" s="359" t="s">
        <v>150</v>
      </c>
      <c r="R1210" s="359" t="s">
        <v>150</v>
      </c>
      <c r="S1210" s="359" t="s">
        <v>4642</v>
      </c>
      <c r="T1210" s="362" t="s">
        <v>150</v>
      </c>
      <c r="U1210" s="359" t="s">
        <v>150</v>
      </c>
      <c r="V1210" s="359" t="s">
        <v>150</v>
      </c>
      <c r="W1210" s="359" t="s">
        <v>150</v>
      </c>
      <c r="X1210" s="355"/>
    </row>
    <row r="1211" spans="1:24" ht="15.75">
      <c r="A1211" s="358">
        <v>1208</v>
      </c>
      <c r="B1211" s="362" t="s">
        <v>11605</v>
      </c>
      <c r="C1211" s="362" t="s">
        <v>42</v>
      </c>
      <c r="D1211" s="359" t="s">
        <v>6914</v>
      </c>
      <c r="E1211" s="362" t="s">
        <v>18173</v>
      </c>
      <c r="F1211" s="359" t="s">
        <v>1495</v>
      </c>
      <c r="G1211" s="362" t="s">
        <v>33</v>
      </c>
      <c r="H1211" s="362" t="s">
        <v>11602</v>
      </c>
      <c r="I1211" s="362" t="s">
        <v>1383</v>
      </c>
      <c r="J1211" s="363" t="s">
        <v>11603</v>
      </c>
      <c r="K1211" s="362" t="s">
        <v>4640</v>
      </c>
      <c r="L1211" s="362" t="s">
        <v>38</v>
      </c>
      <c r="M1211" s="362" t="s">
        <v>9909</v>
      </c>
      <c r="N1211" s="362" t="s">
        <v>91</v>
      </c>
      <c r="O1211" s="362" t="s">
        <v>312</v>
      </c>
      <c r="P1211" s="359" t="s">
        <v>150</v>
      </c>
      <c r="Q1211" s="359" t="s">
        <v>150</v>
      </c>
      <c r="R1211" s="359" t="s">
        <v>150</v>
      </c>
      <c r="S1211" s="359" t="s">
        <v>4642</v>
      </c>
      <c r="T1211" s="362" t="s">
        <v>150</v>
      </c>
      <c r="U1211" s="359" t="s">
        <v>150</v>
      </c>
      <c r="V1211" s="359" t="s">
        <v>150</v>
      </c>
      <c r="W1211" s="359" t="s">
        <v>150</v>
      </c>
      <c r="X1211" s="355"/>
    </row>
    <row r="1212" spans="1:24" ht="15.75">
      <c r="A1212" s="358">
        <v>1209</v>
      </c>
      <c r="B1212" s="362" t="s">
        <v>11606</v>
      </c>
      <c r="C1212" s="362" t="s">
        <v>42</v>
      </c>
      <c r="D1212" s="359" t="s">
        <v>6914</v>
      </c>
      <c r="E1212" s="362" t="s">
        <v>18174</v>
      </c>
      <c r="F1212" s="359" t="s">
        <v>9894</v>
      </c>
      <c r="G1212" s="362" t="s">
        <v>33</v>
      </c>
      <c r="H1212" s="362" t="s">
        <v>11602</v>
      </c>
      <c r="I1212" s="362" t="s">
        <v>1383</v>
      </c>
      <c r="J1212" s="363" t="s">
        <v>11603</v>
      </c>
      <c r="K1212" s="362" t="s">
        <v>4640</v>
      </c>
      <c r="L1212" s="362" t="s">
        <v>38</v>
      </c>
      <c r="M1212" s="362" t="s">
        <v>11595</v>
      </c>
      <c r="N1212" s="362" t="s">
        <v>40</v>
      </c>
      <c r="O1212" s="362" t="s">
        <v>312</v>
      </c>
      <c r="P1212" s="359" t="s">
        <v>150</v>
      </c>
      <c r="Q1212" s="359" t="s">
        <v>150</v>
      </c>
      <c r="R1212" s="359" t="s">
        <v>150</v>
      </c>
      <c r="S1212" s="359" t="s">
        <v>4642</v>
      </c>
      <c r="T1212" s="362" t="s">
        <v>150</v>
      </c>
      <c r="U1212" s="359" t="s">
        <v>150</v>
      </c>
      <c r="V1212" s="359" t="s">
        <v>150</v>
      </c>
      <c r="W1212" s="359" t="s">
        <v>150</v>
      </c>
      <c r="X1212" s="355"/>
    </row>
    <row r="1213" spans="1:24" ht="15.75">
      <c r="A1213" s="358">
        <v>1210</v>
      </c>
      <c r="B1213" s="362" t="s">
        <v>11607</v>
      </c>
      <c r="C1213" s="362" t="s">
        <v>42</v>
      </c>
      <c r="D1213" s="359" t="s">
        <v>6914</v>
      </c>
      <c r="E1213" s="362" t="s">
        <v>18175</v>
      </c>
      <c r="F1213" s="359" t="s">
        <v>1495</v>
      </c>
      <c r="G1213" s="362" t="s">
        <v>11608</v>
      </c>
      <c r="H1213" s="362" t="s">
        <v>11609</v>
      </c>
      <c r="I1213" s="362" t="s">
        <v>11610</v>
      </c>
      <c r="J1213" s="363" t="s">
        <v>11611</v>
      </c>
      <c r="K1213" s="362" t="s">
        <v>4640</v>
      </c>
      <c r="L1213" s="362" t="s">
        <v>38</v>
      </c>
      <c r="M1213" s="362" t="s">
        <v>11591</v>
      </c>
      <c r="N1213" s="362" t="s">
        <v>74</v>
      </c>
      <c r="O1213" s="362" t="s">
        <v>312</v>
      </c>
      <c r="P1213" s="359" t="s">
        <v>150</v>
      </c>
      <c r="Q1213" s="359" t="s">
        <v>150</v>
      </c>
      <c r="R1213" s="359" t="s">
        <v>150</v>
      </c>
      <c r="S1213" s="359" t="s">
        <v>4642</v>
      </c>
      <c r="T1213" s="362" t="s">
        <v>150</v>
      </c>
      <c r="U1213" s="359" t="s">
        <v>150</v>
      </c>
      <c r="V1213" s="359" t="s">
        <v>150</v>
      </c>
      <c r="W1213" s="359" t="s">
        <v>150</v>
      </c>
      <c r="X1213" s="355"/>
    </row>
    <row r="1214" spans="1:24" ht="15.75">
      <c r="A1214" s="358">
        <v>1211</v>
      </c>
      <c r="B1214" s="362" t="s">
        <v>11612</v>
      </c>
      <c r="C1214" s="362" t="s">
        <v>42</v>
      </c>
      <c r="D1214" s="359" t="s">
        <v>6914</v>
      </c>
      <c r="E1214" s="362" t="s">
        <v>16075</v>
      </c>
      <c r="F1214" s="359" t="s">
        <v>9840</v>
      </c>
      <c r="G1214" s="362" t="s">
        <v>11608</v>
      </c>
      <c r="H1214" s="362" t="s">
        <v>11609</v>
      </c>
      <c r="I1214" s="362" t="s">
        <v>11610</v>
      </c>
      <c r="J1214" s="363" t="s">
        <v>11611</v>
      </c>
      <c r="K1214" s="362" t="s">
        <v>4640</v>
      </c>
      <c r="L1214" s="362" t="s">
        <v>38</v>
      </c>
      <c r="M1214" s="362" t="s">
        <v>11591</v>
      </c>
      <c r="N1214" s="362" t="s">
        <v>66</v>
      </c>
      <c r="O1214" s="362" t="s">
        <v>312</v>
      </c>
      <c r="P1214" s="359" t="s">
        <v>150</v>
      </c>
      <c r="Q1214" s="359" t="s">
        <v>150</v>
      </c>
      <c r="R1214" s="359" t="s">
        <v>150</v>
      </c>
      <c r="S1214" s="359" t="s">
        <v>4642</v>
      </c>
      <c r="T1214" s="362" t="s">
        <v>150</v>
      </c>
      <c r="U1214" s="359" t="s">
        <v>150</v>
      </c>
      <c r="V1214" s="359" t="s">
        <v>150</v>
      </c>
      <c r="W1214" s="359" t="s">
        <v>150</v>
      </c>
      <c r="X1214" s="355"/>
    </row>
    <row r="1215" spans="1:24" ht="15.75">
      <c r="A1215" s="358">
        <v>1212</v>
      </c>
      <c r="B1215" s="362" t="s">
        <v>11613</v>
      </c>
      <c r="C1215" s="359">
        <v>0</v>
      </c>
      <c r="D1215" s="359" t="s">
        <v>16</v>
      </c>
      <c r="E1215" s="362" t="s">
        <v>18176</v>
      </c>
      <c r="F1215" s="359" t="s">
        <v>9841</v>
      </c>
      <c r="G1215" s="362" t="s">
        <v>11608</v>
      </c>
      <c r="H1215" s="362" t="s">
        <v>11609</v>
      </c>
      <c r="I1215" s="362" t="s">
        <v>11610</v>
      </c>
      <c r="J1215" s="363" t="s">
        <v>11611</v>
      </c>
      <c r="K1215" s="362" t="s">
        <v>4640</v>
      </c>
      <c r="L1215" s="362" t="s">
        <v>38</v>
      </c>
      <c r="M1215" s="362" t="s">
        <v>11591</v>
      </c>
      <c r="N1215" s="362" t="s">
        <v>53</v>
      </c>
      <c r="O1215" s="362" t="s">
        <v>312</v>
      </c>
      <c r="P1215" s="359" t="s">
        <v>150</v>
      </c>
      <c r="Q1215" s="359" t="s">
        <v>150</v>
      </c>
      <c r="R1215" s="359" t="s">
        <v>150</v>
      </c>
      <c r="S1215" s="359" t="s">
        <v>4642</v>
      </c>
      <c r="T1215" s="362" t="s">
        <v>150</v>
      </c>
      <c r="U1215" s="359" t="s">
        <v>150</v>
      </c>
      <c r="V1215" s="359" t="s">
        <v>150</v>
      </c>
      <c r="W1215" s="359" t="s">
        <v>150</v>
      </c>
      <c r="X1215" s="355"/>
    </row>
    <row r="1216" spans="1:24" ht="15.75">
      <c r="A1216" s="358">
        <v>1213</v>
      </c>
      <c r="B1216" s="362" t="s">
        <v>11614</v>
      </c>
      <c r="C1216" s="359">
        <v>0</v>
      </c>
      <c r="D1216" s="359" t="s">
        <v>16</v>
      </c>
      <c r="E1216" s="362" t="s">
        <v>18177</v>
      </c>
      <c r="F1216" s="359" t="s">
        <v>9867</v>
      </c>
      <c r="G1216" s="362" t="s">
        <v>33</v>
      </c>
      <c r="H1216" s="362" t="s">
        <v>11615</v>
      </c>
      <c r="I1216" s="362" t="s">
        <v>11616</v>
      </c>
      <c r="J1216" s="363" t="s">
        <v>11611</v>
      </c>
      <c r="K1216" s="362" t="s">
        <v>4671</v>
      </c>
      <c r="L1216" s="362" t="s">
        <v>38</v>
      </c>
      <c r="M1216" s="362" t="s">
        <v>9909</v>
      </c>
      <c r="N1216" s="362" t="s">
        <v>81</v>
      </c>
      <c r="O1216" s="362" t="s">
        <v>312</v>
      </c>
      <c r="P1216" s="359" t="s">
        <v>150</v>
      </c>
      <c r="Q1216" s="359" t="s">
        <v>150</v>
      </c>
      <c r="R1216" s="359" t="s">
        <v>150</v>
      </c>
      <c r="S1216" s="359" t="s">
        <v>4642</v>
      </c>
      <c r="T1216" s="362" t="s">
        <v>150</v>
      </c>
      <c r="U1216" s="359" t="s">
        <v>150</v>
      </c>
      <c r="V1216" s="359" t="s">
        <v>150</v>
      </c>
      <c r="W1216" s="359" t="s">
        <v>150</v>
      </c>
      <c r="X1216" s="355"/>
    </row>
    <row r="1217" spans="1:24" ht="15.75">
      <c r="A1217" s="358">
        <v>1214</v>
      </c>
      <c r="B1217" s="362" t="s">
        <v>11617</v>
      </c>
      <c r="C1217" s="359">
        <v>0</v>
      </c>
      <c r="D1217" s="359" t="s">
        <v>16</v>
      </c>
      <c r="E1217" s="362" t="s">
        <v>18178</v>
      </c>
      <c r="F1217" s="359" t="s">
        <v>9819</v>
      </c>
      <c r="G1217" s="362" t="s">
        <v>33</v>
      </c>
      <c r="H1217" s="362" t="s">
        <v>11615</v>
      </c>
      <c r="I1217" s="362" t="s">
        <v>11616</v>
      </c>
      <c r="J1217" s="363" t="s">
        <v>11611</v>
      </c>
      <c r="K1217" s="362" t="s">
        <v>4671</v>
      </c>
      <c r="L1217" s="362" t="s">
        <v>38</v>
      </c>
      <c r="M1217" s="362" t="s">
        <v>9844</v>
      </c>
      <c r="N1217" s="362" t="s">
        <v>45</v>
      </c>
      <c r="O1217" s="362" t="s">
        <v>312</v>
      </c>
      <c r="P1217" s="359" t="s">
        <v>150</v>
      </c>
      <c r="Q1217" s="359" t="s">
        <v>150</v>
      </c>
      <c r="R1217" s="359" t="s">
        <v>150</v>
      </c>
      <c r="S1217" s="359" t="s">
        <v>4642</v>
      </c>
      <c r="T1217" s="362" t="s">
        <v>150</v>
      </c>
      <c r="U1217" s="359" t="s">
        <v>150</v>
      </c>
      <c r="V1217" s="359" t="s">
        <v>150</v>
      </c>
      <c r="W1217" s="359" t="s">
        <v>150</v>
      </c>
      <c r="X1217" s="355"/>
    </row>
    <row r="1218" spans="1:24" ht="15.75">
      <c r="A1218" s="358">
        <v>1215</v>
      </c>
      <c r="B1218" s="362" t="s">
        <v>11618</v>
      </c>
      <c r="C1218" s="359">
        <v>0</v>
      </c>
      <c r="D1218" s="359" t="s">
        <v>16</v>
      </c>
      <c r="E1218" s="362" t="s">
        <v>18179</v>
      </c>
      <c r="F1218" s="359" t="s">
        <v>1495</v>
      </c>
      <c r="G1218" s="362" t="s">
        <v>33</v>
      </c>
      <c r="H1218" s="362" t="s">
        <v>11619</v>
      </c>
      <c r="I1218" s="362" t="s">
        <v>11620</v>
      </c>
      <c r="J1218" s="363" t="s">
        <v>11621</v>
      </c>
      <c r="K1218" s="362" t="s">
        <v>11622</v>
      </c>
      <c r="L1218" s="362" t="s">
        <v>38</v>
      </c>
      <c r="M1218" s="362" t="s">
        <v>11623</v>
      </c>
      <c r="N1218" s="362" t="s">
        <v>91</v>
      </c>
      <c r="O1218" s="362" t="s">
        <v>312</v>
      </c>
      <c r="P1218" s="359" t="s">
        <v>150</v>
      </c>
      <c r="Q1218" s="359" t="s">
        <v>150</v>
      </c>
      <c r="R1218" s="359" t="s">
        <v>150</v>
      </c>
      <c r="S1218" s="359" t="s">
        <v>4642</v>
      </c>
      <c r="T1218" s="362" t="s">
        <v>150</v>
      </c>
      <c r="U1218" s="359" t="s">
        <v>150</v>
      </c>
      <c r="V1218" s="359" t="s">
        <v>150</v>
      </c>
      <c r="W1218" s="359" t="s">
        <v>150</v>
      </c>
      <c r="X1218" s="355"/>
    </row>
    <row r="1219" spans="1:24" ht="15.75">
      <c r="A1219" s="358">
        <v>1216</v>
      </c>
      <c r="B1219" s="362" t="s">
        <v>11624</v>
      </c>
      <c r="C1219" s="359">
        <v>0</v>
      </c>
      <c r="D1219" s="359" t="s">
        <v>16</v>
      </c>
      <c r="E1219" s="362" t="s">
        <v>17127</v>
      </c>
      <c r="F1219" s="359" t="s">
        <v>2623</v>
      </c>
      <c r="G1219" s="362" t="s">
        <v>11608</v>
      </c>
      <c r="H1219" s="362" t="s">
        <v>11625</v>
      </c>
      <c r="I1219" s="362" t="s">
        <v>11626</v>
      </c>
      <c r="J1219" s="363" t="s">
        <v>11627</v>
      </c>
      <c r="K1219" s="362" t="s">
        <v>4640</v>
      </c>
      <c r="L1219" s="362" t="s">
        <v>89</v>
      </c>
      <c r="M1219" s="362" t="s">
        <v>11628</v>
      </c>
      <c r="N1219" s="362" t="s">
        <v>105</v>
      </c>
      <c r="O1219" s="362" t="s">
        <v>312</v>
      </c>
      <c r="P1219" s="359" t="s">
        <v>150</v>
      </c>
      <c r="Q1219" s="359" t="s">
        <v>150</v>
      </c>
      <c r="R1219" s="359" t="s">
        <v>150</v>
      </c>
      <c r="S1219" s="359" t="s">
        <v>4642</v>
      </c>
      <c r="T1219" s="362" t="s">
        <v>150</v>
      </c>
      <c r="U1219" s="359" t="s">
        <v>150</v>
      </c>
      <c r="V1219" s="359" t="s">
        <v>150</v>
      </c>
      <c r="W1219" s="359" t="s">
        <v>150</v>
      </c>
      <c r="X1219" s="355"/>
    </row>
    <row r="1220" spans="1:24" ht="15.75">
      <c r="A1220" s="358">
        <v>1217</v>
      </c>
      <c r="B1220" s="362" t="s">
        <v>11629</v>
      </c>
      <c r="C1220" s="362" t="s">
        <v>42</v>
      </c>
      <c r="D1220" s="359" t="s">
        <v>6914</v>
      </c>
      <c r="E1220" s="362" t="s">
        <v>17474</v>
      </c>
      <c r="F1220" s="359" t="s">
        <v>1495</v>
      </c>
      <c r="G1220" s="362" t="s">
        <v>11608</v>
      </c>
      <c r="H1220" s="362" t="s">
        <v>11625</v>
      </c>
      <c r="I1220" s="362" t="s">
        <v>11626</v>
      </c>
      <c r="J1220" s="363" t="s">
        <v>11627</v>
      </c>
      <c r="K1220" s="362" t="s">
        <v>4640</v>
      </c>
      <c r="L1220" s="362" t="s">
        <v>89</v>
      </c>
      <c r="M1220" s="362" t="s">
        <v>11630</v>
      </c>
      <c r="N1220" s="362" t="s">
        <v>91</v>
      </c>
      <c r="O1220" s="362" t="s">
        <v>312</v>
      </c>
      <c r="P1220" s="359" t="s">
        <v>150</v>
      </c>
      <c r="Q1220" s="359" t="s">
        <v>150</v>
      </c>
      <c r="R1220" s="359" t="s">
        <v>150</v>
      </c>
      <c r="S1220" s="359" t="s">
        <v>4642</v>
      </c>
      <c r="T1220" s="362" t="s">
        <v>150</v>
      </c>
      <c r="U1220" s="359" t="s">
        <v>150</v>
      </c>
      <c r="V1220" s="359" t="s">
        <v>150</v>
      </c>
      <c r="W1220" s="359" t="s">
        <v>150</v>
      </c>
      <c r="X1220" s="355"/>
    </row>
    <row r="1221" spans="1:24" ht="15.75">
      <c r="A1221" s="358">
        <v>1218</v>
      </c>
      <c r="B1221" s="362" t="s">
        <v>11631</v>
      </c>
      <c r="C1221" s="362" t="s">
        <v>42</v>
      </c>
      <c r="D1221" s="359" t="s">
        <v>6914</v>
      </c>
      <c r="E1221" s="362" t="s">
        <v>18180</v>
      </c>
      <c r="F1221" s="359" t="s">
        <v>1495</v>
      </c>
      <c r="G1221" s="362" t="s">
        <v>33</v>
      </c>
      <c r="H1221" s="362" t="s">
        <v>11632</v>
      </c>
      <c r="I1221" s="362" t="s">
        <v>2016</v>
      </c>
      <c r="J1221" s="363" t="s">
        <v>11633</v>
      </c>
      <c r="K1221" s="362" t="s">
        <v>11634</v>
      </c>
      <c r="L1221" s="362" t="s">
        <v>38</v>
      </c>
      <c r="M1221" s="362" t="s">
        <v>11635</v>
      </c>
      <c r="N1221" s="362" t="s">
        <v>91</v>
      </c>
      <c r="O1221" s="362" t="s">
        <v>312</v>
      </c>
      <c r="P1221" s="359" t="s">
        <v>150</v>
      </c>
      <c r="Q1221" s="359" t="s">
        <v>150</v>
      </c>
      <c r="R1221" s="359" t="s">
        <v>150</v>
      </c>
      <c r="S1221" s="359" t="s">
        <v>4642</v>
      </c>
      <c r="T1221" s="362" t="s">
        <v>150</v>
      </c>
      <c r="U1221" s="359" t="s">
        <v>150</v>
      </c>
      <c r="V1221" s="359" t="s">
        <v>150</v>
      </c>
      <c r="W1221" s="359" t="s">
        <v>150</v>
      </c>
      <c r="X1221" s="355"/>
    </row>
    <row r="1222" spans="1:24" ht="15.75">
      <c r="A1222" s="358">
        <v>1219</v>
      </c>
      <c r="B1222" s="362" t="s">
        <v>11636</v>
      </c>
      <c r="C1222" s="362" t="s">
        <v>42</v>
      </c>
      <c r="D1222" s="359" t="s">
        <v>6914</v>
      </c>
      <c r="E1222" s="362" t="s">
        <v>16817</v>
      </c>
      <c r="F1222" s="359" t="s">
        <v>9841</v>
      </c>
      <c r="G1222" s="362" t="s">
        <v>33</v>
      </c>
      <c r="H1222" s="362" t="s">
        <v>11632</v>
      </c>
      <c r="I1222" s="362" t="s">
        <v>2016</v>
      </c>
      <c r="J1222" s="363" t="s">
        <v>11633</v>
      </c>
      <c r="K1222" s="362" t="s">
        <v>11634</v>
      </c>
      <c r="L1222" s="362" t="s">
        <v>38</v>
      </c>
      <c r="M1222" s="362" t="s">
        <v>11637</v>
      </c>
      <c r="N1222" s="362" t="s">
        <v>45</v>
      </c>
      <c r="O1222" s="362" t="s">
        <v>312</v>
      </c>
      <c r="P1222" s="359" t="s">
        <v>150</v>
      </c>
      <c r="Q1222" s="359" t="s">
        <v>150</v>
      </c>
      <c r="R1222" s="359" t="s">
        <v>150</v>
      </c>
      <c r="S1222" s="359" t="s">
        <v>4642</v>
      </c>
      <c r="T1222" s="362" t="s">
        <v>150</v>
      </c>
      <c r="U1222" s="359" t="s">
        <v>150</v>
      </c>
      <c r="V1222" s="359" t="s">
        <v>150</v>
      </c>
      <c r="W1222" s="359" t="s">
        <v>150</v>
      </c>
      <c r="X1222" s="355"/>
    </row>
    <row r="1223" spans="1:24" ht="15.75">
      <c r="A1223" s="358">
        <v>1220</v>
      </c>
      <c r="B1223" s="362" t="s">
        <v>2197</v>
      </c>
      <c r="C1223" s="359">
        <v>0</v>
      </c>
      <c r="D1223" s="359" t="s">
        <v>16</v>
      </c>
      <c r="E1223" s="362" t="s">
        <v>18181</v>
      </c>
      <c r="F1223" s="359" t="s">
        <v>1507</v>
      </c>
      <c r="G1223" s="362" t="s">
        <v>33</v>
      </c>
      <c r="H1223" s="362" t="s">
        <v>11638</v>
      </c>
      <c r="I1223" s="362" t="s">
        <v>11639</v>
      </c>
      <c r="J1223" s="363" t="s">
        <v>11640</v>
      </c>
      <c r="K1223" s="362" t="s">
        <v>37</v>
      </c>
      <c r="L1223" s="362" t="s">
        <v>38</v>
      </c>
      <c r="M1223" s="362" t="s">
        <v>11628</v>
      </c>
      <c r="N1223" s="362" t="s">
        <v>95</v>
      </c>
      <c r="O1223" s="362" t="s">
        <v>312</v>
      </c>
      <c r="P1223" s="359" t="s">
        <v>150</v>
      </c>
      <c r="Q1223" s="359" t="s">
        <v>150</v>
      </c>
      <c r="R1223" s="359" t="s">
        <v>150</v>
      </c>
      <c r="S1223" s="359" t="s">
        <v>4642</v>
      </c>
      <c r="T1223" s="362" t="s">
        <v>150</v>
      </c>
      <c r="U1223" s="359" t="s">
        <v>150</v>
      </c>
      <c r="V1223" s="359" t="s">
        <v>150</v>
      </c>
      <c r="W1223" s="359" t="s">
        <v>150</v>
      </c>
      <c r="X1223" s="355"/>
    </row>
    <row r="1224" spans="1:24" ht="15.75">
      <c r="A1224" s="358">
        <v>1221</v>
      </c>
      <c r="B1224" s="362" t="s">
        <v>11641</v>
      </c>
      <c r="C1224" s="359">
        <v>0</v>
      </c>
      <c r="D1224" s="359" t="s">
        <v>16</v>
      </c>
      <c r="E1224" s="362" t="s">
        <v>17435</v>
      </c>
      <c r="F1224" s="359" t="s">
        <v>1843</v>
      </c>
      <c r="G1224" s="362" t="s">
        <v>33</v>
      </c>
      <c r="H1224" s="362" t="s">
        <v>11642</v>
      </c>
      <c r="I1224" s="362" t="s">
        <v>6649</v>
      </c>
      <c r="J1224" s="363" t="s">
        <v>11643</v>
      </c>
      <c r="K1224" s="362" t="s">
        <v>4640</v>
      </c>
      <c r="L1224" s="362" t="s">
        <v>38</v>
      </c>
      <c r="M1224" s="362" t="s">
        <v>427</v>
      </c>
      <c r="N1224" s="362" t="s">
        <v>427</v>
      </c>
      <c r="O1224" s="362" t="s">
        <v>312</v>
      </c>
      <c r="P1224" s="359" t="s">
        <v>150</v>
      </c>
      <c r="Q1224" s="359" t="s">
        <v>150</v>
      </c>
      <c r="R1224" s="359" t="s">
        <v>150</v>
      </c>
      <c r="S1224" s="359" t="s">
        <v>4642</v>
      </c>
      <c r="T1224" s="362" t="s">
        <v>150</v>
      </c>
      <c r="U1224" s="359" t="s">
        <v>150</v>
      </c>
      <c r="V1224" s="359" t="s">
        <v>150</v>
      </c>
      <c r="W1224" s="359" t="s">
        <v>150</v>
      </c>
      <c r="X1224" s="355"/>
    </row>
    <row r="1225" spans="1:24" ht="15.75">
      <c r="A1225" s="358">
        <v>1222</v>
      </c>
      <c r="B1225" s="362" t="s">
        <v>11541</v>
      </c>
      <c r="C1225" s="359">
        <v>0</v>
      </c>
      <c r="D1225" s="359" t="s">
        <v>16</v>
      </c>
      <c r="E1225" s="362" t="s">
        <v>18182</v>
      </c>
      <c r="F1225" s="359" t="s">
        <v>9806</v>
      </c>
      <c r="G1225" s="362" t="s">
        <v>33</v>
      </c>
      <c r="H1225" s="362" t="s">
        <v>11644</v>
      </c>
      <c r="I1225" s="362" t="s">
        <v>2951</v>
      </c>
      <c r="J1225" s="363" t="s">
        <v>11643</v>
      </c>
      <c r="K1225" s="362" t="s">
        <v>4640</v>
      </c>
      <c r="L1225" s="362" t="s">
        <v>38</v>
      </c>
      <c r="M1225" s="362" t="s">
        <v>11645</v>
      </c>
      <c r="N1225" s="359" t="s">
        <v>52</v>
      </c>
      <c r="O1225" s="362" t="s">
        <v>312</v>
      </c>
      <c r="P1225" s="359" t="s">
        <v>150</v>
      </c>
      <c r="Q1225" s="359" t="s">
        <v>150</v>
      </c>
      <c r="R1225" s="359" t="s">
        <v>150</v>
      </c>
      <c r="S1225" s="359" t="s">
        <v>4642</v>
      </c>
      <c r="T1225" s="362" t="s">
        <v>150</v>
      </c>
      <c r="U1225" s="359" t="s">
        <v>150</v>
      </c>
      <c r="V1225" s="359" t="s">
        <v>150</v>
      </c>
      <c r="W1225" s="359" t="s">
        <v>150</v>
      </c>
      <c r="X1225" s="355"/>
    </row>
    <row r="1226" spans="1:24" ht="15.75">
      <c r="A1226" s="358">
        <v>1223</v>
      </c>
      <c r="B1226" s="362" t="s">
        <v>11646</v>
      </c>
      <c r="C1226" s="362" t="s">
        <v>42</v>
      </c>
      <c r="D1226" s="359" t="s">
        <v>6914</v>
      </c>
      <c r="E1226" s="362" t="s">
        <v>17810</v>
      </c>
      <c r="F1226" s="359" t="s">
        <v>9813</v>
      </c>
      <c r="G1226" s="362" t="s">
        <v>33</v>
      </c>
      <c r="H1226" s="362" t="s">
        <v>11644</v>
      </c>
      <c r="I1226" s="362" t="s">
        <v>2951</v>
      </c>
      <c r="J1226" s="363" t="s">
        <v>11643</v>
      </c>
      <c r="K1226" s="362" t="s">
        <v>4640</v>
      </c>
      <c r="L1226" s="362" t="s">
        <v>38</v>
      </c>
      <c r="M1226" s="362" t="s">
        <v>427</v>
      </c>
      <c r="N1226" s="362" t="s">
        <v>427</v>
      </c>
      <c r="O1226" s="362" t="s">
        <v>312</v>
      </c>
      <c r="P1226" s="359" t="s">
        <v>150</v>
      </c>
      <c r="Q1226" s="359" t="s">
        <v>150</v>
      </c>
      <c r="R1226" s="359" t="s">
        <v>150</v>
      </c>
      <c r="S1226" s="359" t="s">
        <v>4642</v>
      </c>
      <c r="T1226" s="362" t="s">
        <v>150</v>
      </c>
      <c r="U1226" s="359" t="s">
        <v>150</v>
      </c>
      <c r="V1226" s="359" t="s">
        <v>150</v>
      </c>
      <c r="W1226" s="359" t="s">
        <v>150</v>
      </c>
      <c r="X1226" s="355"/>
    </row>
    <row r="1227" spans="1:24" ht="15.75">
      <c r="A1227" s="358">
        <v>1224</v>
      </c>
      <c r="B1227" s="362" t="s">
        <v>11647</v>
      </c>
      <c r="C1227" s="362" t="s">
        <v>42</v>
      </c>
      <c r="D1227" s="359" t="s">
        <v>6914</v>
      </c>
      <c r="E1227" s="362" t="s">
        <v>18183</v>
      </c>
      <c r="F1227" s="359" t="s">
        <v>9806</v>
      </c>
      <c r="G1227" s="362" t="s">
        <v>33</v>
      </c>
      <c r="H1227" s="362" t="s">
        <v>11648</v>
      </c>
      <c r="I1227" s="362" t="s">
        <v>11649</v>
      </c>
      <c r="J1227" s="363" t="s">
        <v>11650</v>
      </c>
      <c r="K1227" s="362" t="s">
        <v>325</v>
      </c>
      <c r="L1227" s="362" t="s">
        <v>38</v>
      </c>
      <c r="M1227" s="362" t="s">
        <v>11651</v>
      </c>
      <c r="N1227" s="362" t="s">
        <v>958</v>
      </c>
      <c r="O1227" s="362" t="s">
        <v>312</v>
      </c>
      <c r="P1227" s="359" t="s">
        <v>150</v>
      </c>
      <c r="Q1227" s="359" t="s">
        <v>150</v>
      </c>
      <c r="R1227" s="359" t="s">
        <v>150</v>
      </c>
      <c r="S1227" s="359" t="s">
        <v>4642</v>
      </c>
      <c r="T1227" s="362" t="s">
        <v>150</v>
      </c>
      <c r="U1227" s="359" t="s">
        <v>150</v>
      </c>
      <c r="V1227" s="359" t="s">
        <v>150</v>
      </c>
      <c r="W1227" s="359" t="s">
        <v>150</v>
      </c>
      <c r="X1227" s="355"/>
    </row>
    <row r="1228" spans="1:24" ht="15.75">
      <c r="A1228" s="358">
        <v>1225</v>
      </c>
      <c r="B1228" s="362" t="s">
        <v>1062</v>
      </c>
      <c r="C1228" s="362" t="s">
        <v>42</v>
      </c>
      <c r="D1228" s="359" t="s">
        <v>6914</v>
      </c>
      <c r="E1228" s="362" t="s">
        <v>18184</v>
      </c>
      <c r="F1228" s="359" t="s">
        <v>9892</v>
      </c>
      <c r="G1228" s="362" t="s">
        <v>33</v>
      </c>
      <c r="H1228" s="362" t="s">
        <v>11652</v>
      </c>
      <c r="I1228" s="362" t="s">
        <v>11653</v>
      </c>
      <c r="J1228" s="363" t="s">
        <v>11621</v>
      </c>
      <c r="K1228" s="362" t="s">
        <v>423</v>
      </c>
      <c r="L1228" s="362" t="s">
        <v>38</v>
      </c>
      <c r="M1228" s="362" t="s">
        <v>9913</v>
      </c>
      <c r="N1228" s="362" t="s">
        <v>64</v>
      </c>
      <c r="O1228" s="362" t="s">
        <v>312</v>
      </c>
      <c r="P1228" s="359" t="s">
        <v>150</v>
      </c>
      <c r="Q1228" s="359" t="s">
        <v>150</v>
      </c>
      <c r="R1228" s="359" t="s">
        <v>150</v>
      </c>
      <c r="S1228" s="359" t="s">
        <v>4642</v>
      </c>
      <c r="T1228" s="362" t="s">
        <v>150</v>
      </c>
      <c r="U1228" s="359" t="s">
        <v>150</v>
      </c>
      <c r="V1228" s="359" t="s">
        <v>150</v>
      </c>
      <c r="W1228" s="359" t="s">
        <v>150</v>
      </c>
      <c r="X1228" s="355"/>
    </row>
    <row r="1229" spans="1:24" ht="15.75">
      <c r="A1229" s="358">
        <v>1226</v>
      </c>
      <c r="B1229" s="362" t="s">
        <v>2876</v>
      </c>
      <c r="C1229" s="362" t="s">
        <v>42</v>
      </c>
      <c r="D1229" s="359" t="s">
        <v>6914</v>
      </c>
      <c r="E1229" s="362" t="s">
        <v>18185</v>
      </c>
      <c r="F1229" s="359" t="s">
        <v>9841</v>
      </c>
      <c r="G1229" s="362" t="s">
        <v>33</v>
      </c>
      <c r="H1229" s="362" t="s">
        <v>11652</v>
      </c>
      <c r="I1229" s="362" t="s">
        <v>11653</v>
      </c>
      <c r="J1229" s="363" t="s">
        <v>11621</v>
      </c>
      <c r="K1229" s="362" t="s">
        <v>423</v>
      </c>
      <c r="L1229" s="362" t="s">
        <v>38</v>
      </c>
      <c r="M1229" s="362" t="s">
        <v>11645</v>
      </c>
      <c r="N1229" s="362" t="s">
        <v>45</v>
      </c>
      <c r="O1229" s="362" t="s">
        <v>312</v>
      </c>
      <c r="P1229" s="359" t="s">
        <v>150</v>
      </c>
      <c r="Q1229" s="359" t="s">
        <v>150</v>
      </c>
      <c r="R1229" s="359" t="s">
        <v>150</v>
      </c>
      <c r="S1229" s="359" t="s">
        <v>4642</v>
      </c>
      <c r="T1229" s="362" t="s">
        <v>150</v>
      </c>
      <c r="U1229" s="359" t="s">
        <v>150</v>
      </c>
      <c r="V1229" s="359" t="s">
        <v>150</v>
      </c>
      <c r="W1229" s="359" t="s">
        <v>150</v>
      </c>
      <c r="X1229" s="355"/>
    </row>
    <row r="1230" spans="1:24" ht="15.75">
      <c r="A1230" s="358">
        <v>1227</v>
      </c>
      <c r="B1230" s="362" t="s">
        <v>11654</v>
      </c>
      <c r="C1230" s="359">
        <v>0</v>
      </c>
      <c r="D1230" s="359" t="s">
        <v>16</v>
      </c>
      <c r="E1230" s="362" t="s">
        <v>18186</v>
      </c>
      <c r="F1230" s="359" t="s">
        <v>9875</v>
      </c>
      <c r="G1230" s="362" t="s">
        <v>11655</v>
      </c>
      <c r="H1230" s="362" t="s">
        <v>11652</v>
      </c>
      <c r="I1230" s="362" t="s">
        <v>11653</v>
      </c>
      <c r="J1230" s="363" t="s">
        <v>11621</v>
      </c>
      <c r="K1230" s="362" t="s">
        <v>423</v>
      </c>
      <c r="L1230" s="362" t="s">
        <v>38</v>
      </c>
      <c r="M1230" s="362" t="s">
        <v>11645</v>
      </c>
      <c r="N1230" s="362" t="s">
        <v>40</v>
      </c>
      <c r="O1230" s="362" t="s">
        <v>312</v>
      </c>
      <c r="P1230" s="359" t="s">
        <v>150</v>
      </c>
      <c r="Q1230" s="359" t="s">
        <v>150</v>
      </c>
      <c r="R1230" s="359" t="s">
        <v>150</v>
      </c>
      <c r="S1230" s="359" t="s">
        <v>4642</v>
      </c>
      <c r="T1230" s="362" t="s">
        <v>150</v>
      </c>
      <c r="U1230" s="359" t="s">
        <v>150</v>
      </c>
      <c r="V1230" s="359" t="s">
        <v>150</v>
      </c>
      <c r="W1230" s="359" t="s">
        <v>150</v>
      </c>
      <c r="X1230" s="355"/>
    </row>
    <row r="1231" spans="1:24" ht="15.75">
      <c r="A1231" s="358">
        <v>1228</v>
      </c>
      <c r="B1231" s="362" t="s">
        <v>2214</v>
      </c>
      <c r="C1231" s="362" t="s">
        <v>42</v>
      </c>
      <c r="D1231" s="359" t="s">
        <v>6914</v>
      </c>
      <c r="E1231" s="362" t="s">
        <v>18187</v>
      </c>
      <c r="F1231" s="359" t="s">
        <v>1495</v>
      </c>
      <c r="G1231" s="362" t="s">
        <v>33</v>
      </c>
      <c r="H1231" s="362" t="s">
        <v>11656</v>
      </c>
      <c r="I1231" s="362" t="s">
        <v>11657</v>
      </c>
      <c r="J1231" s="363" t="s">
        <v>11658</v>
      </c>
      <c r="K1231" s="362" t="s">
        <v>11659</v>
      </c>
      <c r="L1231" s="362" t="s">
        <v>38</v>
      </c>
      <c r="M1231" s="362" t="s">
        <v>11660</v>
      </c>
      <c r="N1231" s="362" t="s">
        <v>81</v>
      </c>
      <c r="O1231" s="362" t="s">
        <v>312</v>
      </c>
      <c r="P1231" s="359" t="s">
        <v>150</v>
      </c>
      <c r="Q1231" s="359" t="s">
        <v>150</v>
      </c>
      <c r="R1231" s="359" t="s">
        <v>150</v>
      </c>
      <c r="S1231" s="359" t="s">
        <v>4642</v>
      </c>
      <c r="T1231" s="362" t="s">
        <v>150</v>
      </c>
      <c r="U1231" s="359" t="s">
        <v>150</v>
      </c>
      <c r="V1231" s="359" t="s">
        <v>150</v>
      </c>
      <c r="W1231" s="359" t="s">
        <v>150</v>
      </c>
      <c r="X1231" s="355"/>
    </row>
    <row r="1232" spans="1:24" ht="15.75">
      <c r="A1232" s="358">
        <v>1229</v>
      </c>
      <c r="B1232" s="362" t="s">
        <v>7369</v>
      </c>
      <c r="C1232" s="362" t="s">
        <v>42</v>
      </c>
      <c r="D1232" s="359" t="s">
        <v>6914</v>
      </c>
      <c r="E1232" s="362" t="s">
        <v>17724</v>
      </c>
      <c r="F1232" s="359" t="s">
        <v>9841</v>
      </c>
      <c r="G1232" s="362" t="s">
        <v>33</v>
      </c>
      <c r="H1232" s="362" t="s">
        <v>11656</v>
      </c>
      <c r="I1232" s="362" t="s">
        <v>11657</v>
      </c>
      <c r="J1232" s="363" t="s">
        <v>11658</v>
      </c>
      <c r="K1232" s="362" t="s">
        <v>11659</v>
      </c>
      <c r="L1232" s="362" t="s">
        <v>38</v>
      </c>
      <c r="M1232" s="362" t="s">
        <v>11660</v>
      </c>
      <c r="N1232" s="362" t="s">
        <v>45</v>
      </c>
      <c r="O1232" s="362" t="s">
        <v>312</v>
      </c>
      <c r="P1232" s="359" t="s">
        <v>150</v>
      </c>
      <c r="Q1232" s="359" t="s">
        <v>150</v>
      </c>
      <c r="R1232" s="359" t="s">
        <v>150</v>
      </c>
      <c r="S1232" s="359" t="s">
        <v>4642</v>
      </c>
      <c r="T1232" s="362" t="s">
        <v>150</v>
      </c>
      <c r="U1232" s="359" t="s">
        <v>150</v>
      </c>
      <c r="V1232" s="359" t="s">
        <v>150</v>
      </c>
      <c r="W1232" s="359" t="s">
        <v>150</v>
      </c>
      <c r="X1232" s="355"/>
    </row>
    <row r="1233" spans="1:24" ht="15.75">
      <c r="A1233" s="358">
        <v>1230</v>
      </c>
      <c r="B1233" s="362" t="s">
        <v>3429</v>
      </c>
      <c r="C1233" s="359">
        <v>0</v>
      </c>
      <c r="D1233" s="359" t="s">
        <v>16</v>
      </c>
      <c r="E1233" s="362" t="s">
        <v>18188</v>
      </c>
      <c r="F1233" s="359" t="s">
        <v>9816</v>
      </c>
      <c r="G1233" s="362" t="s">
        <v>33</v>
      </c>
      <c r="H1233" s="362" t="s">
        <v>7422</v>
      </c>
      <c r="I1233" s="362" t="s">
        <v>11661</v>
      </c>
      <c r="J1233" s="363" t="s">
        <v>11658</v>
      </c>
      <c r="K1233" s="362" t="s">
        <v>11659</v>
      </c>
      <c r="L1233" s="362" t="s">
        <v>38</v>
      </c>
      <c r="M1233" s="362" t="s">
        <v>11660</v>
      </c>
      <c r="N1233" s="362" t="s">
        <v>53</v>
      </c>
      <c r="O1233" s="362" t="s">
        <v>312</v>
      </c>
      <c r="P1233" s="359" t="s">
        <v>150</v>
      </c>
      <c r="Q1233" s="359" t="s">
        <v>150</v>
      </c>
      <c r="R1233" s="359" t="s">
        <v>150</v>
      </c>
      <c r="S1233" s="359" t="s">
        <v>4642</v>
      </c>
      <c r="T1233" s="362" t="s">
        <v>150</v>
      </c>
      <c r="U1233" s="359" t="s">
        <v>150</v>
      </c>
      <c r="V1233" s="359" t="s">
        <v>150</v>
      </c>
      <c r="W1233" s="359" t="s">
        <v>150</v>
      </c>
      <c r="X1233" s="355"/>
    </row>
    <row r="1234" spans="1:24" ht="15.75">
      <c r="A1234" s="358">
        <v>1231</v>
      </c>
      <c r="B1234" s="362" t="s">
        <v>10909</v>
      </c>
      <c r="C1234" s="359">
        <v>0</v>
      </c>
      <c r="D1234" s="359" t="s">
        <v>16</v>
      </c>
      <c r="E1234" s="362" t="s">
        <v>18189</v>
      </c>
      <c r="F1234" s="359" t="s">
        <v>9894</v>
      </c>
      <c r="G1234" s="362" t="s">
        <v>33</v>
      </c>
      <c r="H1234" s="362" t="s">
        <v>7422</v>
      </c>
      <c r="I1234" s="362" t="s">
        <v>11661</v>
      </c>
      <c r="J1234" s="363" t="s">
        <v>11658</v>
      </c>
      <c r="K1234" s="362" t="s">
        <v>11659</v>
      </c>
      <c r="L1234" s="362" t="s">
        <v>38</v>
      </c>
      <c r="M1234" s="362" t="s">
        <v>11660</v>
      </c>
      <c r="N1234" s="362" t="s">
        <v>30</v>
      </c>
      <c r="O1234" s="362" t="s">
        <v>312</v>
      </c>
      <c r="P1234" s="359" t="s">
        <v>150</v>
      </c>
      <c r="Q1234" s="359" t="s">
        <v>150</v>
      </c>
      <c r="R1234" s="359" t="s">
        <v>150</v>
      </c>
      <c r="S1234" s="359" t="s">
        <v>4642</v>
      </c>
      <c r="T1234" s="362" t="s">
        <v>150</v>
      </c>
      <c r="U1234" s="359" t="s">
        <v>150</v>
      </c>
      <c r="V1234" s="359" t="s">
        <v>150</v>
      </c>
      <c r="W1234" s="359" t="s">
        <v>150</v>
      </c>
      <c r="X1234" s="355"/>
    </row>
    <row r="1235" spans="1:24" ht="15.75">
      <c r="A1235" s="358">
        <v>1232</v>
      </c>
      <c r="B1235" s="362" t="s">
        <v>2276</v>
      </c>
      <c r="C1235" s="359">
        <v>0</v>
      </c>
      <c r="D1235" s="359" t="s">
        <v>16</v>
      </c>
      <c r="E1235" s="362" t="s">
        <v>18190</v>
      </c>
      <c r="F1235" s="359" t="s">
        <v>9840</v>
      </c>
      <c r="G1235" s="362" t="s">
        <v>33</v>
      </c>
      <c r="H1235" s="362" t="s">
        <v>5352</v>
      </c>
      <c r="I1235" s="362" t="s">
        <v>2850</v>
      </c>
      <c r="J1235" s="363" t="s">
        <v>11662</v>
      </c>
      <c r="K1235" s="362" t="s">
        <v>423</v>
      </c>
      <c r="L1235" s="362" t="s">
        <v>38</v>
      </c>
      <c r="M1235" s="362" t="s">
        <v>11663</v>
      </c>
      <c r="N1235" s="362" t="s">
        <v>66</v>
      </c>
      <c r="O1235" s="362" t="s">
        <v>312</v>
      </c>
      <c r="P1235" s="359" t="s">
        <v>150</v>
      </c>
      <c r="Q1235" s="359" t="s">
        <v>150</v>
      </c>
      <c r="R1235" s="359" t="s">
        <v>150</v>
      </c>
      <c r="S1235" s="359" t="s">
        <v>4642</v>
      </c>
      <c r="T1235" s="362" t="s">
        <v>150</v>
      </c>
      <c r="U1235" s="359" t="s">
        <v>150</v>
      </c>
      <c r="V1235" s="359" t="s">
        <v>150</v>
      </c>
      <c r="W1235" s="359" t="s">
        <v>150</v>
      </c>
      <c r="X1235" s="355"/>
    </row>
    <row r="1236" spans="1:24" ht="15.75">
      <c r="A1236" s="358">
        <v>1233</v>
      </c>
      <c r="B1236" s="362" t="s">
        <v>222</v>
      </c>
      <c r="C1236" s="359">
        <v>0</v>
      </c>
      <c r="D1236" s="359" t="s">
        <v>16</v>
      </c>
      <c r="E1236" s="362" t="s">
        <v>16585</v>
      </c>
      <c r="F1236" s="359" t="s">
        <v>9816</v>
      </c>
      <c r="G1236" s="362" t="s">
        <v>33</v>
      </c>
      <c r="H1236" s="362" t="s">
        <v>5352</v>
      </c>
      <c r="I1236" s="362" t="s">
        <v>2850</v>
      </c>
      <c r="J1236" s="363" t="s">
        <v>11662</v>
      </c>
      <c r="K1236" s="362" t="s">
        <v>423</v>
      </c>
      <c r="L1236" s="362" t="s">
        <v>38</v>
      </c>
      <c r="M1236" s="362" t="s">
        <v>11663</v>
      </c>
      <c r="N1236" s="362" t="s">
        <v>53</v>
      </c>
      <c r="O1236" s="362" t="s">
        <v>312</v>
      </c>
      <c r="P1236" s="359" t="s">
        <v>150</v>
      </c>
      <c r="Q1236" s="359" t="s">
        <v>150</v>
      </c>
      <c r="R1236" s="359" t="s">
        <v>150</v>
      </c>
      <c r="S1236" s="359" t="s">
        <v>4642</v>
      </c>
      <c r="T1236" s="362" t="s">
        <v>150</v>
      </c>
      <c r="U1236" s="359" t="s">
        <v>150</v>
      </c>
      <c r="V1236" s="359" t="s">
        <v>150</v>
      </c>
      <c r="W1236" s="359" t="s">
        <v>150</v>
      </c>
      <c r="X1236" s="355"/>
    </row>
    <row r="1237" spans="1:24" ht="15.75">
      <c r="A1237" s="358">
        <v>1234</v>
      </c>
      <c r="B1237" s="362" t="s">
        <v>237</v>
      </c>
      <c r="C1237" s="362" t="s">
        <v>42</v>
      </c>
      <c r="D1237" s="359" t="s">
        <v>6914</v>
      </c>
      <c r="E1237" s="362" t="s">
        <v>17808</v>
      </c>
      <c r="F1237" s="359" t="s">
        <v>9875</v>
      </c>
      <c r="G1237" s="362" t="s">
        <v>33</v>
      </c>
      <c r="H1237" s="362" t="s">
        <v>5352</v>
      </c>
      <c r="I1237" s="362" t="s">
        <v>2850</v>
      </c>
      <c r="J1237" s="363" t="s">
        <v>11662</v>
      </c>
      <c r="K1237" s="362" t="s">
        <v>423</v>
      </c>
      <c r="L1237" s="362" t="s">
        <v>38</v>
      </c>
      <c r="M1237" s="362" t="s">
        <v>10166</v>
      </c>
      <c r="N1237" s="362" t="s">
        <v>40</v>
      </c>
      <c r="O1237" s="362" t="s">
        <v>312</v>
      </c>
      <c r="P1237" s="359" t="s">
        <v>150</v>
      </c>
      <c r="Q1237" s="359" t="s">
        <v>150</v>
      </c>
      <c r="R1237" s="359" t="s">
        <v>150</v>
      </c>
      <c r="S1237" s="359" t="s">
        <v>4642</v>
      </c>
      <c r="T1237" s="362" t="s">
        <v>150</v>
      </c>
      <c r="U1237" s="359" t="s">
        <v>150</v>
      </c>
      <c r="V1237" s="359" t="s">
        <v>150</v>
      </c>
      <c r="W1237" s="359" t="s">
        <v>150</v>
      </c>
      <c r="X1237" s="355"/>
    </row>
    <row r="1238" spans="1:24" ht="15.75">
      <c r="A1238" s="358">
        <v>1235</v>
      </c>
      <c r="B1238" s="362" t="s">
        <v>287</v>
      </c>
      <c r="C1238" s="359">
        <v>0</v>
      </c>
      <c r="D1238" s="359" t="s">
        <v>16</v>
      </c>
      <c r="E1238" s="362" t="s">
        <v>17342</v>
      </c>
      <c r="F1238" s="359" t="s">
        <v>2623</v>
      </c>
      <c r="G1238" s="362" t="s">
        <v>115</v>
      </c>
      <c r="H1238" s="362" t="s">
        <v>11664</v>
      </c>
      <c r="I1238" s="362" t="s">
        <v>11665</v>
      </c>
      <c r="J1238" s="363" t="s">
        <v>11666</v>
      </c>
      <c r="K1238" s="362" t="s">
        <v>11667</v>
      </c>
      <c r="L1238" s="362" t="s">
        <v>38</v>
      </c>
      <c r="M1238" s="362" t="s">
        <v>11668</v>
      </c>
      <c r="N1238" s="362">
        <v>10</v>
      </c>
      <c r="O1238" s="362" t="s">
        <v>312</v>
      </c>
      <c r="P1238" s="359" t="s">
        <v>150</v>
      </c>
      <c r="Q1238" s="359" t="s">
        <v>150</v>
      </c>
      <c r="R1238" s="359" t="s">
        <v>150</v>
      </c>
      <c r="S1238" s="362" t="s">
        <v>4642</v>
      </c>
      <c r="T1238" s="362" t="s">
        <v>150</v>
      </c>
      <c r="U1238" s="359" t="s">
        <v>150</v>
      </c>
      <c r="V1238" s="359" t="s">
        <v>150</v>
      </c>
      <c r="W1238" s="359" t="s">
        <v>150</v>
      </c>
      <c r="X1238" s="355"/>
    </row>
    <row r="1239" spans="1:24" ht="15.75">
      <c r="A1239" s="358">
        <v>1236</v>
      </c>
      <c r="B1239" s="362" t="s">
        <v>880</v>
      </c>
      <c r="C1239" s="362" t="s">
        <v>42</v>
      </c>
      <c r="D1239" s="359" t="s">
        <v>6914</v>
      </c>
      <c r="E1239" s="362" t="s">
        <v>18191</v>
      </c>
      <c r="F1239" s="359" t="s">
        <v>9867</v>
      </c>
      <c r="G1239" s="362" t="s">
        <v>115</v>
      </c>
      <c r="H1239" s="362" t="s">
        <v>11664</v>
      </c>
      <c r="I1239" s="362" t="s">
        <v>11665</v>
      </c>
      <c r="J1239" s="363" t="s">
        <v>11666</v>
      </c>
      <c r="K1239" s="362" t="s">
        <v>11667</v>
      </c>
      <c r="L1239" s="362" t="s">
        <v>38</v>
      </c>
      <c r="M1239" s="362" t="s">
        <v>11668</v>
      </c>
      <c r="N1239" s="362" t="s">
        <v>74</v>
      </c>
      <c r="O1239" s="362" t="s">
        <v>312</v>
      </c>
      <c r="P1239" s="359" t="s">
        <v>150</v>
      </c>
      <c r="Q1239" s="359" t="s">
        <v>150</v>
      </c>
      <c r="R1239" s="359" t="s">
        <v>150</v>
      </c>
      <c r="S1239" s="362" t="s">
        <v>4642</v>
      </c>
      <c r="T1239" s="362" t="s">
        <v>150</v>
      </c>
      <c r="U1239" s="359" t="s">
        <v>150</v>
      </c>
      <c r="V1239" s="359" t="s">
        <v>150</v>
      </c>
      <c r="W1239" s="359" t="s">
        <v>150</v>
      </c>
      <c r="X1239" s="355"/>
    </row>
    <row r="1240" spans="1:24" ht="15.75">
      <c r="A1240" s="358">
        <v>1237</v>
      </c>
      <c r="B1240" s="362" t="s">
        <v>1831</v>
      </c>
      <c r="C1240" s="362" t="s">
        <v>42</v>
      </c>
      <c r="D1240" s="359" t="s">
        <v>6914</v>
      </c>
      <c r="E1240" s="362" t="s">
        <v>18192</v>
      </c>
      <c r="F1240" s="359" t="s">
        <v>9867</v>
      </c>
      <c r="G1240" s="362" t="s">
        <v>888</v>
      </c>
      <c r="H1240" s="362" t="s">
        <v>10225</v>
      </c>
      <c r="I1240" s="362" t="s">
        <v>2065</v>
      </c>
      <c r="J1240" s="363" t="s">
        <v>11669</v>
      </c>
      <c r="K1240" s="362" t="s">
        <v>192</v>
      </c>
      <c r="L1240" s="362" t="s">
        <v>38</v>
      </c>
      <c r="M1240" s="362" t="s">
        <v>11670</v>
      </c>
      <c r="N1240" s="362" t="s">
        <v>81</v>
      </c>
      <c r="O1240" s="362" t="s">
        <v>312</v>
      </c>
      <c r="P1240" s="359" t="s">
        <v>150</v>
      </c>
      <c r="Q1240" s="359" t="s">
        <v>150</v>
      </c>
      <c r="R1240" s="359" t="s">
        <v>150</v>
      </c>
      <c r="S1240" s="362" t="s">
        <v>4642</v>
      </c>
      <c r="T1240" s="362" t="s">
        <v>150</v>
      </c>
      <c r="U1240" s="359" t="s">
        <v>150</v>
      </c>
      <c r="V1240" s="359" t="s">
        <v>150</v>
      </c>
      <c r="W1240" s="359" t="s">
        <v>150</v>
      </c>
      <c r="X1240" s="355"/>
    </row>
    <row r="1241" spans="1:24" ht="15.75">
      <c r="A1241" s="358">
        <v>1238</v>
      </c>
      <c r="B1241" s="362" t="s">
        <v>561</v>
      </c>
      <c r="C1241" s="362" t="s">
        <v>42</v>
      </c>
      <c r="D1241" s="359" t="s">
        <v>6914</v>
      </c>
      <c r="E1241" s="362" t="s">
        <v>16156</v>
      </c>
      <c r="F1241" s="359" t="s">
        <v>1507</v>
      </c>
      <c r="G1241" s="362" t="s">
        <v>11608</v>
      </c>
      <c r="H1241" s="362" t="s">
        <v>9731</v>
      </c>
      <c r="I1241" s="362" t="s">
        <v>5733</v>
      </c>
      <c r="J1241" s="363" t="s">
        <v>11671</v>
      </c>
      <c r="K1241" s="362" t="s">
        <v>9879</v>
      </c>
      <c r="L1241" s="362" t="s">
        <v>9879</v>
      </c>
      <c r="M1241" s="362" t="s">
        <v>9844</v>
      </c>
      <c r="N1241" s="362" t="s">
        <v>91</v>
      </c>
      <c r="O1241" s="362" t="s">
        <v>312</v>
      </c>
      <c r="P1241" s="359" t="s">
        <v>150</v>
      </c>
      <c r="Q1241" s="359" t="s">
        <v>150</v>
      </c>
      <c r="R1241" s="359" t="s">
        <v>150</v>
      </c>
      <c r="S1241" s="362" t="s">
        <v>4642</v>
      </c>
      <c r="T1241" s="362" t="s">
        <v>150</v>
      </c>
      <c r="U1241" s="359" t="s">
        <v>150</v>
      </c>
      <c r="V1241" s="359" t="s">
        <v>150</v>
      </c>
      <c r="W1241" s="359" t="s">
        <v>150</v>
      </c>
      <c r="X1241" s="355"/>
    </row>
    <row r="1242" spans="1:24" ht="15.75">
      <c r="A1242" s="358">
        <v>1239</v>
      </c>
      <c r="B1242" s="362" t="s">
        <v>1145</v>
      </c>
      <c r="C1242" s="359">
        <v>0</v>
      </c>
      <c r="D1242" s="359" t="s">
        <v>16</v>
      </c>
      <c r="E1242" s="362" t="s">
        <v>18193</v>
      </c>
      <c r="F1242" s="359" t="s">
        <v>9892</v>
      </c>
      <c r="G1242" s="362" t="s">
        <v>33</v>
      </c>
      <c r="H1242" s="362" t="s">
        <v>2491</v>
      </c>
      <c r="I1242" s="362" t="s">
        <v>357</v>
      </c>
      <c r="J1242" s="363" t="s">
        <v>11672</v>
      </c>
      <c r="K1242" s="362" t="s">
        <v>4640</v>
      </c>
      <c r="L1242" s="362" t="s">
        <v>38</v>
      </c>
      <c r="M1242" s="362" t="s">
        <v>9844</v>
      </c>
      <c r="N1242" s="362" t="s">
        <v>64</v>
      </c>
      <c r="O1242" s="362" t="s">
        <v>312</v>
      </c>
      <c r="P1242" s="359" t="s">
        <v>150</v>
      </c>
      <c r="Q1242" s="359" t="s">
        <v>150</v>
      </c>
      <c r="R1242" s="359" t="s">
        <v>150</v>
      </c>
      <c r="S1242" s="362" t="s">
        <v>4642</v>
      </c>
      <c r="T1242" s="362" t="s">
        <v>150</v>
      </c>
      <c r="U1242" s="359" t="s">
        <v>150</v>
      </c>
      <c r="V1242" s="359" t="s">
        <v>150</v>
      </c>
      <c r="W1242" s="359" t="s">
        <v>150</v>
      </c>
      <c r="X1242" s="355"/>
    </row>
    <row r="1243" spans="1:24" ht="15.75">
      <c r="A1243" s="358">
        <v>1240</v>
      </c>
      <c r="B1243" s="362" t="s">
        <v>2031</v>
      </c>
      <c r="C1243" s="362" t="s">
        <v>42</v>
      </c>
      <c r="D1243" s="359" t="s">
        <v>6914</v>
      </c>
      <c r="E1243" s="362" t="s">
        <v>18194</v>
      </c>
      <c r="F1243" s="359" t="s">
        <v>9819</v>
      </c>
      <c r="G1243" s="362" t="s">
        <v>33</v>
      </c>
      <c r="H1243" s="362" t="s">
        <v>9815</v>
      </c>
      <c r="I1243" s="362" t="s">
        <v>357</v>
      </c>
      <c r="J1243" s="363" t="s">
        <v>11672</v>
      </c>
      <c r="K1243" s="362" t="s">
        <v>4640</v>
      </c>
      <c r="L1243" s="362" t="s">
        <v>38</v>
      </c>
      <c r="M1243" s="362" t="s">
        <v>9844</v>
      </c>
      <c r="N1243" s="362" t="s">
        <v>40</v>
      </c>
      <c r="O1243" s="362" t="s">
        <v>312</v>
      </c>
      <c r="P1243" s="359" t="s">
        <v>150</v>
      </c>
      <c r="Q1243" s="359" t="s">
        <v>150</v>
      </c>
      <c r="R1243" s="359" t="s">
        <v>150</v>
      </c>
      <c r="S1243" s="362" t="s">
        <v>4642</v>
      </c>
      <c r="T1243" s="362" t="s">
        <v>150</v>
      </c>
      <c r="U1243" s="359" t="s">
        <v>150</v>
      </c>
      <c r="V1243" s="359" t="s">
        <v>150</v>
      </c>
      <c r="W1243" s="359" t="s">
        <v>150</v>
      </c>
      <c r="X1243" s="355"/>
    </row>
    <row r="1244" spans="1:24" ht="15.75">
      <c r="A1244" s="358">
        <v>1241</v>
      </c>
      <c r="B1244" s="362" t="s">
        <v>11673</v>
      </c>
      <c r="C1244" s="359">
        <v>0</v>
      </c>
      <c r="D1244" s="359" t="s">
        <v>16</v>
      </c>
      <c r="E1244" s="362" t="s">
        <v>18195</v>
      </c>
      <c r="F1244" s="359" t="s">
        <v>9894</v>
      </c>
      <c r="G1244" s="362" t="s">
        <v>33</v>
      </c>
      <c r="H1244" s="362" t="s">
        <v>2016</v>
      </c>
      <c r="I1244" s="362" t="s">
        <v>357</v>
      </c>
      <c r="J1244" s="363" t="s">
        <v>11672</v>
      </c>
      <c r="K1244" s="362" t="s">
        <v>4640</v>
      </c>
      <c r="L1244" s="362" t="s">
        <v>38</v>
      </c>
      <c r="M1244" s="362" t="s">
        <v>9844</v>
      </c>
      <c r="N1244" s="362" t="s">
        <v>30</v>
      </c>
      <c r="O1244" s="362" t="s">
        <v>312</v>
      </c>
      <c r="P1244" s="359" t="s">
        <v>150</v>
      </c>
      <c r="Q1244" s="359" t="s">
        <v>150</v>
      </c>
      <c r="R1244" s="359" t="s">
        <v>150</v>
      </c>
      <c r="S1244" s="362" t="s">
        <v>4642</v>
      </c>
      <c r="T1244" s="362" t="s">
        <v>150</v>
      </c>
      <c r="U1244" s="359" t="s">
        <v>150</v>
      </c>
      <c r="V1244" s="359" t="s">
        <v>150</v>
      </c>
      <c r="W1244" s="359" t="s">
        <v>150</v>
      </c>
      <c r="X1244" s="355"/>
    </row>
    <row r="1245" spans="1:24" ht="15.75">
      <c r="A1245" s="358">
        <v>1242</v>
      </c>
      <c r="B1245" s="362" t="s">
        <v>11674</v>
      </c>
      <c r="C1245" s="362" t="s">
        <v>42</v>
      </c>
      <c r="D1245" s="359" t="s">
        <v>6914</v>
      </c>
      <c r="E1245" s="362" t="s">
        <v>18196</v>
      </c>
      <c r="F1245" s="359" t="s">
        <v>1507</v>
      </c>
      <c r="G1245" s="362" t="s">
        <v>888</v>
      </c>
      <c r="H1245" s="362" t="s">
        <v>11675</v>
      </c>
      <c r="I1245" s="362" t="s">
        <v>11676</v>
      </c>
      <c r="J1245" s="363" t="s">
        <v>11677</v>
      </c>
      <c r="K1245" s="362" t="s">
        <v>11036</v>
      </c>
      <c r="L1245" s="362" t="s">
        <v>38</v>
      </c>
      <c r="M1245" s="362" t="s">
        <v>11678</v>
      </c>
      <c r="N1245" s="362" t="s">
        <v>105</v>
      </c>
      <c r="O1245" s="362" t="s">
        <v>312</v>
      </c>
      <c r="P1245" s="359" t="s">
        <v>150</v>
      </c>
      <c r="Q1245" s="359" t="s">
        <v>150</v>
      </c>
      <c r="R1245" s="359" t="s">
        <v>150</v>
      </c>
      <c r="S1245" s="362" t="s">
        <v>4642</v>
      </c>
      <c r="T1245" s="362" t="s">
        <v>150</v>
      </c>
      <c r="U1245" s="359" t="s">
        <v>150</v>
      </c>
      <c r="V1245" s="359" t="s">
        <v>150</v>
      </c>
      <c r="W1245" s="359" t="s">
        <v>150</v>
      </c>
      <c r="X1245" s="355"/>
    </row>
    <row r="1246" spans="1:24" ht="15.75">
      <c r="A1246" s="358">
        <v>1243</v>
      </c>
      <c r="B1246" s="362" t="s">
        <v>11679</v>
      </c>
      <c r="C1246" s="359">
        <v>0</v>
      </c>
      <c r="D1246" s="359" t="s">
        <v>16</v>
      </c>
      <c r="E1246" s="362" t="s">
        <v>18197</v>
      </c>
      <c r="F1246" s="359" t="s">
        <v>9816</v>
      </c>
      <c r="G1246" s="362" t="s">
        <v>33</v>
      </c>
      <c r="H1246" s="362" t="s">
        <v>2027</v>
      </c>
      <c r="I1246" s="362" t="s">
        <v>2499</v>
      </c>
      <c r="J1246" s="363" t="s">
        <v>11658</v>
      </c>
      <c r="K1246" s="362" t="s">
        <v>10003</v>
      </c>
      <c r="L1246" s="362" t="s">
        <v>38</v>
      </c>
      <c r="M1246" s="362" t="s">
        <v>9928</v>
      </c>
      <c r="N1246" s="362" t="s">
        <v>64</v>
      </c>
      <c r="O1246" s="362" t="s">
        <v>312</v>
      </c>
      <c r="P1246" s="359" t="s">
        <v>150</v>
      </c>
      <c r="Q1246" s="359" t="s">
        <v>150</v>
      </c>
      <c r="R1246" s="359" t="s">
        <v>150</v>
      </c>
      <c r="S1246" s="362" t="s">
        <v>4642</v>
      </c>
      <c r="T1246" s="362" t="s">
        <v>150</v>
      </c>
      <c r="U1246" s="359" t="s">
        <v>150</v>
      </c>
      <c r="V1246" s="359" t="s">
        <v>150</v>
      </c>
      <c r="W1246" s="359" t="s">
        <v>150</v>
      </c>
      <c r="X1246" s="355"/>
    </row>
    <row r="1247" spans="1:24" ht="15.75">
      <c r="A1247" s="358">
        <v>1244</v>
      </c>
      <c r="B1247" s="362" t="s">
        <v>2210</v>
      </c>
      <c r="C1247" s="362" t="s">
        <v>42</v>
      </c>
      <c r="D1247" s="359" t="s">
        <v>6914</v>
      </c>
      <c r="E1247" s="362" t="s">
        <v>18198</v>
      </c>
      <c r="F1247" s="359" t="s">
        <v>9875</v>
      </c>
      <c r="G1247" s="362" t="s">
        <v>33</v>
      </c>
      <c r="H1247" s="362" t="s">
        <v>2027</v>
      </c>
      <c r="I1247" s="362" t="s">
        <v>2499</v>
      </c>
      <c r="J1247" s="363" t="s">
        <v>11658</v>
      </c>
      <c r="K1247" s="362" t="s">
        <v>10003</v>
      </c>
      <c r="L1247" s="362" t="s">
        <v>38</v>
      </c>
      <c r="M1247" s="362" t="s">
        <v>9928</v>
      </c>
      <c r="N1247" s="362">
        <v>2</v>
      </c>
      <c r="O1247" s="362" t="s">
        <v>312</v>
      </c>
      <c r="P1247" s="359" t="s">
        <v>150</v>
      </c>
      <c r="Q1247" s="359" t="s">
        <v>150</v>
      </c>
      <c r="R1247" s="359" t="s">
        <v>150</v>
      </c>
      <c r="S1247" s="362" t="s">
        <v>4642</v>
      </c>
      <c r="T1247" s="362" t="s">
        <v>150</v>
      </c>
      <c r="U1247" s="359" t="s">
        <v>150</v>
      </c>
      <c r="V1247" s="359" t="s">
        <v>150</v>
      </c>
      <c r="W1247" s="359" t="s">
        <v>150</v>
      </c>
      <c r="X1247" s="355"/>
    </row>
    <row r="1248" spans="1:24" ht="15.75">
      <c r="A1248" s="358">
        <v>1245</v>
      </c>
      <c r="B1248" s="362" t="s">
        <v>11680</v>
      </c>
      <c r="C1248" s="359">
        <v>0</v>
      </c>
      <c r="D1248" s="359" t="s">
        <v>16</v>
      </c>
      <c r="E1248" s="362" t="s">
        <v>18199</v>
      </c>
      <c r="F1248" s="359" t="s">
        <v>9840</v>
      </c>
      <c r="G1248" s="362" t="s">
        <v>11608</v>
      </c>
      <c r="H1248" s="362" t="s">
        <v>11681</v>
      </c>
      <c r="I1248" s="362" t="s">
        <v>11682</v>
      </c>
      <c r="J1248" s="363" t="s">
        <v>11658</v>
      </c>
      <c r="K1248" s="362" t="s">
        <v>11683</v>
      </c>
      <c r="L1248" s="362" t="s">
        <v>38</v>
      </c>
      <c r="M1248" s="362" t="s">
        <v>9928</v>
      </c>
      <c r="N1248" s="362" t="s">
        <v>64</v>
      </c>
      <c r="O1248" s="362" t="s">
        <v>312</v>
      </c>
      <c r="P1248" s="359" t="s">
        <v>150</v>
      </c>
      <c r="Q1248" s="359" t="s">
        <v>150</v>
      </c>
      <c r="R1248" s="359" t="s">
        <v>150</v>
      </c>
      <c r="S1248" s="362" t="s">
        <v>4642</v>
      </c>
      <c r="T1248" s="362" t="s">
        <v>150</v>
      </c>
      <c r="U1248" s="359" t="s">
        <v>150</v>
      </c>
      <c r="V1248" s="359" t="s">
        <v>150</v>
      </c>
      <c r="W1248" s="359" t="s">
        <v>150</v>
      </c>
      <c r="X1248" s="355"/>
    </row>
    <row r="1249" spans="1:24" ht="15.75">
      <c r="A1249" s="358">
        <v>1246</v>
      </c>
      <c r="B1249" s="362" t="s">
        <v>9568</v>
      </c>
      <c r="C1249" s="362" t="s">
        <v>42</v>
      </c>
      <c r="D1249" s="359" t="s">
        <v>6914</v>
      </c>
      <c r="E1249" s="362" t="s">
        <v>18200</v>
      </c>
      <c r="F1249" s="359" t="s">
        <v>1503</v>
      </c>
      <c r="G1249" s="362" t="s">
        <v>11608</v>
      </c>
      <c r="H1249" s="362" t="s">
        <v>11681</v>
      </c>
      <c r="I1249" s="362" t="s">
        <v>11682</v>
      </c>
      <c r="J1249" s="363" t="s">
        <v>11658</v>
      </c>
      <c r="K1249" s="362" t="s">
        <v>11683</v>
      </c>
      <c r="L1249" s="362" t="s">
        <v>38</v>
      </c>
      <c r="M1249" s="362" t="s">
        <v>427</v>
      </c>
      <c r="N1249" s="362" t="s">
        <v>427</v>
      </c>
      <c r="O1249" s="362" t="s">
        <v>312</v>
      </c>
      <c r="P1249" s="359" t="s">
        <v>150</v>
      </c>
      <c r="Q1249" s="359" t="s">
        <v>150</v>
      </c>
      <c r="R1249" s="359" t="s">
        <v>150</v>
      </c>
      <c r="S1249" s="362" t="s">
        <v>4642</v>
      </c>
      <c r="T1249" s="362" t="s">
        <v>150</v>
      </c>
      <c r="U1249" s="359" t="s">
        <v>150</v>
      </c>
      <c r="V1249" s="359" t="s">
        <v>150</v>
      </c>
      <c r="W1249" s="359" t="s">
        <v>150</v>
      </c>
      <c r="X1249" s="355"/>
    </row>
    <row r="1250" spans="1:24" ht="15.75">
      <c r="A1250" s="358">
        <v>1247</v>
      </c>
      <c r="B1250" s="362" t="s">
        <v>2739</v>
      </c>
      <c r="C1250" s="359">
        <v>0</v>
      </c>
      <c r="D1250" s="359" t="s">
        <v>16</v>
      </c>
      <c r="E1250" s="362" t="s">
        <v>17972</v>
      </c>
      <c r="F1250" s="359" t="s">
        <v>9841</v>
      </c>
      <c r="G1250" s="362" t="s">
        <v>33</v>
      </c>
      <c r="H1250" s="362" t="s">
        <v>11410</v>
      </c>
      <c r="I1250" s="362" t="s">
        <v>1408</v>
      </c>
      <c r="J1250" s="363" t="s">
        <v>11658</v>
      </c>
      <c r="K1250" s="362" t="s">
        <v>5345</v>
      </c>
      <c r="L1250" s="362" t="s">
        <v>38</v>
      </c>
      <c r="M1250" s="362" t="s">
        <v>11684</v>
      </c>
      <c r="N1250" s="362" t="s">
        <v>53</v>
      </c>
      <c r="O1250" s="362" t="s">
        <v>312</v>
      </c>
      <c r="P1250" s="359" t="s">
        <v>150</v>
      </c>
      <c r="Q1250" s="359" t="s">
        <v>150</v>
      </c>
      <c r="R1250" s="359" t="s">
        <v>150</v>
      </c>
      <c r="S1250" s="362" t="s">
        <v>4642</v>
      </c>
      <c r="T1250" s="362" t="s">
        <v>150</v>
      </c>
      <c r="U1250" s="359" t="s">
        <v>150</v>
      </c>
      <c r="V1250" s="359" t="s">
        <v>150</v>
      </c>
      <c r="W1250" s="359" t="s">
        <v>150</v>
      </c>
      <c r="X1250" s="355"/>
    </row>
    <row r="1251" spans="1:24" ht="15.75">
      <c r="A1251" s="358">
        <v>1248</v>
      </c>
      <c r="B1251" s="362" t="s">
        <v>4855</v>
      </c>
      <c r="C1251" s="359">
        <v>0</v>
      </c>
      <c r="D1251" s="359" t="s">
        <v>16</v>
      </c>
      <c r="E1251" s="362" t="s">
        <v>16752</v>
      </c>
      <c r="F1251" s="359" t="s">
        <v>9806</v>
      </c>
      <c r="G1251" s="362" t="s">
        <v>33</v>
      </c>
      <c r="H1251" s="362" t="s">
        <v>11410</v>
      </c>
      <c r="I1251" s="362" t="s">
        <v>1408</v>
      </c>
      <c r="J1251" s="363" t="s">
        <v>11658</v>
      </c>
      <c r="K1251" s="362" t="s">
        <v>5345</v>
      </c>
      <c r="L1251" s="362" t="s">
        <v>38</v>
      </c>
      <c r="M1251" s="362" t="s">
        <v>11685</v>
      </c>
      <c r="N1251" s="362" t="s">
        <v>528</v>
      </c>
      <c r="O1251" s="362" t="s">
        <v>312</v>
      </c>
      <c r="P1251" s="359" t="s">
        <v>150</v>
      </c>
      <c r="Q1251" s="359" t="s">
        <v>150</v>
      </c>
      <c r="R1251" s="359" t="s">
        <v>150</v>
      </c>
      <c r="S1251" s="362" t="s">
        <v>4642</v>
      </c>
      <c r="T1251" s="362" t="s">
        <v>150</v>
      </c>
      <c r="U1251" s="359" t="s">
        <v>150</v>
      </c>
      <c r="V1251" s="359" t="s">
        <v>150</v>
      </c>
      <c r="W1251" s="359" t="s">
        <v>150</v>
      </c>
      <c r="X1251" s="355"/>
    </row>
    <row r="1252" spans="1:24" ht="15.75">
      <c r="A1252" s="358">
        <v>1249</v>
      </c>
      <c r="B1252" s="362" t="s">
        <v>612</v>
      </c>
      <c r="C1252" s="362" t="s">
        <v>42</v>
      </c>
      <c r="D1252" s="359" t="s">
        <v>6914</v>
      </c>
      <c r="E1252" s="362" t="s">
        <v>18201</v>
      </c>
      <c r="F1252" s="359" t="s">
        <v>1843</v>
      </c>
      <c r="G1252" s="362" t="s">
        <v>33</v>
      </c>
      <c r="H1252" s="362" t="s">
        <v>11410</v>
      </c>
      <c r="I1252" s="362" t="s">
        <v>1408</v>
      </c>
      <c r="J1252" s="363" t="s">
        <v>11658</v>
      </c>
      <c r="K1252" s="362" t="s">
        <v>5345</v>
      </c>
      <c r="L1252" s="362" t="s">
        <v>38</v>
      </c>
      <c r="M1252" s="362" t="s">
        <v>427</v>
      </c>
      <c r="N1252" s="362" t="s">
        <v>427</v>
      </c>
      <c r="O1252" s="362" t="s">
        <v>312</v>
      </c>
      <c r="P1252" s="359" t="s">
        <v>150</v>
      </c>
      <c r="Q1252" s="359" t="s">
        <v>150</v>
      </c>
      <c r="R1252" s="359" t="s">
        <v>150</v>
      </c>
      <c r="S1252" s="362" t="s">
        <v>4642</v>
      </c>
      <c r="T1252" s="362" t="s">
        <v>150</v>
      </c>
      <c r="U1252" s="359" t="s">
        <v>150</v>
      </c>
      <c r="V1252" s="359" t="s">
        <v>150</v>
      </c>
      <c r="W1252" s="359" t="s">
        <v>150</v>
      </c>
      <c r="X1252" s="355"/>
    </row>
    <row r="1253" spans="1:24" ht="15.75">
      <c r="A1253" s="358">
        <v>1250</v>
      </c>
      <c r="B1253" s="362" t="s">
        <v>1616</v>
      </c>
      <c r="C1253" s="362" t="s">
        <v>42</v>
      </c>
      <c r="D1253" s="359" t="s">
        <v>6914</v>
      </c>
      <c r="E1253" s="362" t="s">
        <v>18202</v>
      </c>
      <c r="F1253" s="359" t="s">
        <v>1495</v>
      </c>
      <c r="G1253" s="362" t="s">
        <v>387</v>
      </c>
      <c r="H1253" s="362" t="s">
        <v>11686</v>
      </c>
      <c r="I1253" s="362" t="s">
        <v>7921</v>
      </c>
      <c r="J1253" s="363" t="s">
        <v>11687</v>
      </c>
      <c r="K1253" s="362" t="s">
        <v>192</v>
      </c>
      <c r="L1253" s="362" t="s">
        <v>38</v>
      </c>
      <c r="M1253" s="362" t="s">
        <v>11678</v>
      </c>
      <c r="N1253" s="362" t="s">
        <v>95</v>
      </c>
      <c r="O1253" s="362" t="s">
        <v>312</v>
      </c>
      <c r="P1253" s="359" t="s">
        <v>150</v>
      </c>
      <c r="Q1253" s="359" t="s">
        <v>150</v>
      </c>
      <c r="R1253" s="359" t="s">
        <v>150</v>
      </c>
      <c r="S1253" s="362" t="s">
        <v>4642</v>
      </c>
      <c r="T1253" s="362" t="s">
        <v>150</v>
      </c>
      <c r="U1253" s="359" t="s">
        <v>150</v>
      </c>
      <c r="V1253" s="359" t="s">
        <v>150</v>
      </c>
      <c r="W1253" s="359" t="s">
        <v>150</v>
      </c>
      <c r="X1253" s="355"/>
    </row>
    <row r="1254" spans="1:24" ht="15.75">
      <c r="A1254" s="358">
        <v>1251</v>
      </c>
      <c r="B1254" s="362" t="s">
        <v>11688</v>
      </c>
      <c r="C1254" s="362" t="s">
        <v>42</v>
      </c>
      <c r="D1254" s="359" t="s">
        <v>6914</v>
      </c>
      <c r="E1254" s="362" t="s">
        <v>16228</v>
      </c>
      <c r="F1254" s="359" t="s">
        <v>1507</v>
      </c>
      <c r="G1254" s="362" t="s">
        <v>33</v>
      </c>
      <c r="H1254" s="362" t="s">
        <v>11689</v>
      </c>
      <c r="I1254" s="362" t="s">
        <v>7408</v>
      </c>
      <c r="J1254" s="363" t="s">
        <v>11690</v>
      </c>
      <c r="K1254" s="359" t="s">
        <v>1206</v>
      </c>
      <c r="L1254" s="362" t="s">
        <v>38</v>
      </c>
      <c r="M1254" s="362" t="s">
        <v>7803</v>
      </c>
      <c r="N1254" s="362" t="s">
        <v>91</v>
      </c>
      <c r="O1254" s="362" t="s">
        <v>312</v>
      </c>
      <c r="P1254" s="359" t="s">
        <v>150</v>
      </c>
      <c r="Q1254" s="359" t="s">
        <v>150</v>
      </c>
      <c r="R1254" s="359" t="s">
        <v>150</v>
      </c>
      <c r="S1254" s="362" t="s">
        <v>4642</v>
      </c>
      <c r="T1254" s="362" t="s">
        <v>150</v>
      </c>
      <c r="U1254" s="359" t="s">
        <v>150</v>
      </c>
      <c r="V1254" s="359" t="s">
        <v>150</v>
      </c>
      <c r="W1254" s="359" t="s">
        <v>150</v>
      </c>
      <c r="X1254" s="355"/>
    </row>
    <row r="1255" spans="1:24" ht="15.75">
      <c r="A1255" s="358">
        <v>1252</v>
      </c>
      <c r="B1255" s="362" t="s">
        <v>5073</v>
      </c>
      <c r="C1255" s="362" t="s">
        <v>42</v>
      </c>
      <c r="D1255" s="359" t="s">
        <v>6914</v>
      </c>
      <c r="E1255" s="362" t="s">
        <v>18203</v>
      </c>
      <c r="F1255" s="359" t="s">
        <v>9867</v>
      </c>
      <c r="G1255" s="362" t="s">
        <v>33</v>
      </c>
      <c r="H1255" s="362" t="s">
        <v>11689</v>
      </c>
      <c r="I1255" s="362" t="s">
        <v>7408</v>
      </c>
      <c r="J1255" s="363" t="s">
        <v>11690</v>
      </c>
      <c r="K1255" s="359" t="s">
        <v>1206</v>
      </c>
      <c r="L1255" s="362" t="s">
        <v>38</v>
      </c>
      <c r="M1255" s="362" t="s">
        <v>8463</v>
      </c>
      <c r="N1255" s="362" t="s">
        <v>81</v>
      </c>
      <c r="O1255" s="362" t="s">
        <v>312</v>
      </c>
      <c r="P1255" s="359" t="s">
        <v>150</v>
      </c>
      <c r="Q1255" s="359" t="s">
        <v>150</v>
      </c>
      <c r="R1255" s="359" t="s">
        <v>150</v>
      </c>
      <c r="S1255" s="362" t="s">
        <v>4642</v>
      </c>
      <c r="T1255" s="362" t="s">
        <v>150</v>
      </c>
      <c r="U1255" s="359" t="s">
        <v>150</v>
      </c>
      <c r="V1255" s="359" t="s">
        <v>150</v>
      </c>
      <c r="W1255" s="359" t="s">
        <v>150</v>
      </c>
      <c r="X1255" s="355"/>
    </row>
    <row r="1256" spans="1:24" ht="15.75">
      <c r="A1256" s="358">
        <v>1253</v>
      </c>
      <c r="B1256" s="362" t="s">
        <v>11691</v>
      </c>
      <c r="C1256" s="359">
        <v>0</v>
      </c>
      <c r="D1256" s="359" t="s">
        <v>16</v>
      </c>
      <c r="E1256" s="362" t="s">
        <v>18193</v>
      </c>
      <c r="F1256" s="359" t="s">
        <v>9892</v>
      </c>
      <c r="G1256" s="362" t="s">
        <v>33</v>
      </c>
      <c r="H1256" s="362" t="s">
        <v>11689</v>
      </c>
      <c r="I1256" s="362" t="s">
        <v>7408</v>
      </c>
      <c r="J1256" s="363" t="s">
        <v>11690</v>
      </c>
      <c r="K1256" s="359" t="s">
        <v>1206</v>
      </c>
      <c r="L1256" s="362" t="s">
        <v>38</v>
      </c>
      <c r="M1256" s="362" t="s">
        <v>10166</v>
      </c>
      <c r="N1256" s="362" t="s">
        <v>66</v>
      </c>
      <c r="O1256" s="362" t="s">
        <v>312</v>
      </c>
      <c r="P1256" s="359" t="s">
        <v>150</v>
      </c>
      <c r="Q1256" s="359" t="s">
        <v>150</v>
      </c>
      <c r="R1256" s="359" t="s">
        <v>150</v>
      </c>
      <c r="S1256" s="362" t="s">
        <v>4642</v>
      </c>
      <c r="T1256" s="362" t="s">
        <v>150</v>
      </c>
      <c r="U1256" s="359" t="s">
        <v>150</v>
      </c>
      <c r="V1256" s="359" t="s">
        <v>150</v>
      </c>
      <c r="W1256" s="359" t="s">
        <v>150</v>
      </c>
      <c r="X1256" s="355"/>
    </row>
    <row r="1257" spans="1:24" ht="15.75">
      <c r="A1257" s="358">
        <v>1254</v>
      </c>
      <c r="B1257" s="362" t="s">
        <v>989</v>
      </c>
      <c r="C1257" s="362" t="s">
        <v>42</v>
      </c>
      <c r="D1257" s="359" t="s">
        <v>6914</v>
      </c>
      <c r="E1257" s="362" t="s">
        <v>18204</v>
      </c>
      <c r="F1257" s="359" t="s">
        <v>9894</v>
      </c>
      <c r="G1257" s="362" t="s">
        <v>33</v>
      </c>
      <c r="H1257" s="362" t="s">
        <v>4907</v>
      </c>
      <c r="I1257" s="362" t="s">
        <v>5612</v>
      </c>
      <c r="J1257" s="363" t="s">
        <v>11662</v>
      </c>
      <c r="K1257" s="362" t="s">
        <v>9879</v>
      </c>
      <c r="L1257" s="362" t="s">
        <v>38</v>
      </c>
      <c r="M1257" s="362" t="s">
        <v>11692</v>
      </c>
      <c r="N1257" s="359" t="s">
        <v>1379</v>
      </c>
      <c r="O1257" s="362" t="s">
        <v>312</v>
      </c>
      <c r="P1257" s="359" t="s">
        <v>150</v>
      </c>
      <c r="Q1257" s="359" t="s">
        <v>150</v>
      </c>
      <c r="R1257" s="359" t="s">
        <v>150</v>
      </c>
      <c r="S1257" s="362" t="s">
        <v>4642</v>
      </c>
      <c r="T1257" s="362" t="s">
        <v>150</v>
      </c>
      <c r="U1257" s="359" t="s">
        <v>150</v>
      </c>
      <c r="V1257" s="359" t="s">
        <v>150</v>
      </c>
      <c r="W1257" s="359" t="s">
        <v>150</v>
      </c>
      <c r="X1257" s="355"/>
    </row>
    <row r="1258" spans="1:24" ht="15.75">
      <c r="A1258" s="358">
        <v>1255</v>
      </c>
      <c r="B1258" s="362" t="s">
        <v>11693</v>
      </c>
      <c r="C1258" s="359">
        <v>0</v>
      </c>
      <c r="D1258" s="359" t="s">
        <v>16</v>
      </c>
      <c r="E1258" s="362" t="s">
        <v>18205</v>
      </c>
      <c r="F1258" s="359" t="s">
        <v>9845</v>
      </c>
      <c r="G1258" s="362" t="s">
        <v>33</v>
      </c>
      <c r="H1258" s="362" t="s">
        <v>11694</v>
      </c>
      <c r="I1258" s="362" t="s">
        <v>11695</v>
      </c>
      <c r="J1258" s="363" t="s">
        <v>11696</v>
      </c>
      <c r="K1258" s="362" t="s">
        <v>11036</v>
      </c>
      <c r="L1258" s="362" t="s">
        <v>38</v>
      </c>
      <c r="M1258" s="362" t="s">
        <v>11697</v>
      </c>
      <c r="N1258" s="362" t="s">
        <v>74</v>
      </c>
      <c r="O1258" s="362" t="s">
        <v>312</v>
      </c>
      <c r="P1258" s="359" t="s">
        <v>150</v>
      </c>
      <c r="Q1258" s="359" t="s">
        <v>150</v>
      </c>
      <c r="R1258" s="359" t="s">
        <v>150</v>
      </c>
      <c r="S1258" s="362" t="s">
        <v>4642</v>
      </c>
      <c r="T1258" s="362" t="s">
        <v>150</v>
      </c>
      <c r="U1258" s="359" t="s">
        <v>150</v>
      </c>
      <c r="V1258" s="359" t="s">
        <v>150</v>
      </c>
      <c r="W1258" s="359" t="s">
        <v>150</v>
      </c>
      <c r="X1258" s="355"/>
    </row>
    <row r="1259" spans="1:24" ht="15.75">
      <c r="A1259" s="358">
        <v>1256</v>
      </c>
      <c r="B1259" s="362" t="s">
        <v>11698</v>
      </c>
      <c r="C1259" s="362" t="s">
        <v>42</v>
      </c>
      <c r="D1259" s="359" t="s">
        <v>6914</v>
      </c>
      <c r="E1259" s="362" t="s">
        <v>18206</v>
      </c>
      <c r="F1259" s="359" t="s">
        <v>9841</v>
      </c>
      <c r="G1259" s="362" t="s">
        <v>33</v>
      </c>
      <c r="H1259" s="362" t="s">
        <v>11694</v>
      </c>
      <c r="I1259" s="362" t="s">
        <v>11695</v>
      </c>
      <c r="J1259" s="363" t="s">
        <v>11696</v>
      </c>
      <c r="K1259" s="362" t="s">
        <v>11036</v>
      </c>
      <c r="L1259" s="362" t="s">
        <v>38</v>
      </c>
      <c r="M1259" s="362" t="s">
        <v>11697</v>
      </c>
      <c r="N1259" s="362" t="s">
        <v>53</v>
      </c>
      <c r="O1259" s="362" t="s">
        <v>312</v>
      </c>
      <c r="P1259" s="359" t="s">
        <v>150</v>
      </c>
      <c r="Q1259" s="359" t="s">
        <v>150</v>
      </c>
      <c r="R1259" s="359" t="s">
        <v>150</v>
      </c>
      <c r="S1259" s="362" t="s">
        <v>4642</v>
      </c>
      <c r="T1259" s="362" t="s">
        <v>150</v>
      </c>
      <c r="U1259" s="359" t="s">
        <v>150</v>
      </c>
      <c r="V1259" s="359" t="s">
        <v>150</v>
      </c>
      <c r="W1259" s="359" t="s">
        <v>150</v>
      </c>
      <c r="X1259" s="355"/>
    </row>
    <row r="1260" spans="1:24" ht="15.75">
      <c r="A1260" s="358">
        <v>1257</v>
      </c>
      <c r="B1260" s="362" t="s">
        <v>11699</v>
      </c>
      <c r="C1260" s="362" t="s">
        <v>42</v>
      </c>
      <c r="D1260" s="359" t="s">
        <v>6914</v>
      </c>
      <c r="E1260" s="362" t="s">
        <v>16608</v>
      </c>
      <c r="F1260" s="359" t="s">
        <v>9816</v>
      </c>
      <c r="G1260" s="362" t="s">
        <v>33</v>
      </c>
      <c r="H1260" s="362" t="s">
        <v>2238</v>
      </c>
      <c r="I1260" s="362" t="s">
        <v>1878</v>
      </c>
      <c r="J1260" s="363" t="s">
        <v>11700</v>
      </c>
      <c r="K1260" s="362" t="s">
        <v>4640</v>
      </c>
      <c r="L1260" s="362" t="s">
        <v>38</v>
      </c>
      <c r="M1260" s="362" t="s">
        <v>11701</v>
      </c>
      <c r="N1260" s="362" t="s">
        <v>64</v>
      </c>
      <c r="O1260" s="362" t="s">
        <v>312</v>
      </c>
      <c r="P1260" s="359" t="s">
        <v>150</v>
      </c>
      <c r="Q1260" s="359" t="s">
        <v>150</v>
      </c>
      <c r="R1260" s="359" t="s">
        <v>150</v>
      </c>
      <c r="S1260" s="362" t="s">
        <v>4642</v>
      </c>
      <c r="T1260" s="362" t="s">
        <v>150</v>
      </c>
      <c r="U1260" s="359" t="s">
        <v>150</v>
      </c>
      <c r="V1260" s="359" t="s">
        <v>150</v>
      </c>
      <c r="W1260" s="359" t="s">
        <v>150</v>
      </c>
      <c r="X1260" s="355"/>
    </row>
    <row r="1261" spans="1:24" ht="15.75">
      <c r="A1261" s="358">
        <v>1258</v>
      </c>
      <c r="B1261" s="362" t="s">
        <v>11702</v>
      </c>
      <c r="C1261" s="359">
        <v>0</v>
      </c>
      <c r="D1261" s="359" t="s">
        <v>16</v>
      </c>
      <c r="E1261" s="362" t="s">
        <v>18207</v>
      </c>
      <c r="F1261" s="359" t="s">
        <v>9819</v>
      </c>
      <c r="G1261" s="362" t="s">
        <v>33</v>
      </c>
      <c r="H1261" s="362" t="s">
        <v>2238</v>
      </c>
      <c r="I1261" s="362" t="s">
        <v>1878</v>
      </c>
      <c r="J1261" s="363" t="s">
        <v>11700</v>
      </c>
      <c r="K1261" s="362" t="s">
        <v>4640</v>
      </c>
      <c r="L1261" s="362" t="s">
        <v>38</v>
      </c>
      <c r="M1261" s="362" t="s">
        <v>11701</v>
      </c>
      <c r="N1261" s="362" t="s">
        <v>40</v>
      </c>
      <c r="O1261" s="362" t="s">
        <v>312</v>
      </c>
      <c r="P1261" s="359" t="s">
        <v>150</v>
      </c>
      <c r="Q1261" s="359" t="s">
        <v>150</v>
      </c>
      <c r="R1261" s="359" t="s">
        <v>150</v>
      </c>
      <c r="S1261" s="362" t="s">
        <v>4642</v>
      </c>
      <c r="T1261" s="362" t="s">
        <v>150</v>
      </c>
      <c r="U1261" s="359" t="s">
        <v>150</v>
      </c>
      <c r="V1261" s="359" t="s">
        <v>150</v>
      </c>
      <c r="W1261" s="359" t="s">
        <v>150</v>
      </c>
      <c r="X1261" s="355"/>
    </row>
    <row r="1262" spans="1:24" ht="15.75">
      <c r="A1262" s="358">
        <v>1259</v>
      </c>
      <c r="B1262" s="362" t="s">
        <v>11703</v>
      </c>
      <c r="C1262" s="359">
        <v>0</v>
      </c>
      <c r="D1262" s="359" t="s">
        <v>16</v>
      </c>
      <c r="E1262" s="362" t="s">
        <v>16808</v>
      </c>
      <c r="F1262" s="359" t="s">
        <v>9819</v>
      </c>
      <c r="G1262" s="362" t="s">
        <v>33</v>
      </c>
      <c r="H1262" s="362" t="s">
        <v>11704</v>
      </c>
      <c r="I1262" s="362" t="s">
        <v>2065</v>
      </c>
      <c r="J1262" s="363" t="s">
        <v>11700</v>
      </c>
      <c r="K1262" s="362" t="s">
        <v>11705</v>
      </c>
      <c r="L1262" s="362" t="s">
        <v>38</v>
      </c>
      <c r="M1262" s="362" t="s">
        <v>11701</v>
      </c>
      <c r="N1262" s="362" t="s">
        <v>40</v>
      </c>
      <c r="O1262" s="362" t="s">
        <v>312</v>
      </c>
      <c r="P1262" s="359" t="s">
        <v>150</v>
      </c>
      <c r="Q1262" s="359" t="s">
        <v>150</v>
      </c>
      <c r="R1262" s="359" t="s">
        <v>150</v>
      </c>
      <c r="S1262" s="362" t="s">
        <v>4642</v>
      </c>
      <c r="T1262" s="362" t="s">
        <v>150</v>
      </c>
      <c r="U1262" s="359" t="s">
        <v>150</v>
      </c>
      <c r="V1262" s="359" t="s">
        <v>150</v>
      </c>
      <c r="W1262" s="359" t="s">
        <v>150</v>
      </c>
      <c r="X1262" s="355"/>
    </row>
    <row r="1263" spans="1:24" ht="15.75">
      <c r="A1263" s="358">
        <v>1260</v>
      </c>
      <c r="B1263" s="362" t="s">
        <v>11706</v>
      </c>
      <c r="C1263" s="362" t="s">
        <v>42</v>
      </c>
      <c r="D1263" s="359" t="s">
        <v>6914</v>
      </c>
      <c r="E1263" s="362" t="s">
        <v>18208</v>
      </c>
      <c r="F1263" s="359" t="s">
        <v>9894</v>
      </c>
      <c r="G1263" s="362" t="s">
        <v>33</v>
      </c>
      <c r="H1263" s="362" t="s">
        <v>11704</v>
      </c>
      <c r="I1263" s="362" t="s">
        <v>2065</v>
      </c>
      <c r="J1263" s="363" t="s">
        <v>11700</v>
      </c>
      <c r="K1263" s="362" t="s">
        <v>11705</v>
      </c>
      <c r="L1263" s="362" t="s">
        <v>38</v>
      </c>
      <c r="M1263" s="362" t="s">
        <v>11701</v>
      </c>
      <c r="N1263" s="362" t="s">
        <v>30</v>
      </c>
      <c r="O1263" s="362" t="s">
        <v>312</v>
      </c>
      <c r="P1263" s="359" t="s">
        <v>150</v>
      </c>
      <c r="Q1263" s="359" t="s">
        <v>150</v>
      </c>
      <c r="R1263" s="359" t="s">
        <v>150</v>
      </c>
      <c r="S1263" s="362" t="s">
        <v>4642</v>
      </c>
      <c r="T1263" s="362" t="s">
        <v>150</v>
      </c>
      <c r="U1263" s="359" t="s">
        <v>150</v>
      </c>
      <c r="V1263" s="359" t="s">
        <v>150</v>
      </c>
      <c r="W1263" s="359" t="s">
        <v>150</v>
      </c>
      <c r="X1263" s="355"/>
    </row>
    <row r="1264" spans="1:24" ht="15.75">
      <c r="A1264" s="358">
        <v>1261</v>
      </c>
      <c r="B1264" s="362" t="s">
        <v>11707</v>
      </c>
      <c r="C1264" s="362" t="s">
        <v>42</v>
      </c>
      <c r="D1264" s="359" t="s">
        <v>6914</v>
      </c>
      <c r="E1264" s="362" t="s">
        <v>18209</v>
      </c>
      <c r="F1264" s="359" t="s">
        <v>9841</v>
      </c>
      <c r="G1264" s="362" t="s">
        <v>33</v>
      </c>
      <c r="H1264" s="362" t="s">
        <v>11708</v>
      </c>
      <c r="I1264" s="362" t="s">
        <v>7206</v>
      </c>
      <c r="J1264" s="363" t="s">
        <v>11709</v>
      </c>
      <c r="K1264" s="362" t="s">
        <v>11710</v>
      </c>
      <c r="L1264" s="362" t="s">
        <v>38</v>
      </c>
      <c r="M1264" s="362" t="s">
        <v>10166</v>
      </c>
      <c r="N1264" s="362" t="s">
        <v>64</v>
      </c>
      <c r="O1264" s="362" t="s">
        <v>312</v>
      </c>
      <c r="P1264" s="359" t="s">
        <v>150</v>
      </c>
      <c r="Q1264" s="359" t="s">
        <v>150</v>
      </c>
      <c r="R1264" s="359" t="s">
        <v>150</v>
      </c>
      <c r="S1264" s="362" t="s">
        <v>4642</v>
      </c>
      <c r="T1264" s="362" t="s">
        <v>150</v>
      </c>
      <c r="U1264" s="359" t="s">
        <v>150</v>
      </c>
      <c r="V1264" s="359" t="s">
        <v>150</v>
      </c>
      <c r="W1264" s="359" t="s">
        <v>150</v>
      </c>
      <c r="X1264" s="355"/>
    </row>
    <row r="1265" spans="1:24" ht="15.75">
      <c r="A1265" s="358">
        <v>1262</v>
      </c>
      <c r="B1265" s="362" t="s">
        <v>6255</v>
      </c>
      <c r="C1265" s="362" t="s">
        <v>42</v>
      </c>
      <c r="D1265" s="359" t="s">
        <v>6914</v>
      </c>
      <c r="E1265" s="362" t="s">
        <v>16759</v>
      </c>
      <c r="F1265" s="359" t="s">
        <v>9806</v>
      </c>
      <c r="G1265" s="362" t="s">
        <v>33</v>
      </c>
      <c r="H1265" s="362" t="s">
        <v>11708</v>
      </c>
      <c r="I1265" s="362" t="s">
        <v>7206</v>
      </c>
      <c r="J1265" s="363" t="s">
        <v>11709</v>
      </c>
      <c r="K1265" s="362" t="s">
        <v>11710</v>
      </c>
      <c r="L1265" s="362" t="s">
        <v>38</v>
      </c>
      <c r="M1265" s="362" t="s">
        <v>10166</v>
      </c>
      <c r="N1265" s="359" t="s">
        <v>52</v>
      </c>
      <c r="O1265" s="362" t="s">
        <v>312</v>
      </c>
      <c r="P1265" s="359" t="s">
        <v>150</v>
      </c>
      <c r="Q1265" s="359" t="s">
        <v>150</v>
      </c>
      <c r="R1265" s="359" t="s">
        <v>150</v>
      </c>
      <c r="S1265" s="362" t="s">
        <v>4642</v>
      </c>
      <c r="T1265" s="362" t="s">
        <v>150</v>
      </c>
      <c r="U1265" s="359" t="s">
        <v>150</v>
      </c>
      <c r="V1265" s="359" t="s">
        <v>150</v>
      </c>
      <c r="W1265" s="359" t="s">
        <v>150</v>
      </c>
      <c r="X1265" s="355"/>
    </row>
    <row r="1266" spans="1:24" ht="15.75">
      <c r="A1266" s="358">
        <v>1263</v>
      </c>
      <c r="B1266" s="362" t="s">
        <v>11711</v>
      </c>
      <c r="C1266" s="359">
        <v>0</v>
      </c>
      <c r="D1266" s="359" t="s">
        <v>16</v>
      </c>
      <c r="E1266" s="362" t="s">
        <v>16529</v>
      </c>
      <c r="F1266" s="359" t="s">
        <v>9892</v>
      </c>
      <c r="G1266" s="362" t="s">
        <v>33</v>
      </c>
      <c r="H1266" s="362" t="s">
        <v>5531</v>
      </c>
      <c r="I1266" s="362" t="s">
        <v>11712</v>
      </c>
      <c r="J1266" s="363" t="s">
        <v>11709</v>
      </c>
      <c r="K1266" s="362" t="s">
        <v>1745</v>
      </c>
      <c r="L1266" s="362" t="s">
        <v>38</v>
      </c>
      <c r="M1266" s="362" t="s">
        <v>10301</v>
      </c>
      <c r="N1266" s="362" t="s">
        <v>64</v>
      </c>
      <c r="O1266" s="362" t="s">
        <v>312</v>
      </c>
      <c r="P1266" s="359" t="s">
        <v>150</v>
      </c>
      <c r="Q1266" s="359" t="s">
        <v>150</v>
      </c>
      <c r="R1266" s="359" t="s">
        <v>150</v>
      </c>
      <c r="S1266" s="362" t="s">
        <v>4642</v>
      </c>
      <c r="T1266" s="362" t="s">
        <v>150</v>
      </c>
      <c r="U1266" s="359" t="s">
        <v>150</v>
      </c>
      <c r="V1266" s="359" t="s">
        <v>150</v>
      </c>
      <c r="W1266" s="359" t="s">
        <v>150</v>
      </c>
      <c r="X1266" s="355"/>
    </row>
    <row r="1267" spans="1:24" ht="15.75">
      <c r="A1267" s="358">
        <v>1264</v>
      </c>
      <c r="B1267" s="362" t="s">
        <v>2738</v>
      </c>
      <c r="C1267" s="362" t="s">
        <v>42</v>
      </c>
      <c r="D1267" s="359" t="s">
        <v>6914</v>
      </c>
      <c r="E1267" s="362" t="s">
        <v>17343</v>
      </c>
      <c r="F1267" s="359" t="s">
        <v>9816</v>
      </c>
      <c r="G1267" s="362" t="s">
        <v>33</v>
      </c>
      <c r="H1267" s="362" t="s">
        <v>5531</v>
      </c>
      <c r="I1267" s="362" t="s">
        <v>11712</v>
      </c>
      <c r="J1267" s="363" t="s">
        <v>11709</v>
      </c>
      <c r="K1267" s="362" t="s">
        <v>1745</v>
      </c>
      <c r="L1267" s="362" t="s">
        <v>38</v>
      </c>
      <c r="M1267" s="362" t="s">
        <v>10301</v>
      </c>
      <c r="N1267" s="362" t="s">
        <v>53</v>
      </c>
      <c r="O1267" s="362" t="s">
        <v>312</v>
      </c>
      <c r="P1267" s="359" t="s">
        <v>150</v>
      </c>
      <c r="Q1267" s="359" t="s">
        <v>150</v>
      </c>
      <c r="R1267" s="359" t="s">
        <v>150</v>
      </c>
      <c r="S1267" s="362" t="s">
        <v>4642</v>
      </c>
      <c r="T1267" s="362" t="s">
        <v>150</v>
      </c>
      <c r="U1267" s="359" t="s">
        <v>150</v>
      </c>
      <c r="V1267" s="359" t="s">
        <v>150</v>
      </c>
      <c r="W1267" s="359" t="s">
        <v>150</v>
      </c>
      <c r="X1267" s="355"/>
    </row>
    <row r="1268" spans="1:24" ht="15.75">
      <c r="A1268" s="358">
        <v>1265</v>
      </c>
      <c r="B1268" s="362" t="s">
        <v>11713</v>
      </c>
      <c r="C1268" s="359">
        <v>0</v>
      </c>
      <c r="D1268" s="359" t="s">
        <v>16</v>
      </c>
      <c r="E1268" s="362" t="s">
        <v>18154</v>
      </c>
      <c r="F1268" s="359" t="s">
        <v>9841</v>
      </c>
      <c r="G1268" s="362" t="s">
        <v>578</v>
      </c>
      <c r="H1268" s="362" t="s">
        <v>10291</v>
      </c>
      <c r="I1268" s="362" t="s">
        <v>11714</v>
      </c>
      <c r="J1268" s="363" t="s">
        <v>11715</v>
      </c>
      <c r="K1268" s="362" t="s">
        <v>423</v>
      </c>
      <c r="L1268" s="362" t="s">
        <v>38</v>
      </c>
      <c r="M1268" s="362" t="s">
        <v>10166</v>
      </c>
      <c r="N1268" s="362" t="s">
        <v>53</v>
      </c>
      <c r="O1268" s="362" t="s">
        <v>312</v>
      </c>
      <c r="P1268" s="359" t="s">
        <v>150</v>
      </c>
      <c r="Q1268" s="359" t="s">
        <v>150</v>
      </c>
      <c r="R1268" s="359" t="s">
        <v>150</v>
      </c>
      <c r="S1268" s="362" t="s">
        <v>4642</v>
      </c>
      <c r="T1268" s="362" t="s">
        <v>150</v>
      </c>
      <c r="U1268" s="359" t="s">
        <v>150</v>
      </c>
      <c r="V1268" s="359" t="s">
        <v>150</v>
      </c>
      <c r="W1268" s="359" t="s">
        <v>150</v>
      </c>
      <c r="X1268" s="355"/>
    </row>
    <row r="1269" spans="1:24" ht="15.75">
      <c r="A1269" s="358">
        <v>1266</v>
      </c>
      <c r="B1269" s="362" t="s">
        <v>11716</v>
      </c>
      <c r="C1269" s="359">
        <v>0</v>
      </c>
      <c r="D1269" s="359" t="s">
        <v>16</v>
      </c>
      <c r="E1269" s="362" t="s">
        <v>18210</v>
      </c>
      <c r="F1269" s="359" t="s">
        <v>1503</v>
      </c>
      <c r="G1269" s="362" t="s">
        <v>578</v>
      </c>
      <c r="H1269" s="362" t="s">
        <v>10291</v>
      </c>
      <c r="I1269" s="362" t="s">
        <v>11714</v>
      </c>
      <c r="J1269" s="363" t="s">
        <v>11715</v>
      </c>
      <c r="K1269" s="362" t="s">
        <v>423</v>
      </c>
      <c r="L1269" s="362" t="s">
        <v>38</v>
      </c>
      <c r="M1269" s="362" t="s">
        <v>427</v>
      </c>
      <c r="N1269" s="362" t="s">
        <v>427</v>
      </c>
      <c r="O1269" s="362" t="s">
        <v>312</v>
      </c>
      <c r="P1269" s="359" t="s">
        <v>150</v>
      </c>
      <c r="Q1269" s="359" t="s">
        <v>150</v>
      </c>
      <c r="R1269" s="359" t="s">
        <v>150</v>
      </c>
      <c r="S1269" s="362" t="s">
        <v>4642</v>
      </c>
      <c r="T1269" s="362" t="s">
        <v>150</v>
      </c>
      <c r="U1269" s="359" t="s">
        <v>150</v>
      </c>
      <c r="V1269" s="359" t="s">
        <v>150</v>
      </c>
      <c r="W1269" s="359" t="s">
        <v>150</v>
      </c>
      <c r="X1269" s="355"/>
    </row>
    <row r="1270" spans="1:24" ht="15.75">
      <c r="A1270" s="358">
        <v>1267</v>
      </c>
      <c r="B1270" s="362" t="s">
        <v>2966</v>
      </c>
      <c r="C1270" s="359">
        <v>0</v>
      </c>
      <c r="D1270" s="359" t="s">
        <v>16</v>
      </c>
      <c r="E1270" s="362" t="s">
        <v>18211</v>
      </c>
      <c r="F1270" s="359" t="s">
        <v>1495</v>
      </c>
      <c r="G1270" s="362" t="s">
        <v>11717</v>
      </c>
      <c r="H1270" s="362" t="s">
        <v>298</v>
      </c>
      <c r="I1270" s="362" t="s">
        <v>896</v>
      </c>
      <c r="J1270" s="363" t="s">
        <v>11662</v>
      </c>
      <c r="K1270" s="362" t="s">
        <v>1083</v>
      </c>
      <c r="L1270" s="362" t="s">
        <v>38</v>
      </c>
      <c r="M1270" s="362" t="s">
        <v>11718</v>
      </c>
      <c r="N1270" s="362" t="s">
        <v>74</v>
      </c>
      <c r="O1270" s="362" t="s">
        <v>312</v>
      </c>
      <c r="P1270" s="359" t="s">
        <v>150</v>
      </c>
      <c r="Q1270" s="359" t="s">
        <v>150</v>
      </c>
      <c r="R1270" s="359" t="s">
        <v>150</v>
      </c>
      <c r="S1270" s="362" t="s">
        <v>4642</v>
      </c>
      <c r="T1270" s="362" t="s">
        <v>150</v>
      </c>
      <c r="U1270" s="359" t="s">
        <v>150</v>
      </c>
      <c r="V1270" s="359" t="s">
        <v>150</v>
      </c>
      <c r="W1270" s="359" t="s">
        <v>150</v>
      </c>
      <c r="X1270" s="355"/>
    </row>
    <row r="1271" spans="1:24" ht="15.75">
      <c r="A1271" s="358">
        <v>1268</v>
      </c>
      <c r="B1271" s="362" t="s">
        <v>1760</v>
      </c>
      <c r="C1271" s="359">
        <v>0</v>
      </c>
      <c r="D1271" s="359" t="s">
        <v>16</v>
      </c>
      <c r="E1271" s="362" t="s">
        <v>18212</v>
      </c>
      <c r="F1271" s="359" t="s">
        <v>9840</v>
      </c>
      <c r="G1271" s="362" t="s">
        <v>11717</v>
      </c>
      <c r="H1271" s="362" t="s">
        <v>298</v>
      </c>
      <c r="I1271" s="362" t="s">
        <v>896</v>
      </c>
      <c r="J1271" s="363" t="s">
        <v>11662</v>
      </c>
      <c r="K1271" s="362" t="s">
        <v>1083</v>
      </c>
      <c r="L1271" s="362" t="s">
        <v>38</v>
      </c>
      <c r="M1271" s="362" t="s">
        <v>11719</v>
      </c>
      <c r="N1271" s="362" t="s">
        <v>66</v>
      </c>
      <c r="O1271" s="362" t="s">
        <v>312</v>
      </c>
      <c r="P1271" s="359" t="s">
        <v>150</v>
      </c>
      <c r="Q1271" s="359" t="s">
        <v>150</v>
      </c>
      <c r="R1271" s="359" t="s">
        <v>150</v>
      </c>
      <c r="S1271" s="362" t="s">
        <v>4642</v>
      </c>
      <c r="T1271" s="362" t="s">
        <v>150</v>
      </c>
      <c r="U1271" s="359" t="s">
        <v>150</v>
      </c>
      <c r="V1271" s="359" t="s">
        <v>150</v>
      </c>
      <c r="W1271" s="359" t="s">
        <v>150</v>
      </c>
      <c r="X1271" s="355"/>
    </row>
    <row r="1272" spans="1:24" ht="15.75">
      <c r="A1272" s="358">
        <v>1269</v>
      </c>
      <c r="B1272" s="362" t="s">
        <v>926</v>
      </c>
      <c r="C1272" s="362" t="s">
        <v>42</v>
      </c>
      <c r="D1272" s="359" t="s">
        <v>6914</v>
      </c>
      <c r="E1272" s="362" t="s">
        <v>18213</v>
      </c>
      <c r="F1272" s="359" t="s">
        <v>1843</v>
      </c>
      <c r="G1272" s="362" t="s">
        <v>33</v>
      </c>
      <c r="H1272" s="362" t="s">
        <v>2491</v>
      </c>
      <c r="I1272" s="362" t="s">
        <v>10370</v>
      </c>
      <c r="J1272" s="363" t="s">
        <v>11720</v>
      </c>
      <c r="K1272" s="362" t="s">
        <v>4640</v>
      </c>
      <c r="L1272" s="362" t="s">
        <v>38</v>
      </c>
      <c r="M1272" s="362" t="s">
        <v>427</v>
      </c>
      <c r="N1272" s="362" t="s">
        <v>427</v>
      </c>
      <c r="O1272" s="362" t="s">
        <v>312</v>
      </c>
      <c r="P1272" s="359" t="s">
        <v>150</v>
      </c>
      <c r="Q1272" s="359" t="s">
        <v>150</v>
      </c>
      <c r="R1272" s="359" t="s">
        <v>150</v>
      </c>
      <c r="S1272" s="362" t="s">
        <v>4642</v>
      </c>
      <c r="T1272" s="362" t="s">
        <v>150</v>
      </c>
      <c r="U1272" s="359" t="s">
        <v>150</v>
      </c>
      <c r="V1272" s="359" t="s">
        <v>150</v>
      </c>
      <c r="W1272" s="359" t="s">
        <v>150</v>
      </c>
      <c r="X1272" s="355"/>
    </row>
    <row r="1273" spans="1:24" ht="15.75">
      <c r="A1273" s="358">
        <v>1270</v>
      </c>
      <c r="B1273" s="362" t="s">
        <v>11721</v>
      </c>
      <c r="C1273" s="359">
        <v>0</v>
      </c>
      <c r="D1273" s="359" t="s">
        <v>16</v>
      </c>
      <c r="E1273" s="362" t="s">
        <v>18214</v>
      </c>
      <c r="F1273" s="359" t="s">
        <v>9892</v>
      </c>
      <c r="G1273" s="362" t="s">
        <v>33</v>
      </c>
      <c r="H1273" s="362" t="s">
        <v>11722</v>
      </c>
      <c r="I1273" s="362" t="s">
        <v>11620</v>
      </c>
      <c r="J1273" s="363" t="s">
        <v>11723</v>
      </c>
      <c r="K1273" s="362" t="s">
        <v>1955</v>
      </c>
      <c r="L1273" s="362" t="s">
        <v>38</v>
      </c>
      <c r="M1273" s="362" t="s">
        <v>11724</v>
      </c>
      <c r="N1273" s="362" t="s">
        <v>64</v>
      </c>
      <c r="O1273" s="362" t="s">
        <v>312</v>
      </c>
      <c r="P1273" s="359" t="s">
        <v>150</v>
      </c>
      <c r="Q1273" s="359" t="s">
        <v>150</v>
      </c>
      <c r="R1273" s="359" t="s">
        <v>150</v>
      </c>
      <c r="S1273" s="362" t="s">
        <v>4642</v>
      </c>
      <c r="T1273" s="362" t="s">
        <v>150</v>
      </c>
      <c r="U1273" s="359" t="s">
        <v>150</v>
      </c>
      <c r="V1273" s="359" t="s">
        <v>150</v>
      </c>
      <c r="W1273" s="359" t="s">
        <v>150</v>
      </c>
      <c r="X1273" s="355"/>
    </row>
    <row r="1274" spans="1:24" ht="15.75">
      <c r="A1274" s="358">
        <v>1271</v>
      </c>
      <c r="B1274" s="362" t="s">
        <v>11725</v>
      </c>
      <c r="C1274" s="362" t="s">
        <v>42</v>
      </c>
      <c r="D1274" s="359" t="s">
        <v>6914</v>
      </c>
      <c r="E1274" s="362" t="s">
        <v>16541</v>
      </c>
      <c r="F1274" s="359" t="s">
        <v>9841</v>
      </c>
      <c r="G1274" s="362" t="s">
        <v>33</v>
      </c>
      <c r="H1274" s="362" t="s">
        <v>11722</v>
      </c>
      <c r="I1274" s="362" t="s">
        <v>11620</v>
      </c>
      <c r="J1274" s="363" t="s">
        <v>11723</v>
      </c>
      <c r="K1274" s="362" t="s">
        <v>1955</v>
      </c>
      <c r="L1274" s="362" t="s">
        <v>38</v>
      </c>
      <c r="M1274" s="362" t="s">
        <v>10166</v>
      </c>
      <c r="N1274" s="362" t="s">
        <v>45</v>
      </c>
      <c r="O1274" s="362" t="s">
        <v>312</v>
      </c>
      <c r="P1274" s="359" t="s">
        <v>150</v>
      </c>
      <c r="Q1274" s="359" t="s">
        <v>150</v>
      </c>
      <c r="R1274" s="359" t="s">
        <v>150</v>
      </c>
      <c r="S1274" s="362" t="s">
        <v>4642</v>
      </c>
      <c r="T1274" s="362" t="s">
        <v>150</v>
      </c>
      <c r="U1274" s="359" t="s">
        <v>150</v>
      </c>
      <c r="V1274" s="359" t="s">
        <v>150</v>
      </c>
      <c r="W1274" s="359" t="s">
        <v>150</v>
      </c>
      <c r="X1274" s="355"/>
    </row>
    <row r="1275" spans="1:24" ht="15.75">
      <c r="A1275" s="358">
        <v>1272</v>
      </c>
      <c r="B1275" s="362" t="s">
        <v>11726</v>
      </c>
      <c r="C1275" s="362" t="s">
        <v>42</v>
      </c>
      <c r="D1275" s="359" t="s">
        <v>6914</v>
      </c>
      <c r="E1275" s="362" t="s">
        <v>17398</v>
      </c>
      <c r="F1275" s="359" t="s">
        <v>9819</v>
      </c>
      <c r="G1275" s="362" t="s">
        <v>33</v>
      </c>
      <c r="H1275" s="362" t="s">
        <v>11727</v>
      </c>
      <c r="I1275" s="362" t="s">
        <v>7408</v>
      </c>
      <c r="J1275" s="363" t="s">
        <v>11728</v>
      </c>
      <c r="K1275" s="362" t="s">
        <v>4640</v>
      </c>
      <c r="L1275" s="362" t="s">
        <v>38</v>
      </c>
      <c r="M1275" s="362" t="s">
        <v>10166</v>
      </c>
      <c r="N1275" s="362" t="s">
        <v>45</v>
      </c>
      <c r="O1275" s="362" t="s">
        <v>312</v>
      </c>
      <c r="P1275" s="359" t="s">
        <v>150</v>
      </c>
      <c r="Q1275" s="359" t="s">
        <v>150</v>
      </c>
      <c r="R1275" s="359" t="s">
        <v>150</v>
      </c>
      <c r="S1275" s="362" t="s">
        <v>4642</v>
      </c>
      <c r="T1275" s="362" t="s">
        <v>150</v>
      </c>
      <c r="U1275" s="359" t="s">
        <v>150</v>
      </c>
      <c r="V1275" s="359" t="s">
        <v>150</v>
      </c>
      <c r="W1275" s="359" t="s">
        <v>150</v>
      </c>
      <c r="X1275" s="355"/>
    </row>
    <row r="1276" spans="1:24" ht="15.75">
      <c r="A1276" s="358">
        <v>1273</v>
      </c>
      <c r="B1276" s="362" t="s">
        <v>11729</v>
      </c>
      <c r="C1276" s="362" t="s">
        <v>42</v>
      </c>
      <c r="D1276" s="359" t="s">
        <v>6914</v>
      </c>
      <c r="E1276" s="362" t="s">
        <v>18215</v>
      </c>
      <c r="F1276" s="359" t="s">
        <v>9894</v>
      </c>
      <c r="G1276" s="362" t="s">
        <v>33</v>
      </c>
      <c r="H1276" s="362" t="s">
        <v>11727</v>
      </c>
      <c r="I1276" s="362" t="s">
        <v>7408</v>
      </c>
      <c r="J1276" s="363" t="s">
        <v>11728</v>
      </c>
      <c r="K1276" s="362" t="s">
        <v>4640</v>
      </c>
      <c r="L1276" s="362" t="s">
        <v>38</v>
      </c>
      <c r="M1276" s="362" t="s">
        <v>10166</v>
      </c>
      <c r="N1276" s="362" t="s">
        <v>30</v>
      </c>
      <c r="O1276" s="362" t="s">
        <v>312</v>
      </c>
      <c r="P1276" s="359" t="s">
        <v>150</v>
      </c>
      <c r="Q1276" s="359" t="s">
        <v>150</v>
      </c>
      <c r="R1276" s="359" t="s">
        <v>150</v>
      </c>
      <c r="S1276" s="362" t="s">
        <v>4642</v>
      </c>
      <c r="T1276" s="362" t="s">
        <v>150</v>
      </c>
      <c r="U1276" s="359" t="s">
        <v>150</v>
      </c>
      <c r="V1276" s="359" t="s">
        <v>150</v>
      </c>
      <c r="W1276" s="359" t="s">
        <v>150</v>
      </c>
      <c r="X1276" s="355"/>
    </row>
    <row r="1277" spans="1:24" ht="15.75">
      <c r="A1277" s="358">
        <v>1274</v>
      </c>
      <c r="B1277" s="362" t="s">
        <v>11730</v>
      </c>
      <c r="C1277" s="362" t="s">
        <v>42</v>
      </c>
      <c r="D1277" s="359" t="s">
        <v>6914</v>
      </c>
      <c r="E1277" s="362" t="s">
        <v>18216</v>
      </c>
      <c r="F1277" s="359" t="s">
        <v>1843</v>
      </c>
      <c r="G1277" s="362" t="s">
        <v>33</v>
      </c>
      <c r="H1277" s="362" t="s">
        <v>11727</v>
      </c>
      <c r="I1277" s="362" t="s">
        <v>7408</v>
      </c>
      <c r="J1277" s="363" t="s">
        <v>11728</v>
      </c>
      <c r="K1277" s="362" t="s">
        <v>4640</v>
      </c>
      <c r="L1277" s="362" t="s">
        <v>38</v>
      </c>
      <c r="M1277" s="362" t="s">
        <v>427</v>
      </c>
      <c r="N1277" s="362" t="s">
        <v>427</v>
      </c>
      <c r="O1277" s="362" t="s">
        <v>312</v>
      </c>
      <c r="P1277" s="359" t="s">
        <v>150</v>
      </c>
      <c r="Q1277" s="359" t="s">
        <v>150</v>
      </c>
      <c r="R1277" s="359" t="s">
        <v>150</v>
      </c>
      <c r="S1277" s="362" t="s">
        <v>4642</v>
      </c>
      <c r="T1277" s="362" t="s">
        <v>150</v>
      </c>
      <c r="U1277" s="359" t="s">
        <v>150</v>
      </c>
      <c r="V1277" s="359" t="s">
        <v>150</v>
      </c>
      <c r="W1277" s="359" t="s">
        <v>150</v>
      </c>
      <c r="X1277" s="355"/>
    </row>
    <row r="1278" spans="1:24" ht="15.75">
      <c r="A1278" s="358">
        <v>1275</v>
      </c>
      <c r="B1278" s="362" t="s">
        <v>11731</v>
      </c>
      <c r="C1278" s="359">
        <v>0</v>
      </c>
      <c r="D1278" s="359" t="s">
        <v>16</v>
      </c>
      <c r="E1278" s="362" t="s">
        <v>18217</v>
      </c>
      <c r="F1278" s="359" t="s">
        <v>9816</v>
      </c>
      <c r="G1278" s="362" t="s">
        <v>33</v>
      </c>
      <c r="H1278" s="362" t="s">
        <v>11732</v>
      </c>
      <c r="I1278" s="362" t="s">
        <v>11733</v>
      </c>
      <c r="J1278" s="363" t="s">
        <v>11590</v>
      </c>
      <c r="K1278" s="362" t="s">
        <v>37</v>
      </c>
      <c r="L1278" s="362" t="s">
        <v>38</v>
      </c>
      <c r="M1278" s="362" t="s">
        <v>9928</v>
      </c>
      <c r="N1278" s="362" t="s">
        <v>45</v>
      </c>
      <c r="O1278" s="362" t="s">
        <v>312</v>
      </c>
      <c r="P1278" s="359" t="s">
        <v>150</v>
      </c>
      <c r="Q1278" s="359" t="s">
        <v>150</v>
      </c>
      <c r="R1278" s="359" t="s">
        <v>150</v>
      </c>
      <c r="S1278" s="362" t="s">
        <v>4642</v>
      </c>
      <c r="T1278" s="362" t="s">
        <v>150</v>
      </c>
      <c r="U1278" s="359" t="s">
        <v>150</v>
      </c>
      <c r="V1278" s="359" t="s">
        <v>150</v>
      </c>
      <c r="W1278" s="359" t="s">
        <v>150</v>
      </c>
      <c r="X1278" s="355"/>
    </row>
    <row r="1279" spans="1:24" ht="15.75">
      <c r="A1279" s="358">
        <v>1276</v>
      </c>
      <c r="B1279" s="362" t="s">
        <v>11734</v>
      </c>
      <c r="C1279" s="359">
        <v>0</v>
      </c>
      <c r="D1279" s="359" t="s">
        <v>16</v>
      </c>
      <c r="E1279" s="362" t="s">
        <v>16714</v>
      </c>
      <c r="F1279" s="359" t="s">
        <v>9875</v>
      </c>
      <c r="G1279" s="362" t="s">
        <v>33</v>
      </c>
      <c r="H1279" s="362" t="s">
        <v>11732</v>
      </c>
      <c r="I1279" s="362" t="s">
        <v>11733</v>
      </c>
      <c r="J1279" s="363" t="s">
        <v>11590</v>
      </c>
      <c r="K1279" s="362" t="s">
        <v>37</v>
      </c>
      <c r="L1279" s="362" t="s">
        <v>38</v>
      </c>
      <c r="M1279" s="362" t="s">
        <v>9928</v>
      </c>
      <c r="N1279" s="362" t="s">
        <v>30</v>
      </c>
      <c r="O1279" s="362" t="s">
        <v>312</v>
      </c>
      <c r="P1279" s="359" t="s">
        <v>150</v>
      </c>
      <c r="Q1279" s="359" t="s">
        <v>150</v>
      </c>
      <c r="R1279" s="359" t="s">
        <v>150</v>
      </c>
      <c r="S1279" s="362" t="s">
        <v>4642</v>
      </c>
      <c r="T1279" s="362" t="s">
        <v>150</v>
      </c>
      <c r="U1279" s="359" t="s">
        <v>150</v>
      </c>
      <c r="V1279" s="359" t="s">
        <v>150</v>
      </c>
      <c r="W1279" s="359" t="s">
        <v>150</v>
      </c>
      <c r="X1279" s="355"/>
    </row>
    <row r="1280" spans="1:24" ht="15.75">
      <c r="A1280" s="358">
        <v>1277</v>
      </c>
      <c r="B1280" s="362" t="s">
        <v>6134</v>
      </c>
      <c r="C1280" s="362" t="s">
        <v>42</v>
      </c>
      <c r="D1280" s="359" t="s">
        <v>6914</v>
      </c>
      <c r="E1280" s="362" t="s">
        <v>18218</v>
      </c>
      <c r="F1280" s="359" t="s">
        <v>9894</v>
      </c>
      <c r="G1280" s="362" t="s">
        <v>33</v>
      </c>
      <c r="H1280" s="362" t="s">
        <v>11732</v>
      </c>
      <c r="I1280" s="362" t="s">
        <v>11733</v>
      </c>
      <c r="J1280" s="363" t="s">
        <v>11590</v>
      </c>
      <c r="K1280" s="362" t="s">
        <v>37</v>
      </c>
      <c r="L1280" s="362" t="s">
        <v>38</v>
      </c>
      <c r="M1280" s="362" t="s">
        <v>9928</v>
      </c>
      <c r="N1280" s="359" t="s">
        <v>52</v>
      </c>
      <c r="O1280" s="362" t="s">
        <v>312</v>
      </c>
      <c r="P1280" s="359" t="s">
        <v>150</v>
      </c>
      <c r="Q1280" s="359" t="s">
        <v>150</v>
      </c>
      <c r="R1280" s="359" t="s">
        <v>150</v>
      </c>
      <c r="S1280" s="362" t="s">
        <v>4642</v>
      </c>
      <c r="T1280" s="362" t="s">
        <v>150</v>
      </c>
      <c r="U1280" s="359" t="s">
        <v>150</v>
      </c>
      <c r="V1280" s="359" t="s">
        <v>150</v>
      </c>
      <c r="W1280" s="359" t="s">
        <v>150</v>
      </c>
      <c r="X1280" s="355"/>
    </row>
    <row r="1281" spans="1:24" ht="15.75">
      <c r="A1281" s="358">
        <v>1278</v>
      </c>
      <c r="B1281" s="362" t="s">
        <v>1261</v>
      </c>
      <c r="C1281" s="359">
        <v>0</v>
      </c>
      <c r="D1281" s="359" t="s">
        <v>16</v>
      </c>
      <c r="E1281" s="362" t="s">
        <v>17859</v>
      </c>
      <c r="F1281" s="359" t="s">
        <v>1495</v>
      </c>
      <c r="G1281" s="362" t="s">
        <v>33</v>
      </c>
      <c r="H1281" s="362" t="s">
        <v>11735</v>
      </c>
      <c r="I1281" s="362" t="s">
        <v>4679</v>
      </c>
      <c r="J1281" s="363" t="s">
        <v>11736</v>
      </c>
      <c r="K1281" s="362" t="s">
        <v>11178</v>
      </c>
      <c r="L1281" s="362" t="s">
        <v>38</v>
      </c>
      <c r="M1281" s="362" t="s">
        <v>9844</v>
      </c>
      <c r="N1281" s="362" t="s">
        <v>67</v>
      </c>
      <c r="O1281" s="363" t="s">
        <v>312</v>
      </c>
      <c r="P1281" s="359" t="s">
        <v>150</v>
      </c>
      <c r="Q1281" s="359" t="s">
        <v>150</v>
      </c>
      <c r="R1281" s="359" t="s">
        <v>150</v>
      </c>
      <c r="S1281" s="359" t="s">
        <v>4642</v>
      </c>
      <c r="T1281" s="362" t="s">
        <v>150</v>
      </c>
      <c r="U1281" s="359" t="s">
        <v>150</v>
      </c>
      <c r="V1281" s="359" t="s">
        <v>150</v>
      </c>
      <c r="W1281" s="359" t="s">
        <v>150</v>
      </c>
      <c r="X1281" s="355"/>
    </row>
    <row r="1282" spans="1:24" ht="15.75">
      <c r="A1282" s="358">
        <v>1279</v>
      </c>
      <c r="B1282" s="362" t="s">
        <v>11737</v>
      </c>
      <c r="C1282" s="362" t="s">
        <v>42</v>
      </c>
      <c r="D1282" s="359" t="s">
        <v>6914</v>
      </c>
      <c r="E1282" s="362" t="s">
        <v>18003</v>
      </c>
      <c r="F1282" s="359" t="s">
        <v>9875</v>
      </c>
      <c r="G1282" s="362" t="s">
        <v>33</v>
      </c>
      <c r="H1282" s="362" t="s">
        <v>11735</v>
      </c>
      <c r="I1282" s="362" t="s">
        <v>4679</v>
      </c>
      <c r="J1282" s="363" t="s">
        <v>11736</v>
      </c>
      <c r="K1282" s="362" t="s">
        <v>11178</v>
      </c>
      <c r="L1282" s="362" t="s">
        <v>38</v>
      </c>
      <c r="M1282" s="362" t="s">
        <v>9928</v>
      </c>
      <c r="N1282" s="362" t="s">
        <v>30</v>
      </c>
      <c r="O1282" s="363" t="s">
        <v>312</v>
      </c>
      <c r="P1282" s="359" t="s">
        <v>150</v>
      </c>
      <c r="Q1282" s="359" t="s">
        <v>150</v>
      </c>
      <c r="R1282" s="359" t="s">
        <v>150</v>
      </c>
      <c r="S1282" s="359" t="s">
        <v>4642</v>
      </c>
      <c r="T1282" s="362" t="s">
        <v>150</v>
      </c>
      <c r="U1282" s="359" t="s">
        <v>150</v>
      </c>
      <c r="V1282" s="359" t="s">
        <v>150</v>
      </c>
      <c r="W1282" s="359" t="s">
        <v>150</v>
      </c>
      <c r="X1282" s="355"/>
    </row>
    <row r="1283" spans="1:24" ht="15.75">
      <c r="A1283" s="358">
        <v>1280</v>
      </c>
      <c r="B1283" s="362" t="s">
        <v>1667</v>
      </c>
      <c r="C1283" s="359">
        <v>0</v>
      </c>
      <c r="D1283" s="359" t="s">
        <v>16</v>
      </c>
      <c r="E1283" s="362" t="s">
        <v>18219</v>
      </c>
      <c r="F1283" s="359" t="s">
        <v>9806</v>
      </c>
      <c r="G1283" s="362" t="s">
        <v>33</v>
      </c>
      <c r="H1283" s="362" t="s">
        <v>11735</v>
      </c>
      <c r="I1283" s="362" t="s">
        <v>4679</v>
      </c>
      <c r="J1283" s="363" t="s">
        <v>11736</v>
      </c>
      <c r="K1283" s="362" t="s">
        <v>11178</v>
      </c>
      <c r="L1283" s="362" t="s">
        <v>38</v>
      </c>
      <c r="M1283" s="362" t="s">
        <v>10176</v>
      </c>
      <c r="N1283" s="362" t="s">
        <v>427</v>
      </c>
      <c r="O1283" s="363" t="s">
        <v>312</v>
      </c>
      <c r="P1283" s="359" t="s">
        <v>150</v>
      </c>
      <c r="Q1283" s="359" t="s">
        <v>150</v>
      </c>
      <c r="R1283" s="359" t="s">
        <v>150</v>
      </c>
      <c r="S1283" s="359" t="s">
        <v>4642</v>
      </c>
      <c r="T1283" s="362" t="s">
        <v>150</v>
      </c>
      <c r="U1283" s="359" t="s">
        <v>150</v>
      </c>
      <c r="V1283" s="359" t="s">
        <v>150</v>
      </c>
      <c r="W1283" s="359" t="s">
        <v>150</v>
      </c>
      <c r="X1283" s="355"/>
    </row>
    <row r="1284" spans="1:24" ht="15.75">
      <c r="A1284" s="358">
        <v>1281</v>
      </c>
      <c r="B1284" s="362" t="s">
        <v>612</v>
      </c>
      <c r="C1284" s="362" t="s">
        <v>42</v>
      </c>
      <c r="D1284" s="359" t="s">
        <v>6914</v>
      </c>
      <c r="E1284" s="362" t="s">
        <v>17390</v>
      </c>
      <c r="F1284" s="359" t="s">
        <v>9813</v>
      </c>
      <c r="G1284" s="362" t="s">
        <v>33</v>
      </c>
      <c r="H1284" s="362" t="s">
        <v>11735</v>
      </c>
      <c r="I1284" s="362" t="s">
        <v>4679</v>
      </c>
      <c r="J1284" s="363" t="s">
        <v>11736</v>
      </c>
      <c r="K1284" s="362" t="s">
        <v>11178</v>
      </c>
      <c r="L1284" s="362" t="s">
        <v>38</v>
      </c>
      <c r="M1284" s="362" t="s">
        <v>427</v>
      </c>
      <c r="N1284" s="362" t="s">
        <v>427</v>
      </c>
      <c r="O1284" s="363" t="s">
        <v>312</v>
      </c>
      <c r="P1284" s="359" t="s">
        <v>150</v>
      </c>
      <c r="Q1284" s="359" t="s">
        <v>150</v>
      </c>
      <c r="R1284" s="359" t="s">
        <v>150</v>
      </c>
      <c r="S1284" s="359" t="s">
        <v>4642</v>
      </c>
      <c r="T1284" s="362" t="s">
        <v>150</v>
      </c>
      <c r="U1284" s="359" t="s">
        <v>150</v>
      </c>
      <c r="V1284" s="359" t="s">
        <v>150</v>
      </c>
      <c r="W1284" s="359" t="s">
        <v>150</v>
      </c>
      <c r="X1284" s="355"/>
    </row>
    <row r="1285" spans="1:24" ht="15.75">
      <c r="A1285" s="358">
        <v>1282</v>
      </c>
      <c r="B1285" s="358" t="s">
        <v>11738</v>
      </c>
      <c r="C1285" s="358" t="s">
        <v>6914</v>
      </c>
      <c r="D1285" s="359" t="s">
        <v>16</v>
      </c>
      <c r="E1285" s="358" t="s">
        <v>16727</v>
      </c>
      <c r="F1285" s="359" t="s">
        <v>9840</v>
      </c>
      <c r="G1285" s="358" t="s">
        <v>33</v>
      </c>
      <c r="H1285" s="358" t="s">
        <v>560</v>
      </c>
      <c r="I1285" s="358" t="s">
        <v>500</v>
      </c>
      <c r="J1285" s="360" t="s">
        <v>11739</v>
      </c>
      <c r="K1285" s="358" t="s">
        <v>1083</v>
      </c>
      <c r="L1285" s="359" t="s">
        <v>38</v>
      </c>
      <c r="M1285" s="358" t="s">
        <v>9804</v>
      </c>
      <c r="N1285" s="358" t="s">
        <v>67</v>
      </c>
      <c r="O1285" s="359" t="s">
        <v>150</v>
      </c>
      <c r="P1285" s="359" t="s">
        <v>150</v>
      </c>
      <c r="Q1285" s="359" t="s">
        <v>150</v>
      </c>
      <c r="R1285" s="359" t="s">
        <v>150</v>
      </c>
      <c r="S1285" s="359" t="s">
        <v>4642</v>
      </c>
      <c r="T1285" s="359" t="s">
        <v>150</v>
      </c>
      <c r="U1285" s="359" t="s">
        <v>150</v>
      </c>
      <c r="V1285" s="359" t="s">
        <v>150</v>
      </c>
      <c r="W1285" s="359" t="s">
        <v>150</v>
      </c>
      <c r="X1285" s="355"/>
    </row>
    <row r="1286" spans="1:24" ht="15.75">
      <c r="A1286" s="358">
        <v>1283</v>
      </c>
      <c r="B1286" s="358" t="s">
        <v>10378</v>
      </c>
      <c r="C1286" s="358" t="s">
        <v>6914</v>
      </c>
      <c r="D1286" s="359" t="s">
        <v>16</v>
      </c>
      <c r="E1286" s="358" t="s">
        <v>18220</v>
      </c>
      <c r="F1286" s="359" t="s">
        <v>9892</v>
      </c>
      <c r="G1286" s="358" t="s">
        <v>33</v>
      </c>
      <c r="H1286" s="358" t="s">
        <v>560</v>
      </c>
      <c r="I1286" s="358" t="s">
        <v>500</v>
      </c>
      <c r="J1286" s="360" t="s">
        <v>11739</v>
      </c>
      <c r="K1286" s="358" t="s">
        <v>1083</v>
      </c>
      <c r="L1286" s="359" t="s">
        <v>38</v>
      </c>
      <c r="M1286" s="358" t="s">
        <v>9804</v>
      </c>
      <c r="N1286" s="358" t="s">
        <v>66</v>
      </c>
      <c r="O1286" s="359" t="s">
        <v>150</v>
      </c>
      <c r="P1286" s="359" t="s">
        <v>150</v>
      </c>
      <c r="Q1286" s="359" t="s">
        <v>150</v>
      </c>
      <c r="R1286" s="359" t="s">
        <v>150</v>
      </c>
      <c r="S1286" s="359" t="s">
        <v>4642</v>
      </c>
      <c r="T1286" s="359" t="s">
        <v>150</v>
      </c>
      <c r="U1286" s="359" t="s">
        <v>150</v>
      </c>
      <c r="V1286" s="359" t="s">
        <v>150</v>
      </c>
      <c r="W1286" s="359" t="s">
        <v>150</v>
      </c>
      <c r="X1286" s="355"/>
    </row>
    <row r="1287" spans="1:24" ht="15.75">
      <c r="A1287" s="358">
        <v>1284</v>
      </c>
      <c r="B1287" s="358" t="s">
        <v>10389</v>
      </c>
      <c r="C1287" s="358" t="s">
        <v>6914</v>
      </c>
      <c r="D1287" s="359" t="s">
        <v>16</v>
      </c>
      <c r="E1287" s="358" t="s">
        <v>16541</v>
      </c>
      <c r="F1287" s="359" t="s">
        <v>9841</v>
      </c>
      <c r="G1287" s="358" t="s">
        <v>33</v>
      </c>
      <c r="H1287" s="358" t="s">
        <v>4866</v>
      </c>
      <c r="I1287" s="358" t="s">
        <v>11740</v>
      </c>
      <c r="J1287" s="360" t="s">
        <v>11739</v>
      </c>
      <c r="K1287" s="359" t="s">
        <v>4640</v>
      </c>
      <c r="L1287" s="359" t="s">
        <v>38</v>
      </c>
      <c r="M1287" s="358" t="s">
        <v>9804</v>
      </c>
      <c r="N1287" s="358" t="s">
        <v>45</v>
      </c>
      <c r="O1287" s="359" t="s">
        <v>150</v>
      </c>
      <c r="P1287" s="359" t="s">
        <v>150</v>
      </c>
      <c r="Q1287" s="359" t="s">
        <v>150</v>
      </c>
      <c r="R1287" s="359" t="s">
        <v>150</v>
      </c>
      <c r="S1287" s="359" t="s">
        <v>4642</v>
      </c>
      <c r="T1287" s="359" t="s">
        <v>150</v>
      </c>
      <c r="U1287" s="359" t="s">
        <v>150</v>
      </c>
      <c r="V1287" s="359" t="s">
        <v>150</v>
      </c>
      <c r="W1287" s="359" t="s">
        <v>150</v>
      </c>
      <c r="X1287" s="355"/>
    </row>
    <row r="1288" spans="1:24" ht="15.75">
      <c r="A1288" s="358">
        <v>1285</v>
      </c>
      <c r="B1288" s="358" t="s">
        <v>2977</v>
      </c>
      <c r="C1288" s="358" t="s">
        <v>42</v>
      </c>
      <c r="D1288" s="359" t="s">
        <v>6914</v>
      </c>
      <c r="E1288" s="358" t="s">
        <v>18221</v>
      </c>
      <c r="F1288" s="359" t="s">
        <v>9894</v>
      </c>
      <c r="G1288" s="358" t="s">
        <v>33</v>
      </c>
      <c r="H1288" s="358" t="s">
        <v>4866</v>
      </c>
      <c r="I1288" s="358" t="s">
        <v>11740</v>
      </c>
      <c r="J1288" s="360" t="s">
        <v>11739</v>
      </c>
      <c r="K1288" s="359" t="s">
        <v>4640</v>
      </c>
      <c r="L1288" s="359" t="s">
        <v>38</v>
      </c>
      <c r="M1288" s="358" t="s">
        <v>11412</v>
      </c>
      <c r="N1288" s="359" t="s">
        <v>1379</v>
      </c>
      <c r="O1288" s="359" t="s">
        <v>150</v>
      </c>
      <c r="P1288" s="359" t="s">
        <v>150</v>
      </c>
      <c r="Q1288" s="359" t="s">
        <v>150</v>
      </c>
      <c r="R1288" s="359" t="s">
        <v>150</v>
      </c>
      <c r="S1288" s="359" t="s">
        <v>4642</v>
      </c>
      <c r="T1288" s="359" t="s">
        <v>150</v>
      </c>
      <c r="U1288" s="359" t="s">
        <v>150</v>
      </c>
      <c r="V1288" s="359" t="s">
        <v>150</v>
      </c>
      <c r="W1288" s="359" t="s">
        <v>150</v>
      </c>
      <c r="X1288" s="355"/>
    </row>
    <row r="1289" spans="1:24" ht="15.75">
      <c r="A1289" s="358">
        <v>1286</v>
      </c>
      <c r="B1289" s="358" t="s">
        <v>11741</v>
      </c>
      <c r="C1289" s="358" t="s">
        <v>42</v>
      </c>
      <c r="D1289" s="359" t="s">
        <v>6914</v>
      </c>
      <c r="E1289" s="358" t="s">
        <v>17974</v>
      </c>
      <c r="F1289" s="359" t="s">
        <v>1843</v>
      </c>
      <c r="G1289" s="358" t="s">
        <v>33</v>
      </c>
      <c r="H1289" s="358" t="s">
        <v>5453</v>
      </c>
      <c r="I1289" s="358" t="s">
        <v>1578</v>
      </c>
      <c r="J1289" s="360" t="s">
        <v>11739</v>
      </c>
      <c r="K1289" s="358" t="s">
        <v>423</v>
      </c>
      <c r="L1289" s="359" t="s">
        <v>38</v>
      </c>
      <c r="M1289" s="358" t="s">
        <v>427</v>
      </c>
      <c r="N1289" s="358" t="s">
        <v>427</v>
      </c>
      <c r="O1289" s="359" t="s">
        <v>150</v>
      </c>
      <c r="P1289" s="359" t="s">
        <v>150</v>
      </c>
      <c r="Q1289" s="359" t="s">
        <v>150</v>
      </c>
      <c r="R1289" s="359" t="s">
        <v>150</v>
      </c>
      <c r="S1289" s="359" t="s">
        <v>4642</v>
      </c>
      <c r="T1289" s="359" t="s">
        <v>150</v>
      </c>
      <c r="U1289" s="359" t="s">
        <v>150</v>
      </c>
      <c r="V1289" s="359" t="s">
        <v>150</v>
      </c>
      <c r="W1289" s="359" t="s">
        <v>150</v>
      </c>
      <c r="X1289" s="355"/>
    </row>
    <row r="1290" spans="1:24" ht="15.75">
      <c r="A1290" s="358">
        <v>1287</v>
      </c>
      <c r="B1290" s="358" t="s">
        <v>11742</v>
      </c>
      <c r="C1290" s="358" t="s">
        <v>6914</v>
      </c>
      <c r="D1290" s="359" t="s">
        <v>16</v>
      </c>
      <c r="E1290" s="358" t="s">
        <v>18222</v>
      </c>
      <c r="F1290" s="359" t="s">
        <v>1274</v>
      </c>
      <c r="G1290" s="358" t="s">
        <v>33</v>
      </c>
      <c r="H1290" s="358" t="s">
        <v>5453</v>
      </c>
      <c r="I1290" s="358" t="s">
        <v>11743</v>
      </c>
      <c r="J1290" s="360" t="s">
        <v>11739</v>
      </c>
      <c r="K1290" s="358" t="s">
        <v>423</v>
      </c>
      <c r="L1290" s="359" t="s">
        <v>38</v>
      </c>
      <c r="M1290" s="358" t="s">
        <v>427</v>
      </c>
      <c r="N1290" s="358" t="s">
        <v>427</v>
      </c>
      <c r="O1290" s="359" t="s">
        <v>150</v>
      </c>
      <c r="P1290" s="359" t="s">
        <v>150</v>
      </c>
      <c r="Q1290" s="359" t="s">
        <v>150</v>
      </c>
      <c r="R1290" s="359" t="s">
        <v>150</v>
      </c>
      <c r="S1290" s="359" t="s">
        <v>4642</v>
      </c>
      <c r="T1290" s="359" t="s">
        <v>150</v>
      </c>
      <c r="U1290" s="359" t="s">
        <v>150</v>
      </c>
      <c r="V1290" s="359" t="s">
        <v>150</v>
      </c>
      <c r="W1290" s="359" t="s">
        <v>150</v>
      </c>
      <c r="X1290" s="355"/>
    </row>
    <row r="1291" spans="1:24" ht="15.75">
      <c r="A1291" s="358">
        <v>1288</v>
      </c>
      <c r="B1291" s="358" t="s">
        <v>5508</v>
      </c>
      <c r="C1291" s="358" t="s">
        <v>6914</v>
      </c>
      <c r="D1291" s="359" t="s">
        <v>16</v>
      </c>
      <c r="E1291" s="358" t="s">
        <v>16436</v>
      </c>
      <c r="F1291" s="359" t="s">
        <v>9840</v>
      </c>
      <c r="G1291" s="358" t="s">
        <v>33</v>
      </c>
      <c r="H1291" s="358" t="s">
        <v>11744</v>
      </c>
      <c r="I1291" s="358" t="s">
        <v>9014</v>
      </c>
      <c r="J1291" s="360" t="s">
        <v>11745</v>
      </c>
      <c r="K1291" s="358" t="s">
        <v>423</v>
      </c>
      <c r="L1291" s="359" t="s">
        <v>38</v>
      </c>
      <c r="M1291" s="358" t="s">
        <v>9913</v>
      </c>
      <c r="N1291" s="358" t="s">
        <v>67</v>
      </c>
      <c r="O1291" s="359" t="s">
        <v>150</v>
      </c>
      <c r="P1291" s="359" t="s">
        <v>150</v>
      </c>
      <c r="Q1291" s="359" t="s">
        <v>150</v>
      </c>
      <c r="R1291" s="359" t="s">
        <v>150</v>
      </c>
      <c r="S1291" s="359" t="s">
        <v>4642</v>
      </c>
      <c r="T1291" s="359" t="s">
        <v>150</v>
      </c>
      <c r="U1291" s="359" t="s">
        <v>150</v>
      </c>
      <c r="V1291" s="359" t="s">
        <v>150</v>
      </c>
      <c r="W1291" s="359" t="s">
        <v>150</v>
      </c>
      <c r="X1291" s="355"/>
    </row>
    <row r="1292" spans="1:24" ht="15.75">
      <c r="A1292" s="358">
        <v>1289</v>
      </c>
      <c r="B1292" s="358" t="s">
        <v>5466</v>
      </c>
      <c r="C1292" s="358" t="s">
        <v>6914</v>
      </c>
      <c r="D1292" s="359" t="s">
        <v>16</v>
      </c>
      <c r="E1292" s="358" t="s">
        <v>18223</v>
      </c>
      <c r="F1292" s="359" t="s">
        <v>9892</v>
      </c>
      <c r="G1292" s="358" t="s">
        <v>33</v>
      </c>
      <c r="H1292" s="358" t="s">
        <v>11744</v>
      </c>
      <c r="I1292" s="358" t="s">
        <v>9014</v>
      </c>
      <c r="J1292" s="360" t="s">
        <v>11745</v>
      </c>
      <c r="K1292" s="358" t="s">
        <v>423</v>
      </c>
      <c r="L1292" s="359" t="s">
        <v>38</v>
      </c>
      <c r="M1292" s="358" t="s">
        <v>9913</v>
      </c>
      <c r="N1292" s="358" t="s">
        <v>66</v>
      </c>
      <c r="O1292" s="359" t="s">
        <v>150</v>
      </c>
      <c r="P1292" s="359" t="s">
        <v>150</v>
      </c>
      <c r="Q1292" s="359" t="s">
        <v>150</v>
      </c>
      <c r="R1292" s="359" t="s">
        <v>150</v>
      </c>
      <c r="S1292" s="359" t="s">
        <v>4642</v>
      </c>
      <c r="T1292" s="359" t="s">
        <v>150</v>
      </c>
      <c r="U1292" s="359" t="s">
        <v>150</v>
      </c>
      <c r="V1292" s="359" t="s">
        <v>150</v>
      </c>
      <c r="W1292" s="359" t="s">
        <v>150</v>
      </c>
      <c r="X1292" s="355"/>
    </row>
    <row r="1293" spans="1:24" ht="15.75">
      <c r="A1293" s="358">
        <v>1290</v>
      </c>
      <c r="B1293" s="358" t="s">
        <v>1062</v>
      </c>
      <c r="C1293" s="358" t="s">
        <v>42</v>
      </c>
      <c r="D1293" s="359" t="s">
        <v>6914</v>
      </c>
      <c r="E1293" s="358" t="s">
        <v>18224</v>
      </c>
      <c r="F1293" s="359" t="s">
        <v>9841</v>
      </c>
      <c r="G1293" s="358" t="s">
        <v>33</v>
      </c>
      <c r="H1293" s="358" t="s">
        <v>11744</v>
      </c>
      <c r="I1293" s="358" t="s">
        <v>9014</v>
      </c>
      <c r="J1293" s="360" t="s">
        <v>11745</v>
      </c>
      <c r="K1293" s="358" t="s">
        <v>423</v>
      </c>
      <c r="L1293" s="359" t="s">
        <v>38</v>
      </c>
      <c r="M1293" s="358" t="s">
        <v>10897</v>
      </c>
      <c r="N1293" s="358" t="s">
        <v>45</v>
      </c>
      <c r="O1293" s="359" t="s">
        <v>150</v>
      </c>
      <c r="P1293" s="359" t="s">
        <v>150</v>
      </c>
      <c r="Q1293" s="359" t="s">
        <v>150</v>
      </c>
      <c r="R1293" s="359" t="s">
        <v>150</v>
      </c>
      <c r="S1293" s="359" t="s">
        <v>4642</v>
      </c>
      <c r="T1293" s="359" t="s">
        <v>150</v>
      </c>
      <c r="U1293" s="359" t="s">
        <v>150</v>
      </c>
      <c r="V1293" s="359" t="s">
        <v>150</v>
      </c>
      <c r="W1293" s="359" t="s">
        <v>150</v>
      </c>
      <c r="X1293" s="355"/>
    </row>
    <row r="1294" spans="1:24" ht="15.75">
      <c r="A1294" s="358">
        <v>1291</v>
      </c>
      <c r="B1294" s="358" t="s">
        <v>828</v>
      </c>
      <c r="C1294" s="358" t="s">
        <v>6914</v>
      </c>
      <c r="D1294" s="359" t="s">
        <v>16</v>
      </c>
      <c r="E1294" s="358" t="s">
        <v>16880</v>
      </c>
      <c r="F1294" s="359" t="s">
        <v>9875</v>
      </c>
      <c r="G1294" s="358" t="s">
        <v>33</v>
      </c>
      <c r="H1294" s="358" t="s">
        <v>5566</v>
      </c>
      <c r="I1294" s="358" t="s">
        <v>537</v>
      </c>
      <c r="J1294" s="360" t="s">
        <v>11745</v>
      </c>
      <c r="K1294" s="358" t="s">
        <v>11479</v>
      </c>
      <c r="L1294" s="359" t="s">
        <v>38</v>
      </c>
      <c r="M1294" s="358" t="s">
        <v>10897</v>
      </c>
      <c r="N1294" s="358" t="s">
        <v>40</v>
      </c>
      <c r="O1294" s="359" t="s">
        <v>150</v>
      </c>
      <c r="P1294" s="359" t="s">
        <v>150</v>
      </c>
      <c r="Q1294" s="359" t="s">
        <v>150</v>
      </c>
      <c r="R1294" s="359" t="s">
        <v>150</v>
      </c>
      <c r="S1294" s="359" t="s">
        <v>4642</v>
      </c>
      <c r="T1294" s="359" t="s">
        <v>150</v>
      </c>
      <c r="U1294" s="359" t="s">
        <v>150</v>
      </c>
      <c r="V1294" s="359" t="s">
        <v>150</v>
      </c>
      <c r="W1294" s="359" t="s">
        <v>150</v>
      </c>
      <c r="X1294" s="355"/>
    </row>
    <row r="1295" spans="1:24" ht="15.75">
      <c r="A1295" s="358">
        <v>1292</v>
      </c>
      <c r="B1295" s="358" t="s">
        <v>2916</v>
      </c>
      <c r="C1295" s="358" t="s">
        <v>6914</v>
      </c>
      <c r="D1295" s="359" t="s">
        <v>16</v>
      </c>
      <c r="E1295" s="358" t="s">
        <v>18225</v>
      </c>
      <c r="F1295" s="359" t="s">
        <v>1843</v>
      </c>
      <c r="G1295" s="358" t="s">
        <v>33</v>
      </c>
      <c r="H1295" s="358" t="s">
        <v>5566</v>
      </c>
      <c r="I1295" s="358" t="s">
        <v>537</v>
      </c>
      <c r="J1295" s="360" t="s">
        <v>11746</v>
      </c>
      <c r="K1295" s="358" t="s">
        <v>11479</v>
      </c>
      <c r="L1295" s="359" t="s">
        <v>38</v>
      </c>
      <c r="M1295" s="358" t="s">
        <v>427</v>
      </c>
      <c r="N1295" s="358" t="s">
        <v>427</v>
      </c>
      <c r="O1295" s="359" t="s">
        <v>150</v>
      </c>
      <c r="P1295" s="359" t="s">
        <v>150</v>
      </c>
      <c r="Q1295" s="359" t="s">
        <v>150</v>
      </c>
      <c r="R1295" s="359" t="s">
        <v>150</v>
      </c>
      <c r="S1295" s="359" t="s">
        <v>4642</v>
      </c>
      <c r="T1295" s="359" t="s">
        <v>150</v>
      </c>
      <c r="U1295" s="359" t="s">
        <v>150</v>
      </c>
      <c r="V1295" s="359" t="s">
        <v>150</v>
      </c>
      <c r="W1295" s="359" t="s">
        <v>150</v>
      </c>
      <c r="X1295" s="355"/>
    </row>
    <row r="1296" spans="1:24" ht="15.75">
      <c r="A1296" s="358">
        <v>1293</v>
      </c>
      <c r="B1296" s="358" t="s">
        <v>3224</v>
      </c>
      <c r="C1296" s="358" t="s">
        <v>6914</v>
      </c>
      <c r="D1296" s="359" t="s">
        <v>16</v>
      </c>
      <c r="E1296" s="358" t="s">
        <v>18226</v>
      </c>
      <c r="F1296" s="359" t="s">
        <v>1507</v>
      </c>
      <c r="G1296" s="358" t="s">
        <v>10518</v>
      </c>
      <c r="H1296" s="358" t="s">
        <v>11747</v>
      </c>
      <c r="I1296" s="358" t="s">
        <v>1874</v>
      </c>
      <c r="J1296" s="360" t="s">
        <v>11748</v>
      </c>
      <c r="K1296" s="358" t="s">
        <v>423</v>
      </c>
      <c r="L1296" s="359" t="s">
        <v>1918</v>
      </c>
      <c r="M1296" s="358" t="s">
        <v>9844</v>
      </c>
      <c r="N1296" s="358" t="s">
        <v>91</v>
      </c>
      <c r="O1296" s="359" t="s">
        <v>150</v>
      </c>
      <c r="P1296" s="359" t="s">
        <v>150</v>
      </c>
      <c r="Q1296" s="359" t="s">
        <v>150</v>
      </c>
      <c r="R1296" s="359" t="s">
        <v>150</v>
      </c>
      <c r="S1296" s="359" t="s">
        <v>4642</v>
      </c>
      <c r="T1296" s="359" t="s">
        <v>150</v>
      </c>
      <c r="U1296" s="359" t="s">
        <v>150</v>
      </c>
      <c r="V1296" s="359" t="s">
        <v>150</v>
      </c>
      <c r="W1296" s="359" t="s">
        <v>150</v>
      </c>
      <c r="X1296" s="355"/>
    </row>
    <row r="1297" spans="1:24" ht="15.75">
      <c r="A1297" s="358">
        <v>1294</v>
      </c>
      <c r="B1297" s="358" t="s">
        <v>11749</v>
      </c>
      <c r="C1297" s="358" t="s">
        <v>6914</v>
      </c>
      <c r="D1297" s="359" t="s">
        <v>16</v>
      </c>
      <c r="E1297" s="358" t="s">
        <v>16289</v>
      </c>
      <c r="F1297" s="359" t="s">
        <v>9892</v>
      </c>
      <c r="G1297" s="358" t="s">
        <v>33</v>
      </c>
      <c r="H1297" s="358" t="s">
        <v>11747</v>
      </c>
      <c r="I1297" s="358" t="s">
        <v>1874</v>
      </c>
      <c r="J1297" s="360" t="s">
        <v>11748</v>
      </c>
      <c r="K1297" s="358" t="s">
        <v>423</v>
      </c>
      <c r="L1297" s="359" t="s">
        <v>1918</v>
      </c>
      <c r="M1297" s="358" t="s">
        <v>9844</v>
      </c>
      <c r="N1297" s="358" t="s">
        <v>64</v>
      </c>
      <c r="O1297" s="359" t="s">
        <v>150</v>
      </c>
      <c r="P1297" s="359" t="s">
        <v>150</v>
      </c>
      <c r="Q1297" s="359" t="s">
        <v>150</v>
      </c>
      <c r="R1297" s="359" t="s">
        <v>150</v>
      </c>
      <c r="S1297" s="359" t="s">
        <v>4642</v>
      </c>
      <c r="T1297" s="359" t="s">
        <v>150</v>
      </c>
      <c r="U1297" s="359" t="s">
        <v>150</v>
      </c>
      <c r="V1297" s="359" t="s">
        <v>150</v>
      </c>
      <c r="W1297" s="359" t="s">
        <v>150</v>
      </c>
      <c r="X1297" s="355"/>
    </row>
    <row r="1298" spans="1:24" ht="15.75">
      <c r="A1298" s="358">
        <v>1295</v>
      </c>
      <c r="B1298" s="358" t="s">
        <v>2299</v>
      </c>
      <c r="C1298" s="358" t="s">
        <v>6914</v>
      </c>
      <c r="D1298" s="359" t="s">
        <v>16</v>
      </c>
      <c r="E1298" s="358" t="s">
        <v>18227</v>
      </c>
      <c r="F1298" s="359" t="s">
        <v>9867</v>
      </c>
      <c r="G1298" s="358" t="s">
        <v>11750</v>
      </c>
      <c r="H1298" s="358" t="s">
        <v>11747</v>
      </c>
      <c r="I1298" s="358" t="s">
        <v>1874</v>
      </c>
      <c r="J1298" s="360" t="s">
        <v>11748</v>
      </c>
      <c r="K1298" s="358" t="s">
        <v>423</v>
      </c>
      <c r="L1298" s="359" t="s">
        <v>1918</v>
      </c>
      <c r="M1298" s="358" t="s">
        <v>9844</v>
      </c>
      <c r="N1298" s="358" t="s">
        <v>81</v>
      </c>
      <c r="O1298" s="359" t="s">
        <v>150</v>
      </c>
      <c r="P1298" s="359" t="s">
        <v>150</v>
      </c>
      <c r="Q1298" s="359" t="s">
        <v>150</v>
      </c>
      <c r="R1298" s="359" t="s">
        <v>150</v>
      </c>
      <c r="S1298" s="359" t="s">
        <v>4642</v>
      </c>
      <c r="T1298" s="359" t="s">
        <v>150</v>
      </c>
      <c r="U1298" s="359" t="s">
        <v>150</v>
      </c>
      <c r="V1298" s="359" t="s">
        <v>150</v>
      </c>
      <c r="W1298" s="359" t="s">
        <v>150</v>
      </c>
      <c r="X1298" s="355"/>
    </row>
    <row r="1299" spans="1:24" ht="15.75">
      <c r="A1299" s="358">
        <v>1296</v>
      </c>
      <c r="B1299" s="358" t="s">
        <v>2150</v>
      </c>
      <c r="C1299" s="358" t="s">
        <v>42</v>
      </c>
      <c r="D1299" s="359" t="s">
        <v>6914</v>
      </c>
      <c r="E1299" s="358" t="s">
        <v>17407</v>
      </c>
      <c r="F1299" s="359" t="s">
        <v>9840</v>
      </c>
      <c r="G1299" s="358" t="s">
        <v>11750</v>
      </c>
      <c r="H1299" s="358" t="s">
        <v>11747</v>
      </c>
      <c r="I1299" s="358" t="s">
        <v>1874</v>
      </c>
      <c r="J1299" s="360" t="s">
        <v>11748</v>
      </c>
      <c r="K1299" s="358" t="s">
        <v>423</v>
      </c>
      <c r="L1299" s="359" t="s">
        <v>1918</v>
      </c>
      <c r="M1299" s="358" t="s">
        <v>9844</v>
      </c>
      <c r="N1299" s="358" t="s">
        <v>66</v>
      </c>
      <c r="O1299" s="359" t="s">
        <v>150</v>
      </c>
      <c r="P1299" s="359" t="s">
        <v>150</v>
      </c>
      <c r="Q1299" s="359" t="s">
        <v>150</v>
      </c>
      <c r="R1299" s="359" t="s">
        <v>150</v>
      </c>
      <c r="S1299" s="359" t="s">
        <v>4642</v>
      </c>
      <c r="T1299" s="359" t="s">
        <v>150</v>
      </c>
      <c r="U1299" s="359" t="s">
        <v>150</v>
      </c>
      <c r="V1299" s="359" t="s">
        <v>150</v>
      </c>
      <c r="W1299" s="359" t="s">
        <v>150</v>
      </c>
      <c r="X1299" s="355"/>
    </row>
    <row r="1300" spans="1:24" ht="15.75">
      <c r="A1300" s="358">
        <v>1297</v>
      </c>
      <c r="B1300" s="358" t="s">
        <v>172</v>
      </c>
      <c r="C1300" s="358" t="s">
        <v>6914</v>
      </c>
      <c r="D1300" s="359" t="s">
        <v>16</v>
      </c>
      <c r="E1300" s="358" t="s">
        <v>18228</v>
      </c>
      <c r="F1300" s="359" t="s">
        <v>9875</v>
      </c>
      <c r="G1300" s="358" t="s">
        <v>33</v>
      </c>
      <c r="H1300" s="358" t="s">
        <v>11751</v>
      </c>
      <c r="I1300" s="358" t="s">
        <v>629</v>
      </c>
      <c r="J1300" s="360" t="s">
        <v>11478</v>
      </c>
      <c r="K1300" s="358" t="s">
        <v>1745</v>
      </c>
      <c r="L1300" s="359" t="s">
        <v>38</v>
      </c>
      <c r="M1300" s="358" t="s">
        <v>9873</v>
      </c>
      <c r="N1300" s="358" t="s">
        <v>45</v>
      </c>
      <c r="O1300" s="359" t="s">
        <v>150</v>
      </c>
      <c r="P1300" s="359" t="s">
        <v>150</v>
      </c>
      <c r="Q1300" s="359" t="s">
        <v>150</v>
      </c>
      <c r="R1300" s="359" t="s">
        <v>150</v>
      </c>
      <c r="S1300" s="359" t="s">
        <v>4642</v>
      </c>
      <c r="T1300" s="359" t="s">
        <v>150</v>
      </c>
      <c r="U1300" s="359" t="s">
        <v>150</v>
      </c>
      <c r="V1300" s="359" t="s">
        <v>150</v>
      </c>
      <c r="W1300" s="359" t="s">
        <v>150</v>
      </c>
      <c r="X1300" s="355"/>
    </row>
    <row r="1301" spans="1:24" ht="15.75">
      <c r="A1301" s="358">
        <v>1298</v>
      </c>
      <c r="B1301" s="358" t="s">
        <v>222</v>
      </c>
      <c r="C1301" s="358" t="s">
        <v>6914</v>
      </c>
      <c r="D1301" s="359" t="s">
        <v>16</v>
      </c>
      <c r="E1301" s="358" t="s">
        <v>16238</v>
      </c>
      <c r="F1301" s="359" t="s">
        <v>9894</v>
      </c>
      <c r="G1301" s="358" t="s">
        <v>33</v>
      </c>
      <c r="H1301" s="358" t="s">
        <v>11751</v>
      </c>
      <c r="I1301" s="358" t="s">
        <v>629</v>
      </c>
      <c r="J1301" s="360" t="s">
        <v>11478</v>
      </c>
      <c r="K1301" s="358" t="s">
        <v>1745</v>
      </c>
      <c r="L1301" s="359" t="s">
        <v>38</v>
      </c>
      <c r="M1301" s="358" t="s">
        <v>9873</v>
      </c>
      <c r="N1301" s="358" t="s">
        <v>30</v>
      </c>
      <c r="O1301" s="359" t="s">
        <v>150</v>
      </c>
      <c r="P1301" s="359" t="s">
        <v>150</v>
      </c>
      <c r="Q1301" s="359" t="s">
        <v>150</v>
      </c>
      <c r="R1301" s="359" t="s">
        <v>150</v>
      </c>
      <c r="S1301" s="359" t="s">
        <v>4642</v>
      </c>
      <c r="T1301" s="359" t="s">
        <v>150</v>
      </c>
      <c r="U1301" s="359" t="s">
        <v>150</v>
      </c>
      <c r="V1301" s="359" t="s">
        <v>150</v>
      </c>
      <c r="W1301" s="359" t="s">
        <v>150</v>
      </c>
      <c r="X1301" s="355"/>
    </row>
    <row r="1302" spans="1:24" ht="15.75">
      <c r="A1302" s="358">
        <v>1299</v>
      </c>
      <c r="B1302" s="358" t="s">
        <v>1737</v>
      </c>
      <c r="C1302" s="358" t="s">
        <v>42</v>
      </c>
      <c r="D1302" s="359" t="s">
        <v>6914</v>
      </c>
      <c r="E1302" s="358" t="s">
        <v>18229</v>
      </c>
      <c r="F1302" s="359" t="s">
        <v>250</v>
      </c>
      <c r="G1302" s="358" t="s">
        <v>33</v>
      </c>
      <c r="H1302" s="358" t="s">
        <v>11751</v>
      </c>
      <c r="I1302" s="358" t="s">
        <v>629</v>
      </c>
      <c r="J1302" s="360" t="s">
        <v>11478</v>
      </c>
      <c r="K1302" s="358" t="s">
        <v>1745</v>
      </c>
      <c r="L1302" s="359" t="s">
        <v>38</v>
      </c>
      <c r="M1302" s="358" t="s">
        <v>427</v>
      </c>
      <c r="N1302" s="358" t="s">
        <v>427</v>
      </c>
      <c r="O1302" s="359" t="s">
        <v>150</v>
      </c>
      <c r="P1302" s="359" t="s">
        <v>150</v>
      </c>
      <c r="Q1302" s="359" t="s">
        <v>150</v>
      </c>
      <c r="R1302" s="359" t="s">
        <v>150</v>
      </c>
      <c r="S1302" s="359" t="s">
        <v>4642</v>
      </c>
      <c r="T1302" s="359" t="s">
        <v>150</v>
      </c>
      <c r="U1302" s="359" t="s">
        <v>150</v>
      </c>
      <c r="V1302" s="359" t="s">
        <v>150</v>
      </c>
      <c r="W1302" s="359" t="s">
        <v>150</v>
      </c>
      <c r="X1302" s="355"/>
    </row>
    <row r="1303" spans="1:24" ht="15.75">
      <c r="A1303" s="358">
        <v>1300</v>
      </c>
      <c r="B1303" s="358" t="s">
        <v>11752</v>
      </c>
      <c r="C1303" s="358" t="s">
        <v>42</v>
      </c>
      <c r="D1303" s="359" t="s">
        <v>6914</v>
      </c>
      <c r="E1303" s="358" t="s">
        <v>16493</v>
      </c>
      <c r="F1303" s="359" t="s">
        <v>9816</v>
      </c>
      <c r="G1303" s="358" t="s">
        <v>33</v>
      </c>
      <c r="H1303" s="358" t="s">
        <v>11753</v>
      </c>
      <c r="I1303" s="358" t="s">
        <v>1062</v>
      </c>
      <c r="J1303" s="360" t="s">
        <v>11754</v>
      </c>
      <c r="K1303" s="358" t="s">
        <v>1955</v>
      </c>
      <c r="L1303" s="359" t="s">
        <v>38</v>
      </c>
      <c r="M1303" s="358" t="s">
        <v>11528</v>
      </c>
      <c r="N1303" s="358" t="s">
        <v>64</v>
      </c>
      <c r="O1303" s="359" t="s">
        <v>150</v>
      </c>
      <c r="P1303" s="359" t="s">
        <v>150</v>
      </c>
      <c r="Q1303" s="359" t="s">
        <v>150</v>
      </c>
      <c r="R1303" s="359" t="s">
        <v>150</v>
      </c>
      <c r="S1303" s="359" t="s">
        <v>4642</v>
      </c>
      <c r="T1303" s="359" t="s">
        <v>150</v>
      </c>
      <c r="U1303" s="359" t="s">
        <v>150</v>
      </c>
      <c r="V1303" s="359" t="s">
        <v>150</v>
      </c>
      <c r="W1303" s="359" t="s">
        <v>150</v>
      </c>
      <c r="X1303" s="355"/>
    </row>
    <row r="1304" spans="1:24" ht="15.75">
      <c r="A1304" s="358">
        <v>1301</v>
      </c>
      <c r="B1304" s="358" t="s">
        <v>11755</v>
      </c>
      <c r="C1304" s="358" t="s">
        <v>42</v>
      </c>
      <c r="D1304" s="359" t="s">
        <v>6914</v>
      </c>
      <c r="E1304" s="358" t="s">
        <v>18230</v>
      </c>
      <c r="F1304" s="359" t="s">
        <v>9841</v>
      </c>
      <c r="G1304" s="358" t="s">
        <v>33</v>
      </c>
      <c r="H1304" s="358" t="s">
        <v>11756</v>
      </c>
      <c r="I1304" s="358" t="s">
        <v>2062</v>
      </c>
      <c r="J1304" s="360" t="s">
        <v>11757</v>
      </c>
      <c r="K1304" s="358" t="s">
        <v>11758</v>
      </c>
      <c r="L1304" s="359" t="s">
        <v>38</v>
      </c>
      <c r="M1304" s="358" t="s">
        <v>11528</v>
      </c>
      <c r="N1304" s="358" t="s">
        <v>53</v>
      </c>
      <c r="O1304" s="359" t="s">
        <v>150</v>
      </c>
      <c r="P1304" s="359" t="s">
        <v>150</v>
      </c>
      <c r="Q1304" s="359" t="s">
        <v>150</v>
      </c>
      <c r="R1304" s="359" t="s">
        <v>150</v>
      </c>
      <c r="S1304" s="359" t="s">
        <v>4642</v>
      </c>
      <c r="T1304" s="359" t="s">
        <v>150</v>
      </c>
      <c r="U1304" s="359" t="s">
        <v>150</v>
      </c>
      <c r="V1304" s="359" t="s">
        <v>150</v>
      </c>
      <c r="W1304" s="359" t="s">
        <v>150</v>
      </c>
      <c r="X1304" s="355"/>
    </row>
    <row r="1305" spans="1:24" ht="15.75">
      <c r="A1305" s="358">
        <v>1302</v>
      </c>
      <c r="B1305" s="358" t="s">
        <v>8059</v>
      </c>
      <c r="C1305" s="358" t="s">
        <v>42</v>
      </c>
      <c r="D1305" s="359" t="s">
        <v>6914</v>
      </c>
      <c r="E1305" s="358" t="s">
        <v>18231</v>
      </c>
      <c r="F1305" s="359" t="s">
        <v>9841</v>
      </c>
      <c r="G1305" s="358" t="s">
        <v>33</v>
      </c>
      <c r="H1305" s="358" t="s">
        <v>11756</v>
      </c>
      <c r="I1305" s="358" t="s">
        <v>2062</v>
      </c>
      <c r="J1305" s="360" t="s">
        <v>11757</v>
      </c>
      <c r="K1305" s="358" t="s">
        <v>11758</v>
      </c>
      <c r="L1305" s="359" t="s">
        <v>38</v>
      </c>
      <c r="M1305" s="358" t="s">
        <v>11759</v>
      </c>
      <c r="N1305" s="358" t="s">
        <v>53</v>
      </c>
      <c r="O1305" s="359" t="s">
        <v>150</v>
      </c>
      <c r="P1305" s="359" t="s">
        <v>150</v>
      </c>
      <c r="Q1305" s="359" t="s">
        <v>150</v>
      </c>
      <c r="R1305" s="359" t="s">
        <v>150</v>
      </c>
      <c r="S1305" s="359" t="s">
        <v>4642</v>
      </c>
      <c r="T1305" s="359" t="s">
        <v>150</v>
      </c>
      <c r="U1305" s="359" t="s">
        <v>150</v>
      </c>
      <c r="V1305" s="359" t="s">
        <v>150</v>
      </c>
      <c r="W1305" s="359" t="s">
        <v>150</v>
      </c>
      <c r="X1305" s="355"/>
    </row>
    <row r="1306" spans="1:24" ht="15.75">
      <c r="A1306" s="358">
        <v>1303</v>
      </c>
      <c r="B1306" s="358" t="s">
        <v>2183</v>
      </c>
      <c r="C1306" s="358" t="s">
        <v>42</v>
      </c>
      <c r="D1306" s="359" t="s">
        <v>6914</v>
      </c>
      <c r="E1306" s="358" t="s">
        <v>18215</v>
      </c>
      <c r="F1306" s="359" t="s">
        <v>9894</v>
      </c>
      <c r="G1306" s="358" t="s">
        <v>33</v>
      </c>
      <c r="H1306" s="358" t="s">
        <v>11760</v>
      </c>
      <c r="I1306" s="358" t="s">
        <v>1197</v>
      </c>
      <c r="J1306" s="360" t="s">
        <v>11761</v>
      </c>
      <c r="K1306" s="358" t="s">
        <v>423</v>
      </c>
      <c r="L1306" s="359" t="s">
        <v>38</v>
      </c>
      <c r="M1306" s="358" t="s">
        <v>11762</v>
      </c>
      <c r="N1306" s="359" t="s">
        <v>52</v>
      </c>
      <c r="O1306" s="359" t="s">
        <v>150</v>
      </c>
      <c r="P1306" s="359" t="s">
        <v>150</v>
      </c>
      <c r="Q1306" s="359" t="s">
        <v>150</v>
      </c>
      <c r="R1306" s="359" t="s">
        <v>150</v>
      </c>
      <c r="S1306" s="359" t="s">
        <v>4642</v>
      </c>
      <c r="T1306" s="359" t="s">
        <v>150</v>
      </c>
      <c r="U1306" s="359" t="s">
        <v>150</v>
      </c>
      <c r="V1306" s="359" t="s">
        <v>150</v>
      </c>
      <c r="W1306" s="359" t="s">
        <v>150</v>
      </c>
      <c r="X1306" s="355"/>
    </row>
    <row r="1307" spans="1:24" ht="15.75">
      <c r="A1307" s="358">
        <v>1304</v>
      </c>
      <c r="B1307" s="358" t="s">
        <v>6260</v>
      </c>
      <c r="C1307" s="358" t="s">
        <v>42</v>
      </c>
      <c r="D1307" s="359" t="s">
        <v>6914</v>
      </c>
      <c r="E1307" s="358" t="s">
        <v>18232</v>
      </c>
      <c r="F1307" s="359" t="s">
        <v>9845</v>
      </c>
      <c r="G1307" s="358" t="s">
        <v>33</v>
      </c>
      <c r="H1307" s="358" t="s">
        <v>11760</v>
      </c>
      <c r="I1307" s="358" t="s">
        <v>1197</v>
      </c>
      <c r="J1307" s="360" t="s">
        <v>11761</v>
      </c>
      <c r="K1307" s="358" t="s">
        <v>423</v>
      </c>
      <c r="L1307" s="359" t="s">
        <v>38</v>
      </c>
      <c r="M1307" s="358" t="s">
        <v>9913</v>
      </c>
      <c r="N1307" s="358" t="s">
        <v>67</v>
      </c>
      <c r="O1307" s="359" t="s">
        <v>150</v>
      </c>
      <c r="P1307" s="359" t="s">
        <v>150</v>
      </c>
      <c r="Q1307" s="359" t="s">
        <v>150</v>
      </c>
      <c r="R1307" s="359" t="s">
        <v>150</v>
      </c>
      <c r="S1307" s="359" t="s">
        <v>4642</v>
      </c>
      <c r="T1307" s="359" t="s">
        <v>150</v>
      </c>
      <c r="U1307" s="359" t="s">
        <v>150</v>
      </c>
      <c r="V1307" s="359" t="s">
        <v>150</v>
      </c>
      <c r="W1307" s="359" t="s">
        <v>150</v>
      </c>
      <c r="X1307" s="355"/>
    </row>
    <row r="1308" spans="1:24" ht="15.75">
      <c r="A1308" s="358">
        <v>1305</v>
      </c>
      <c r="B1308" s="358" t="s">
        <v>5801</v>
      </c>
      <c r="C1308" s="358" t="s">
        <v>6914</v>
      </c>
      <c r="D1308" s="359" t="s">
        <v>16</v>
      </c>
      <c r="E1308" s="358" t="s">
        <v>18233</v>
      </c>
      <c r="F1308" s="359" t="s">
        <v>1503</v>
      </c>
      <c r="G1308" s="358" t="s">
        <v>33</v>
      </c>
      <c r="H1308" s="358" t="s">
        <v>11763</v>
      </c>
      <c r="I1308" s="358" t="s">
        <v>10637</v>
      </c>
      <c r="J1308" s="360" t="s">
        <v>11547</v>
      </c>
      <c r="K1308" s="358" t="s">
        <v>37</v>
      </c>
      <c r="L1308" s="359" t="s">
        <v>38</v>
      </c>
      <c r="M1308" s="358" t="s">
        <v>427</v>
      </c>
      <c r="N1308" s="358" t="s">
        <v>427</v>
      </c>
      <c r="O1308" s="359" t="s">
        <v>150</v>
      </c>
      <c r="P1308" s="359" t="s">
        <v>150</v>
      </c>
      <c r="Q1308" s="359" t="s">
        <v>150</v>
      </c>
      <c r="R1308" s="359" t="s">
        <v>150</v>
      </c>
      <c r="S1308" s="359" t="s">
        <v>4642</v>
      </c>
      <c r="T1308" s="359" t="s">
        <v>150</v>
      </c>
      <c r="U1308" s="359" t="s">
        <v>150</v>
      </c>
      <c r="V1308" s="359" t="s">
        <v>150</v>
      </c>
      <c r="W1308" s="359" t="s">
        <v>150</v>
      </c>
      <c r="X1308" s="355"/>
    </row>
    <row r="1309" spans="1:24" ht="15.75">
      <c r="A1309" s="358">
        <v>1306</v>
      </c>
      <c r="B1309" s="358" t="s">
        <v>2456</v>
      </c>
      <c r="C1309" s="358" t="s">
        <v>6914</v>
      </c>
      <c r="D1309" s="359" t="s">
        <v>16</v>
      </c>
      <c r="E1309" s="358" t="s">
        <v>16156</v>
      </c>
      <c r="F1309" s="359" t="s">
        <v>1507</v>
      </c>
      <c r="G1309" s="358" t="s">
        <v>33</v>
      </c>
      <c r="H1309" s="358" t="s">
        <v>11763</v>
      </c>
      <c r="I1309" s="358" t="s">
        <v>10637</v>
      </c>
      <c r="J1309" s="360" t="s">
        <v>11547</v>
      </c>
      <c r="K1309" s="358" t="s">
        <v>37</v>
      </c>
      <c r="L1309" s="359" t="s">
        <v>38</v>
      </c>
      <c r="M1309" s="358" t="s">
        <v>9913</v>
      </c>
      <c r="N1309" s="358" t="s">
        <v>95</v>
      </c>
      <c r="O1309" s="359" t="s">
        <v>150</v>
      </c>
      <c r="P1309" s="359" t="s">
        <v>150</v>
      </c>
      <c r="Q1309" s="359" t="s">
        <v>150</v>
      </c>
      <c r="R1309" s="359" t="s">
        <v>150</v>
      </c>
      <c r="S1309" s="359" t="s">
        <v>4642</v>
      </c>
      <c r="T1309" s="359" t="s">
        <v>150</v>
      </c>
      <c r="U1309" s="359" t="s">
        <v>150</v>
      </c>
      <c r="V1309" s="359" t="s">
        <v>150</v>
      </c>
      <c r="W1309" s="359" t="s">
        <v>150</v>
      </c>
      <c r="X1309" s="355"/>
    </row>
    <row r="1310" spans="1:24" ht="15.75">
      <c r="A1310" s="358">
        <v>1307</v>
      </c>
      <c r="B1310" s="358" t="s">
        <v>2124</v>
      </c>
      <c r="C1310" s="358" t="s">
        <v>42</v>
      </c>
      <c r="D1310" s="359" t="s">
        <v>6914</v>
      </c>
      <c r="E1310" s="358" t="s">
        <v>17241</v>
      </c>
      <c r="F1310" s="359" t="s">
        <v>1495</v>
      </c>
      <c r="G1310" s="358" t="s">
        <v>33</v>
      </c>
      <c r="H1310" s="358" t="s">
        <v>11763</v>
      </c>
      <c r="I1310" s="358" t="s">
        <v>10637</v>
      </c>
      <c r="J1310" s="360" t="s">
        <v>11547</v>
      </c>
      <c r="K1310" s="358" t="s">
        <v>37</v>
      </c>
      <c r="L1310" s="359" t="s">
        <v>38</v>
      </c>
      <c r="M1310" s="358" t="s">
        <v>9913</v>
      </c>
      <c r="N1310" s="358" t="s">
        <v>95</v>
      </c>
      <c r="O1310" s="359" t="s">
        <v>150</v>
      </c>
      <c r="P1310" s="359" t="s">
        <v>150</v>
      </c>
      <c r="Q1310" s="359" t="s">
        <v>150</v>
      </c>
      <c r="R1310" s="359" t="s">
        <v>150</v>
      </c>
      <c r="S1310" s="359" t="s">
        <v>4642</v>
      </c>
      <c r="T1310" s="359" t="s">
        <v>150</v>
      </c>
      <c r="U1310" s="359" t="s">
        <v>150</v>
      </c>
      <c r="V1310" s="359" t="s">
        <v>150</v>
      </c>
      <c r="W1310" s="359" t="s">
        <v>150</v>
      </c>
      <c r="X1310" s="355"/>
    </row>
    <row r="1311" spans="1:24" ht="15.75">
      <c r="A1311" s="358">
        <v>1308</v>
      </c>
      <c r="B1311" s="358" t="s">
        <v>1230</v>
      </c>
      <c r="C1311" s="358" t="s">
        <v>42</v>
      </c>
      <c r="D1311" s="359" t="s">
        <v>6914</v>
      </c>
      <c r="E1311" s="358" t="s">
        <v>18234</v>
      </c>
      <c r="F1311" s="359" t="s">
        <v>9867</v>
      </c>
      <c r="G1311" s="358" t="s">
        <v>33</v>
      </c>
      <c r="H1311" s="358" t="s">
        <v>11763</v>
      </c>
      <c r="I1311" s="358" t="s">
        <v>10637</v>
      </c>
      <c r="J1311" s="360" t="s">
        <v>11547</v>
      </c>
      <c r="K1311" s="358" t="s">
        <v>37</v>
      </c>
      <c r="L1311" s="359" t="s">
        <v>38</v>
      </c>
      <c r="M1311" s="358" t="s">
        <v>9913</v>
      </c>
      <c r="N1311" s="358" t="s">
        <v>81</v>
      </c>
      <c r="O1311" s="359" t="s">
        <v>150</v>
      </c>
      <c r="P1311" s="359" t="s">
        <v>150</v>
      </c>
      <c r="Q1311" s="359" t="s">
        <v>150</v>
      </c>
      <c r="R1311" s="359" t="s">
        <v>150</v>
      </c>
      <c r="S1311" s="359" t="s">
        <v>4642</v>
      </c>
      <c r="T1311" s="359" t="s">
        <v>150</v>
      </c>
      <c r="U1311" s="359" t="s">
        <v>150</v>
      </c>
      <c r="V1311" s="359" t="s">
        <v>150</v>
      </c>
      <c r="W1311" s="359" t="s">
        <v>150</v>
      </c>
      <c r="X1311" s="355"/>
    </row>
    <row r="1312" spans="1:24" ht="15.75">
      <c r="A1312" s="358">
        <v>1309</v>
      </c>
      <c r="B1312" s="358" t="s">
        <v>2904</v>
      </c>
      <c r="C1312" s="358" t="s">
        <v>6914</v>
      </c>
      <c r="D1312" s="359" t="s">
        <v>16</v>
      </c>
      <c r="E1312" s="358" t="s">
        <v>18235</v>
      </c>
      <c r="F1312" s="359" t="s">
        <v>9841</v>
      </c>
      <c r="G1312" s="358" t="s">
        <v>33</v>
      </c>
      <c r="H1312" s="358" t="s">
        <v>11764</v>
      </c>
      <c r="I1312" s="358" t="s">
        <v>11377</v>
      </c>
      <c r="J1312" s="360" t="s">
        <v>11455</v>
      </c>
      <c r="K1312" s="358" t="s">
        <v>423</v>
      </c>
      <c r="L1312" s="359" t="s">
        <v>38</v>
      </c>
      <c r="M1312" s="358" t="s">
        <v>11765</v>
      </c>
      <c r="N1312" s="358" t="s">
        <v>64</v>
      </c>
      <c r="O1312" s="359" t="s">
        <v>150</v>
      </c>
      <c r="P1312" s="359" t="s">
        <v>150</v>
      </c>
      <c r="Q1312" s="359" t="s">
        <v>150</v>
      </c>
      <c r="R1312" s="359" t="s">
        <v>150</v>
      </c>
      <c r="S1312" s="359" t="s">
        <v>4642</v>
      </c>
      <c r="T1312" s="359" t="s">
        <v>150</v>
      </c>
      <c r="U1312" s="359" t="s">
        <v>150</v>
      </c>
      <c r="V1312" s="359" t="s">
        <v>150</v>
      </c>
      <c r="W1312" s="359" t="s">
        <v>150</v>
      </c>
      <c r="X1312" s="355"/>
    </row>
    <row r="1313" spans="1:24" ht="15.75">
      <c r="A1313" s="358">
        <v>1310</v>
      </c>
      <c r="B1313" s="358" t="s">
        <v>11766</v>
      </c>
      <c r="C1313" s="358" t="s">
        <v>6914</v>
      </c>
      <c r="D1313" s="359" t="s">
        <v>16</v>
      </c>
      <c r="E1313" s="358" t="s">
        <v>18236</v>
      </c>
      <c r="F1313" s="359" t="s">
        <v>1507</v>
      </c>
      <c r="G1313" s="358" t="s">
        <v>33</v>
      </c>
      <c r="H1313" s="358" t="s">
        <v>11764</v>
      </c>
      <c r="I1313" s="358" t="s">
        <v>11377</v>
      </c>
      <c r="J1313" s="360" t="s">
        <v>11455</v>
      </c>
      <c r="K1313" s="358" t="s">
        <v>423</v>
      </c>
      <c r="L1313" s="359" t="s">
        <v>38</v>
      </c>
      <c r="M1313" s="358" t="s">
        <v>11767</v>
      </c>
      <c r="N1313" s="358" t="s">
        <v>95</v>
      </c>
      <c r="O1313" s="359" t="s">
        <v>150</v>
      </c>
      <c r="P1313" s="359" t="s">
        <v>150</v>
      </c>
      <c r="Q1313" s="359" t="s">
        <v>150</v>
      </c>
      <c r="R1313" s="359" t="s">
        <v>150</v>
      </c>
      <c r="S1313" s="359" t="s">
        <v>4642</v>
      </c>
      <c r="T1313" s="359" t="s">
        <v>150</v>
      </c>
      <c r="U1313" s="359" t="s">
        <v>150</v>
      </c>
      <c r="V1313" s="359" t="s">
        <v>150</v>
      </c>
      <c r="W1313" s="359" t="s">
        <v>150</v>
      </c>
      <c r="X1313" s="355"/>
    </row>
    <row r="1314" spans="1:24" ht="15.75">
      <c r="A1314" s="358">
        <v>1311</v>
      </c>
      <c r="B1314" s="358" t="s">
        <v>11768</v>
      </c>
      <c r="C1314" s="358" t="s">
        <v>42</v>
      </c>
      <c r="D1314" s="359" t="s">
        <v>6914</v>
      </c>
      <c r="E1314" s="358" t="s">
        <v>18237</v>
      </c>
      <c r="F1314" s="359" t="s">
        <v>9845</v>
      </c>
      <c r="G1314" s="358" t="s">
        <v>33</v>
      </c>
      <c r="H1314" s="358" t="s">
        <v>10052</v>
      </c>
      <c r="I1314" s="358" t="s">
        <v>120</v>
      </c>
      <c r="J1314" s="360" t="s">
        <v>11769</v>
      </c>
      <c r="K1314" s="358" t="s">
        <v>1918</v>
      </c>
      <c r="L1314" s="359" t="s">
        <v>38</v>
      </c>
      <c r="M1314" s="358" t="s">
        <v>9913</v>
      </c>
      <c r="N1314" s="358" t="s">
        <v>81</v>
      </c>
      <c r="O1314" s="359" t="s">
        <v>150</v>
      </c>
      <c r="P1314" s="359" t="s">
        <v>150</v>
      </c>
      <c r="Q1314" s="359" t="s">
        <v>150</v>
      </c>
      <c r="R1314" s="359" t="s">
        <v>150</v>
      </c>
      <c r="S1314" s="359" t="s">
        <v>4642</v>
      </c>
      <c r="T1314" s="359" t="s">
        <v>150</v>
      </c>
      <c r="U1314" s="359" t="s">
        <v>150</v>
      </c>
      <c r="V1314" s="359" t="s">
        <v>150</v>
      </c>
      <c r="W1314" s="359" t="s">
        <v>150</v>
      </c>
      <c r="X1314" s="355"/>
    </row>
    <row r="1315" spans="1:24" ht="15.75">
      <c r="A1315" s="358">
        <v>1312</v>
      </c>
      <c r="B1315" s="358" t="s">
        <v>5418</v>
      </c>
      <c r="C1315" s="358" t="s">
        <v>42</v>
      </c>
      <c r="D1315" s="359" t="s">
        <v>6914</v>
      </c>
      <c r="E1315" s="358" t="s">
        <v>17994</v>
      </c>
      <c r="F1315" s="359" t="s">
        <v>9816</v>
      </c>
      <c r="G1315" s="358" t="s">
        <v>33</v>
      </c>
      <c r="H1315" s="358" t="s">
        <v>10052</v>
      </c>
      <c r="I1315" s="358" t="s">
        <v>120</v>
      </c>
      <c r="J1315" s="360" t="s">
        <v>11769</v>
      </c>
      <c r="K1315" s="358" t="s">
        <v>1918</v>
      </c>
      <c r="L1315" s="359" t="s">
        <v>38</v>
      </c>
      <c r="M1315" s="358" t="s">
        <v>11770</v>
      </c>
      <c r="N1315" s="358" t="s">
        <v>64</v>
      </c>
      <c r="O1315" s="359" t="s">
        <v>150</v>
      </c>
      <c r="P1315" s="359" t="s">
        <v>150</v>
      </c>
      <c r="Q1315" s="359" t="s">
        <v>150</v>
      </c>
      <c r="R1315" s="359" t="s">
        <v>150</v>
      </c>
      <c r="S1315" s="359" t="s">
        <v>4642</v>
      </c>
      <c r="T1315" s="359" t="s">
        <v>150</v>
      </c>
      <c r="U1315" s="359" t="s">
        <v>150</v>
      </c>
      <c r="V1315" s="359" t="s">
        <v>150</v>
      </c>
      <c r="W1315" s="359" t="s">
        <v>150</v>
      </c>
      <c r="X1315" s="355"/>
    </row>
    <row r="1316" spans="1:24" ht="15.75">
      <c r="A1316" s="358">
        <v>1313</v>
      </c>
      <c r="B1316" s="358" t="s">
        <v>11771</v>
      </c>
      <c r="C1316" s="358" t="s">
        <v>6914</v>
      </c>
      <c r="D1316" s="359" t="s">
        <v>16</v>
      </c>
      <c r="E1316" s="358" t="s">
        <v>17794</v>
      </c>
      <c r="F1316" s="359" t="s">
        <v>1495</v>
      </c>
      <c r="G1316" s="358" t="s">
        <v>33</v>
      </c>
      <c r="H1316" s="358" t="s">
        <v>11772</v>
      </c>
      <c r="I1316" s="358" t="s">
        <v>568</v>
      </c>
      <c r="J1316" s="360" t="s">
        <v>11769</v>
      </c>
      <c r="K1316" s="359" t="s">
        <v>4640</v>
      </c>
      <c r="L1316" s="359" t="s">
        <v>38</v>
      </c>
      <c r="M1316" s="358" t="s">
        <v>11770</v>
      </c>
      <c r="N1316" s="358" t="s">
        <v>91</v>
      </c>
      <c r="O1316" s="359" t="s">
        <v>150</v>
      </c>
      <c r="P1316" s="359" t="s">
        <v>150</v>
      </c>
      <c r="Q1316" s="359" t="s">
        <v>150</v>
      </c>
      <c r="R1316" s="359" t="s">
        <v>150</v>
      </c>
      <c r="S1316" s="359" t="s">
        <v>4642</v>
      </c>
      <c r="T1316" s="359" t="s">
        <v>150</v>
      </c>
      <c r="U1316" s="359" t="s">
        <v>150</v>
      </c>
      <c r="V1316" s="359" t="s">
        <v>150</v>
      </c>
      <c r="W1316" s="359" t="s">
        <v>150</v>
      </c>
      <c r="X1316" s="355"/>
    </row>
    <row r="1317" spans="1:24" ht="15.75">
      <c r="A1317" s="358">
        <v>1314</v>
      </c>
      <c r="B1317" s="358" t="s">
        <v>11773</v>
      </c>
      <c r="C1317" s="358" t="s">
        <v>6914</v>
      </c>
      <c r="D1317" s="359" t="s">
        <v>16</v>
      </c>
      <c r="E1317" s="358" t="s">
        <v>18238</v>
      </c>
      <c r="F1317" s="359" t="s">
        <v>1274</v>
      </c>
      <c r="G1317" s="358" t="s">
        <v>33</v>
      </c>
      <c r="H1317" s="358" t="s">
        <v>4741</v>
      </c>
      <c r="I1317" s="358" t="s">
        <v>8306</v>
      </c>
      <c r="J1317" s="360" t="s">
        <v>11774</v>
      </c>
      <c r="K1317" s="359" t="s">
        <v>4640</v>
      </c>
      <c r="L1317" s="359" t="s">
        <v>38</v>
      </c>
      <c r="M1317" s="358" t="s">
        <v>427</v>
      </c>
      <c r="N1317" s="358" t="s">
        <v>427</v>
      </c>
      <c r="O1317" s="359" t="s">
        <v>150</v>
      </c>
      <c r="P1317" s="359" t="s">
        <v>150</v>
      </c>
      <c r="Q1317" s="359" t="s">
        <v>150</v>
      </c>
      <c r="R1317" s="359" t="s">
        <v>150</v>
      </c>
      <c r="S1317" s="359" t="s">
        <v>4642</v>
      </c>
      <c r="T1317" s="359" t="s">
        <v>150</v>
      </c>
      <c r="U1317" s="359" t="s">
        <v>150</v>
      </c>
      <c r="V1317" s="359" t="s">
        <v>150</v>
      </c>
      <c r="W1317" s="359" t="s">
        <v>150</v>
      </c>
      <c r="X1317" s="355"/>
    </row>
    <row r="1318" spans="1:24" ht="15.75">
      <c r="A1318" s="358">
        <v>1315</v>
      </c>
      <c r="B1318" s="358" t="s">
        <v>2723</v>
      </c>
      <c r="C1318" s="358" t="s">
        <v>42</v>
      </c>
      <c r="D1318" s="359" t="s">
        <v>6914</v>
      </c>
      <c r="E1318" s="358" t="s">
        <v>18239</v>
      </c>
      <c r="F1318" s="359" t="s">
        <v>1495</v>
      </c>
      <c r="G1318" s="358" t="s">
        <v>33</v>
      </c>
      <c r="H1318" s="358" t="s">
        <v>4741</v>
      </c>
      <c r="I1318" s="358" t="s">
        <v>8306</v>
      </c>
      <c r="J1318" s="360" t="s">
        <v>11774</v>
      </c>
      <c r="K1318" s="359" t="s">
        <v>4640</v>
      </c>
      <c r="L1318" s="359" t="s">
        <v>38</v>
      </c>
      <c r="M1318" s="358" t="s">
        <v>9804</v>
      </c>
      <c r="N1318" s="358" t="s">
        <v>91</v>
      </c>
      <c r="O1318" s="359" t="s">
        <v>150</v>
      </c>
      <c r="P1318" s="359" t="s">
        <v>150</v>
      </c>
      <c r="Q1318" s="359" t="s">
        <v>150</v>
      </c>
      <c r="R1318" s="359" t="s">
        <v>150</v>
      </c>
      <c r="S1318" s="359" t="s">
        <v>4642</v>
      </c>
      <c r="T1318" s="359" t="s">
        <v>150</v>
      </c>
      <c r="U1318" s="359" t="s">
        <v>150</v>
      </c>
      <c r="V1318" s="359" t="s">
        <v>150</v>
      </c>
      <c r="W1318" s="359" t="s">
        <v>150</v>
      </c>
      <c r="X1318" s="355"/>
    </row>
    <row r="1319" spans="1:24" ht="15.75">
      <c r="A1319" s="358">
        <v>1316</v>
      </c>
      <c r="B1319" s="358" t="s">
        <v>11775</v>
      </c>
      <c r="C1319" s="358" t="s">
        <v>42</v>
      </c>
      <c r="D1319" s="359" t="s">
        <v>6914</v>
      </c>
      <c r="E1319" s="358" t="s">
        <v>16975</v>
      </c>
      <c r="F1319" s="359" t="s">
        <v>9892</v>
      </c>
      <c r="G1319" s="358" t="s">
        <v>33</v>
      </c>
      <c r="H1319" s="358" t="s">
        <v>4741</v>
      </c>
      <c r="I1319" s="358" t="s">
        <v>8306</v>
      </c>
      <c r="J1319" s="360" t="s">
        <v>11774</v>
      </c>
      <c r="K1319" s="359" t="s">
        <v>4640</v>
      </c>
      <c r="L1319" s="359" t="s">
        <v>38</v>
      </c>
      <c r="M1319" s="358" t="s">
        <v>9804</v>
      </c>
      <c r="N1319" s="358" t="s">
        <v>67</v>
      </c>
      <c r="O1319" s="359" t="s">
        <v>150</v>
      </c>
      <c r="P1319" s="359" t="s">
        <v>150</v>
      </c>
      <c r="Q1319" s="359" t="s">
        <v>150</v>
      </c>
      <c r="R1319" s="359" t="s">
        <v>150</v>
      </c>
      <c r="S1319" s="359" t="s">
        <v>4642</v>
      </c>
      <c r="T1319" s="359" t="s">
        <v>150</v>
      </c>
      <c r="U1319" s="359" t="s">
        <v>150</v>
      </c>
      <c r="V1319" s="359" t="s">
        <v>150</v>
      </c>
      <c r="W1319" s="359" t="s">
        <v>150</v>
      </c>
      <c r="X1319" s="355"/>
    </row>
    <row r="1320" spans="1:24" ht="15.75">
      <c r="A1320" s="358">
        <v>1317</v>
      </c>
      <c r="B1320" s="358" t="s">
        <v>1218</v>
      </c>
      <c r="C1320" s="358" t="s">
        <v>42</v>
      </c>
      <c r="D1320" s="359" t="s">
        <v>6914</v>
      </c>
      <c r="E1320" s="358" t="s">
        <v>18240</v>
      </c>
      <c r="F1320" s="359" t="s">
        <v>9892</v>
      </c>
      <c r="G1320" s="358" t="s">
        <v>33</v>
      </c>
      <c r="H1320" s="358" t="s">
        <v>181</v>
      </c>
      <c r="I1320" s="358" t="s">
        <v>11776</v>
      </c>
      <c r="J1320" s="360" t="s">
        <v>11774</v>
      </c>
      <c r="K1320" s="359" t="s">
        <v>4640</v>
      </c>
      <c r="L1320" s="359" t="s">
        <v>38</v>
      </c>
      <c r="M1320" s="358" t="s">
        <v>11412</v>
      </c>
      <c r="N1320" s="358" t="s">
        <v>64</v>
      </c>
      <c r="O1320" s="359" t="s">
        <v>150</v>
      </c>
      <c r="P1320" s="359" t="s">
        <v>150</v>
      </c>
      <c r="Q1320" s="359" t="s">
        <v>150</v>
      </c>
      <c r="R1320" s="359" t="s">
        <v>150</v>
      </c>
      <c r="S1320" s="359" t="s">
        <v>4642</v>
      </c>
      <c r="T1320" s="359" t="s">
        <v>150</v>
      </c>
      <c r="U1320" s="359" t="s">
        <v>150</v>
      </c>
      <c r="V1320" s="359" t="s">
        <v>150</v>
      </c>
      <c r="W1320" s="359" t="s">
        <v>150</v>
      </c>
      <c r="X1320" s="355"/>
    </row>
    <row r="1321" spans="1:24" ht="15.75">
      <c r="A1321" s="358">
        <v>1318</v>
      </c>
      <c r="B1321" s="358" t="s">
        <v>11777</v>
      </c>
      <c r="C1321" s="358" t="s">
        <v>42</v>
      </c>
      <c r="D1321" s="359" t="s">
        <v>6914</v>
      </c>
      <c r="E1321" s="358" t="s">
        <v>18105</v>
      </c>
      <c r="F1321" s="359" t="s">
        <v>9806</v>
      </c>
      <c r="G1321" s="358" t="s">
        <v>33</v>
      </c>
      <c r="H1321" s="358" t="s">
        <v>2232</v>
      </c>
      <c r="I1321" s="358" t="s">
        <v>3499</v>
      </c>
      <c r="J1321" s="360" t="s">
        <v>11778</v>
      </c>
      <c r="K1321" s="358" t="s">
        <v>7902</v>
      </c>
      <c r="L1321" s="359" t="s">
        <v>38</v>
      </c>
      <c r="M1321" s="358" t="s">
        <v>11412</v>
      </c>
      <c r="N1321" s="359" t="s">
        <v>52</v>
      </c>
      <c r="O1321" s="359" t="s">
        <v>150</v>
      </c>
      <c r="P1321" s="359" t="s">
        <v>150</v>
      </c>
      <c r="Q1321" s="359" t="s">
        <v>150</v>
      </c>
      <c r="R1321" s="359" t="s">
        <v>150</v>
      </c>
      <c r="S1321" s="359" t="s">
        <v>4642</v>
      </c>
      <c r="T1321" s="359" t="s">
        <v>150</v>
      </c>
      <c r="U1321" s="359" t="s">
        <v>150</v>
      </c>
      <c r="V1321" s="359" t="s">
        <v>150</v>
      </c>
      <c r="W1321" s="359" t="s">
        <v>150</v>
      </c>
      <c r="X1321" s="355"/>
    </row>
    <row r="1322" spans="1:24" ht="15.75">
      <c r="A1322" s="358">
        <v>1319</v>
      </c>
      <c r="B1322" s="358" t="s">
        <v>188</v>
      </c>
      <c r="C1322" s="358" t="s">
        <v>42</v>
      </c>
      <c r="D1322" s="359" t="s">
        <v>6914</v>
      </c>
      <c r="E1322" s="358" t="s">
        <v>18241</v>
      </c>
      <c r="F1322" s="359" t="s">
        <v>9841</v>
      </c>
      <c r="G1322" s="358" t="s">
        <v>33</v>
      </c>
      <c r="H1322" s="358" t="s">
        <v>2232</v>
      </c>
      <c r="I1322" s="358" t="s">
        <v>3499</v>
      </c>
      <c r="J1322" s="360" t="s">
        <v>11778</v>
      </c>
      <c r="K1322" s="358" t="s">
        <v>7902</v>
      </c>
      <c r="L1322" s="359" t="s">
        <v>38</v>
      </c>
      <c r="M1322" s="358" t="s">
        <v>11412</v>
      </c>
      <c r="N1322" s="358" t="s">
        <v>53</v>
      </c>
      <c r="O1322" s="359" t="s">
        <v>150</v>
      </c>
      <c r="P1322" s="359" t="s">
        <v>150</v>
      </c>
      <c r="Q1322" s="359" t="s">
        <v>150</v>
      </c>
      <c r="R1322" s="359" t="s">
        <v>150</v>
      </c>
      <c r="S1322" s="359" t="s">
        <v>4642</v>
      </c>
      <c r="T1322" s="359" t="s">
        <v>150</v>
      </c>
      <c r="U1322" s="359" t="s">
        <v>150</v>
      </c>
      <c r="V1322" s="359" t="s">
        <v>150</v>
      </c>
      <c r="W1322" s="359" t="s">
        <v>150</v>
      </c>
      <c r="X1322" s="355"/>
    </row>
    <row r="1323" spans="1:24" ht="15.75">
      <c r="A1323" s="358">
        <v>1320</v>
      </c>
      <c r="B1323" s="358" t="s">
        <v>11779</v>
      </c>
      <c r="C1323" s="358" t="s">
        <v>42</v>
      </c>
      <c r="D1323" s="359" t="s">
        <v>6914</v>
      </c>
      <c r="E1323" s="358" t="s">
        <v>18242</v>
      </c>
      <c r="F1323" s="359" t="s">
        <v>9819</v>
      </c>
      <c r="G1323" s="358" t="s">
        <v>11750</v>
      </c>
      <c r="H1323" s="358" t="s">
        <v>11780</v>
      </c>
      <c r="I1323" s="358" t="s">
        <v>11781</v>
      </c>
      <c r="J1323" s="360" t="s">
        <v>11774</v>
      </c>
      <c r="K1323" s="358" t="s">
        <v>7902</v>
      </c>
      <c r="L1323" s="359" t="s">
        <v>38</v>
      </c>
      <c r="M1323" s="358" t="s">
        <v>6374</v>
      </c>
      <c r="N1323" s="358" t="s">
        <v>45</v>
      </c>
      <c r="O1323" s="359" t="s">
        <v>150</v>
      </c>
      <c r="P1323" s="359" t="s">
        <v>150</v>
      </c>
      <c r="Q1323" s="359" t="s">
        <v>150</v>
      </c>
      <c r="R1323" s="359" t="s">
        <v>150</v>
      </c>
      <c r="S1323" s="359" t="s">
        <v>4642</v>
      </c>
      <c r="T1323" s="359" t="s">
        <v>150</v>
      </c>
      <c r="U1323" s="359" t="s">
        <v>150</v>
      </c>
      <c r="V1323" s="359" t="s">
        <v>150</v>
      </c>
      <c r="W1323" s="359" t="s">
        <v>150</v>
      </c>
      <c r="X1323" s="355"/>
    </row>
    <row r="1324" spans="1:24" ht="15.75">
      <c r="A1324" s="358">
        <v>1321</v>
      </c>
      <c r="B1324" s="358" t="s">
        <v>809</v>
      </c>
      <c r="C1324" s="358" t="s">
        <v>6914</v>
      </c>
      <c r="D1324" s="359" t="s">
        <v>16</v>
      </c>
      <c r="E1324" s="358" t="s">
        <v>18243</v>
      </c>
      <c r="F1324" s="359" t="s">
        <v>9894</v>
      </c>
      <c r="G1324" s="358" t="s">
        <v>11750</v>
      </c>
      <c r="H1324" s="358" t="s">
        <v>11780</v>
      </c>
      <c r="I1324" s="358" t="s">
        <v>11781</v>
      </c>
      <c r="J1324" s="360" t="s">
        <v>11774</v>
      </c>
      <c r="K1324" s="358" t="s">
        <v>7902</v>
      </c>
      <c r="L1324" s="359" t="s">
        <v>38</v>
      </c>
      <c r="M1324" s="358" t="s">
        <v>6374</v>
      </c>
      <c r="N1324" s="358" t="s">
        <v>30</v>
      </c>
      <c r="O1324" s="359" t="s">
        <v>150</v>
      </c>
      <c r="P1324" s="359" t="s">
        <v>150</v>
      </c>
      <c r="Q1324" s="359" t="s">
        <v>150</v>
      </c>
      <c r="R1324" s="359" t="s">
        <v>150</v>
      </c>
      <c r="S1324" s="359" t="s">
        <v>4642</v>
      </c>
      <c r="T1324" s="359" t="s">
        <v>150</v>
      </c>
      <c r="U1324" s="359" t="s">
        <v>150</v>
      </c>
      <c r="V1324" s="359" t="s">
        <v>150</v>
      </c>
      <c r="W1324" s="359" t="s">
        <v>150</v>
      </c>
      <c r="X1324" s="355"/>
    </row>
    <row r="1325" spans="1:24" ht="15.75">
      <c r="A1325" s="358">
        <v>1322</v>
      </c>
      <c r="B1325" s="386" t="s">
        <v>2373</v>
      </c>
      <c r="C1325" s="386" t="s">
        <v>6914</v>
      </c>
      <c r="D1325" s="359" t="s">
        <v>16</v>
      </c>
      <c r="E1325" s="386" t="s">
        <v>16145</v>
      </c>
      <c r="F1325" s="359" t="s">
        <v>9840</v>
      </c>
      <c r="G1325" s="386" t="s">
        <v>33</v>
      </c>
      <c r="H1325" s="386" t="s">
        <v>5991</v>
      </c>
      <c r="I1325" s="386" t="s">
        <v>10001</v>
      </c>
      <c r="J1325" s="383" t="s">
        <v>11782</v>
      </c>
      <c r="K1325" s="359" t="s">
        <v>4640</v>
      </c>
      <c r="L1325" s="361" t="s">
        <v>38</v>
      </c>
      <c r="M1325" s="386" t="s">
        <v>9913</v>
      </c>
      <c r="N1325" s="386" t="s">
        <v>74</v>
      </c>
      <c r="O1325" s="359" t="s">
        <v>150</v>
      </c>
      <c r="P1325" s="359" t="s">
        <v>150</v>
      </c>
      <c r="Q1325" s="359" t="s">
        <v>150</v>
      </c>
      <c r="R1325" s="359" t="s">
        <v>150</v>
      </c>
      <c r="S1325" s="361" t="s">
        <v>354</v>
      </c>
      <c r="T1325" s="361" t="s">
        <v>150</v>
      </c>
      <c r="U1325" s="361" t="s">
        <v>150</v>
      </c>
      <c r="V1325" s="359" t="s">
        <v>150</v>
      </c>
      <c r="W1325" s="359" t="s">
        <v>150</v>
      </c>
      <c r="X1325" s="387"/>
    </row>
    <row r="1326" spans="1:24" ht="15.75">
      <c r="A1326" s="358">
        <v>1323</v>
      </c>
      <c r="B1326" s="386" t="s">
        <v>4637</v>
      </c>
      <c r="C1326" s="386" t="s">
        <v>42</v>
      </c>
      <c r="D1326" s="359" t="s">
        <v>6914</v>
      </c>
      <c r="E1326" s="386" t="s">
        <v>18244</v>
      </c>
      <c r="F1326" s="359" t="s">
        <v>9892</v>
      </c>
      <c r="G1326" s="386" t="s">
        <v>33</v>
      </c>
      <c r="H1326" s="386" t="s">
        <v>4686</v>
      </c>
      <c r="I1326" s="386" t="s">
        <v>1059</v>
      </c>
      <c r="J1326" s="383" t="s">
        <v>11782</v>
      </c>
      <c r="K1326" s="359" t="s">
        <v>4640</v>
      </c>
      <c r="L1326" s="361" t="s">
        <v>38</v>
      </c>
      <c r="M1326" s="386" t="s">
        <v>10897</v>
      </c>
      <c r="N1326" s="386" t="s">
        <v>64</v>
      </c>
      <c r="O1326" s="359" t="s">
        <v>150</v>
      </c>
      <c r="P1326" s="359" t="s">
        <v>150</v>
      </c>
      <c r="Q1326" s="359" t="s">
        <v>150</v>
      </c>
      <c r="R1326" s="359" t="s">
        <v>150</v>
      </c>
      <c r="S1326" s="361" t="s">
        <v>354</v>
      </c>
      <c r="T1326" s="361" t="s">
        <v>150</v>
      </c>
      <c r="U1326" s="361" t="s">
        <v>150</v>
      </c>
      <c r="V1326" s="359" t="s">
        <v>150</v>
      </c>
      <c r="W1326" s="359" t="s">
        <v>150</v>
      </c>
      <c r="X1326" s="387"/>
    </row>
    <row r="1327" spans="1:24" ht="15.75">
      <c r="A1327" s="358">
        <v>1324</v>
      </c>
      <c r="B1327" s="386" t="s">
        <v>1577</v>
      </c>
      <c r="C1327" s="386" t="s">
        <v>6914</v>
      </c>
      <c r="D1327" s="359" t="s">
        <v>16</v>
      </c>
      <c r="E1327" s="386" t="s">
        <v>16265</v>
      </c>
      <c r="F1327" s="359" t="s">
        <v>1843</v>
      </c>
      <c r="G1327" s="386" t="s">
        <v>33</v>
      </c>
      <c r="H1327" s="386" t="s">
        <v>4686</v>
      </c>
      <c r="I1327" s="386" t="s">
        <v>1059</v>
      </c>
      <c r="J1327" s="383" t="s">
        <v>11782</v>
      </c>
      <c r="K1327" s="359" t="s">
        <v>4640</v>
      </c>
      <c r="L1327" s="361" t="s">
        <v>38</v>
      </c>
      <c r="M1327" s="386" t="s">
        <v>427</v>
      </c>
      <c r="N1327" s="386" t="s">
        <v>427</v>
      </c>
      <c r="O1327" s="359" t="s">
        <v>150</v>
      </c>
      <c r="P1327" s="359" t="s">
        <v>150</v>
      </c>
      <c r="Q1327" s="359" t="s">
        <v>150</v>
      </c>
      <c r="R1327" s="359" t="s">
        <v>150</v>
      </c>
      <c r="S1327" s="361" t="s">
        <v>354</v>
      </c>
      <c r="T1327" s="361" t="s">
        <v>150</v>
      </c>
      <c r="U1327" s="361" t="s">
        <v>150</v>
      </c>
      <c r="V1327" s="359" t="s">
        <v>150</v>
      </c>
      <c r="W1327" s="359" t="s">
        <v>150</v>
      </c>
      <c r="X1327" s="387"/>
    </row>
    <row r="1328" spans="1:24" ht="15.75">
      <c r="A1328" s="358">
        <v>1325</v>
      </c>
      <c r="B1328" s="386" t="s">
        <v>2663</v>
      </c>
      <c r="C1328" s="386" t="s">
        <v>42</v>
      </c>
      <c r="D1328" s="359" t="s">
        <v>6914</v>
      </c>
      <c r="E1328" s="386" t="s">
        <v>18245</v>
      </c>
      <c r="F1328" s="359" t="s">
        <v>9819</v>
      </c>
      <c r="G1328" s="386" t="s">
        <v>33</v>
      </c>
      <c r="H1328" s="386" t="s">
        <v>5991</v>
      </c>
      <c r="I1328" s="386" t="s">
        <v>10001</v>
      </c>
      <c r="J1328" s="383" t="s">
        <v>11782</v>
      </c>
      <c r="K1328" s="359" t="s">
        <v>4640</v>
      </c>
      <c r="L1328" s="361" t="s">
        <v>38</v>
      </c>
      <c r="M1328" s="386" t="s">
        <v>10897</v>
      </c>
      <c r="N1328" s="386" t="s">
        <v>45</v>
      </c>
      <c r="O1328" s="359" t="s">
        <v>150</v>
      </c>
      <c r="P1328" s="359" t="s">
        <v>150</v>
      </c>
      <c r="Q1328" s="359" t="s">
        <v>150</v>
      </c>
      <c r="R1328" s="359" t="s">
        <v>150</v>
      </c>
      <c r="S1328" s="361" t="s">
        <v>354</v>
      </c>
      <c r="T1328" s="361" t="s">
        <v>150</v>
      </c>
      <c r="U1328" s="361" t="s">
        <v>150</v>
      </c>
      <c r="V1328" s="359" t="s">
        <v>150</v>
      </c>
      <c r="W1328" s="359" t="s">
        <v>150</v>
      </c>
      <c r="X1328" s="387"/>
    </row>
    <row r="1329" spans="1:24" ht="15.75">
      <c r="A1329" s="358">
        <v>1326</v>
      </c>
      <c r="B1329" s="386" t="s">
        <v>11783</v>
      </c>
      <c r="C1329" s="386" t="s">
        <v>42</v>
      </c>
      <c r="D1329" s="359" t="s">
        <v>6914</v>
      </c>
      <c r="E1329" s="386" t="s">
        <v>18246</v>
      </c>
      <c r="F1329" s="359" t="s">
        <v>9840</v>
      </c>
      <c r="G1329" s="386" t="s">
        <v>11750</v>
      </c>
      <c r="H1329" s="386" t="s">
        <v>11784</v>
      </c>
      <c r="I1329" s="386" t="s">
        <v>11512</v>
      </c>
      <c r="J1329" s="383" t="s">
        <v>11471</v>
      </c>
      <c r="K1329" s="359" t="s">
        <v>4640</v>
      </c>
      <c r="L1329" s="361" t="s">
        <v>38</v>
      </c>
      <c r="M1329" s="386" t="s">
        <v>11528</v>
      </c>
      <c r="N1329" s="386" t="s">
        <v>67</v>
      </c>
      <c r="O1329" s="359" t="s">
        <v>150</v>
      </c>
      <c r="P1329" s="359" t="s">
        <v>150</v>
      </c>
      <c r="Q1329" s="359" t="s">
        <v>150</v>
      </c>
      <c r="R1329" s="359" t="s">
        <v>150</v>
      </c>
      <c r="S1329" s="359" t="s">
        <v>4642</v>
      </c>
      <c r="T1329" s="361" t="s">
        <v>150</v>
      </c>
      <c r="U1329" s="361" t="s">
        <v>150</v>
      </c>
      <c r="V1329" s="359" t="s">
        <v>150</v>
      </c>
      <c r="W1329" s="359" t="s">
        <v>150</v>
      </c>
      <c r="X1329" s="387"/>
    </row>
    <row r="1330" spans="1:24" ht="15.75">
      <c r="A1330" s="358">
        <v>1327</v>
      </c>
      <c r="B1330" s="386" t="s">
        <v>11785</v>
      </c>
      <c r="C1330" s="386" t="s">
        <v>42</v>
      </c>
      <c r="D1330" s="359" t="s">
        <v>6914</v>
      </c>
      <c r="E1330" s="386" t="s">
        <v>17724</v>
      </c>
      <c r="F1330" s="359" t="s">
        <v>9841</v>
      </c>
      <c r="G1330" s="386" t="s">
        <v>11750</v>
      </c>
      <c r="H1330" s="386" t="s">
        <v>11784</v>
      </c>
      <c r="I1330" s="386" t="s">
        <v>11512</v>
      </c>
      <c r="J1330" s="383" t="s">
        <v>11471</v>
      </c>
      <c r="K1330" s="359" t="s">
        <v>4640</v>
      </c>
      <c r="L1330" s="361" t="s">
        <v>38</v>
      </c>
      <c r="M1330" s="386" t="s">
        <v>10897</v>
      </c>
      <c r="N1330" s="386" t="s">
        <v>53</v>
      </c>
      <c r="O1330" s="359" t="s">
        <v>150</v>
      </c>
      <c r="P1330" s="359" t="s">
        <v>150</v>
      </c>
      <c r="Q1330" s="359" t="s">
        <v>150</v>
      </c>
      <c r="R1330" s="359" t="s">
        <v>150</v>
      </c>
      <c r="S1330" s="359" t="s">
        <v>4642</v>
      </c>
      <c r="T1330" s="361" t="s">
        <v>150</v>
      </c>
      <c r="U1330" s="361" t="s">
        <v>150</v>
      </c>
      <c r="V1330" s="359" t="s">
        <v>150</v>
      </c>
      <c r="W1330" s="359" t="s">
        <v>150</v>
      </c>
      <c r="X1330" s="387"/>
    </row>
    <row r="1331" spans="1:24" ht="15.75">
      <c r="A1331" s="358">
        <v>1328</v>
      </c>
      <c r="B1331" s="386" t="s">
        <v>11786</v>
      </c>
      <c r="C1331" s="386" t="s">
        <v>6914</v>
      </c>
      <c r="D1331" s="359" t="s">
        <v>16</v>
      </c>
      <c r="E1331" s="386" t="s">
        <v>18247</v>
      </c>
      <c r="F1331" s="359" t="s">
        <v>9875</v>
      </c>
      <c r="G1331" s="386" t="s">
        <v>11750</v>
      </c>
      <c r="H1331" s="386" t="s">
        <v>11784</v>
      </c>
      <c r="I1331" s="386" t="s">
        <v>11512</v>
      </c>
      <c r="J1331" s="383" t="s">
        <v>11471</v>
      </c>
      <c r="K1331" s="359" t="s">
        <v>4640</v>
      </c>
      <c r="L1331" s="361" t="s">
        <v>38</v>
      </c>
      <c r="M1331" s="386" t="s">
        <v>10897</v>
      </c>
      <c r="N1331" s="386" t="s">
        <v>40</v>
      </c>
      <c r="O1331" s="359" t="s">
        <v>150</v>
      </c>
      <c r="P1331" s="359" t="s">
        <v>150</v>
      </c>
      <c r="Q1331" s="359" t="s">
        <v>150</v>
      </c>
      <c r="R1331" s="359" t="s">
        <v>150</v>
      </c>
      <c r="S1331" s="359" t="s">
        <v>4642</v>
      </c>
      <c r="T1331" s="361" t="s">
        <v>150</v>
      </c>
      <c r="U1331" s="361" t="s">
        <v>150</v>
      </c>
      <c r="V1331" s="359" t="s">
        <v>150</v>
      </c>
      <c r="W1331" s="359" t="s">
        <v>150</v>
      </c>
      <c r="X1331" s="387"/>
    </row>
    <row r="1332" spans="1:24" ht="15.75">
      <c r="A1332" s="358">
        <v>1329</v>
      </c>
      <c r="B1332" s="386" t="s">
        <v>2399</v>
      </c>
      <c r="C1332" s="386" t="s">
        <v>6914</v>
      </c>
      <c r="D1332" s="359" t="s">
        <v>16</v>
      </c>
      <c r="E1332" s="386" t="s">
        <v>17321</v>
      </c>
      <c r="F1332" s="359" t="s">
        <v>9875</v>
      </c>
      <c r="G1332" s="386" t="s">
        <v>33</v>
      </c>
      <c r="H1332" s="386" t="s">
        <v>11787</v>
      </c>
      <c r="I1332" s="386" t="s">
        <v>11788</v>
      </c>
      <c r="J1332" s="383" t="s">
        <v>11789</v>
      </c>
      <c r="K1332" s="359" t="s">
        <v>4640</v>
      </c>
      <c r="L1332" s="361" t="s">
        <v>38</v>
      </c>
      <c r="M1332" s="386" t="s">
        <v>11790</v>
      </c>
      <c r="N1332" s="386" t="s">
        <v>30</v>
      </c>
      <c r="O1332" s="359" t="s">
        <v>150</v>
      </c>
      <c r="P1332" s="359" t="s">
        <v>150</v>
      </c>
      <c r="Q1332" s="359" t="s">
        <v>150</v>
      </c>
      <c r="R1332" s="359" t="s">
        <v>150</v>
      </c>
      <c r="S1332" s="359" t="s">
        <v>4642</v>
      </c>
      <c r="T1332" s="361" t="s">
        <v>150</v>
      </c>
      <c r="U1332" s="361" t="s">
        <v>150</v>
      </c>
      <c r="V1332" s="359" t="s">
        <v>150</v>
      </c>
      <c r="W1332" s="359" t="s">
        <v>150</v>
      </c>
      <c r="X1332" s="387"/>
    </row>
    <row r="1333" spans="1:24" ht="15.75">
      <c r="A1333" s="358">
        <v>1330</v>
      </c>
      <c r="B1333" s="386" t="s">
        <v>8709</v>
      </c>
      <c r="C1333" s="386" t="s">
        <v>42</v>
      </c>
      <c r="D1333" s="359" t="s">
        <v>6914</v>
      </c>
      <c r="E1333" s="386" t="s">
        <v>17321</v>
      </c>
      <c r="F1333" s="359" t="s">
        <v>9875</v>
      </c>
      <c r="G1333" s="386" t="s">
        <v>33</v>
      </c>
      <c r="H1333" s="386" t="s">
        <v>11787</v>
      </c>
      <c r="I1333" s="386" t="s">
        <v>11788</v>
      </c>
      <c r="J1333" s="383" t="s">
        <v>11789</v>
      </c>
      <c r="K1333" s="359" t="s">
        <v>4640</v>
      </c>
      <c r="L1333" s="361" t="s">
        <v>38</v>
      </c>
      <c r="M1333" s="386" t="s">
        <v>11790</v>
      </c>
      <c r="N1333" s="386" t="s">
        <v>30</v>
      </c>
      <c r="O1333" s="359" t="s">
        <v>150</v>
      </c>
      <c r="P1333" s="359" t="s">
        <v>150</v>
      </c>
      <c r="Q1333" s="359" t="s">
        <v>150</v>
      </c>
      <c r="R1333" s="359" t="s">
        <v>150</v>
      </c>
      <c r="S1333" s="359" t="s">
        <v>4642</v>
      </c>
      <c r="T1333" s="361" t="s">
        <v>150</v>
      </c>
      <c r="U1333" s="361" t="s">
        <v>150</v>
      </c>
      <c r="V1333" s="359" t="s">
        <v>150</v>
      </c>
      <c r="W1333" s="359" t="s">
        <v>150</v>
      </c>
      <c r="X1333" s="387"/>
    </row>
    <row r="1334" spans="1:24" ht="15.75">
      <c r="A1334" s="358">
        <v>1331</v>
      </c>
      <c r="B1334" s="386" t="s">
        <v>6259</v>
      </c>
      <c r="C1334" s="386" t="s">
        <v>6914</v>
      </c>
      <c r="D1334" s="359" t="s">
        <v>16</v>
      </c>
      <c r="E1334" s="386" t="s">
        <v>18248</v>
      </c>
      <c r="F1334" s="359" t="s">
        <v>1503</v>
      </c>
      <c r="G1334" s="386" t="s">
        <v>33</v>
      </c>
      <c r="H1334" s="386" t="s">
        <v>11791</v>
      </c>
      <c r="I1334" s="386" t="s">
        <v>11792</v>
      </c>
      <c r="J1334" s="383" t="s">
        <v>11789</v>
      </c>
      <c r="K1334" s="386" t="s">
        <v>11793</v>
      </c>
      <c r="L1334" s="361" t="s">
        <v>38</v>
      </c>
      <c r="M1334" s="386" t="s">
        <v>9804</v>
      </c>
      <c r="N1334" s="359" t="s">
        <v>52</v>
      </c>
      <c r="O1334" s="359" t="s">
        <v>150</v>
      </c>
      <c r="P1334" s="359" t="s">
        <v>150</v>
      </c>
      <c r="Q1334" s="359" t="s">
        <v>150</v>
      </c>
      <c r="R1334" s="359" t="s">
        <v>150</v>
      </c>
      <c r="S1334" s="359" t="s">
        <v>4642</v>
      </c>
      <c r="T1334" s="361" t="s">
        <v>150</v>
      </c>
      <c r="U1334" s="361" t="s">
        <v>150</v>
      </c>
      <c r="V1334" s="359" t="s">
        <v>150</v>
      </c>
      <c r="W1334" s="359" t="s">
        <v>150</v>
      </c>
      <c r="X1334" s="387"/>
    </row>
    <row r="1335" spans="1:24" ht="15.75">
      <c r="A1335" s="358">
        <v>1332</v>
      </c>
      <c r="B1335" s="386" t="s">
        <v>2663</v>
      </c>
      <c r="C1335" s="386" t="s">
        <v>42</v>
      </c>
      <c r="D1335" s="359" t="s">
        <v>6914</v>
      </c>
      <c r="E1335" s="386" t="s">
        <v>18249</v>
      </c>
      <c r="F1335" s="359" t="s">
        <v>1507</v>
      </c>
      <c r="G1335" s="386" t="s">
        <v>33</v>
      </c>
      <c r="H1335" s="386" t="s">
        <v>11794</v>
      </c>
      <c r="I1335" s="386" t="s">
        <v>3618</v>
      </c>
      <c r="J1335" s="383" t="s">
        <v>11795</v>
      </c>
      <c r="K1335" s="386" t="s">
        <v>11796</v>
      </c>
      <c r="L1335" s="361" t="s">
        <v>38</v>
      </c>
      <c r="M1335" s="386" t="s">
        <v>11790</v>
      </c>
      <c r="N1335" s="386" t="s">
        <v>95</v>
      </c>
      <c r="O1335" s="359" t="s">
        <v>150</v>
      </c>
      <c r="P1335" s="359" t="s">
        <v>150</v>
      </c>
      <c r="Q1335" s="359" t="s">
        <v>150</v>
      </c>
      <c r="R1335" s="359" t="s">
        <v>150</v>
      </c>
      <c r="S1335" s="359" t="s">
        <v>4642</v>
      </c>
      <c r="T1335" s="361" t="s">
        <v>150</v>
      </c>
      <c r="U1335" s="361" t="s">
        <v>150</v>
      </c>
      <c r="V1335" s="359" t="s">
        <v>150</v>
      </c>
      <c r="W1335" s="359" t="s">
        <v>150</v>
      </c>
      <c r="X1335" s="387"/>
    </row>
    <row r="1336" spans="1:24" ht="15.75">
      <c r="A1336" s="358">
        <v>1333</v>
      </c>
      <c r="B1336" s="386" t="s">
        <v>11797</v>
      </c>
      <c r="C1336" s="386" t="s">
        <v>42</v>
      </c>
      <c r="D1336" s="359" t="s">
        <v>6914</v>
      </c>
      <c r="E1336" s="386" t="s">
        <v>18250</v>
      </c>
      <c r="F1336" s="359" t="s">
        <v>9867</v>
      </c>
      <c r="G1336" s="386" t="s">
        <v>33</v>
      </c>
      <c r="H1336" s="386" t="s">
        <v>11794</v>
      </c>
      <c r="I1336" s="386" t="s">
        <v>3618</v>
      </c>
      <c r="J1336" s="383" t="s">
        <v>11795</v>
      </c>
      <c r="K1336" s="386" t="s">
        <v>11796</v>
      </c>
      <c r="L1336" s="361" t="s">
        <v>38</v>
      </c>
      <c r="M1336" s="386" t="s">
        <v>11790</v>
      </c>
      <c r="N1336" s="386" t="s">
        <v>81</v>
      </c>
      <c r="O1336" s="359" t="s">
        <v>150</v>
      </c>
      <c r="P1336" s="359" t="s">
        <v>150</v>
      </c>
      <c r="Q1336" s="359" t="s">
        <v>150</v>
      </c>
      <c r="R1336" s="359" t="s">
        <v>150</v>
      </c>
      <c r="S1336" s="359" t="s">
        <v>4642</v>
      </c>
      <c r="T1336" s="361" t="s">
        <v>150</v>
      </c>
      <c r="U1336" s="361" t="s">
        <v>150</v>
      </c>
      <c r="V1336" s="359" t="s">
        <v>150</v>
      </c>
      <c r="W1336" s="359" t="s">
        <v>150</v>
      </c>
      <c r="X1336" s="387"/>
    </row>
    <row r="1337" spans="1:24" ht="15.75">
      <c r="A1337" s="358">
        <v>1334</v>
      </c>
      <c r="B1337" s="386" t="s">
        <v>2677</v>
      </c>
      <c r="C1337" s="386" t="s">
        <v>6914</v>
      </c>
      <c r="D1337" s="359" t="s">
        <v>16</v>
      </c>
      <c r="E1337" s="386" t="s">
        <v>17105</v>
      </c>
      <c r="F1337" s="359" t="s">
        <v>9840</v>
      </c>
      <c r="G1337" s="386" t="s">
        <v>33</v>
      </c>
      <c r="H1337" s="386" t="s">
        <v>1793</v>
      </c>
      <c r="I1337" s="386" t="s">
        <v>4970</v>
      </c>
      <c r="J1337" s="383" t="s">
        <v>11795</v>
      </c>
      <c r="K1337" s="386" t="s">
        <v>391</v>
      </c>
      <c r="L1337" s="361" t="s">
        <v>38</v>
      </c>
      <c r="M1337" s="386" t="s">
        <v>11790</v>
      </c>
      <c r="N1337" s="386" t="s">
        <v>67</v>
      </c>
      <c r="O1337" s="359" t="s">
        <v>150</v>
      </c>
      <c r="P1337" s="359" t="s">
        <v>150</v>
      </c>
      <c r="Q1337" s="359" t="s">
        <v>150</v>
      </c>
      <c r="R1337" s="359" t="s">
        <v>150</v>
      </c>
      <c r="S1337" s="359" t="s">
        <v>4642</v>
      </c>
      <c r="T1337" s="361" t="s">
        <v>150</v>
      </c>
      <c r="U1337" s="361" t="s">
        <v>150</v>
      </c>
      <c r="V1337" s="359" t="s">
        <v>150</v>
      </c>
      <c r="W1337" s="359" t="s">
        <v>150</v>
      </c>
      <c r="X1337" s="387"/>
    </row>
    <row r="1338" spans="1:24" ht="15.75">
      <c r="A1338" s="358">
        <v>1335</v>
      </c>
      <c r="B1338" s="386" t="s">
        <v>11798</v>
      </c>
      <c r="C1338" s="386" t="s">
        <v>6914</v>
      </c>
      <c r="D1338" s="359" t="s">
        <v>16</v>
      </c>
      <c r="E1338" s="386" t="s">
        <v>18251</v>
      </c>
      <c r="F1338" s="359" t="s">
        <v>9875</v>
      </c>
      <c r="G1338" s="386" t="s">
        <v>33</v>
      </c>
      <c r="H1338" s="386" t="s">
        <v>1793</v>
      </c>
      <c r="I1338" s="386" t="s">
        <v>4970</v>
      </c>
      <c r="J1338" s="383" t="s">
        <v>11795</v>
      </c>
      <c r="K1338" s="386" t="s">
        <v>391</v>
      </c>
      <c r="L1338" s="361" t="s">
        <v>38</v>
      </c>
      <c r="M1338" s="386" t="s">
        <v>11790</v>
      </c>
      <c r="N1338" s="386" t="s">
        <v>40</v>
      </c>
      <c r="O1338" s="359" t="s">
        <v>150</v>
      </c>
      <c r="P1338" s="359" t="s">
        <v>150</v>
      </c>
      <c r="Q1338" s="359" t="s">
        <v>150</v>
      </c>
      <c r="R1338" s="359" t="s">
        <v>150</v>
      </c>
      <c r="S1338" s="359" t="s">
        <v>4642</v>
      </c>
      <c r="T1338" s="361" t="s">
        <v>150</v>
      </c>
      <c r="U1338" s="361" t="s">
        <v>150</v>
      </c>
      <c r="V1338" s="359" t="s">
        <v>150</v>
      </c>
      <c r="W1338" s="359" t="s">
        <v>150</v>
      </c>
      <c r="X1338" s="387"/>
    </row>
    <row r="1339" spans="1:24" ht="15.75">
      <c r="A1339" s="358">
        <v>1336</v>
      </c>
      <c r="B1339" s="386" t="s">
        <v>11799</v>
      </c>
      <c r="C1339" s="386" t="s">
        <v>6914</v>
      </c>
      <c r="D1339" s="359" t="s">
        <v>16</v>
      </c>
      <c r="E1339" s="386" t="s">
        <v>18252</v>
      </c>
      <c r="F1339" s="359" t="s">
        <v>9867</v>
      </c>
      <c r="G1339" s="386" t="s">
        <v>33</v>
      </c>
      <c r="H1339" s="386" t="s">
        <v>11800</v>
      </c>
      <c r="I1339" s="386" t="s">
        <v>11801</v>
      </c>
      <c r="J1339" s="383" t="s">
        <v>11802</v>
      </c>
      <c r="K1339" s="359" t="s">
        <v>4640</v>
      </c>
      <c r="L1339" s="361" t="s">
        <v>38</v>
      </c>
      <c r="M1339" s="386" t="s">
        <v>9844</v>
      </c>
      <c r="N1339" s="386" t="s">
        <v>81</v>
      </c>
      <c r="O1339" s="359" t="s">
        <v>150</v>
      </c>
      <c r="P1339" s="359" t="s">
        <v>150</v>
      </c>
      <c r="Q1339" s="359" t="s">
        <v>150</v>
      </c>
      <c r="R1339" s="359" t="s">
        <v>150</v>
      </c>
      <c r="S1339" s="359" t="s">
        <v>4642</v>
      </c>
      <c r="T1339" s="361" t="s">
        <v>150</v>
      </c>
      <c r="U1339" s="361" t="s">
        <v>150</v>
      </c>
      <c r="V1339" s="359" t="s">
        <v>150</v>
      </c>
      <c r="W1339" s="359" t="s">
        <v>150</v>
      </c>
      <c r="X1339" s="387"/>
    </row>
    <row r="1340" spans="1:24" ht="15.75">
      <c r="A1340" s="358">
        <v>1337</v>
      </c>
      <c r="B1340" s="386" t="s">
        <v>1062</v>
      </c>
      <c r="C1340" s="386" t="s">
        <v>42</v>
      </c>
      <c r="D1340" s="359" t="s">
        <v>6914</v>
      </c>
      <c r="E1340" s="386" t="s">
        <v>18253</v>
      </c>
      <c r="F1340" s="359" t="s">
        <v>2623</v>
      </c>
      <c r="G1340" s="386" t="s">
        <v>33</v>
      </c>
      <c r="H1340" s="386" t="s">
        <v>6630</v>
      </c>
      <c r="I1340" s="386" t="s">
        <v>4798</v>
      </c>
      <c r="J1340" s="383" t="s">
        <v>11803</v>
      </c>
      <c r="K1340" s="359" t="s">
        <v>4640</v>
      </c>
      <c r="L1340" s="361" t="s">
        <v>38</v>
      </c>
      <c r="M1340" s="386" t="s">
        <v>10747</v>
      </c>
      <c r="N1340" s="386" t="s">
        <v>105</v>
      </c>
      <c r="O1340" s="359" t="s">
        <v>150</v>
      </c>
      <c r="P1340" s="359" t="s">
        <v>150</v>
      </c>
      <c r="Q1340" s="359" t="s">
        <v>150</v>
      </c>
      <c r="R1340" s="359" t="s">
        <v>150</v>
      </c>
      <c r="S1340" s="359" t="s">
        <v>4642</v>
      </c>
      <c r="T1340" s="361" t="s">
        <v>150</v>
      </c>
      <c r="U1340" s="361" t="s">
        <v>150</v>
      </c>
      <c r="V1340" s="359" t="s">
        <v>150</v>
      </c>
      <c r="W1340" s="359" t="s">
        <v>150</v>
      </c>
      <c r="X1340" s="387"/>
    </row>
    <row r="1341" spans="1:24" ht="15.75">
      <c r="A1341" s="358">
        <v>1338</v>
      </c>
      <c r="B1341" s="386" t="s">
        <v>7369</v>
      </c>
      <c r="C1341" s="386" t="s">
        <v>42</v>
      </c>
      <c r="D1341" s="359" t="s">
        <v>6914</v>
      </c>
      <c r="E1341" s="386" t="s">
        <v>16560</v>
      </c>
      <c r="F1341" s="359" t="s">
        <v>1495</v>
      </c>
      <c r="G1341" s="386" t="s">
        <v>33</v>
      </c>
      <c r="H1341" s="386" t="s">
        <v>6630</v>
      </c>
      <c r="I1341" s="386" t="s">
        <v>4798</v>
      </c>
      <c r="J1341" s="383" t="s">
        <v>11803</v>
      </c>
      <c r="K1341" s="359" t="s">
        <v>4640</v>
      </c>
      <c r="L1341" s="361" t="s">
        <v>38</v>
      </c>
      <c r="M1341" s="386" t="s">
        <v>11804</v>
      </c>
      <c r="N1341" s="386" t="s">
        <v>91</v>
      </c>
      <c r="O1341" s="359" t="s">
        <v>150</v>
      </c>
      <c r="P1341" s="359" t="s">
        <v>150</v>
      </c>
      <c r="Q1341" s="359" t="s">
        <v>150</v>
      </c>
      <c r="R1341" s="359" t="s">
        <v>150</v>
      </c>
      <c r="S1341" s="359" t="s">
        <v>4642</v>
      </c>
      <c r="T1341" s="361" t="s">
        <v>150</v>
      </c>
      <c r="U1341" s="361" t="s">
        <v>150</v>
      </c>
      <c r="V1341" s="359" t="s">
        <v>150</v>
      </c>
      <c r="W1341" s="359" t="s">
        <v>150</v>
      </c>
      <c r="X1341" s="387"/>
    </row>
    <row r="1342" spans="1:24" ht="15.75">
      <c r="A1342" s="358">
        <v>1339</v>
      </c>
      <c r="B1342" s="386" t="s">
        <v>2317</v>
      </c>
      <c r="C1342" s="386" t="s">
        <v>6914</v>
      </c>
      <c r="D1342" s="359" t="s">
        <v>16</v>
      </c>
      <c r="E1342" s="386" t="s">
        <v>18254</v>
      </c>
      <c r="F1342" s="359" t="s">
        <v>2623</v>
      </c>
      <c r="G1342" s="386" t="s">
        <v>387</v>
      </c>
      <c r="H1342" s="386" t="s">
        <v>6500</v>
      </c>
      <c r="I1342" s="386" t="s">
        <v>11805</v>
      </c>
      <c r="J1342" s="383" t="s">
        <v>11502</v>
      </c>
      <c r="K1342" s="386" t="s">
        <v>4640</v>
      </c>
      <c r="L1342" s="361" t="s">
        <v>38</v>
      </c>
      <c r="M1342" s="386" t="s">
        <v>11804</v>
      </c>
      <c r="N1342" s="386" t="s">
        <v>95</v>
      </c>
      <c r="O1342" s="359" t="s">
        <v>150</v>
      </c>
      <c r="P1342" s="359" t="s">
        <v>150</v>
      </c>
      <c r="Q1342" s="359" t="s">
        <v>150</v>
      </c>
      <c r="R1342" s="359" t="s">
        <v>150</v>
      </c>
      <c r="S1342" s="359" t="s">
        <v>4642</v>
      </c>
      <c r="T1342" s="361" t="s">
        <v>150</v>
      </c>
      <c r="U1342" s="361" t="s">
        <v>150</v>
      </c>
      <c r="V1342" s="359" t="s">
        <v>150</v>
      </c>
      <c r="W1342" s="359" t="s">
        <v>150</v>
      </c>
      <c r="X1342" s="387"/>
    </row>
    <row r="1343" spans="1:24" ht="15.75">
      <c r="A1343" s="358">
        <v>1340</v>
      </c>
      <c r="B1343" s="386" t="s">
        <v>3004</v>
      </c>
      <c r="C1343" s="386" t="s">
        <v>42</v>
      </c>
      <c r="D1343" s="359" t="s">
        <v>6914</v>
      </c>
      <c r="E1343" s="386" t="s">
        <v>18255</v>
      </c>
      <c r="F1343" s="359" t="s">
        <v>9867</v>
      </c>
      <c r="G1343" s="386" t="s">
        <v>387</v>
      </c>
      <c r="H1343" s="386" t="s">
        <v>6500</v>
      </c>
      <c r="I1343" s="386" t="s">
        <v>11805</v>
      </c>
      <c r="J1343" s="383" t="s">
        <v>11502</v>
      </c>
      <c r="K1343" s="386" t="s">
        <v>4640</v>
      </c>
      <c r="L1343" s="361" t="s">
        <v>38</v>
      </c>
      <c r="M1343" s="386" t="s">
        <v>9913</v>
      </c>
      <c r="N1343" s="386" t="s">
        <v>74</v>
      </c>
      <c r="O1343" s="359" t="s">
        <v>150</v>
      </c>
      <c r="P1343" s="359" t="s">
        <v>150</v>
      </c>
      <c r="Q1343" s="359" t="s">
        <v>150</v>
      </c>
      <c r="R1343" s="359" t="s">
        <v>150</v>
      </c>
      <c r="S1343" s="361" t="s">
        <v>354</v>
      </c>
      <c r="T1343" s="361" t="s">
        <v>150</v>
      </c>
      <c r="U1343" s="361" t="s">
        <v>150</v>
      </c>
      <c r="V1343" s="359" t="s">
        <v>150</v>
      </c>
      <c r="W1343" s="359" t="s">
        <v>150</v>
      </c>
      <c r="X1343" s="387"/>
    </row>
    <row r="1344" spans="1:24" ht="15.75">
      <c r="A1344" s="358">
        <v>1341</v>
      </c>
      <c r="B1344" s="386" t="s">
        <v>7355</v>
      </c>
      <c r="C1344" s="386" t="s">
        <v>42</v>
      </c>
      <c r="D1344" s="359" t="s">
        <v>6914</v>
      </c>
      <c r="E1344" s="386" t="s">
        <v>16236</v>
      </c>
      <c r="F1344" s="359" t="s">
        <v>9892</v>
      </c>
      <c r="G1344" s="386" t="s">
        <v>387</v>
      </c>
      <c r="H1344" s="386" t="s">
        <v>6500</v>
      </c>
      <c r="I1344" s="386" t="s">
        <v>11805</v>
      </c>
      <c r="J1344" s="383" t="s">
        <v>11502</v>
      </c>
      <c r="K1344" s="386" t="s">
        <v>4640</v>
      </c>
      <c r="L1344" s="361" t="s">
        <v>38</v>
      </c>
      <c r="M1344" s="386" t="s">
        <v>9913</v>
      </c>
      <c r="N1344" s="386" t="s">
        <v>67</v>
      </c>
      <c r="O1344" s="359" t="s">
        <v>150</v>
      </c>
      <c r="P1344" s="359" t="s">
        <v>150</v>
      </c>
      <c r="Q1344" s="359" t="s">
        <v>150</v>
      </c>
      <c r="R1344" s="359" t="s">
        <v>150</v>
      </c>
      <c r="S1344" s="361" t="s">
        <v>354</v>
      </c>
      <c r="T1344" s="361" t="s">
        <v>150</v>
      </c>
      <c r="U1344" s="361" t="s">
        <v>150</v>
      </c>
      <c r="V1344" s="359" t="s">
        <v>150</v>
      </c>
      <c r="W1344" s="359" t="s">
        <v>150</v>
      </c>
      <c r="X1344" s="387"/>
    </row>
    <row r="1345" spans="1:24" ht="15.75">
      <c r="A1345" s="358">
        <v>1342</v>
      </c>
      <c r="B1345" s="386" t="s">
        <v>11806</v>
      </c>
      <c r="C1345" s="386" t="s">
        <v>42</v>
      </c>
      <c r="D1345" s="359" t="s">
        <v>6914</v>
      </c>
      <c r="E1345" s="386" t="s">
        <v>18256</v>
      </c>
      <c r="F1345" s="359" t="s">
        <v>9845</v>
      </c>
      <c r="G1345" s="386" t="s">
        <v>1064</v>
      </c>
      <c r="H1345" s="386" t="s">
        <v>9147</v>
      </c>
      <c r="I1345" s="386" t="s">
        <v>7361</v>
      </c>
      <c r="J1345" s="383" t="s">
        <v>11807</v>
      </c>
      <c r="K1345" s="386" t="s">
        <v>11036</v>
      </c>
      <c r="L1345" s="361" t="s">
        <v>38</v>
      </c>
      <c r="M1345" s="386" t="s">
        <v>11808</v>
      </c>
      <c r="N1345" s="386" t="s">
        <v>74</v>
      </c>
      <c r="O1345" s="359" t="s">
        <v>150</v>
      </c>
      <c r="P1345" s="359" t="s">
        <v>150</v>
      </c>
      <c r="Q1345" s="359" t="s">
        <v>150</v>
      </c>
      <c r="R1345" s="359" t="s">
        <v>150</v>
      </c>
      <c r="S1345" s="361" t="s">
        <v>354</v>
      </c>
      <c r="T1345" s="361" t="s">
        <v>150</v>
      </c>
      <c r="U1345" s="361" t="s">
        <v>150</v>
      </c>
      <c r="V1345" s="359" t="s">
        <v>150</v>
      </c>
      <c r="W1345" s="359" t="s">
        <v>150</v>
      </c>
      <c r="X1345" s="387"/>
    </row>
    <row r="1346" spans="1:24" ht="15.75">
      <c r="A1346" s="358">
        <v>1343</v>
      </c>
      <c r="B1346" s="386" t="s">
        <v>11809</v>
      </c>
      <c r="C1346" s="386" t="s">
        <v>6914</v>
      </c>
      <c r="D1346" s="359" t="s">
        <v>16</v>
      </c>
      <c r="E1346" s="386" t="s">
        <v>17277</v>
      </c>
      <c r="F1346" s="359" t="s">
        <v>9840</v>
      </c>
      <c r="G1346" s="386" t="s">
        <v>1064</v>
      </c>
      <c r="H1346" s="386" t="s">
        <v>9147</v>
      </c>
      <c r="I1346" s="386" t="s">
        <v>7361</v>
      </c>
      <c r="J1346" s="383" t="s">
        <v>11807</v>
      </c>
      <c r="K1346" s="386" t="s">
        <v>11036</v>
      </c>
      <c r="L1346" s="361" t="s">
        <v>38</v>
      </c>
      <c r="M1346" s="386" t="s">
        <v>11808</v>
      </c>
      <c r="N1346" s="386" t="s">
        <v>67</v>
      </c>
      <c r="O1346" s="359" t="s">
        <v>150</v>
      </c>
      <c r="P1346" s="359" t="s">
        <v>150</v>
      </c>
      <c r="Q1346" s="359" t="s">
        <v>150</v>
      </c>
      <c r="R1346" s="359" t="s">
        <v>150</v>
      </c>
      <c r="S1346" s="359" t="s">
        <v>4642</v>
      </c>
      <c r="T1346" s="361" t="s">
        <v>150</v>
      </c>
      <c r="U1346" s="361" t="s">
        <v>150</v>
      </c>
      <c r="V1346" s="359" t="s">
        <v>150</v>
      </c>
      <c r="W1346" s="359" t="s">
        <v>150</v>
      </c>
      <c r="X1346" s="387"/>
    </row>
    <row r="1347" spans="1:24" ht="15.75">
      <c r="A1347" s="358">
        <v>1344</v>
      </c>
      <c r="B1347" s="386" t="s">
        <v>11810</v>
      </c>
      <c r="C1347" s="386" t="s">
        <v>6914</v>
      </c>
      <c r="D1347" s="359" t="s">
        <v>16</v>
      </c>
      <c r="E1347" s="386" t="s">
        <v>18257</v>
      </c>
      <c r="F1347" s="359" t="s">
        <v>1507</v>
      </c>
      <c r="G1347" s="386" t="s">
        <v>33</v>
      </c>
      <c r="H1347" s="386" t="s">
        <v>2938</v>
      </c>
      <c r="I1347" s="386" t="s">
        <v>11811</v>
      </c>
      <c r="J1347" s="383" t="s">
        <v>11812</v>
      </c>
      <c r="K1347" s="386" t="s">
        <v>11036</v>
      </c>
      <c r="L1347" s="361" t="s">
        <v>38</v>
      </c>
      <c r="M1347" s="386" t="s">
        <v>9913</v>
      </c>
      <c r="N1347" s="386" t="s">
        <v>95</v>
      </c>
      <c r="O1347" s="359" t="s">
        <v>150</v>
      </c>
      <c r="P1347" s="359" t="s">
        <v>150</v>
      </c>
      <c r="Q1347" s="359" t="s">
        <v>150</v>
      </c>
      <c r="R1347" s="359" t="s">
        <v>150</v>
      </c>
      <c r="S1347" s="359" t="s">
        <v>327</v>
      </c>
      <c r="T1347" s="361" t="s">
        <v>150</v>
      </c>
      <c r="U1347" s="361" t="s">
        <v>150</v>
      </c>
      <c r="V1347" s="359" t="s">
        <v>150</v>
      </c>
      <c r="W1347" s="359" t="s">
        <v>150</v>
      </c>
      <c r="X1347" s="387"/>
    </row>
    <row r="1348" spans="1:24" ht="15.75">
      <c r="A1348" s="358">
        <v>1345</v>
      </c>
      <c r="B1348" s="386" t="s">
        <v>11813</v>
      </c>
      <c r="C1348" s="386" t="s">
        <v>6914</v>
      </c>
      <c r="D1348" s="359" t="s">
        <v>16</v>
      </c>
      <c r="E1348" s="386" t="s">
        <v>18258</v>
      </c>
      <c r="F1348" s="359" t="s">
        <v>9845</v>
      </c>
      <c r="G1348" s="386" t="s">
        <v>33</v>
      </c>
      <c r="H1348" s="386" t="s">
        <v>2938</v>
      </c>
      <c r="I1348" s="386" t="s">
        <v>11811</v>
      </c>
      <c r="J1348" s="383" t="s">
        <v>11812</v>
      </c>
      <c r="K1348" s="386" t="s">
        <v>11036</v>
      </c>
      <c r="L1348" s="361" t="s">
        <v>38</v>
      </c>
      <c r="M1348" s="386" t="s">
        <v>11765</v>
      </c>
      <c r="N1348" s="386" t="s">
        <v>74</v>
      </c>
      <c r="O1348" s="359" t="s">
        <v>150</v>
      </c>
      <c r="P1348" s="359" t="s">
        <v>150</v>
      </c>
      <c r="Q1348" s="359" t="s">
        <v>150</v>
      </c>
      <c r="R1348" s="359" t="s">
        <v>150</v>
      </c>
      <c r="S1348" s="359" t="s">
        <v>327</v>
      </c>
      <c r="T1348" s="361" t="s">
        <v>150</v>
      </c>
      <c r="U1348" s="361" t="s">
        <v>150</v>
      </c>
      <c r="V1348" s="359" t="s">
        <v>150</v>
      </c>
      <c r="W1348" s="359" t="s">
        <v>150</v>
      </c>
      <c r="X1348" s="387"/>
    </row>
    <row r="1349" spans="1:24" ht="15.75">
      <c r="A1349" s="358">
        <v>1346</v>
      </c>
      <c r="B1349" s="386" t="s">
        <v>11814</v>
      </c>
      <c r="C1349" s="386" t="s">
        <v>6914</v>
      </c>
      <c r="D1349" s="359" t="s">
        <v>16</v>
      </c>
      <c r="E1349" s="386" t="s">
        <v>18259</v>
      </c>
      <c r="F1349" s="359" t="s">
        <v>9819</v>
      </c>
      <c r="G1349" s="386" t="s">
        <v>33</v>
      </c>
      <c r="H1349" s="386" t="s">
        <v>2938</v>
      </c>
      <c r="I1349" s="386" t="s">
        <v>11811</v>
      </c>
      <c r="J1349" s="383" t="s">
        <v>11812</v>
      </c>
      <c r="K1349" s="386" t="s">
        <v>11036</v>
      </c>
      <c r="L1349" s="361" t="s">
        <v>38</v>
      </c>
      <c r="M1349" s="386" t="s">
        <v>11765</v>
      </c>
      <c r="N1349" s="386" t="s">
        <v>40</v>
      </c>
      <c r="O1349" s="359" t="s">
        <v>150</v>
      </c>
      <c r="P1349" s="359" t="s">
        <v>150</v>
      </c>
      <c r="Q1349" s="359" t="s">
        <v>150</v>
      </c>
      <c r="R1349" s="359" t="s">
        <v>150</v>
      </c>
      <c r="S1349" s="359" t="s">
        <v>327</v>
      </c>
      <c r="T1349" s="361" t="s">
        <v>150</v>
      </c>
      <c r="U1349" s="361" t="s">
        <v>150</v>
      </c>
      <c r="V1349" s="359" t="s">
        <v>150</v>
      </c>
      <c r="W1349" s="359" t="s">
        <v>150</v>
      </c>
      <c r="X1349" s="387"/>
    </row>
    <row r="1350" spans="1:24" ht="15.75">
      <c r="A1350" s="358">
        <v>1347</v>
      </c>
      <c r="B1350" s="386" t="s">
        <v>11815</v>
      </c>
      <c r="C1350" s="386" t="s">
        <v>42</v>
      </c>
      <c r="D1350" s="359" t="s">
        <v>6914</v>
      </c>
      <c r="E1350" s="386" t="s">
        <v>18260</v>
      </c>
      <c r="F1350" s="359" t="s">
        <v>9894</v>
      </c>
      <c r="G1350" s="386" t="s">
        <v>33</v>
      </c>
      <c r="H1350" s="386" t="s">
        <v>2938</v>
      </c>
      <c r="I1350" s="386" t="s">
        <v>11811</v>
      </c>
      <c r="J1350" s="383" t="s">
        <v>11812</v>
      </c>
      <c r="K1350" s="386" t="s">
        <v>11036</v>
      </c>
      <c r="L1350" s="361" t="s">
        <v>38</v>
      </c>
      <c r="M1350" s="386" t="s">
        <v>11790</v>
      </c>
      <c r="N1350" s="386" t="s">
        <v>30</v>
      </c>
      <c r="O1350" s="359" t="s">
        <v>150</v>
      </c>
      <c r="P1350" s="359" t="s">
        <v>150</v>
      </c>
      <c r="Q1350" s="359" t="s">
        <v>150</v>
      </c>
      <c r="R1350" s="359" t="s">
        <v>150</v>
      </c>
      <c r="S1350" s="359" t="s">
        <v>327</v>
      </c>
      <c r="T1350" s="361" t="s">
        <v>150</v>
      </c>
      <c r="U1350" s="361" t="s">
        <v>150</v>
      </c>
      <c r="V1350" s="359" t="s">
        <v>150</v>
      </c>
      <c r="W1350" s="359" t="s">
        <v>150</v>
      </c>
      <c r="X1350" s="387"/>
    </row>
    <row r="1351" spans="1:24" ht="15.75">
      <c r="A1351" s="358">
        <v>1348</v>
      </c>
      <c r="B1351" s="386" t="s">
        <v>5004</v>
      </c>
      <c r="C1351" s="386" t="s">
        <v>42</v>
      </c>
      <c r="D1351" s="359" t="s">
        <v>6914</v>
      </c>
      <c r="E1351" s="386" t="s">
        <v>18261</v>
      </c>
      <c r="F1351" s="359" t="s">
        <v>9816</v>
      </c>
      <c r="G1351" s="386" t="s">
        <v>33</v>
      </c>
      <c r="H1351" s="386" t="s">
        <v>11816</v>
      </c>
      <c r="I1351" s="386" t="s">
        <v>8978</v>
      </c>
      <c r="J1351" s="383" t="s">
        <v>11817</v>
      </c>
      <c r="K1351" s="386" t="s">
        <v>134</v>
      </c>
      <c r="L1351" s="361" t="s">
        <v>38</v>
      </c>
      <c r="M1351" s="386" t="s">
        <v>10897</v>
      </c>
      <c r="N1351" s="386" t="s">
        <v>53</v>
      </c>
      <c r="O1351" s="359" t="s">
        <v>150</v>
      </c>
      <c r="P1351" s="359" t="s">
        <v>150</v>
      </c>
      <c r="Q1351" s="359" t="s">
        <v>150</v>
      </c>
      <c r="R1351" s="359" t="s">
        <v>150</v>
      </c>
      <c r="S1351" s="359" t="s">
        <v>327</v>
      </c>
      <c r="T1351" s="361" t="s">
        <v>150</v>
      </c>
      <c r="U1351" s="361" t="s">
        <v>150</v>
      </c>
      <c r="V1351" s="359" t="s">
        <v>150</v>
      </c>
      <c r="W1351" s="359" t="s">
        <v>150</v>
      </c>
      <c r="X1351" s="387"/>
    </row>
    <row r="1352" spans="1:24" ht="15.75">
      <c r="A1352" s="358">
        <v>1349</v>
      </c>
      <c r="B1352" s="386" t="s">
        <v>143</v>
      </c>
      <c r="C1352" s="386" t="s">
        <v>42</v>
      </c>
      <c r="D1352" s="359" t="s">
        <v>6914</v>
      </c>
      <c r="E1352" s="386" t="s">
        <v>18262</v>
      </c>
      <c r="F1352" s="359" t="s">
        <v>9806</v>
      </c>
      <c r="G1352" s="386" t="s">
        <v>33</v>
      </c>
      <c r="H1352" s="386" t="s">
        <v>11816</v>
      </c>
      <c r="I1352" s="386" t="s">
        <v>8978</v>
      </c>
      <c r="J1352" s="383" t="s">
        <v>11817</v>
      </c>
      <c r="K1352" s="386" t="s">
        <v>134</v>
      </c>
      <c r="L1352" s="361" t="s">
        <v>38</v>
      </c>
      <c r="M1352" s="386" t="s">
        <v>10897</v>
      </c>
      <c r="N1352" s="386" t="s">
        <v>30</v>
      </c>
      <c r="O1352" s="359" t="s">
        <v>150</v>
      </c>
      <c r="P1352" s="359" t="s">
        <v>150</v>
      </c>
      <c r="Q1352" s="359" t="s">
        <v>150</v>
      </c>
      <c r="R1352" s="359" t="s">
        <v>150</v>
      </c>
      <c r="S1352" s="359" t="s">
        <v>327</v>
      </c>
      <c r="T1352" s="361" t="s">
        <v>150</v>
      </c>
      <c r="U1352" s="361" t="s">
        <v>150</v>
      </c>
      <c r="V1352" s="359" t="s">
        <v>150</v>
      </c>
      <c r="W1352" s="359" t="s">
        <v>150</v>
      </c>
      <c r="X1352" s="387"/>
    </row>
    <row r="1353" spans="1:24" ht="15.75">
      <c r="A1353" s="358">
        <v>1350</v>
      </c>
      <c r="B1353" s="386" t="s">
        <v>10675</v>
      </c>
      <c r="C1353" s="386" t="s">
        <v>6914</v>
      </c>
      <c r="D1353" s="359" t="s">
        <v>16</v>
      </c>
      <c r="E1353" s="386" t="s">
        <v>17511</v>
      </c>
      <c r="F1353" s="359" t="s">
        <v>9806</v>
      </c>
      <c r="G1353" s="386" t="s">
        <v>33</v>
      </c>
      <c r="H1353" s="386" t="s">
        <v>11818</v>
      </c>
      <c r="I1353" s="386" t="s">
        <v>11819</v>
      </c>
      <c r="J1353" s="383" t="s">
        <v>11474</v>
      </c>
      <c r="K1353" s="386" t="s">
        <v>266</v>
      </c>
      <c r="L1353" s="361" t="s">
        <v>38</v>
      </c>
      <c r="M1353" s="386" t="s">
        <v>9804</v>
      </c>
      <c r="N1353" s="386" t="s">
        <v>30</v>
      </c>
      <c r="O1353" s="359" t="s">
        <v>150</v>
      </c>
      <c r="P1353" s="359" t="s">
        <v>150</v>
      </c>
      <c r="Q1353" s="359" t="s">
        <v>150</v>
      </c>
      <c r="R1353" s="359" t="s">
        <v>150</v>
      </c>
      <c r="S1353" s="359" t="s">
        <v>4642</v>
      </c>
      <c r="T1353" s="361" t="s">
        <v>150</v>
      </c>
      <c r="U1353" s="361" t="s">
        <v>150</v>
      </c>
      <c r="V1353" s="359" t="s">
        <v>150</v>
      </c>
      <c r="W1353" s="359" t="s">
        <v>150</v>
      </c>
      <c r="X1353" s="387"/>
    </row>
    <row r="1354" spans="1:24" ht="15.75">
      <c r="A1354" s="358">
        <v>1351</v>
      </c>
      <c r="B1354" s="386" t="s">
        <v>11820</v>
      </c>
      <c r="C1354" s="386" t="s">
        <v>6914</v>
      </c>
      <c r="D1354" s="359" t="s">
        <v>16</v>
      </c>
      <c r="E1354" s="386" t="s">
        <v>16625</v>
      </c>
      <c r="F1354" s="359" t="s">
        <v>9841</v>
      </c>
      <c r="G1354" s="386" t="s">
        <v>11750</v>
      </c>
      <c r="H1354" s="386" t="s">
        <v>11821</v>
      </c>
      <c r="I1354" s="386" t="s">
        <v>11639</v>
      </c>
      <c r="J1354" s="383" t="s">
        <v>11822</v>
      </c>
      <c r="K1354" s="386" t="s">
        <v>4671</v>
      </c>
      <c r="L1354" s="361" t="s">
        <v>38</v>
      </c>
      <c r="M1354" s="386" t="s">
        <v>10897</v>
      </c>
      <c r="N1354" s="386" t="s">
        <v>64</v>
      </c>
      <c r="O1354" s="359" t="s">
        <v>150</v>
      </c>
      <c r="P1354" s="359" t="s">
        <v>150</v>
      </c>
      <c r="Q1354" s="359" t="s">
        <v>150</v>
      </c>
      <c r="R1354" s="359" t="s">
        <v>150</v>
      </c>
      <c r="S1354" s="359" t="s">
        <v>4642</v>
      </c>
      <c r="T1354" s="361" t="s">
        <v>150</v>
      </c>
      <c r="U1354" s="361" t="s">
        <v>150</v>
      </c>
      <c r="V1354" s="359" t="s">
        <v>150</v>
      </c>
      <c r="W1354" s="359" t="s">
        <v>150</v>
      </c>
      <c r="X1354" s="387"/>
    </row>
    <row r="1355" spans="1:24" ht="15.75">
      <c r="A1355" s="358">
        <v>1352</v>
      </c>
      <c r="B1355" s="386" t="s">
        <v>11823</v>
      </c>
      <c r="C1355" s="386" t="s">
        <v>42</v>
      </c>
      <c r="D1355" s="359" t="s">
        <v>6914</v>
      </c>
      <c r="E1355" s="386" t="s">
        <v>18263</v>
      </c>
      <c r="F1355" s="359" t="s">
        <v>9819</v>
      </c>
      <c r="G1355" s="386" t="s">
        <v>11750</v>
      </c>
      <c r="H1355" s="386" t="s">
        <v>11821</v>
      </c>
      <c r="I1355" s="386" t="s">
        <v>11639</v>
      </c>
      <c r="J1355" s="383" t="s">
        <v>11822</v>
      </c>
      <c r="K1355" s="386" t="s">
        <v>4671</v>
      </c>
      <c r="L1355" s="361" t="s">
        <v>38</v>
      </c>
      <c r="M1355" s="386" t="s">
        <v>9913</v>
      </c>
      <c r="N1355" s="386" t="s">
        <v>53</v>
      </c>
      <c r="O1355" s="359" t="s">
        <v>150</v>
      </c>
      <c r="P1355" s="359" t="s">
        <v>150</v>
      </c>
      <c r="Q1355" s="359" t="s">
        <v>150</v>
      </c>
      <c r="R1355" s="359" t="s">
        <v>150</v>
      </c>
      <c r="S1355" s="359" t="s">
        <v>4642</v>
      </c>
      <c r="T1355" s="361" t="s">
        <v>150</v>
      </c>
      <c r="U1355" s="361" t="s">
        <v>150</v>
      </c>
      <c r="V1355" s="359" t="s">
        <v>150</v>
      </c>
      <c r="W1355" s="359" t="s">
        <v>150</v>
      </c>
      <c r="X1355" s="387"/>
    </row>
    <row r="1356" spans="1:24" ht="15.75">
      <c r="A1356" s="358">
        <v>1353</v>
      </c>
      <c r="B1356" s="386" t="s">
        <v>11824</v>
      </c>
      <c r="C1356" s="386" t="s">
        <v>42</v>
      </c>
      <c r="D1356" s="359" t="s">
        <v>6914</v>
      </c>
      <c r="E1356" s="386" t="s">
        <v>18264</v>
      </c>
      <c r="F1356" s="359" t="s">
        <v>1503</v>
      </c>
      <c r="G1356" s="386" t="s">
        <v>11750</v>
      </c>
      <c r="H1356" s="386" t="s">
        <v>11821</v>
      </c>
      <c r="I1356" s="386" t="s">
        <v>11639</v>
      </c>
      <c r="J1356" s="383" t="s">
        <v>11822</v>
      </c>
      <c r="K1356" s="386" t="s">
        <v>4671</v>
      </c>
      <c r="L1356" s="361" t="s">
        <v>38</v>
      </c>
      <c r="M1356" s="386" t="s">
        <v>427</v>
      </c>
      <c r="N1356" s="386" t="s">
        <v>427</v>
      </c>
      <c r="O1356" s="359" t="s">
        <v>150</v>
      </c>
      <c r="P1356" s="359" t="s">
        <v>150</v>
      </c>
      <c r="Q1356" s="359" t="s">
        <v>150</v>
      </c>
      <c r="R1356" s="359" t="s">
        <v>150</v>
      </c>
      <c r="S1356" s="359" t="s">
        <v>4642</v>
      </c>
      <c r="T1356" s="361" t="s">
        <v>150</v>
      </c>
      <c r="U1356" s="361" t="s">
        <v>150</v>
      </c>
      <c r="V1356" s="359" t="s">
        <v>150</v>
      </c>
      <c r="W1356" s="359" t="s">
        <v>150</v>
      </c>
      <c r="X1356" s="387"/>
    </row>
    <row r="1357" spans="1:24" ht="15.75">
      <c r="A1357" s="358">
        <v>1354</v>
      </c>
      <c r="B1357" s="386" t="s">
        <v>1053</v>
      </c>
      <c r="C1357" s="386" t="s">
        <v>6914</v>
      </c>
      <c r="D1357" s="359" t="s">
        <v>16</v>
      </c>
      <c r="E1357" s="386" t="s">
        <v>18265</v>
      </c>
      <c r="F1357" s="359" t="s">
        <v>1503</v>
      </c>
      <c r="G1357" s="386" t="s">
        <v>256</v>
      </c>
      <c r="H1357" s="386" t="s">
        <v>11825</v>
      </c>
      <c r="I1357" s="386" t="s">
        <v>1449</v>
      </c>
      <c r="J1357" s="383" t="s">
        <v>11812</v>
      </c>
      <c r="K1357" s="386" t="s">
        <v>4640</v>
      </c>
      <c r="L1357" s="361" t="s">
        <v>38</v>
      </c>
      <c r="M1357" s="386" t="s">
        <v>427</v>
      </c>
      <c r="N1357" s="386" t="s">
        <v>427</v>
      </c>
      <c r="O1357" s="359" t="s">
        <v>150</v>
      </c>
      <c r="P1357" s="359" t="s">
        <v>150</v>
      </c>
      <c r="Q1357" s="359" t="s">
        <v>150</v>
      </c>
      <c r="R1357" s="359" t="s">
        <v>150</v>
      </c>
      <c r="S1357" s="359" t="s">
        <v>4642</v>
      </c>
      <c r="T1357" s="361" t="s">
        <v>150</v>
      </c>
      <c r="U1357" s="361" t="s">
        <v>150</v>
      </c>
      <c r="V1357" s="359" t="s">
        <v>150</v>
      </c>
      <c r="W1357" s="359" t="s">
        <v>150</v>
      </c>
      <c r="X1357" s="387"/>
    </row>
    <row r="1358" spans="1:24" ht="15.75">
      <c r="A1358" s="358">
        <v>1355</v>
      </c>
      <c r="B1358" s="386" t="s">
        <v>7620</v>
      </c>
      <c r="C1358" s="386" t="s">
        <v>42</v>
      </c>
      <c r="D1358" s="359" t="s">
        <v>6914</v>
      </c>
      <c r="E1358" s="386" t="s">
        <v>18266</v>
      </c>
      <c r="F1358" s="359" t="s">
        <v>1495</v>
      </c>
      <c r="G1358" s="386" t="s">
        <v>33</v>
      </c>
      <c r="H1358" s="386" t="s">
        <v>4965</v>
      </c>
      <c r="I1358" s="386" t="s">
        <v>5770</v>
      </c>
      <c r="J1358" s="383" t="s">
        <v>11826</v>
      </c>
      <c r="K1358" s="386" t="s">
        <v>423</v>
      </c>
      <c r="L1358" s="361" t="s">
        <v>38</v>
      </c>
      <c r="M1358" s="386" t="s">
        <v>978</v>
      </c>
      <c r="N1358" s="386" t="s">
        <v>81</v>
      </c>
      <c r="O1358" s="359" t="s">
        <v>150</v>
      </c>
      <c r="P1358" s="359" t="s">
        <v>150</v>
      </c>
      <c r="Q1358" s="359" t="s">
        <v>150</v>
      </c>
      <c r="R1358" s="359" t="s">
        <v>150</v>
      </c>
      <c r="S1358" s="359" t="s">
        <v>4642</v>
      </c>
      <c r="T1358" s="361" t="s">
        <v>150</v>
      </c>
      <c r="U1358" s="361" t="s">
        <v>150</v>
      </c>
      <c r="V1358" s="359" t="s">
        <v>150</v>
      </c>
      <c r="W1358" s="359" t="s">
        <v>150</v>
      </c>
      <c r="X1358" s="387"/>
    </row>
    <row r="1359" spans="1:24" ht="15.75">
      <c r="A1359" s="358">
        <v>1356</v>
      </c>
      <c r="B1359" s="386" t="s">
        <v>4905</v>
      </c>
      <c r="C1359" s="386" t="s">
        <v>42</v>
      </c>
      <c r="D1359" s="359" t="s">
        <v>6914</v>
      </c>
      <c r="E1359" s="386" t="s">
        <v>18267</v>
      </c>
      <c r="F1359" s="359" t="s">
        <v>9840</v>
      </c>
      <c r="G1359" s="386" t="s">
        <v>33</v>
      </c>
      <c r="H1359" s="386" t="s">
        <v>8232</v>
      </c>
      <c r="I1359" s="386" t="s">
        <v>3110</v>
      </c>
      <c r="J1359" s="383" t="s">
        <v>11826</v>
      </c>
      <c r="K1359" s="386" t="s">
        <v>423</v>
      </c>
      <c r="L1359" s="361" t="s">
        <v>38</v>
      </c>
      <c r="M1359" s="386" t="s">
        <v>9844</v>
      </c>
      <c r="N1359" s="386" t="s">
        <v>64</v>
      </c>
      <c r="O1359" s="359" t="s">
        <v>150</v>
      </c>
      <c r="P1359" s="359" t="s">
        <v>150</v>
      </c>
      <c r="Q1359" s="359" t="s">
        <v>150</v>
      </c>
      <c r="R1359" s="359" t="s">
        <v>150</v>
      </c>
      <c r="S1359" s="359" t="s">
        <v>4642</v>
      </c>
      <c r="T1359" s="361" t="s">
        <v>150</v>
      </c>
      <c r="U1359" s="361" t="s">
        <v>150</v>
      </c>
      <c r="V1359" s="359" t="s">
        <v>150</v>
      </c>
      <c r="W1359" s="359" t="s">
        <v>150</v>
      </c>
      <c r="X1359" s="387"/>
    </row>
    <row r="1360" spans="1:24" ht="15.75">
      <c r="A1360" s="358">
        <v>1357</v>
      </c>
      <c r="B1360" s="386" t="s">
        <v>751</v>
      </c>
      <c r="C1360" s="386" t="s">
        <v>42</v>
      </c>
      <c r="D1360" s="359" t="s">
        <v>6914</v>
      </c>
      <c r="E1360" s="386" t="s">
        <v>16595</v>
      </c>
      <c r="F1360" s="359" t="s">
        <v>9819</v>
      </c>
      <c r="G1360" s="386" t="s">
        <v>33</v>
      </c>
      <c r="H1360" s="386" t="s">
        <v>8232</v>
      </c>
      <c r="I1360" s="386" t="s">
        <v>3110</v>
      </c>
      <c r="J1360" s="383" t="s">
        <v>11826</v>
      </c>
      <c r="K1360" s="386" t="s">
        <v>423</v>
      </c>
      <c r="L1360" s="361" t="s">
        <v>38</v>
      </c>
      <c r="M1360" s="386" t="s">
        <v>9844</v>
      </c>
      <c r="N1360" s="386" t="s">
        <v>45</v>
      </c>
      <c r="O1360" s="359" t="s">
        <v>150</v>
      </c>
      <c r="P1360" s="359" t="s">
        <v>150</v>
      </c>
      <c r="Q1360" s="359" t="s">
        <v>150</v>
      </c>
      <c r="R1360" s="359" t="s">
        <v>150</v>
      </c>
      <c r="S1360" s="359" t="s">
        <v>4642</v>
      </c>
      <c r="T1360" s="361" t="s">
        <v>150</v>
      </c>
      <c r="U1360" s="361" t="s">
        <v>150</v>
      </c>
      <c r="V1360" s="359" t="s">
        <v>150</v>
      </c>
      <c r="W1360" s="359" t="s">
        <v>150</v>
      </c>
      <c r="X1360" s="387"/>
    </row>
    <row r="1361" spans="1:24" ht="15.75">
      <c r="A1361" s="358">
        <v>1358</v>
      </c>
      <c r="B1361" s="386" t="s">
        <v>11827</v>
      </c>
      <c r="C1361" s="386" t="s">
        <v>42</v>
      </c>
      <c r="D1361" s="359" t="s">
        <v>6914</v>
      </c>
      <c r="E1361" s="386" t="s">
        <v>18268</v>
      </c>
      <c r="F1361" s="359" t="s">
        <v>9894</v>
      </c>
      <c r="G1361" s="386" t="s">
        <v>33</v>
      </c>
      <c r="H1361" s="386" t="s">
        <v>8232</v>
      </c>
      <c r="I1361" s="386" t="s">
        <v>3110</v>
      </c>
      <c r="J1361" s="383" t="s">
        <v>11774</v>
      </c>
      <c r="K1361" s="386" t="s">
        <v>423</v>
      </c>
      <c r="L1361" s="361" t="s">
        <v>38</v>
      </c>
      <c r="M1361" s="386" t="s">
        <v>9844</v>
      </c>
      <c r="N1361" s="386" t="s">
        <v>30</v>
      </c>
      <c r="O1361" s="359" t="s">
        <v>150</v>
      </c>
      <c r="P1361" s="359" t="s">
        <v>150</v>
      </c>
      <c r="Q1361" s="359" t="s">
        <v>150</v>
      </c>
      <c r="R1361" s="359" t="s">
        <v>150</v>
      </c>
      <c r="S1361" s="359" t="s">
        <v>4642</v>
      </c>
      <c r="T1361" s="361" t="s">
        <v>150</v>
      </c>
      <c r="U1361" s="361" t="s">
        <v>150</v>
      </c>
      <c r="V1361" s="359" t="s">
        <v>150</v>
      </c>
      <c r="W1361" s="359" t="s">
        <v>150</v>
      </c>
      <c r="X1361" s="387"/>
    </row>
    <row r="1362" spans="1:24" ht="15.75">
      <c r="A1362" s="358">
        <v>1359</v>
      </c>
      <c r="B1362" s="386" t="s">
        <v>576</v>
      </c>
      <c r="C1362" s="386" t="s">
        <v>42</v>
      </c>
      <c r="D1362" s="359" t="s">
        <v>6914</v>
      </c>
      <c r="E1362" s="386" t="s">
        <v>18269</v>
      </c>
      <c r="F1362" s="359" t="s">
        <v>9816</v>
      </c>
      <c r="G1362" s="386" t="s">
        <v>33</v>
      </c>
      <c r="H1362" s="386" t="s">
        <v>1572</v>
      </c>
      <c r="I1362" s="386" t="s">
        <v>293</v>
      </c>
      <c r="J1362" s="383" t="s">
        <v>11828</v>
      </c>
      <c r="K1362" s="386" t="s">
        <v>1083</v>
      </c>
      <c r="L1362" s="361" t="s">
        <v>38</v>
      </c>
      <c r="M1362" s="386" t="s">
        <v>11790</v>
      </c>
      <c r="N1362" s="386" t="s">
        <v>45</v>
      </c>
      <c r="O1362" s="359" t="s">
        <v>150</v>
      </c>
      <c r="P1362" s="359" t="s">
        <v>150</v>
      </c>
      <c r="Q1362" s="359" t="s">
        <v>150</v>
      </c>
      <c r="R1362" s="359" t="s">
        <v>150</v>
      </c>
      <c r="S1362" s="359" t="s">
        <v>4642</v>
      </c>
      <c r="T1362" s="361" t="s">
        <v>150</v>
      </c>
      <c r="U1362" s="361" t="s">
        <v>150</v>
      </c>
      <c r="V1362" s="359" t="s">
        <v>150</v>
      </c>
      <c r="W1362" s="359" t="s">
        <v>150</v>
      </c>
      <c r="X1362" s="387"/>
    </row>
    <row r="1363" spans="1:24" ht="15.75">
      <c r="A1363" s="358">
        <v>1360</v>
      </c>
      <c r="B1363" s="386" t="s">
        <v>1713</v>
      </c>
      <c r="C1363" s="386" t="s">
        <v>6914</v>
      </c>
      <c r="D1363" s="359" t="s">
        <v>16</v>
      </c>
      <c r="E1363" s="386" t="s">
        <v>18270</v>
      </c>
      <c r="F1363" s="359" t="s">
        <v>9894</v>
      </c>
      <c r="G1363" s="386" t="s">
        <v>33</v>
      </c>
      <c r="H1363" s="386" t="s">
        <v>1572</v>
      </c>
      <c r="I1363" s="386" t="s">
        <v>293</v>
      </c>
      <c r="J1363" s="383" t="s">
        <v>11828</v>
      </c>
      <c r="K1363" s="386" t="s">
        <v>1083</v>
      </c>
      <c r="L1363" s="361" t="s">
        <v>38</v>
      </c>
      <c r="M1363" s="386" t="s">
        <v>11790</v>
      </c>
      <c r="N1363" s="386" t="s">
        <v>30</v>
      </c>
      <c r="O1363" s="359" t="s">
        <v>150</v>
      </c>
      <c r="P1363" s="359" t="s">
        <v>150</v>
      </c>
      <c r="Q1363" s="359" t="s">
        <v>150</v>
      </c>
      <c r="R1363" s="359" t="s">
        <v>150</v>
      </c>
      <c r="S1363" s="359" t="s">
        <v>4642</v>
      </c>
      <c r="T1363" s="361" t="s">
        <v>150</v>
      </c>
      <c r="U1363" s="361" t="s">
        <v>150</v>
      </c>
      <c r="V1363" s="359" t="s">
        <v>150</v>
      </c>
      <c r="W1363" s="359" t="s">
        <v>150</v>
      </c>
      <c r="X1363" s="387"/>
    </row>
    <row r="1364" spans="1:24" ht="15.75">
      <c r="A1364" s="358">
        <v>1361</v>
      </c>
      <c r="B1364" s="386" t="s">
        <v>10490</v>
      </c>
      <c r="C1364" s="386" t="s">
        <v>6914</v>
      </c>
      <c r="D1364" s="359" t="s">
        <v>16</v>
      </c>
      <c r="E1364" s="386" t="s">
        <v>18271</v>
      </c>
      <c r="F1364" s="359" t="s">
        <v>250</v>
      </c>
      <c r="G1364" s="386" t="s">
        <v>33</v>
      </c>
      <c r="H1364" s="386" t="s">
        <v>11829</v>
      </c>
      <c r="I1364" s="386" t="s">
        <v>7890</v>
      </c>
      <c r="J1364" s="383" t="s">
        <v>11828</v>
      </c>
      <c r="K1364" s="386" t="s">
        <v>1083</v>
      </c>
      <c r="L1364" s="361" t="s">
        <v>38</v>
      </c>
      <c r="M1364" s="386" t="s">
        <v>427</v>
      </c>
      <c r="N1364" s="386" t="s">
        <v>427</v>
      </c>
      <c r="O1364" s="359" t="s">
        <v>150</v>
      </c>
      <c r="P1364" s="359" t="s">
        <v>150</v>
      </c>
      <c r="Q1364" s="359" t="s">
        <v>150</v>
      </c>
      <c r="R1364" s="359" t="s">
        <v>150</v>
      </c>
      <c r="S1364" s="359" t="s">
        <v>4642</v>
      </c>
      <c r="T1364" s="361" t="s">
        <v>150</v>
      </c>
      <c r="U1364" s="361" t="s">
        <v>150</v>
      </c>
      <c r="V1364" s="359" t="s">
        <v>150</v>
      </c>
      <c r="W1364" s="359" t="s">
        <v>150</v>
      </c>
      <c r="X1364" s="387"/>
    </row>
    <row r="1365" spans="1:24" ht="60">
      <c r="A1365" s="358">
        <v>1362</v>
      </c>
      <c r="B1365" s="391" t="s">
        <v>2739</v>
      </c>
      <c r="C1365" s="391">
        <v>0</v>
      </c>
      <c r="D1365" s="359" t="s">
        <v>16</v>
      </c>
      <c r="E1365" s="391" t="s">
        <v>17310</v>
      </c>
      <c r="F1365" s="359" t="s">
        <v>9841</v>
      </c>
      <c r="G1365" s="391" t="s">
        <v>11049</v>
      </c>
      <c r="H1365" s="391" t="s">
        <v>6080</v>
      </c>
      <c r="I1365" s="391" t="s">
        <v>1756</v>
      </c>
      <c r="J1365" s="392" t="s">
        <v>11830</v>
      </c>
      <c r="K1365" s="391" t="s">
        <v>37</v>
      </c>
      <c r="L1365" s="391" t="s">
        <v>38</v>
      </c>
      <c r="M1365" s="391" t="s">
        <v>11831</v>
      </c>
      <c r="N1365" s="393" t="s">
        <v>64</v>
      </c>
      <c r="O1365" s="359" t="s">
        <v>150</v>
      </c>
      <c r="P1365" s="359" t="s">
        <v>150</v>
      </c>
      <c r="Q1365" s="359" t="s">
        <v>150</v>
      </c>
      <c r="R1365" s="359" t="s">
        <v>150</v>
      </c>
      <c r="S1365" s="359" t="s">
        <v>4642</v>
      </c>
      <c r="T1365" s="361" t="s">
        <v>150</v>
      </c>
      <c r="U1365" s="361" t="s">
        <v>150</v>
      </c>
      <c r="V1365" s="359" t="s">
        <v>150</v>
      </c>
      <c r="W1365" s="359" t="s">
        <v>150</v>
      </c>
      <c r="X1365" s="355"/>
    </row>
    <row r="1366" spans="1:24" ht="60">
      <c r="A1366" s="358">
        <v>1363</v>
      </c>
      <c r="B1366" s="391" t="s">
        <v>86</v>
      </c>
      <c r="C1366" s="391">
        <v>0</v>
      </c>
      <c r="D1366" s="359" t="s">
        <v>16</v>
      </c>
      <c r="E1366" s="391" t="s">
        <v>16091</v>
      </c>
      <c r="F1366" s="359" t="s">
        <v>9875</v>
      </c>
      <c r="G1366" s="391" t="s">
        <v>33</v>
      </c>
      <c r="H1366" s="391" t="s">
        <v>6080</v>
      </c>
      <c r="I1366" s="391" t="s">
        <v>1756</v>
      </c>
      <c r="J1366" s="392" t="s">
        <v>11832</v>
      </c>
      <c r="K1366" s="391" t="s">
        <v>37</v>
      </c>
      <c r="L1366" s="391" t="s">
        <v>38</v>
      </c>
      <c r="M1366" s="391" t="s">
        <v>11831</v>
      </c>
      <c r="N1366" s="393" t="s">
        <v>45</v>
      </c>
      <c r="O1366" s="359" t="s">
        <v>150</v>
      </c>
      <c r="P1366" s="359" t="s">
        <v>150</v>
      </c>
      <c r="Q1366" s="359" t="s">
        <v>150</v>
      </c>
      <c r="R1366" s="359" t="s">
        <v>150</v>
      </c>
      <c r="S1366" s="359" t="s">
        <v>4642</v>
      </c>
      <c r="T1366" s="361" t="s">
        <v>150</v>
      </c>
      <c r="U1366" s="361" t="s">
        <v>150</v>
      </c>
      <c r="V1366" s="359" t="s">
        <v>150</v>
      </c>
      <c r="W1366" s="359" t="s">
        <v>150</v>
      </c>
      <c r="X1366" s="355"/>
    </row>
    <row r="1367" spans="1:24" ht="60">
      <c r="A1367" s="358">
        <v>1364</v>
      </c>
      <c r="B1367" s="391" t="s">
        <v>2558</v>
      </c>
      <c r="C1367" s="359" t="s">
        <v>6914</v>
      </c>
      <c r="D1367" s="359" t="s">
        <v>16</v>
      </c>
      <c r="E1367" s="392" t="s">
        <v>17195</v>
      </c>
      <c r="F1367" s="359" t="s">
        <v>9894</v>
      </c>
      <c r="G1367" s="391" t="s">
        <v>11049</v>
      </c>
      <c r="H1367" s="391" t="s">
        <v>6080</v>
      </c>
      <c r="I1367" s="391" t="s">
        <v>1756</v>
      </c>
      <c r="J1367" s="392" t="s">
        <v>11832</v>
      </c>
      <c r="K1367" s="391" t="s">
        <v>37</v>
      </c>
      <c r="L1367" s="391" t="s">
        <v>38</v>
      </c>
      <c r="M1367" s="391" t="s">
        <v>11831</v>
      </c>
      <c r="N1367" s="359" t="s">
        <v>1379</v>
      </c>
      <c r="O1367" s="359" t="s">
        <v>150</v>
      </c>
      <c r="P1367" s="359" t="s">
        <v>150</v>
      </c>
      <c r="Q1367" s="359" t="s">
        <v>150</v>
      </c>
      <c r="R1367" s="359" t="s">
        <v>150</v>
      </c>
      <c r="S1367" s="359" t="s">
        <v>4642</v>
      </c>
      <c r="T1367" s="361" t="s">
        <v>150</v>
      </c>
      <c r="U1367" s="361" t="s">
        <v>150</v>
      </c>
      <c r="V1367" s="359" t="s">
        <v>150</v>
      </c>
      <c r="W1367" s="359" t="s">
        <v>150</v>
      </c>
      <c r="X1367" s="355"/>
    </row>
    <row r="1368" spans="1:24" ht="30">
      <c r="A1368" s="358">
        <v>1365</v>
      </c>
      <c r="B1368" s="391" t="s">
        <v>11833</v>
      </c>
      <c r="C1368" s="359" t="s">
        <v>6914</v>
      </c>
      <c r="D1368" s="359" t="s">
        <v>16</v>
      </c>
      <c r="E1368" s="392" t="s">
        <v>18272</v>
      </c>
      <c r="F1368" s="359" t="s">
        <v>9813</v>
      </c>
      <c r="G1368" s="391" t="s">
        <v>33</v>
      </c>
      <c r="H1368" s="391" t="s">
        <v>6080</v>
      </c>
      <c r="I1368" s="391" t="s">
        <v>1756</v>
      </c>
      <c r="J1368" s="392" t="s">
        <v>11832</v>
      </c>
      <c r="K1368" s="391" t="s">
        <v>37</v>
      </c>
      <c r="L1368" s="391" t="s">
        <v>38</v>
      </c>
      <c r="M1368" s="391" t="s">
        <v>427</v>
      </c>
      <c r="N1368" s="393" t="s">
        <v>427</v>
      </c>
      <c r="O1368" s="359" t="s">
        <v>150</v>
      </c>
      <c r="P1368" s="359" t="s">
        <v>150</v>
      </c>
      <c r="Q1368" s="359" t="s">
        <v>150</v>
      </c>
      <c r="R1368" s="359" t="s">
        <v>150</v>
      </c>
      <c r="S1368" s="359" t="s">
        <v>4642</v>
      </c>
      <c r="T1368" s="361" t="s">
        <v>150</v>
      </c>
      <c r="U1368" s="361" t="s">
        <v>150</v>
      </c>
      <c r="V1368" s="359" t="s">
        <v>150</v>
      </c>
      <c r="W1368" s="359" t="s">
        <v>150</v>
      </c>
      <c r="X1368" s="355"/>
    </row>
    <row r="1369" spans="1:24" ht="45">
      <c r="A1369" s="358">
        <v>1366</v>
      </c>
      <c r="B1369" s="391" t="s">
        <v>11834</v>
      </c>
      <c r="C1369" s="391" t="s">
        <v>42</v>
      </c>
      <c r="D1369" s="359" t="s">
        <v>6914</v>
      </c>
      <c r="E1369" s="392" t="s">
        <v>18273</v>
      </c>
      <c r="F1369" s="359" t="s">
        <v>9892</v>
      </c>
      <c r="G1369" s="391" t="s">
        <v>11835</v>
      </c>
      <c r="H1369" s="391" t="s">
        <v>11836</v>
      </c>
      <c r="I1369" s="391" t="s">
        <v>523</v>
      </c>
      <c r="J1369" s="392" t="s">
        <v>11837</v>
      </c>
      <c r="K1369" s="391" t="s">
        <v>325</v>
      </c>
      <c r="L1369" s="391" t="s">
        <v>1652</v>
      </c>
      <c r="M1369" s="391" t="s">
        <v>11838</v>
      </c>
      <c r="N1369" s="393" t="s">
        <v>67</v>
      </c>
      <c r="O1369" s="359" t="s">
        <v>150</v>
      </c>
      <c r="P1369" s="359" t="s">
        <v>150</v>
      </c>
      <c r="Q1369" s="359" t="s">
        <v>150</v>
      </c>
      <c r="R1369" s="359" t="s">
        <v>150</v>
      </c>
      <c r="S1369" s="359" t="s">
        <v>4642</v>
      </c>
      <c r="T1369" s="361" t="s">
        <v>150</v>
      </c>
      <c r="U1369" s="361" t="s">
        <v>150</v>
      </c>
      <c r="V1369" s="359" t="s">
        <v>150</v>
      </c>
      <c r="W1369" s="359" t="s">
        <v>150</v>
      </c>
      <c r="X1369" s="355"/>
    </row>
    <row r="1370" spans="1:24" ht="60">
      <c r="A1370" s="358">
        <v>1367</v>
      </c>
      <c r="B1370" s="391" t="s">
        <v>6633</v>
      </c>
      <c r="C1370" s="391" t="s">
        <v>42</v>
      </c>
      <c r="D1370" s="359" t="s">
        <v>6914</v>
      </c>
      <c r="E1370" s="391" t="s">
        <v>18274</v>
      </c>
      <c r="F1370" s="359" t="s">
        <v>9867</v>
      </c>
      <c r="G1370" s="391" t="s">
        <v>33</v>
      </c>
      <c r="H1370" s="391" t="s">
        <v>11410</v>
      </c>
      <c r="I1370" s="391" t="s">
        <v>3618</v>
      </c>
      <c r="J1370" s="392" t="s">
        <v>11837</v>
      </c>
      <c r="K1370" s="391" t="s">
        <v>11036</v>
      </c>
      <c r="L1370" s="391" t="s">
        <v>38</v>
      </c>
      <c r="M1370" s="391" t="s">
        <v>11839</v>
      </c>
      <c r="N1370" s="393" t="s">
        <v>67</v>
      </c>
      <c r="O1370" s="359" t="s">
        <v>150</v>
      </c>
      <c r="P1370" s="359" t="s">
        <v>150</v>
      </c>
      <c r="Q1370" s="359" t="s">
        <v>150</v>
      </c>
      <c r="R1370" s="359" t="s">
        <v>150</v>
      </c>
      <c r="S1370" s="359" t="s">
        <v>4642</v>
      </c>
      <c r="T1370" s="361" t="s">
        <v>150</v>
      </c>
      <c r="U1370" s="361" t="s">
        <v>150</v>
      </c>
      <c r="V1370" s="359" t="s">
        <v>150</v>
      </c>
      <c r="W1370" s="359" t="s">
        <v>150</v>
      </c>
      <c r="X1370" s="355"/>
    </row>
    <row r="1371" spans="1:24" ht="60">
      <c r="A1371" s="358">
        <v>1368</v>
      </c>
      <c r="B1371" s="391" t="s">
        <v>4861</v>
      </c>
      <c r="C1371" s="391" t="s">
        <v>42</v>
      </c>
      <c r="D1371" s="359" t="s">
        <v>6914</v>
      </c>
      <c r="E1371" s="391" t="s">
        <v>18275</v>
      </c>
      <c r="F1371" s="359" t="s">
        <v>9816</v>
      </c>
      <c r="G1371" s="391" t="s">
        <v>6010</v>
      </c>
      <c r="H1371" s="391" t="s">
        <v>5023</v>
      </c>
      <c r="I1371" s="391" t="s">
        <v>5686</v>
      </c>
      <c r="J1371" s="392" t="s">
        <v>11837</v>
      </c>
      <c r="K1371" s="391" t="s">
        <v>1955</v>
      </c>
      <c r="L1371" s="391" t="s">
        <v>38</v>
      </c>
      <c r="M1371" s="391" t="s">
        <v>11448</v>
      </c>
      <c r="N1371" s="393" t="s">
        <v>40</v>
      </c>
      <c r="O1371" s="359" t="s">
        <v>150</v>
      </c>
      <c r="P1371" s="359" t="s">
        <v>150</v>
      </c>
      <c r="Q1371" s="359" t="s">
        <v>150</v>
      </c>
      <c r="R1371" s="359" t="s">
        <v>150</v>
      </c>
      <c r="S1371" s="359" t="s">
        <v>4642</v>
      </c>
      <c r="T1371" s="361" t="s">
        <v>150</v>
      </c>
      <c r="U1371" s="361" t="s">
        <v>150</v>
      </c>
      <c r="V1371" s="359" t="s">
        <v>150</v>
      </c>
      <c r="W1371" s="359" t="s">
        <v>150</v>
      </c>
      <c r="X1371" s="355"/>
    </row>
    <row r="1372" spans="1:24" ht="60">
      <c r="A1372" s="358">
        <v>1369</v>
      </c>
      <c r="B1372" s="391" t="s">
        <v>451</v>
      </c>
      <c r="C1372" s="359" t="s">
        <v>6914</v>
      </c>
      <c r="D1372" s="359" t="s">
        <v>16</v>
      </c>
      <c r="E1372" s="391" t="s">
        <v>18276</v>
      </c>
      <c r="F1372" s="359" t="s">
        <v>9841</v>
      </c>
      <c r="G1372" s="391" t="s">
        <v>33</v>
      </c>
      <c r="H1372" s="391" t="s">
        <v>5023</v>
      </c>
      <c r="I1372" s="391" t="s">
        <v>5686</v>
      </c>
      <c r="J1372" s="392" t="s">
        <v>11837</v>
      </c>
      <c r="K1372" s="391" t="s">
        <v>1955</v>
      </c>
      <c r="L1372" s="391" t="s">
        <v>38</v>
      </c>
      <c r="M1372" s="391" t="s">
        <v>11448</v>
      </c>
      <c r="N1372" s="393" t="s">
        <v>30</v>
      </c>
      <c r="O1372" s="359" t="s">
        <v>150</v>
      </c>
      <c r="P1372" s="359" t="s">
        <v>150</v>
      </c>
      <c r="Q1372" s="359" t="s">
        <v>150</v>
      </c>
      <c r="R1372" s="359" t="s">
        <v>150</v>
      </c>
      <c r="S1372" s="359" t="s">
        <v>4642</v>
      </c>
      <c r="T1372" s="361" t="s">
        <v>150</v>
      </c>
      <c r="U1372" s="361" t="s">
        <v>150</v>
      </c>
      <c r="V1372" s="359" t="s">
        <v>150</v>
      </c>
      <c r="W1372" s="359" t="s">
        <v>150</v>
      </c>
      <c r="X1372" s="355"/>
    </row>
    <row r="1373" spans="1:24" ht="60">
      <c r="A1373" s="358">
        <v>1370</v>
      </c>
      <c r="B1373" s="391" t="s">
        <v>11840</v>
      </c>
      <c r="C1373" s="391" t="s">
        <v>42</v>
      </c>
      <c r="D1373" s="359" t="s">
        <v>6914</v>
      </c>
      <c r="E1373" s="391" t="s">
        <v>18277</v>
      </c>
      <c r="F1373" s="359" t="s">
        <v>9819</v>
      </c>
      <c r="G1373" s="391" t="s">
        <v>11841</v>
      </c>
      <c r="H1373" s="391" t="s">
        <v>11842</v>
      </c>
      <c r="I1373" s="391" t="s">
        <v>11843</v>
      </c>
      <c r="J1373" s="392" t="s">
        <v>11844</v>
      </c>
      <c r="K1373" s="391" t="s">
        <v>134</v>
      </c>
      <c r="L1373" s="391" t="s">
        <v>38</v>
      </c>
      <c r="M1373" s="391" t="s">
        <v>11845</v>
      </c>
      <c r="N1373" s="393" t="s">
        <v>45</v>
      </c>
      <c r="O1373" s="359" t="s">
        <v>150</v>
      </c>
      <c r="P1373" s="359" t="s">
        <v>150</v>
      </c>
      <c r="Q1373" s="359" t="s">
        <v>150</v>
      </c>
      <c r="R1373" s="359" t="s">
        <v>150</v>
      </c>
      <c r="S1373" s="359" t="s">
        <v>4642</v>
      </c>
      <c r="T1373" s="361" t="s">
        <v>150</v>
      </c>
      <c r="U1373" s="361" t="s">
        <v>150</v>
      </c>
      <c r="V1373" s="359" t="s">
        <v>150</v>
      </c>
      <c r="W1373" s="359" t="s">
        <v>150</v>
      </c>
      <c r="X1373" s="355"/>
    </row>
    <row r="1374" spans="1:24" ht="60">
      <c r="A1374" s="358">
        <v>1371</v>
      </c>
      <c r="B1374" s="391" t="s">
        <v>11846</v>
      </c>
      <c r="C1374" s="359" t="s">
        <v>6914</v>
      </c>
      <c r="D1374" s="359" t="s">
        <v>16</v>
      </c>
      <c r="E1374" s="391" t="s">
        <v>16352</v>
      </c>
      <c r="F1374" s="359" t="s">
        <v>9894</v>
      </c>
      <c r="G1374" s="391" t="s">
        <v>98</v>
      </c>
      <c r="H1374" s="391" t="s">
        <v>11842</v>
      </c>
      <c r="I1374" s="391" t="s">
        <v>11843</v>
      </c>
      <c r="J1374" s="392" t="s">
        <v>11844</v>
      </c>
      <c r="K1374" s="391" t="s">
        <v>134</v>
      </c>
      <c r="L1374" s="391" t="s">
        <v>38</v>
      </c>
      <c r="M1374" s="391" t="s">
        <v>11845</v>
      </c>
      <c r="N1374" s="393" t="s">
        <v>40</v>
      </c>
      <c r="O1374" s="359" t="s">
        <v>150</v>
      </c>
      <c r="P1374" s="359" t="s">
        <v>150</v>
      </c>
      <c r="Q1374" s="359" t="s">
        <v>150</v>
      </c>
      <c r="R1374" s="359" t="s">
        <v>150</v>
      </c>
      <c r="S1374" s="359" t="s">
        <v>4642</v>
      </c>
      <c r="T1374" s="361" t="s">
        <v>150</v>
      </c>
      <c r="U1374" s="361" t="s">
        <v>150</v>
      </c>
      <c r="V1374" s="359" t="s">
        <v>150</v>
      </c>
      <c r="W1374" s="359" t="s">
        <v>150</v>
      </c>
      <c r="X1374" s="355"/>
    </row>
    <row r="1375" spans="1:24" ht="60">
      <c r="A1375" s="358">
        <v>1372</v>
      </c>
      <c r="B1375" s="391" t="s">
        <v>11847</v>
      </c>
      <c r="C1375" s="359" t="s">
        <v>6914</v>
      </c>
      <c r="D1375" s="359" t="s">
        <v>16</v>
      </c>
      <c r="E1375" s="391" t="s">
        <v>18278</v>
      </c>
      <c r="F1375" s="359" t="s">
        <v>9816</v>
      </c>
      <c r="G1375" s="391" t="s">
        <v>2567</v>
      </c>
      <c r="H1375" s="391" t="s">
        <v>11848</v>
      </c>
      <c r="I1375" s="391" t="s">
        <v>11849</v>
      </c>
      <c r="J1375" s="392" t="s">
        <v>11844</v>
      </c>
      <c r="K1375" s="391" t="s">
        <v>2834</v>
      </c>
      <c r="L1375" s="391" t="s">
        <v>38</v>
      </c>
      <c r="M1375" s="391" t="s">
        <v>11845</v>
      </c>
      <c r="N1375" s="393" t="s">
        <v>64</v>
      </c>
      <c r="O1375" s="359" t="s">
        <v>150</v>
      </c>
      <c r="P1375" s="359" t="s">
        <v>150</v>
      </c>
      <c r="Q1375" s="359" t="s">
        <v>150</v>
      </c>
      <c r="R1375" s="359" t="s">
        <v>150</v>
      </c>
      <c r="S1375" s="359" t="s">
        <v>4642</v>
      </c>
      <c r="T1375" s="361" t="s">
        <v>150</v>
      </c>
      <c r="U1375" s="361" t="s">
        <v>150</v>
      </c>
      <c r="V1375" s="359" t="s">
        <v>150</v>
      </c>
      <c r="W1375" s="359" t="s">
        <v>150</v>
      </c>
      <c r="X1375" s="355"/>
    </row>
    <row r="1376" spans="1:24" ht="60">
      <c r="A1376" s="358">
        <v>1373</v>
      </c>
      <c r="B1376" s="391" t="s">
        <v>11850</v>
      </c>
      <c r="C1376" s="359" t="s">
        <v>6914</v>
      </c>
      <c r="D1376" s="359" t="s">
        <v>16</v>
      </c>
      <c r="E1376" s="391" t="s">
        <v>18279</v>
      </c>
      <c r="F1376" s="359" t="s">
        <v>1503</v>
      </c>
      <c r="G1376" s="391" t="s">
        <v>2567</v>
      </c>
      <c r="H1376" s="391" t="s">
        <v>11848</v>
      </c>
      <c r="I1376" s="391" t="s">
        <v>11849</v>
      </c>
      <c r="J1376" s="392" t="s">
        <v>11851</v>
      </c>
      <c r="K1376" s="391" t="s">
        <v>2834</v>
      </c>
      <c r="L1376" s="391" t="s">
        <v>38</v>
      </c>
      <c r="M1376" s="391" t="s">
        <v>11845</v>
      </c>
      <c r="N1376" s="359" t="s">
        <v>52</v>
      </c>
      <c r="O1376" s="359" t="s">
        <v>150</v>
      </c>
      <c r="P1376" s="359" t="s">
        <v>150</v>
      </c>
      <c r="Q1376" s="359" t="s">
        <v>150</v>
      </c>
      <c r="R1376" s="359" t="s">
        <v>150</v>
      </c>
      <c r="S1376" s="359" t="s">
        <v>4642</v>
      </c>
      <c r="T1376" s="361" t="s">
        <v>150</v>
      </c>
      <c r="U1376" s="361" t="s">
        <v>150</v>
      </c>
      <c r="V1376" s="359" t="s">
        <v>150</v>
      </c>
      <c r="W1376" s="359" t="s">
        <v>150</v>
      </c>
      <c r="X1376" s="355"/>
    </row>
    <row r="1377" spans="1:24" ht="30">
      <c r="A1377" s="358">
        <v>1374</v>
      </c>
      <c r="B1377" s="391" t="s">
        <v>11852</v>
      </c>
      <c r="C1377" s="391" t="s">
        <v>42</v>
      </c>
      <c r="D1377" s="359" t="s">
        <v>6914</v>
      </c>
      <c r="E1377" s="392" t="s">
        <v>18280</v>
      </c>
      <c r="F1377" s="359" t="s">
        <v>250</v>
      </c>
      <c r="G1377" s="391" t="s">
        <v>2567</v>
      </c>
      <c r="H1377" s="391" t="s">
        <v>11848</v>
      </c>
      <c r="I1377" s="391" t="s">
        <v>11849</v>
      </c>
      <c r="J1377" s="392" t="s">
        <v>11851</v>
      </c>
      <c r="K1377" s="391" t="s">
        <v>2834</v>
      </c>
      <c r="L1377" s="391" t="s">
        <v>38</v>
      </c>
      <c r="M1377" s="391" t="s">
        <v>427</v>
      </c>
      <c r="N1377" s="393" t="s">
        <v>427</v>
      </c>
      <c r="O1377" s="359" t="s">
        <v>150</v>
      </c>
      <c r="P1377" s="359" t="s">
        <v>150</v>
      </c>
      <c r="Q1377" s="359" t="s">
        <v>150</v>
      </c>
      <c r="R1377" s="359" t="s">
        <v>150</v>
      </c>
      <c r="S1377" s="359" t="s">
        <v>4642</v>
      </c>
      <c r="T1377" s="361" t="s">
        <v>150</v>
      </c>
      <c r="U1377" s="361" t="s">
        <v>150</v>
      </c>
      <c r="V1377" s="359" t="s">
        <v>150</v>
      </c>
      <c r="W1377" s="359" t="s">
        <v>150</v>
      </c>
      <c r="X1377" s="355"/>
    </row>
    <row r="1378" spans="1:24" ht="30">
      <c r="A1378" s="358">
        <v>1375</v>
      </c>
      <c r="B1378" s="391" t="s">
        <v>11853</v>
      </c>
      <c r="C1378" s="391" t="s">
        <v>42</v>
      </c>
      <c r="D1378" s="359" t="s">
        <v>6914</v>
      </c>
      <c r="E1378" s="392" t="s">
        <v>16805</v>
      </c>
      <c r="F1378" s="359" t="s">
        <v>250</v>
      </c>
      <c r="G1378" s="391" t="s">
        <v>33</v>
      </c>
      <c r="H1378" s="391" t="s">
        <v>11854</v>
      </c>
      <c r="I1378" s="391" t="s">
        <v>4798</v>
      </c>
      <c r="J1378" s="392" t="s">
        <v>11844</v>
      </c>
      <c r="K1378" s="391" t="s">
        <v>11855</v>
      </c>
      <c r="L1378" s="391" t="s">
        <v>38</v>
      </c>
      <c r="M1378" s="391" t="s">
        <v>427</v>
      </c>
      <c r="N1378" s="393" t="s">
        <v>427</v>
      </c>
      <c r="O1378" s="359" t="s">
        <v>150</v>
      </c>
      <c r="P1378" s="359" t="s">
        <v>150</v>
      </c>
      <c r="Q1378" s="359" t="s">
        <v>150</v>
      </c>
      <c r="R1378" s="359" t="s">
        <v>150</v>
      </c>
      <c r="S1378" s="359" t="s">
        <v>4642</v>
      </c>
      <c r="T1378" s="361" t="s">
        <v>150</v>
      </c>
      <c r="U1378" s="361" t="s">
        <v>150</v>
      </c>
      <c r="V1378" s="359" t="s">
        <v>150</v>
      </c>
      <c r="W1378" s="359" t="s">
        <v>150</v>
      </c>
      <c r="X1378" s="355"/>
    </row>
    <row r="1379" spans="1:24" ht="105">
      <c r="A1379" s="358">
        <v>1376</v>
      </c>
      <c r="B1379" s="391" t="s">
        <v>809</v>
      </c>
      <c r="C1379" s="359" t="s">
        <v>6914</v>
      </c>
      <c r="D1379" s="359" t="s">
        <v>16</v>
      </c>
      <c r="E1379" s="391" t="s">
        <v>18281</v>
      </c>
      <c r="F1379" s="359" t="s">
        <v>1507</v>
      </c>
      <c r="G1379" s="391" t="s">
        <v>33</v>
      </c>
      <c r="H1379" s="391" t="s">
        <v>11856</v>
      </c>
      <c r="I1379" s="391" t="s">
        <v>11857</v>
      </c>
      <c r="J1379" s="392" t="s">
        <v>11844</v>
      </c>
      <c r="K1379" s="391" t="s">
        <v>9879</v>
      </c>
      <c r="L1379" s="391" t="s">
        <v>38</v>
      </c>
      <c r="M1379" s="391" t="s">
        <v>11858</v>
      </c>
      <c r="N1379" s="393" t="s">
        <v>95</v>
      </c>
      <c r="O1379" s="359" t="s">
        <v>150</v>
      </c>
      <c r="P1379" s="359" t="s">
        <v>150</v>
      </c>
      <c r="Q1379" s="359" t="s">
        <v>150</v>
      </c>
      <c r="R1379" s="359" t="s">
        <v>150</v>
      </c>
      <c r="S1379" s="359" t="s">
        <v>4642</v>
      </c>
      <c r="T1379" s="361" t="s">
        <v>150</v>
      </c>
      <c r="U1379" s="361" t="s">
        <v>150</v>
      </c>
      <c r="V1379" s="359" t="s">
        <v>150</v>
      </c>
      <c r="W1379" s="359" t="s">
        <v>150</v>
      </c>
      <c r="X1379" s="355"/>
    </row>
    <row r="1380" spans="1:24" ht="60">
      <c r="A1380" s="358">
        <v>1377</v>
      </c>
      <c r="B1380" s="391" t="s">
        <v>5133</v>
      </c>
      <c r="C1380" s="391" t="s">
        <v>42</v>
      </c>
      <c r="D1380" s="359" t="s">
        <v>6914</v>
      </c>
      <c r="E1380" s="391" t="s">
        <v>16843</v>
      </c>
      <c r="F1380" s="359" t="s">
        <v>9840</v>
      </c>
      <c r="G1380" s="391" t="s">
        <v>33</v>
      </c>
      <c r="H1380" s="391" t="s">
        <v>11856</v>
      </c>
      <c r="I1380" s="391" t="s">
        <v>11857</v>
      </c>
      <c r="J1380" s="392" t="s">
        <v>11844</v>
      </c>
      <c r="K1380" s="391" t="s">
        <v>9879</v>
      </c>
      <c r="L1380" s="391" t="s">
        <v>38</v>
      </c>
      <c r="M1380" s="391" t="s">
        <v>11859</v>
      </c>
      <c r="N1380" s="393" t="s">
        <v>67</v>
      </c>
      <c r="O1380" s="359" t="s">
        <v>150</v>
      </c>
      <c r="P1380" s="359" t="s">
        <v>150</v>
      </c>
      <c r="Q1380" s="359" t="s">
        <v>150</v>
      </c>
      <c r="R1380" s="359" t="s">
        <v>150</v>
      </c>
      <c r="S1380" s="359" t="s">
        <v>4642</v>
      </c>
      <c r="T1380" s="361" t="s">
        <v>150</v>
      </c>
      <c r="U1380" s="361" t="s">
        <v>150</v>
      </c>
      <c r="V1380" s="359" t="s">
        <v>150</v>
      </c>
      <c r="W1380" s="359" t="s">
        <v>150</v>
      </c>
      <c r="X1380" s="355"/>
    </row>
    <row r="1381" spans="1:24" ht="45">
      <c r="A1381" s="358">
        <v>1378</v>
      </c>
      <c r="B1381" s="391" t="s">
        <v>2299</v>
      </c>
      <c r="C1381" s="359" t="s">
        <v>6914</v>
      </c>
      <c r="D1381" s="359" t="s">
        <v>16</v>
      </c>
      <c r="E1381" s="392" t="s">
        <v>18282</v>
      </c>
      <c r="F1381" s="359" t="s">
        <v>2623</v>
      </c>
      <c r="G1381" s="391" t="s">
        <v>33</v>
      </c>
      <c r="H1381" s="391" t="s">
        <v>6928</v>
      </c>
      <c r="I1381" s="391" t="s">
        <v>11860</v>
      </c>
      <c r="J1381" s="392" t="s">
        <v>11861</v>
      </c>
      <c r="K1381" s="391" t="s">
        <v>301</v>
      </c>
      <c r="L1381" s="391" t="s">
        <v>6272</v>
      </c>
      <c r="M1381" s="391" t="s">
        <v>11862</v>
      </c>
      <c r="N1381" s="393" t="s">
        <v>91</v>
      </c>
      <c r="O1381" s="359" t="s">
        <v>150</v>
      </c>
      <c r="P1381" s="359" t="s">
        <v>150</v>
      </c>
      <c r="Q1381" s="359" t="s">
        <v>150</v>
      </c>
      <c r="R1381" s="359" t="s">
        <v>150</v>
      </c>
      <c r="S1381" s="393" t="s">
        <v>354</v>
      </c>
      <c r="T1381" s="361" t="s">
        <v>150</v>
      </c>
      <c r="U1381" s="361" t="s">
        <v>150</v>
      </c>
      <c r="V1381" s="359" t="s">
        <v>150</v>
      </c>
      <c r="W1381" s="359" t="s">
        <v>150</v>
      </c>
      <c r="X1381" s="355"/>
    </row>
    <row r="1382" spans="1:24" ht="45">
      <c r="A1382" s="358">
        <v>1379</v>
      </c>
      <c r="B1382" s="391" t="s">
        <v>2350</v>
      </c>
      <c r="C1382" s="359" t="s">
        <v>6914</v>
      </c>
      <c r="D1382" s="359" t="s">
        <v>16</v>
      </c>
      <c r="E1382" s="391" t="s">
        <v>16962</v>
      </c>
      <c r="F1382" s="359" t="s">
        <v>1507</v>
      </c>
      <c r="G1382" s="391" t="s">
        <v>33</v>
      </c>
      <c r="H1382" s="391" t="s">
        <v>6928</v>
      </c>
      <c r="I1382" s="391" t="s">
        <v>11860</v>
      </c>
      <c r="J1382" s="392" t="s">
        <v>11861</v>
      </c>
      <c r="K1382" s="391" t="s">
        <v>301</v>
      </c>
      <c r="L1382" s="391" t="s">
        <v>6272</v>
      </c>
      <c r="M1382" s="391" t="s">
        <v>11862</v>
      </c>
      <c r="N1382" s="393" t="s">
        <v>74</v>
      </c>
      <c r="O1382" s="359" t="s">
        <v>150</v>
      </c>
      <c r="P1382" s="359" t="s">
        <v>150</v>
      </c>
      <c r="Q1382" s="359" t="s">
        <v>150</v>
      </c>
      <c r="R1382" s="359" t="s">
        <v>150</v>
      </c>
      <c r="S1382" s="393" t="s">
        <v>354</v>
      </c>
      <c r="T1382" s="361" t="s">
        <v>150</v>
      </c>
      <c r="U1382" s="361" t="s">
        <v>150</v>
      </c>
      <c r="V1382" s="359" t="s">
        <v>150</v>
      </c>
      <c r="W1382" s="359" t="s">
        <v>150</v>
      </c>
      <c r="X1382" s="355"/>
    </row>
    <row r="1383" spans="1:24" ht="45">
      <c r="A1383" s="358">
        <v>1380</v>
      </c>
      <c r="B1383" s="391" t="s">
        <v>11863</v>
      </c>
      <c r="C1383" s="359" t="s">
        <v>6914</v>
      </c>
      <c r="D1383" s="359" t="s">
        <v>16</v>
      </c>
      <c r="E1383" s="391" t="s">
        <v>18283</v>
      </c>
      <c r="F1383" s="359" t="s">
        <v>9845</v>
      </c>
      <c r="G1383" s="391" t="s">
        <v>33</v>
      </c>
      <c r="H1383" s="391" t="s">
        <v>6928</v>
      </c>
      <c r="I1383" s="391" t="s">
        <v>11860</v>
      </c>
      <c r="J1383" s="392" t="s">
        <v>11861</v>
      </c>
      <c r="K1383" s="391" t="s">
        <v>301</v>
      </c>
      <c r="L1383" s="391" t="s">
        <v>6272</v>
      </c>
      <c r="M1383" s="391" t="s">
        <v>11862</v>
      </c>
      <c r="N1383" s="393" t="s">
        <v>66</v>
      </c>
      <c r="O1383" s="359" t="s">
        <v>150</v>
      </c>
      <c r="P1383" s="359" t="s">
        <v>150</v>
      </c>
      <c r="Q1383" s="359" t="s">
        <v>150</v>
      </c>
      <c r="R1383" s="359" t="s">
        <v>150</v>
      </c>
      <c r="S1383" s="393" t="s">
        <v>354</v>
      </c>
      <c r="T1383" s="361" t="s">
        <v>150</v>
      </c>
      <c r="U1383" s="361" t="s">
        <v>150</v>
      </c>
      <c r="V1383" s="359" t="s">
        <v>150</v>
      </c>
      <c r="W1383" s="359" t="s">
        <v>150</v>
      </c>
      <c r="X1383" s="355"/>
    </row>
    <row r="1384" spans="1:24" ht="45">
      <c r="A1384" s="358">
        <v>1381</v>
      </c>
      <c r="B1384" s="391" t="s">
        <v>1943</v>
      </c>
      <c r="C1384" s="391" t="s">
        <v>42</v>
      </c>
      <c r="D1384" s="359" t="s">
        <v>6914</v>
      </c>
      <c r="E1384" s="391" t="s">
        <v>18284</v>
      </c>
      <c r="F1384" s="359" t="s">
        <v>9840</v>
      </c>
      <c r="G1384" s="391" t="s">
        <v>33</v>
      </c>
      <c r="H1384" s="391" t="s">
        <v>6928</v>
      </c>
      <c r="I1384" s="391" t="s">
        <v>11860</v>
      </c>
      <c r="J1384" s="392" t="s">
        <v>11861</v>
      </c>
      <c r="K1384" s="391" t="s">
        <v>301</v>
      </c>
      <c r="L1384" s="391" t="s">
        <v>6272</v>
      </c>
      <c r="M1384" s="391" t="s">
        <v>11862</v>
      </c>
      <c r="N1384" s="393" t="s">
        <v>64</v>
      </c>
      <c r="O1384" s="359" t="s">
        <v>150</v>
      </c>
      <c r="P1384" s="359" t="s">
        <v>150</v>
      </c>
      <c r="Q1384" s="359" t="s">
        <v>150</v>
      </c>
      <c r="R1384" s="359" t="s">
        <v>150</v>
      </c>
      <c r="S1384" s="393" t="s">
        <v>354</v>
      </c>
      <c r="T1384" s="361" t="s">
        <v>150</v>
      </c>
      <c r="U1384" s="361" t="s">
        <v>150</v>
      </c>
      <c r="V1384" s="359" t="s">
        <v>150</v>
      </c>
      <c r="W1384" s="359" t="s">
        <v>150</v>
      </c>
      <c r="X1384" s="355"/>
    </row>
    <row r="1385" spans="1:24" ht="105">
      <c r="A1385" s="358">
        <v>1382</v>
      </c>
      <c r="B1385" s="391" t="s">
        <v>11864</v>
      </c>
      <c r="C1385" s="391" t="s">
        <v>42</v>
      </c>
      <c r="D1385" s="359" t="s">
        <v>6914</v>
      </c>
      <c r="E1385" s="391" t="s">
        <v>17835</v>
      </c>
      <c r="F1385" s="359" t="s">
        <v>9816</v>
      </c>
      <c r="G1385" s="391" t="s">
        <v>33</v>
      </c>
      <c r="H1385" s="391" t="s">
        <v>11865</v>
      </c>
      <c r="I1385" s="391" t="s">
        <v>11866</v>
      </c>
      <c r="J1385" s="392" t="s">
        <v>11867</v>
      </c>
      <c r="K1385" s="391" t="s">
        <v>11175</v>
      </c>
      <c r="L1385" s="391" t="s">
        <v>38</v>
      </c>
      <c r="M1385" s="391" t="s">
        <v>11868</v>
      </c>
      <c r="N1385" s="393" t="s">
        <v>64</v>
      </c>
      <c r="O1385" s="359" t="s">
        <v>150</v>
      </c>
      <c r="P1385" s="359" t="s">
        <v>150</v>
      </c>
      <c r="Q1385" s="359" t="s">
        <v>150</v>
      </c>
      <c r="R1385" s="359" t="s">
        <v>150</v>
      </c>
      <c r="S1385" s="359" t="s">
        <v>4642</v>
      </c>
      <c r="T1385" s="361" t="s">
        <v>150</v>
      </c>
      <c r="U1385" s="361" t="s">
        <v>150</v>
      </c>
      <c r="V1385" s="359" t="s">
        <v>150</v>
      </c>
      <c r="W1385" s="359" t="s">
        <v>150</v>
      </c>
      <c r="X1385" s="355"/>
    </row>
    <row r="1386" spans="1:24" ht="105">
      <c r="A1386" s="358">
        <v>1383</v>
      </c>
      <c r="B1386" s="391" t="s">
        <v>11869</v>
      </c>
      <c r="C1386" s="391" t="s">
        <v>42</v>
      </c>
      <c r="D1386" s="359" t="s">
        <v>6914</v>
      </c>
      <c r="E1386" s="391" t="s">
        <v>18285</v>
      </c>
      <c r="F1386" s="359" t="s">
        <v>9875</v>
      </c>
      <c r="G1386" s="391" t="s">
        <v>33</v>
      </c>
      <c r="H1386" s="391" t="s">
        <v>11865</v>
      </c>
      <c r="I1386" s="391" t="s">
        <v>11866</v>
      </c>
      <c r="J1386" s="392" t="s">
        <v>11867</v>
      </c>
      <c r="K1386" s="391" t="s">
        <v>11175</v>
      </c>
      <c r="L1386" s="391" t="s">
        <v>38</v>
      </c>
      <c r="M1386" s="391" t="s">
        <v>11868</v>
      </c>
      <c r="N1386" s="393" t="s">
        <v>40</v>
      </c>
      <c r="O1386" s="359" t="s">
        <v>150</v>
      </c>
      <c r="P1386" s="359" t="s">
        <v>150</v>
      </c>
      <c r="Q1386" s="359" t="s">
        <v>150</v>
      </c>
      <c r="R1386" s="359" t="s">
        <v>150</v>
      </c>
      <c r="S1386" s="359" t="s">
        <v>4642</v>
      </c>
      <c r="T1386" s="361" t="s">
        <v>150</v>
      </c>
      <c r="U1386" s="361" t="s">
        <v>150</v>
      </c>
      <c r="V1386" s="359" t="s">
        <v>150</v>
      </c>
      <c r="W1386" s="359" t="s">
        <v>150</v>
      </c>
      <c r="X1386" s="355"/>
    </row>
    <row r="1387" spans="1:24" ht="45">
      <c r="A1387" s="358">
        <v>1384</v>
      </c>
      <c r="B1387" s="391" t="s">
        <v>607</v>
      </c>
      <c r="C1387" s="391" t="s">
        <v>42</v>
      </c>
      <c r="D1387" s="359" t="s">
        <v>6914</v>
      </c>
      <c r="E1387" s="392" t="s">
        <v>18240</v>
      </c>
      <c r="F1387" s="359" t="s">
        <v>9892</v>
      </c>
      <c r="G1387" s="391" t="s">
        <v>11870</v>
      </c>
      <c r="H1387" s="391" t="s">
        <v>11871</v>
      </c>
      <c r="I1387" s="391" t="s">
        <v>11872</v>
      </c>
      <c r="J1387" s="392" t="s">
        <v>11873</v>
      </c>
      <c r="K1387" s="391" t="s">
        <v>11874</v>
      </c>
      <c r="L1387" s="391" t="s">
        <v>9879</v>
      </c>
      <c r="M1387" s="391" t="s">
        <v>11875</v>
      </c>
      <c r="N1387" s="393" t="s">
        <v>67</v>
      </c>
      <c r="O1387" s="359" t="s">
        <v>150</v>
      </c>
      <c r="P1387" s="359" t="s">
        <v>150</v>
      </c>
      <c r="Q1387" s="359" t="s">
        <v>150</v>
      </c>
      <c r="R1387" s="359" t="s">
        <v>150</v>
      </c>
      <c r="S1387" s="359" t="s">
        <v>4642</v>
      </c>
      <c r="T1387" s="361" t="s">
        <v>150</v>
      </c>
      <c r="U1387" s="361" t="s">
        <v>150</v>
      </c>
      <c r="V1387" s="359" t="s">
        <v>150</v>
      </c>
      <c r="W1387" s="359" t="s">
        <v>150</v>
      </c>
      <c r="X1387" s="355"/>
    </row>
    <row r="1388" spans="1:24" ht="45">
      <c r="A1388" s="358">
        <v>1385</v>
      </c>
      <c r="B1388" s="391" t="s">
        <v>3224</v>
      </c>
      <c r="C1388" s="359" t="s">
        <v>6914</v>
      </c>
      <c r="D1388" s="359" t="s">
        <v>16</v>
      </c>
      <c r="E1388" s="392" t="s">
        <v>17667</v>
      </c>
      <c r="F1388" s="359" t="s">
        <v>9845</v>
      </c>
      <c r="G1388" s="391" t="s">
        <v>11870</v>
      </c>
      <c r="H1388" s="391" t="s">
        <v>11871</v>
      </c>
      <c r="I1388" s="391" t="s">
        <v>11872</v>
      </c>
      <c r="J1388" s="392" t="s">
        <v>11873</v>
      </c>
      <c r="K1388" s="391" t="s">
        <v>11874</v>
      </c>
      <c r="L1388" s="391" t="s">
        <v>9879</v>
      </c>
      <c r="M1388" s="391" t="s">
        <v>11875</v>
      </c>
      <c r="N1388" s="393" t="s">
        <v>81</v>
      </c>
      <c r="O1388" s="359" t="s">
        <v>150</v>
      </c>
      <c r="P1388" s="359" t="s">
        <v>150</v>
      </c>
      <c r="Q1388" s="359" t="s">
        <v>150</v>
      </c>
      <c r="R1388" s="359" t="s">
        <v>150</v>
      </c>
      <c r="S1388" s="359" t="s">
        <v>4642</v>
      </c>
      <c r="T1388" s="361" t="s">
        <v>150</v>
      </c>
      <c r="U1388" s="361" t="s">
        <v>150</v>
      </c>
      <c r="V1388" s="359" t="s">
        <v>150</v>
      </c>
      <c r="W1388" s="359" t="s">
        <v>150</v>
      </c>
      <c r="X1388" s="355"/>
    </row>
    <row r="1389" spans="1:24" ht="30">
      <c r="A1389" s="358">
        <v>1386</v>
      </c>
      <c r="B1389" s="391" t="s">
        <v>9265</v>
      </c>
      <c r="C1389" s="391" t="s">
        <v>42</v>
      </c>
      <c r="D1389" s="359" t="s">
        <v>6914</v>
      </c>
      <c r="E1389" s="391" t="s">
        <v>18286</v>
      </c>
      <c r="F1389" s="359" t="s">
        <v>250</v>
      </c>
      <c r="G1389" s="391" t="s">
        <v>11876</v>
      </c>
      <c r="H1389" s="391" t="s">
        <v>2723</v>
      </c>
      <c r="I1389" s="391" t="s">
        <v>523</v>
      </c>
      <c r="J1389" s="392" t="s">
        <v>11873</v>
      </c>
      <c r="K1389" s="391" t="s">
        <v>9879</v>
      </c>
      <c r="L1389" s="391" t="s">
        <v>38</v>
      </c>
      <c r="M1389" s="391" t="s">
        <v>427</v>
      </c>
      <c r="N1389" s="393" t="s">
        <v>427</v>
      </c>
      <c r="O1389" s="359" t="s">
        <v>150</v>
      </c>
      <c r="P1389" s="359" t="s">
        <v>150</v>
      </c>
      <c r="Q1389" s="359" t="s">
        <v>150</v>
      </c>
      <c r="R1389" s="359" t="s">
        <v>150</v>
      </c>
      <c r="S1389" s="359" t="s">
        <v>4642</v>
      </c>
      <c r="T1389" s="361" t="s">
        <v>150</v>
      </c>
      <c r="U1389" s="361" t="s">
        <v>150</v>
      </c>
      <c r="V1389" s="359" t="s">
        <v>150</v>
      </c>
      <c r="W1389" s="359" t="s">
        <v>150</v>
      </c>
      <c r="X1389" s="355"/>
    </row>
    <row r="1390" spans="1:24" ht="45">
      <c r="A1390" s="358">
        <v>1387</v>
      </c>
      <c r="B1390" s="391" t="s">
        <v>4665</v>
      </c>
      <c r="C1390" s="359" t="s">
        <v>6914</v>
      </c>
      <c r="D1390" s="359" t="s">
        <v>16</v>
      </c>
      <c r="E1390" s="392" t="s">
        <v>18287</v>
      </c>
      <c r="F1390" s="359" t="s">
        <v>1503</v>
      </c>
      <c r="G1390" s="391" t="s">
        <v>33</v>
      </c>
      <c r="H1390" s="391" t="s">
        <v>9625</v>
      </c>
      <c r="I1390" s="391" t="s">
        <v>1261</v>
      </c>
      <c r="J1390" s="392" t="s">
        <v>11877</v>
      </c>
      <c r="K1390" s="391" t="s">
        <v>1862</v>
      </c>
      <c r="L1390" s="391" t="s">
        <v>1862</v>
      </c>
      <c r="M1390" s="391" t="s">
        <v>11878</v>
      </c>
      <c r="N1390" s="359" t="s">
        <v>1641</v>
      </c>
      <c r="O1390" s="359" t="s">
        <v>150</v>
      </c>
      <c r="P1390" s="359" t="s">
        <v>150</v>
      </c>
      <c r="Q1390" s="359" t="s">
        <v>150</v>
      </c>
      <c r="R1390" s="359" t="s">
        <v>150</v>
      </c>
      <c r="S1390" s="359" t="s">
        <v>4642</v>
      </c>
      <c r="T1390" s="361" t="s">
        <v>150</v>
      </c>
      <c r="U1390" s="361" t="s">
        <v>150</v>
      </c>
      <c r="V1390" s="359" t="s">
        <v>150</v>
      </c>
      <c r="W1390" s="359" t="s">
        <v>150</v>
      </c>
      <c r="X1390" s="355"/>
    </row>
    <row r="1391" spans="1:24" ht="30">
      <c r="A1391" s="358">
        <v>1388</v>
      </c>
      <c r="B1391" s="391" t="s">
        <v>11879</v>
      </c>
      <c r="C1391" s="391" t="s">
        <v>42</v>
      </c>
      <c r="D1391" s="359" t="s">
        <v>6914</v>
      </c>
      <c r="E1391" s="392" t="s">
        <v>18288</v>
      </c>
      <c r="F1391" s="359" t="s">
        <v>9867</v>
      </c>
      <c r="G1391" s="391" t="s">
        <v>1363</v>
      </c>
      <c r="H1391" s="391" t="s">
        <v>4852</v>
      </c>
      <c r="I1391" s="391" t="s">
        <v>2584</v>
      </c>
      <c r="J1391" s="392" t="s">
        <v>11880</v>
      </c>
      <c r="K1391" s="391" t="s">
        <v>1267</v>
      </c>
      <c r="L1391" s="391" t="s">
        <v>38</v>
      </c>
      <c r="M1391" s="391" t="s">
        <v>11862</v>
      </c>
      <c r="N1391" s="393" t="s">
        <v>81</v>
      </c>
      <c r="O1391" s="359" t="s">
        <v>150</v>
      </c>
      <c r="P1391" s="359" t="s">
        <v>150</v>
      </c>
      <c r="Q1391" s="359" t="s">
        <v>150</v>
      </c>
      <c r="R1391" s="359" t="s">
        <v>150</v>
      </c>
      <c r="S1391" s="359" t="s">
        <v>4642</v>
      </c>
      <c r="T1391" s="361" t="s">
        <v>150</v>
      </c>
      <c r="U1391" s="361" t="s">
        <v>150</v>
      </c>
      <c r="V1391" s="359" t="s">
        <v>150</v>
      </c>
      <c r="W1391" s="359" t="s">
        <v>150</v>
      </c>
      <c r="X1391" s="355"/>
    </row>
    <row r="1392" spans="1:24" ht="30">
      <c r="A1392" s="358">
        <v>1389</v>
      </c>
      <c r="B1392" s="391" t="s">
        <v>5532</v>
      </c>
      <c r="C1392" s="391" t="s">
        <v>42</v>
      </c>
      <c r="D1392" s="359" t="s">
        <v>6914</v>
      </c>
      <c r="E1392" s="391" t="s">
        <v>18289</v>
      </c>
      <c r="F1392" s="359" t="s">
        <v>250</v>
      </c>
      <c r="G1392" s="391" t="s">
        <v>33</v>
      </c>
      <c r="H1392" s="391" t="s">
        <v>751</v>
      </c>
      <c r="I1392" s="391" t="s">
        <v>9180</v>
      </c>
      <c r="J1392" s="392" t="s">
        <v>11881</v>
      </c>
      <c r="K1392" s="391" t="s">
        <v>37</v>
      </c>
      <c r="L1392" s="391" t="s">
        <v>38</v>
      </c>
      <c r="M1392" s="391" t="s">
        <v>427</v>
      </c>
      <c r="N1392" s="393" t="s">
        <v>427</v>
      </c>
      <c r="O1392" s="359" t="s">
        <v>150</v>
      </c>
      <c r="P1392" s="359" t="s">
        <v>150</v>
      </c>
      <c r="Q1392" s="359" t="s">
        <v>150</v>
      </c>
      <c r="R1392" s="359" t="s">
        <v>150</v>
      </c>
      <c r="S1392" s="359" t="s">
        <v>4642</v>
      </c>
      <c r="T1392" s="361" t="s">
        <v>150</v>
      </c>
      <c r="U1392" s="361" t="s">
        <v>150</v>
      </c>
      <c r="V1392" s="359" t="s">
        <v>150</v>
      </c>
      <c r="W1392" s="359" t="s">
        <v>150</v>
      </c>
      <c r="X1392" s="355"/>
    </row>
    <row r="1393" spans="1:24" ht="30">
      <c r="A1393" s="358">
        <v>1390</v>
      </c>
      <c r="B1393" s="391" t="s">
        <v>11882</v>
      </c>
      <c r="C1393" s="359" t="s">
        <v>6914</v>
      </c>
      <c r="D1393" s="359" t="s">
        <v>16</v>
      </c>
      <c r="E1393" s="392" t="s">
        <v>16371</v>
      </c>
      <c r="F1393" s="359" t="s">
        <v>9892</v>
      </c>
      <c r="G1393" s="391" t="s">
        <v>819</v>
      </c>
      <c r="H1393" s="391" t="s">
        <v>4963</v>
      </c>
      <c r="I1393" s="391" t="s">
        <v>933</v>
      </c>
      <c r="J1393" s="392" t="s">
        <v>11881</v>
      </c>
      <c r="K1393" s="391" t="s">
        <v>9143</v>
      </c>
      <c r="L1393" s="391" t="s">
        <v>38</v>
      </c>
      <c r="M1393" s="391" t="s">
        <v>11862</v>
      </c>
      <c r="N1393" s="393" t="s">
        <v>53</v>
      </c>
      <c r="O1393" s="359" t="s">
        <v>150</v>
      </c>
      <c r="P1393" s="359" t="s">
        <v>150</v>
      </c>
      <c r="Q1393" s="359" t="s">
        <v>150</v>
      </c>
      <c r="R1393" s="359" t="s">
        <v>150</v>
      </c>
      <c r="S1393" s="359" t="s">
        <v>4642</v>
      </c>
      <c r="T1393" s="361" t="s">
        <v>150</v>
      </c>
      <c r="U1393" s="361" t="s">
        <v>150</v>
      </c>
      <c r="V1393" s="359" t="s">
        <v>150</v>
      </c>
      <c r="W1393" s="359" t="s">
        <v>150</v>
      </c>
      <c r="X1393" s="355"/>
    </row>
    <row r="1394" spans="1:24" ht="30">
      <c r="A1394" s="358">
        <v>1391</v>
      </c>
      <c r="B1394" s="391" t="s">
        <v>3673</v>
      </c>
      <c r="C1394" s="391" t="s">
        <v>42</v>
      </c>
      <c r="D1394" s="359" t="s">
        <v>6914</v>
      </c>
      <c r="E1394" s="392" t="s">
        <v>18290</v>
      </c>
      <c r="F1394" s="359" t="s">
        <v>9816</v>
      </c>
      <c r="G1394" s="391" t="s">
        <v>11883</v>
      </c>
      <c r="H1394" s="391" t="s">
        <v>2758</v>
      </c>
      <c r="I1394" s="391" t="s">
        <v>4798</v>
      </c>
      <c r="J1394" s="392" t="s">
        <v>11861</v>
      </c>
      <c r="K1394" s="391" t="s">
        <v>1267</v>
      </c>
      <c r="L1394" s="391" t="s">
        <v>38</v>
      </c>
      <c r="M1394" s="391" t="s">
        <v>11862</v>
      </c>
      <c r="N1394" s="393" t="s">
        <v>64</v>
      </c>
      <c r="O1394" s="359" t="s">
        <v>150</v>
      </c>
      <c r="P1394" s="359" t="s">
        <v>150</v>
      </c>
      <c r="Q1394" s="359" t="s">
        <v>150</v>
      </c>
      <c r="R1394" s="359" t="s">
        <v>150</v>
      </c>
      <c r="S1394" s="359" t="s">
        <v>4642</v>
      </c>
      <c r="T1394" s="361" t="s">
        <v>150</v>
      </c>
      <c r="U1394" s="361" t="s">
        <v>150</v>
      </c>
      <c r="V1394" s="359" t="s">
        <v>150</v>
      </c>
      <c r="W1394" s="359" t="s">
        <v>150</v>
      </c>
      <c r="X1394" s="355"/>
    </row>
    <row r="1395" spans="1:24" ht="30">
      <c r="A1395" s="358">
        <v>1392</v>
      </c>
      <c r="B1395" s="391" t="s">
        <v>453</v>
      </c>
      <c r="C1395" s="391" t="s">
        <v>42</v>
      </c>
      <c r="D1395" s="359" t="s">
        <v>6914</v>
      </c>
      <c r="E1395" s="391" t="s">
        <v>18291</v>
      </c>
      <c r="F1395" s="359" t="s">
        <v>9819</v>
      </c>
      <c r="G1395" s="391" t="s">
        <v>11883</v>
      </c>
      <c r="H1395" s="391" t="s">
        <v>2758</v>
      </c>
      <c r="I1395" s="391" t="s">
        <v>4798</v>
      </c>
      <c r="J1395" s="392" t="s">
        <v>11884</v>
      </c>
      <c r="K1395" s="391" t="s">
        <v>1267</v>
      </c>
      <c r="L1395" s="391" t="s">
        <v>38</v>
      </c>
      <c r="M1395" s="391" t="s">
        <v>11862</v>
      </c>
      <c r="N1395" s="393" t="s">
        <v>45</v>
      </c>
      <c r="O1395" s="359" t="s">
        <v>150</v>
      </c>
      <c r="P1395" s="359" t="s">
        <v>150</v>
      </c>
      <c r="Q1395" s="359" t="s">
        <v>150</v>
      </c>
      <c r="R1395" s="359" t="s">
        <v>150</v>
      </c>
      <c r="S1395" s="359" t="s">
        <v>4642</v>
      </c>
      <c r="T1395" s="361" t="s">
        <v>150</v>
      </c>
      <c r="U1395" s="361" t="s">
        <v>150</v>
      </c>
      <c r="V1395" s="359" t="s">
        <v>150</v>
      </c>
      <c r="W1395" s="359" t="s">
        <v>150</v>
      </c>
      <c r="X1395" s="355"/>
    </row>
    <row r="1396" spans="1:24" ht="30">
      <c r="A1396" s="358">
        <v>1393</v>
      </c>
      <c r="B1396" s="391" t="s">
        <v>3196</v>
      </c>
      <c r="C1396" s="391" t="s">
        <v>42</v>
      </c>
      <c r="D1396" s="359" t="s">
        <v>6914</v>
      </c>
      <c r="E1396" s="392" t="s">
        <v>17916</v>
      </c>
      <c r="F1396" s="359" t="s">
        <v>1843</v>
      </c>
      <c r="G1396" s="391" t="s">
        <v>11883</v>
      </c>
      <c r="H1396" s="391" t="s">
        <v>2758</v>
      </c>
      <c r="I1396" s="391" t="s">
        <v>4798</v>
      </c>
      <c r="J1396" s="392" t="s">
        <v>11861</v>
      </c>
      <c r="K1396" s="391" t="s">
        <v>1267</v>
      </c>
      <c r="L1396" s="391" t="s">
        <v>38</v>
      </c>
      <c r="M1396" s="391" t="s">
        <v>427</v>
      </c>
      <c r="N1396" s="393" t="s">
        <v>427</v>
      </c>
      <c r="O1396" s="359" t="s">
        <v>150</v>
      </c>
      <c r="P1396" s="359" t="s">
        <v>150</v>
      </c>
      <c r="Q1396" s="359" t="s">
        <v>150</v>
      </c>
      <c r="R1396" s="359" t="s">
        <v>150</v>
      </c>
      <c r="S1396" s="359" t="s">
        <v>4642</v>
      </c>
      <c r="T1396" s="361" t="s">
        <v>150</v>
      </c>
      <c r="U1396" s="361" t="s">
        <v>150</v>
      </c>
      <c r="V1396" s="359" t="s">
        <v>150</v>
      </c>
      <c r="W1396" s="359" t="s">
        <v>150</v>
      </c>
      <c r="X1396" s="355"/>
    </row>
    <row r="1397" spans="1:24" ht="15.75">
      <c r="A1397" s="358">
        <v>1394</v>
      </c>
      <c r="B1397" s="362" t="s">
        <v>1889</v>
      </c>
      <c r="C1397" s="362" t="s">
        <v>42</v>
      </c>
      <c r="D1397" s="359" t="s">
        <v>6914</v>
      </c>
      <c r="E1397" s="362" t="s">
        <v>17445</v>
      </c>
      <c r="F1397" s="359" t="s">
        <v>9841</v>
      </c>
      <c r="G1397" s="362" t="s">
        <v>33</v>
      </c>
      <c r="H1397" s="362" t="s">
        <v>6634</v>
      </c>
      <c r="I1397" s="362" t="s">
        <v>109</v>
      </c>
      <c r="J1397" s="363" t="s">
        <v>11885</v>
      </c>
      <c r="K1397" s="362" t="s">
        <v>4640</v>
      </c>
      <c r="L1397" s="362" t="s">
        <v>38</v>
      </c>
      <c r="M1397" s="362" t="s">
        <v>9913</v>
      </c>
      <c r="N1397" s="362" t="s">
        <v>45</v>
      </c>
      <c r="O1397" s="362" t="s">
        <v>312</v>
      </c>
      <c r="P1397" s="359" t="s">
        <v>150</v>
      </c>
      <c r="Q1397" s="359" t="s">
        <v>150</v>
      </c>
      <c r="R1397" s="359" t="s">
        <v>150</v>
      </c>
      <c r="S1397" s="359" t="s">
        <v>4642</v>
      </c>
      <c r="T1397" s="362" t="s">
        <v>150</v>
      </c>
      <c r="U1397" s="359" t="s">
        <v>150</v>
      </c>
      <c r="V1397" s="359" t="s">
        <v>150</v>
      </c>
      <c r="W1397" s="359" t="s">
        <v>150</v>
      </c>
      <c r="X1397" s="355"/>
    </row>
    <row r="1398" spans="1:24" ht="15.75">
      <c r="A1398" s="358">
        <v>1395</v>
      </c>
      <c r="B1398" s="362" t="s">
        <v>11886</v>
      </c>
      <c r="C1398" s="359">
        <v>0</v>
      </c>
      <c r="D1398" s="359" t="s">
        <v>16</v>
      </c>
      <c r="E1398" s="362" t="s">
        <v>18292</v>
      </c>
      <c r="F1398" s="359" t="s">
        <v>9875</v>
      </c>
      <c r="G1398" s="362" t="s">
        <v>33</v>
      </c>
      <c r="H1398" s="362" t="s">
        <v>6634</v>
      </c>
      <c r="I1398" s="362" t="s">
        <v>109</v>
      </c>
      <c r="J1398" s="363" t="s">
        <v>11885</v>
      </c>
      <c r="K1398" s="362" t="s">
        <v>4640</v>
      </c>
      <c r="L1398" s="362" t="s">
        <v>38</v>
      </c>
      <c r="M1398" s="362" t="s">
        <v>9909</v>
      </c>
      <c r="N1398" s="362" t="s">
        <v>40</v>
      </c>
      <c r="O1398" s="362" t="s">
        <v>312</v>
      </c>
      <c r="P1398" s="359" t="s">
        <v>150</v>
      </c>
      <c r="Q1398" s="359" t="s">
        <v>150</v>
      </c>
      <c r="R1398" s="359" t="s">
        <v>150</v>
      </c>
      <c r="S1398" s="359" t="s">
        <v>4642</v>
      </c>
      <c r="T1398" s="362" t="s">
        <v>150</v>
      </c>
      <c r="U1398" s="359" t="s">
        <v>150</v>
      </c>
      <c r="V1398" s="359" t="s">
        <v>150</v>
      </c>
      <c r="W1398" s="359" t="s">
        <v>150</v>
      </c>
      <c r="X1398" s="355"/>
    </row>
    <row r="1399" spans="1:24" ht="15.75">
      <c r="A1399" s="358">
        <v>1396</v>
      </c>
      <c r="B1399" s="362" t="s">
        <v>1783</v>
      </c>
      <c r="C1399" s="362" t="s">
        <v>42</v>
      </c>
      <c r="D1399" s="359" t="s">
        <v>6914</v>
      </c>
      <c r="E1399" s="362" t="s">
        <v>17044</v>
      </c>
      <c r="F1399" s="359" t="s">
        <v>9806</v>
      </c>
      <c r="G1399" s="362" t="s">
        <v>33</v>
      </c>
      <c r="H1399" s="362" t="s">
        <v>9887</v>
      </c>
      <c r="I1399" s="362" t="s">
        <v>587</v>
      </c>
      <c r="J1399" s="363" t="s">
        <v>11885</v>
      </c>
      <c r="K1399" s="362" t="s">
        <v>4640</v>
      </c>
      <c r="L1399" s="362" t="s">
        <v>38</v>
      </c>
      <c r="M1399" s="362" t="s">
        <v>10166</v>
      </c>
      <c r="N1399" s="359" t="s">
        <v>1379</v>
      </c>
      <c r="O1399" s="362" t="s">
        <v>312</v>
      </c>
      <c r="P1399" s="359" t="s">
        <v>150</v>
      </c>
      <c r="Q1399" s="359" t="s">
        <v>150</v>
      </c>
      <c r="R1399" s="359" t="s">
        <v>150</v>
      </c>
      <c r="S1399" s="359" t="s">
        <v>4642</v>
      </c>
      <c r="T1399" s="362" t="s">
        <v>150</v>
      </c>
      <c r="U1399" s="359" t="s">
        <v>150</v>
      </c>
      <c r="V1399" s="359" t="s">
        <v>150</v>
      </c>
      <c r="W1399" s="359" t="s">
        <v>150</v>
      </c>
      <c r="X1399" s="355"/>
    </row>
    <row r="1400" spans="1:24" ht="15.75">
      <c r="A1400" s="358">
        <v>1397</v>
      </c>
      <c r="B1400" s="362" t="s">
        <v>11887</v>
      </c>
      <c r="C1400" s="362" t="s">
        <v>42</v>
      </c>
      <c r="D1400" s="359" t="s">
        <v>6914</v>
      </c>
      <c r="E1400" s="362" t="s">
        <v>16939</v>
      </c>
      <c r="F1400" s="359" t="s">
        <v>1507</v>
      </c>
      <c r="G1400" s="362" t="s">
        <v>33</v>
      </c>
      <c r="H1400" s="362" t="s">
        <v>57</v>
      </c>
      <c r="I1400" s="362" t="s">
        <v>11857</v>
      </c>
      <c r="J1400" s="363" t="s">
        <v>11888</v>
      </c>
      <c r="K1400" s="362" t="s">
        <v>135</v>
      </c>
      <c r="L1400" s="362" t="s">
        <v>38</v>
      </c>
      <c r="M1400" s="362" t="s">
        <v>11889</v>
      </c>
      <c r="N1400" s="362" t="s">
        <v>95</v>
      </c>
      <c r="O1400" s="359" t="s">
        <v>150</v>
      </c>
      <c r="P1400" s="359" t="s">
        <v>150</v>
      </c>
      <c r="Q1400" s="359" t="s">
        <v>150</v>
      </c>
      <c r="R1400" s="359" t="s">
        <v>150</v>
      </c>
      <c r="S1400" s="359" t="s">
        <v>4642</v>
      </c>
      <c r="T1400" s="362" t="s">
        <v>150</v>
      </c>
      <c r="U1400" s="359" t="s">
        <v>150</v>
      </c>
      <c r="V1400" s="359" t="s">
        <v>150</v>
      </c>
      <c r="W1400" s="359" t="s">
        <v>150</v>
      </c>
      <c r="X1400" s="355"/>
    </row>
    <row r="1401" spans="1:24" ht="15.75">
      <c r="A1401" s="358">
        <v>1398</v>
      </c>
      <c r="B1401" s="362" t="s">
        <v>11890</v>
      </c>
      <c r="C1401" s="359">
        <v>0</v>
      </c>
      <c r="D1401" s="359" t="s">
        <v>16</v>
      </c>
      <c r="E1401" s="362" t="s">
        <v>18293</v>
      </c>
      <c r="F1401" s="359" t="s">
        <v>9816</v>
      </c>
      <c r="G1401" s="362" t="s">
        <v>33</v>
      </c>
      <c r="H1401" s="362" t="s">
        <v>57</v>
      </c>
      <c r="I1401" s="362" t="s">
        <v>11857</v>
      </c>
      <c r="J1401" s="363" t="s">
        <v>11888</v>
      </c>
      <c r="K1401" s="362" t="s">
        <v>192</v>
      </c>
      <c r="L1401" s="362" t="s">
        <v>38</v>
      </c>
      <c r="M1401" s="362" t="s">
        <v>11889</v>
      </c>
      <c r="N1401" s="362" t="s">
        <v>64</v>
      </c>
      <c r="O1401" s="359" t="s">
        <v>150</v>
      </c>
      <c r="P1401" s="359" t="s">
        <v>150</v>
      </c>
      <c r="Q1401" s="359" t="s">
        <v>150</v>
      </c>
      <c r="R1401" s="359" t="s">
        <v>150</v>
      </c>
      <c r="S1401" s="359" t="s">
        <v>4642</v>
      </c>
      <c r="T1401" s="362" t="s">
        <v>150</v>
      </c>
      <c r="U1401" s="359" t="s">
        <v>150</v>
      </c>
      <c r="V1401" s="359" t="s">
        <v>150</v>
      </c>
      <c r="W1401" s="359" t="s">
        <v>150</v>
      </c>
      <c r="X1401" s="355"/>
    </row>
    <row r="1402" spans="1:24" ht="15.75">
      <c r="A1402" s="358">
        <v>1399</v>
      </c>
      <c r="B1402" s="362" t="s">
        <v>8871</v>
      </c>
      <c r="C1402" s="362" t="s">
        <v>42</v>
      </c>
      <c r="D1402" s="359" t="s">
        <v>6914</v>
      </c>
      <c r="E1402" s="362" t="s">
        <v>18294</v>
      </c>
      <c r="F1402" s="359" t="s">
        <v>9867</v>
      </c>
      <c r="G1402" s="362" t="s">
        <v>33</v>
      </c>
      <c r="H1402" s="362" t="s">
        <v>11891</v>
      </c>
      <c r="I1402" s="362" t="s">
        <v>11892</v>
      </c>
      <c r="J1402" s="363" t="s">
        <v>11611</v>
      </c>
      <c r="K1402" s="362" t="s">
        <v>4640</v>
      </c>
      <c r="L1402" s="362" t="s">
        <v>38</v>
      </c>
      <c r="M1402" s="362" t="s">
        <v>9844</v>
      </c>
      <c r="N1402" s="362" t="s">
        <v>81</v>
      </c>
      <c r="O1402" s="362" t="s">
        <v>312</v>
      </c>
      <c r="P1402" s="359" t="s">
        <v>150</v>
      </c>
      <c r="Q1402" s="359" t="s">
        <v>150</v>
      </c>
      <c r="R1402" s="359" t="s">
        <v>150</v>
      </c>
      <c r="S1402" s="359" t="s">
        <v>4642</v>
      </c>
      <c r="T1402" s="362" t="s">
        <v>150</v>
      </c>
      <c r="U1402" s="359" t="s">
        <v>150</v>
      </c>
      <c r="V1402" s="359" t="s">
        <v>150</v>
      </c>
      <c r="W1402" s="359" t="s">
        <v>150</v>
      </c>
      <c r="X1402" s="355"/>
    </row>
    <row r="1403" spans="1:24" ht="15.75">
      <c r="A1403" s="358">
        <v>1400</v>
      </c>
      <c r="B1403" s="362" t="s">
        <v>2723</v>
      </c>
      <c r="C1403" s="362" t="s">
        <v>42</v>
      </c>
      <c r="D1403" s="359" t="s">
        <v>6914</v>
      </c>
      <c r="E1403" s="362" t="s">
        <v>16291</v>
      </c>
      <c r="F1403" s="359" t="s">
        <v>9892</v>
      </c>
      <c r="G1403" s="362" t="s">
        <v>33</v>
      </c>
      <c r="H1403" s="362" t="s">
        <v>11891</v>
      </c>
      <c r="I1403" s="362" t="s">
        <v>11892</v>
      </c>
      <c r="J1403" s="363" t="s">
        <v>11611</v>
      </c>
      <c r="K1403" s="362" t="s">
        <v>4640</v>
      </c>
      <c r="L1403" s="362" t="s">
        <v>38</v>
      </c>
      <c r="M1403" s="362" t="s">
        <v>9909</v>
      </c>
      <c r="N1403" s="362" t="s">
        <v>66</v>
      </c>
      <c r="O1403" s="362" t="s">
        <v>312</v>
      </c>
      <c r="P1403" s="359" t="s">
        <v>150</v>
      </c>
      <c r="Q1403" s="359" t="s">
        <v>150</v>
      </c>
      <c r="R1403" s="359" t="s">
        <v>150</v>
      </c>
      <c r="S1403" s="359" t="s">
        <v>4642</v>
      </c>
      <c r="T1403" s="362" t="s">
        <v>150</v>
      </c>
      <c r="U1403" s="359" t="s">
        <v>150</v>
      </c>
      <c r="V1403" s="359" t="s">
        <v>150</v>
      </c>
      <c r="W1403" s="359" t="s">
        <v>150</v>
      </c>
      <c r="X1403" s="355"/>
    </row>
    <row r="1404" spans="1:24" ht="15.75">
      <c r="A1404" s="358">
        <v>1401</v>
      </c>
      <c r="B1404" s="362" t="s">
        <v>11893</v>
      </c>
      <c r="C1404" s="359">
        <v>0</v>
      </c>
      <c r="D1404" s="359" t="s">
        <v>16</v>
      </c>
      <c r="E1404" s="362" t="s">
        <v>18295</v>
      </c>
      <c r="F1404" s="359" t="s">
        <v>1503</v>
      </c>
      <c r="G1404" s="362" t="s">
        <v>33</v>
      </c>
      <c r="H1404" s="362" t="s">
        <v>11894</v>
      </c>
      <c r="I1404" s="362" t="s">
        <v>2180</v>
      </c>
      <c r="J1404" s="363" t="s">
        <v>11895</v>
      </c>
      <c r="K1404" s="362" t="s">
        <v>11896</v>
      </c>
      <c r="L1404" s="362" t="s">
        <v>38</v>
      </c>
      <c r="M1404" s="362" t="s">
        <v>427</v>
      </c>
      <c r="N1404" s="362" t="s">
        <v>427</v>
      </c>
      <c r="O1404" s="362" t="s">
        <v>312</v>
      </c>
      <c r="P1404" s="359" t="s">
        <v>150</v>
      </c>
      <c r="Q1404" s="359" t="s">
        <v>150</v>
      </c>
      <c r="R1404" s="359" t="s">
        <v>150</v>
      </c>
      <c r="S1404" s="359" t="s">
        <v>4642</v>
      </c>
      <c r="T1404" s="362" t="s">
        <v>150</v>
      </c>
      <c r="U1404" s="359" t="s">
        <v>150</v>
      </c>
      <c r="V1404" s="359" t="s">
        <v>150</v>
      </c>
      <c r="W1404" s="359" t="s">
        <v>150</v>
      </c>
      <c r="X1404" s="355"/>
    </row>
    <row r="1405" spans="1:24" ht="15.75">
      <c r="A1405" s="358">
        <v>1402</v>
      </c>
      <c r="B1405" s="362" t="s">
        <v>11897</v>
      </c>
      <c r="C1405" s="359">
        <v>0</v>
      </c>
      <c r="D1405" s="359" t="s">
        <v>16</v>
      </c>
      <c r="E1405" s="362" t="s">
        <v>17006</v>
      </c>
      <c r="F1405" s="359" t="s">
        <v>1843</v>
      </c>
      <c r="G1405" s="362" t="s">
        <v>33</v>
      </c>
      <c r="H1405" s="362" t="s">
        <v>11894</v>
      </c>
      <c r="I1405" s="362" t="s">
        <v>2180</v>
      </c>
      <c r="J1405" s="363" t="s">
        <v>11895</v>
      </c>
      <c r="K1405" s="362" t="s">
        <v>11896</v>
      </c>
      <c r="L1405" s="362" t="s">
        <v>38</v>
      </c>
      <c r="M1405" s="362" t="s">
        <v>427</v>
      </c>
      <c r="N1405" s="362" t="s">
        <v>427</v>
      </c>
      <c r="O1405" s="362" t="s">
        <v>312</v>
      </c>
      <c r="P1405" s="359" t="s">
        <v>150</v>
      </c>
      <c r="Q1405" s="359" t="s">
        <v>150</v>
      </c>
      <c r="R1405" s="359" t="s">
        <v>150</v>
      </c>
      <c r="S1405" s="359" t="s">
        <v>4642</v>
      </c>
      <c r="T1405" s="362" t="s">
        <v>150</v>
      </c>
      <c r="U1405" s="359" t="s">
        <v>150</v>
      </c>
      <c r="V1405" s="359" t="s">
        <v>150</v>
      </c>
      <c r="W1405" s="359" t="s">
        <v>150</v>
      </c>
      <c r="X1405" s="355"/>
    </row>
    <row r="1406" spans="1:24" ht="15.75">
      <c r="A1406" s="358">
        <v>1403</v>
      </c>
      <c r="B1406" s="358" t="s">
        <v>11898</v>
      </c>
      <c r="C1406" s="358" t="s">
        <v>42</v>
      </c>
      <c r="D1406" s="359" t="s">
        <v>6914</v>
      </c>
      <c r="E1406" s="358" t="s">
        <v>16994</v>
      </c>
      <c r="F1406" s="359" t="s">
        <v>250</v>
      </c>
      <c r="G1406" s="358" t="s">
        <v>33</v>
      </c>
      <c r="H1406" s="362" t="s">
        <v>11894</v>
      </c>
      <c r="I1406" s="362" t="s">
        <v>2180</v>
      </c>
      <c r="J1406" s="363" t="s">
        <v>11895</v>
      </c>
      <c r="K1406" s="362" t="s">
        <v>11896</v>
      </c>
      <c r="L1406" s="362" t="s">
        <v>38</v>
      </c>
      <c r="M1406" s="362" t="s">
        <v>427</v>
      </c>
      <c r="N1406" s="362" t="s">
        <v>427</v>
      </c>
      <c r="O1406" s="362" t="s">
        <v>312</v>
      </c>
      <c r="P1406" s="359" t="s">
        <v>150</v>
      </c>
      <c r="Q1406" s="359" t="s">
        <v>150</v>
      </c>
      <c r="R1406" s="359" t="s">
        <v>150</v>
      </c>
      <c r="S1406" s="359" t="s">
        <v>4642</v>
      </c>
      <c r="T1406" s="362" t="s">
        <v>150</v>
      </c>
      <c r="U1406" s="359" t="s">
        <v>150</v>
      </c>
      <c r="V1406" s="359" t="s">
        <v>150</v>
      </c>
      <c r="W1406" s="359" t="s">
        <v>150</v>
      </c>
      <c r="X1406" s="355"/>
    </row>
    <row r="1407" spans="1:24" ht="15.75">
      <c r="A1407" s="358">
        <v>1404</v>
      </c>
      <c r="B1407" s="362" t="s">
        <v>337</v>
      </c>
      <c r="C1407" s="359">
        <v>0</v>
      </c>
      <c r="D1407" s="359" t="s">
        <v>16</v>
      </c>
      <c r="E1407" s="362" t="s">
        <v>18296</v>
      </c>
      <c r="F1407" s="359" t="s">
        <v>1507</v>
      </c>
      <c r="G1407" s="362" t="s">
        <v>33</v>
      </c>
      <c r="H1407" s="362" t="s">
        <v>11899</v>
      </c>
      <c r="I1407" s="362" t="s">
        <v>5228</v>
      </c>
      <c r="J1407" s="363" t="s">
        <v>11900</v>
      </c>
      <c r="K1407" s="362" t="s">
        <v>983</v>
      </c>
      <c r="L1407" s="362" t="s">
        <v>38</v>
      </c>
      <c r="M1407" s="362" t="s">
        <v>9844</v>
      </c>
      <c r="N1407" s="362" t="s">
        <v>81</v>
      </c>
      <c r="O1407" s="362" t="s">
        <v>312</v>
      </c>
      <c r="P1407" s="359" t="s">
        <v>150</v>
      </c>
      <c r="Q1407" s="359" t="s">
        <v>150</v>
      </c>
      <c r="R1407" s="359" t="s">
        <v>150</v>
      </c>
      <c r="S1407" s="359" t="s">
        <v>4642</v>
      </c>
      <c r="T1407" s="362" t="s">
        <v>150</v>
      </c>
      <c r="U1407" s="359" t="s">
        <v>150</v>
      </c>
      <c r="V1407" s="359" t="s">
        <v>150</v>
      </c>
      <c r="W1407" s="359" t="s">
        <v>150</v>
      </c>
      <c r="X1407" s="355"/>
    </row>
    <row r="1408" spans="1:24" ht="15.75">
      <c r="A1408" s="358">
        <v>1405</v>
      </c>
      <c r="B1408" s="362" t="s">
        <v>6631</v>
      </c>
      <c r="C1408" s="359">
        <v>0</v>
      </c>
      <c r="D1408" s="359" t="s">
        <v>16</v>
      </c>
      <c r="E1408" s="362" t="s">
        <v>16247</v>
      </c>
      <c r="F1408" s="359" t="s">
        <v>9840</v>
      </c>
      <c r="G1408" s="362" t="s">
        <v>33</v>
      </c>
      <c r="H1408" s="362" t="s">
        <v>11899</v>
      </c>
      <c r="I1408" s="362" t="s">
        <v>5228</v>
      </c>
      <c r="J1408" s="363" t="s">
        <v>11900</v>
      </c>
      <c r="K1408" s="362" t="s">
        <v>983</v>
      </c>
      <c r="L1408" s="362" t="s">
        <v>38</v>
      </c>
      <c r="M1408" s="362" t="s">
        <v>11595</v>
      </c>
      <c r="N1408" s="362" t="s">
        <v>53</v>
      </c>
      <c r="O1408" s="362" t="s">
        <v>312</v>
      </c>
      <c r="P1408" s="359" t="s">
        <v>150</v>
      </c>
      <c r="Q1408" s="359" t="s">
        <v>150</v>
      </c>
      <c r="R1408" s="359" t="s">
        <v>150</v>
      </c>
      <c r="S1408" s="359" t="s">
        <v>4642</v>
      </c>
      <c r="T1408" s="362" t="s">
        <v>150</v>
      </c>
      <c r="U1408" s="359" t="s">
        <v>150</v>
      </c>
      <c r="V1408" s="359" t="s">
        <v>150</v>
      </c>
      <c r="W1408" s="359" t="s">
        <v>150</v>
      </c>
      <c r="X1408" s="355"/>
    </row>
    <row r="1409" spans="1:24" ht="15.75">
      <c r="A1409" s="358">
        <v>1406</v>
      </c>
      <c r="B1409" s="362" t="s">
        <v>2677</v>
      </c>
      <c r="C1409" s="359">
        <v>0</v>
      </c>
      <c r="D1409" s="359" t="s">
        <v>16</v>
      </c>
      <c r="E1409" s="362" t="s">
        <v>18297</v>
      </c>
      <c r="F1409" s="359" t="s">
        <v>9819</v>
      </c>
      <c r="G1409" s="362" t="s">
        <v>33</v>
      </c>
      <c r="H1409" s="362" t="s">
        <v>11899</v>
      </c>
      <c r="I1409" s="362" t="s">
        <v>5228</v>
      </c>
      <c r="J1409" s="363" t="s">
        <v>11900</v>
      </c>
      <c r="K1409" s="362" t="s">
        <v>983</v>
      </c>
      <c r="L1409" s="362" t="s">
        <v>38</v>
      </c>
      <c r="M1409" s="362" t="s">
        <v>11595</v>
      </c>
      <c r="N1409" s="362" t="s">
        <v>40</v>
      </c>
      <c r="O1409" s="362" t="s">
        <v>312</v>
      </c>
      <c r="P1409" s="359" t="s">
        <v>150</v>
      </c>
      <c r="Q1409" s="359" t="s">
        <v>150</v>
      </c>
      <c r="R1409" s="359" t="s">
        <v>150</v>
      </c>
      <c r="S1409" s="359" t="s">
        <v>4642</v>
      </c>
      <c r="T1409" s="362" t="s">
        <v>150</v>
      </c>
      <c r="U1409" s="359" t="s">
        <v>150</v>
      </c>
      <c r="V1409" s="359" t="s">
        <v>150</v>
      </c>
      <c r="W1409" s="359" t="s">
        <v>150</v>
      </c>
      <c r="X1409" s="355"/>
    </row>
    <row r="1410" spans="1:24" ht="15.75">
      <c r="A1410" s="358">
        <v>1407</v>
      </c>
      <c r="B1410" s="362" t="s">
        <v>1230</v>
      </c>
      <c r="C1410" s="362" t="s">
        <v>42</v>
      </c>
      <c r="D1410" s="359" t="s">
        <v>6914</v>
      </c>
      <c r="E1410" s="362" t="s">
        <v>18298</v>
      </c>
      <c r="F1410" s="359" t="s">
        <v>9816</v>
      </c>
      <c r="G1410" s="362" t="s">
        <v>33</v>
      </c>
      <c r="H1410" s="362" t="s">
        <v>11899</v>
      </c>
      <c r="I1410" s="362" t="s">
        <v>5228</v>
      </c>
      <c r="J1410" s="363" t="s">
        <v>11900</v>
      </c>
      <c r="K1410" s="362" t="s">
        <v>983</v>
      </c>
      <c r="L1410" s="362" t="s">
        <v>38</v>
      </c>
      <c r="M1410" s="362" t="s">
        <v>11595</v>
      </c>
      <c r="N1410" s="362" t="s">
        <v>53</v>
      </c>
      <c r="O1410" s="362" t="s">
        <v>312</v>
      </c>
      <c r="P1410" s="359" t="s">
        <v>150</v>
      </c>
      <c r="Q1410" s="359" t="s">
        <v>150</v>
      </c>
      <c r="R1410" s="359" t="s">
        <v>150</v>
      </c>
      <c r="S1410" s="359" t="s">
        <v>4642</v>
      </c>
      <c r="T1410" s="362" t="s">
        <v>150</v>
      </c>
      <c r="U1410" s="359" t="s">
        <v>150</v>
      </c>
      <c r="V1410" s="359" t="s">
        <v>150</v>
      </c>
      <c r="W1410" s="359" t="s">
        <v>150</v>
      </c>
      <c r="X1410" s="355"/>
    </row>
    <row r="1411" spans="1:24" ht="15.75">
      <c r="A1411" s="358">
        <v>1408</v>
      </c>
      <c r="B1411" s="362" t="s">
        <v>4787</v>
      </c>
      <c r="C1411" s="359">
        <v>0</v>
      </c>
      <c r="D1411" s="359" t="s">
        <v>16</v>
      </c>
      <c r="E1411" s="362" t="s">
        <v>18299</v>
      </c>
      <c r="F1411" s="359" t="s">
        <v>9816</v>
      </c>
      <c r="G1411" s="362" t="s">
        <v>33</v>
      </c>
      <c r="H1411" s="362" t="s">
        <v>11901</v>
      </c>
      <c r="I1411" s="362" t="s">
        <v>4707</v>
      </c>
      <c r="J1411" s="363" t="s">
        <v>11902</v>
      </c>
      <c r="K1411" s="362" t="s">
        <v>4640</v>
      </c>
      <c r="L1411" s="362" t="s">
        <v>38</v>
      </c>
      <c r="M1411" s="362" t="s">
        <v>11595</v>
      </c>
      <c r="N1411" s="362" t="s">
        <v>64</v>
      </c>
      <c r="O1411" s="362" t="s">
        <v>312</v>
      </c>
      <c r="P1411" s="359" t="s">
        <v>150</v>
      </c>
      <c r="Q1411" s="359" t="s">
        <v>150</v>
      </c>
      <c r="R1411" s="359" t="s">
        <v>150</v>
      </c>
      <c r="S1411" s="359" t="s">
        <v>4642</v>
      </c>
      <c r="T1411" s="362" t="s">
        <v>150</v>
      </c>
      <c r="U1411" s="359" t="s">
        <v>150</v>
      </c>
      <c r="V1411" s="359" t="s">
        <v>150</v>
      </c>
      <c r="W1411" s="359" t="s">
        <v>150</v>
      </c>
      <c r="X1411" s="355"/>
    </row>
    <row r="1412" spans="1:24" ht="15.75">
      <c r="A1412" s="358">
        <v>1409</v>
      </c>
      <c r="B1412" s="362" t="s">
        <v>6075</v>
      </c>
      <c r="C1412" s="362" t="s">
        <v>42</v>
      </c>
      <c r="D1412" s="359" t="s">
        <v>6914</v>
      </c>
      <c r="E1412" s="362" t="s">
        <v>18300</v>
      </c>
      <c r="F1412" s="359" t="s">
        <v>9819</v>
      </c>
      <c r="G1412" s="362" t="s">
        <v>33</v>
      </c>
      <c r="H1412" s="362" t="s">
        <v>11901</v>
      </c>
      <c r="I1412" s="362" t="s">
        <v>4707</v>
      </c>
      <c r="J1412" s="363" t="s">
        <v>11902</v>
      </c>
      <c r="K1412" s="362" t="s">
        <v>4640</v>
      </c>
      <c r="L1412" s="362" t="s">
        <v>38</v>
      </c>
      <c r="M1412" s="362" t="s">
        <v>11595</v>
      </c>
      <c r="N1412" s="362" t="s">
        <v>40</v>
      </c>
      <c r="O1412" s="362" t="s">
        <v>312</v>
      </c>
      <c r="P1412" s="359" t="s">
        <v>150</v>
      </c>
      <c r="Q1412" s="359" t="s">
        <v>150</v>
      </c>
      <c r="R1412" s="359" t="s">
        <v>150</v>
      </c>
      <c r="S1412" s="359" t="s">
        <v>4642</v>
      </c>
      <c r="T1412" s="362" t="s">
        <v>150</v>
      </c>
      <c r="U1412" s="359" t="s">
        <v>150</v>
      </c>
      <c r="V1412" s="359" t="s">
        <v>150</v>
      </c>
      <c r="W1412" s="359" t="s">
        <v>150</v>
      </c>
      <c r="X1412" s="355"/>
    </row>
    <row r="1413" spans="1:24" ht="15.75">
      <c r="A1413" s="358">
        <v>1410</v>
      </c>
      <c r="B1413" s="362" t="s">
        <v>298</v>
      </c>
      <c r="C1413" s="362" t="s">
        <v>42</v>
      </c>
      <c r="D1413" s="359" t="s">
        <v>6914</v>
      </c>
      <c r="E1413" s="362" t="s">
        <v>18301</v>
      </c>
      <c r="F1413" s="359" t="s">
        <v>9867</v>
      </c>
      <c r="G1413" s="362" t="s">
        <v>33</v>
      </c>
      <c r="H1413" s="362" t="s">
        <v>11903</v>
      </c>
      <c r="I1413" s="362" t="s">
        <v>3618</v>
      </c>
      <c r="J1413" s="363" t="s">
        <v>11671</v>
      </c>
      <c r="K1413" s="362" t="s">
        <v>4640</v>
      </c>
      <c r="L1413" s="362" t="s">
        <v>38</v>
      </c>
      <c r="M1413" s="362" t="s">
        <v>9374</v>
      </c>
      <c r="N1413" s="362" t="s">
        <v>91</v>
      </c>
      <c r="O1413" s="362" t="s">
        <v>312</v>
      </c>
      <c r="P1413" s="359" t="s">
        <v>150</v>
      </c>
      <c r="Q1413" s="359" t="s">
        <v>150</v>
      </c>
      <c r="R1413" s="359" t="s">
        <v>150</v>
      </c>
      <c r="S1413" s="359" t="s">
        <v>4642</v>
      </c>
      <c r="T1413" s="362" t="s">
        <v>150</v>
      </c>
      <c r="U1413" s="359" t="s">
        <v>150</v>
      </c>
      <c r="V1413" s="359" t="s">
        <v>150</v>
      </c>
      <c r="W1413" s="359" t="s">
        <v>150</v>
      </c>
      <c r="X1413" s="355"/>
    </row>
    <row r="1414" spans="1:24" ht="15.75">
      <c r="A1414" s="358">
        <v>1411</v>
      </c>
      <c r="B1414" s="362" t="s">
        <v>566</v>
      </c>
      <c r="C1414" s="359">
        <v>0</v>
      </c>
      <c r="D1414" s="359" t="s">
        <v>16</v>
      </c>
      <c r="E1414" s="362" t="s">
        <v>17673</v>
      </c>
      <c r="F1414" s="359" t="s">
        <v>9845</v>
      </c>
      <c r="G1414" s="362" t="s">
        <v>33</v>
      </c>
      <c r="H1414" s="362" t="s">
        <v>11904</v>
      </c>
      <c r="I1414" s="362" t="s">
        <v>5662</v>
      </c>
      <c r="J1414" s="363" t="s">
        <v>11905</v>
      </c>
      <c r="K1414" s="362" t="s">
        <v>4640</v>
      </c>
      <c r="L1414" s="362" t="s">
        <v>4640</v>
      </c>
      <c r="M1414" s="362" t="s">
        <v>11591</v>
      </c>
      <c r="N1414" s="362" t="s">
        <v>81</v>
      </c>
      <c r="O1414" s="362" t="s">
        <v>312</v>
      </c>
      <c r="P1414" s="359" t="s">
        <v>150</v>
      </c>
      <c r="Q1414" s="359" t="s">
        <v>150</v>
      </c>
      <c r="R1414" s="359" t="s">
        <v>150</v>
      </c>
      <c r="S1414" s="359" t="s">
        <v>4642</v>
      </c>
      <c r="T1414" s="362" t="s">
        <v>150</v>
      </c>
      <c r="U1414" s="359" t="s">
        <v>150</v>
      </c>
      <c r="V1414" s="359" t="s">
        <v>150</v>
      </c>
      <c r="W1414" s="359" t="s">
        <v>150</v>
      </c>
      <c r="X1414" s="355"/>
    </row>
    <row r="1415" spans="1:24" ht="15.75">
      <c r="A1415" s="358">
        <v>1412</v>
      </c>
      <c r="B1415" s="362" t="s">
        <v>287</v>
      </c>
      <c r="C1415" s="359">
        <v>0</v>
      </c>
      <c r="D1415" s="359" t="s">
        <v>16</v>
      </c>
      <c r="E1415" s="362" t="s">
        <v>15995</v>
      </c>
      <c r="F1415" s="359" t="s">
        <v>9840</v>
      </c>
      <c r="G1415" s="362" t="s">
        <v>33</v>
      </c>
      <c r="H1415" s="362" t="s">
        <v>11906</v>
      </c>
      <c r="I1415" s="362" t="s">
        <v>5662</v>
      </c>
      <c r="J1415" s="363" t="s">
        <v>11905</v>
      </c>
      <c r="K1415" s="362" t="s">
        <v>4640</v>
      </c>
      <c r="L1415" s="362" t="s">
        <v>4640</v>
      </c>
      <c r="M1415" s="362" t="s">
        <v>11591</v>
      </c>
      <c r="N1415" s="362" t="s">
        <v>67</v>
      </c>
      <c r="O1415" s="362" t="s">
        <v>312</v>
      </c>
      <c r="P1415" s="359" t="s">
        <v>150</v>
      </c>
      <c r="Q1415" s="359" t="s">
        <v>150</v>
      </c>
      <c r="R1415" s="359" t="s">
        <v>150</v>
      </c>
      <c r="S1415" s="359" t="s">
        <v>4642</v>
      </c>
      <c r="T1415" s="362" t="s">
        <v>150</v>
      </c>
      <c r="U1415" s="359" t="s">
        <v>150</v>
      </c>
      <c r="V1415" s="359" t="s">
        <v>150</v>
      </c>
      <c r="W1415" s="359" t="s">
        <v>150</v>
      </c>
      <c r="X1415" s="355"/>
    </row>
    <row r="1416" spans="1:24" ht="15.75">
      <c r="A1416" s="358">
        <v>1413</v>
      </c>
      <c r="B1416" s="362" t="s">
        <v>11907</v>
      </c>
      <c r="C1416" s="359">
        <v>0</v>
      </c>
      <c r="D1416" s="359" t="s">
        <v>16</v>
      </c>
      <c r="E1416" s="362" t="s">
        <v>18302</v>
      </c>
      <c r="F1416" s="359" t="s">
        <v>9841</v>
      </c>
      <c r="G1416" s="362" t="s">
        <v>33</v>
      </c>
      <c r="H1416" s="362" t="s">
        <v>3618</v>
      </c>
      <c r="I1416" s="362" t="s">
        <v>1713</v>
      </c>
      <c r="J1416" s="363" t="s">
        <v>11908</v>
      </c>
      <c r="K1416" s="362" t="s">
        <v>1155</v>
      </c>
      <c r="L1416" s="362" t="s">
        <v>89</v>
      </c>
      <c r="M1416" s="362" t="s">
        <v>9909</v>
      </c>
      <c r="N1416" s="362" t="s">
        <v>45</v>
      </c>
      <c r="O1416" s="362" t="s">
        <v>312</v>
      </c>
      <c r="P1416" s="359" t="s">
        <v>150</v>
      </c>
      <c r="Q1416" s="359" t="s">
        <v>150</v>
      </c>
      <c r="R1416" s="359" t="s">
        <v>150</v>
      </c>
      <c r="S1416" s="359" t="s">
        <v>4642</v>
      </c>
      <c r="T1416" s="362" t="s">
        <v>150</v>
      </c>
      <c r="U1416" s="359" t="s">
        <v>150</v>
      </c>
      <c r="V1416" s="359" t="s">
        <v>150</v>
      </c>
      <c r="W1416" s="359" t="s">
        <v>150</v>
      </c>
      <c r="X1416" s="355"/>
    </row>
    <row r="1417" spans="1:24" ht="15.75">
      <c r="A1417" s="358">
        <v>1414</v>
      </c>
      <c r="B1417" s="362" t="s">
        <v>8718</v>
      </c>
      <c r="C1417" s="359">
        <v>0</v>
      </c>
      <c r="D1417" s="359" t="s">
        <v>16</v>
      </c>
      <c r="E1417" s="362" t="s">
        <v>16988</v>
      </c>
      <c r="F1417" s="359" t="s">
        <v>1495</v>
      </c>
      <c r="G1417" s="362" t="s">
        <v>33</v>
      </c>
      <c r="H1417" s="362" t="s">
        <v>11909</v>
      </c>
      <c r="I1417" s="362" t="s">
        <v>703</v>
      </c>
      <c r="J1417" s="363" t="s">
        <v>11658</v>
      </c>
      <c r="K1417" s="362" t="s">
        <v>4640</v>
      </c>
      <c r="L1417" s="362" t="s">
        <v>89</v>
      </c>
      <c r="M1417" s="362" t="s">
        <v>9844</v>
      </c>
      <c r="N1417" s="362" t="s">
        <v>81</v>
      </c>
      <c r="O1417" s="362" t="s">
        <v>312</v>
      </c>
      <c r="P1417" s="359" t="s">
        <v>150</v>
      </c>
      <c r="Q1417" s="359" t="s">
        <v>150</v>
      </c>
      <c r="R1417" s="359" t="s">
        <v>150</v>
      </c>
      <c r="S1417" s="359" t="s">
        <v>4642</v>
      </c>
      <c r="T1417" s="362" t="s">
        <v>150</v>
      </c>
      <c r="U1417" s="359" t="s">
        <v>150</v>
      </c>
      <c r="V1417" s="359" t="s">
        <v>150</v>
      </c>
      <c r="W1417" s="359" t="s">
        <v>150</v>
      </c>
      <c r="X1417" s="355"/>
    </row>
    <row r="1418" spans="1:24" ht="15.75">
      <c r="A1418" s="358">
        <v>1415</v>
      </c>
      <c r="B1418" s="362" t="s">
        <v>9438</v>
      </c>
      <c r="C1418" s="359">
        <v>0</v>
      </c>
      <c r="D1418" s="359" t="s">
        <v>16</v>
      </c>
      <c r="E1418" s="362" t="s">
        <v>16705</v>
      </c>
      <c r="F1418" s="359" t="s">
        <v>2623</v>
      </c>
      <c r="G1418" s="362" t="s">
        <v>33</v>
      </c>
      <c r="H1418" s="362" t="s">
        <v>11910</v>
      </c>
      <c r="I1418" s="362" t="s">
        <v>10263</v>
      </c>
      <c r="J1418" s="363" t="s">
        <v>11911</v>
      </c>
      <c r="K1418" s="362" t="s">
        <v>4640</v>
      </c>
      <c r="L1418" s="362" t="s">
        <v>89</v>
      </c>
      <c r="M1418" s="362" t="s">
        <v>11912</v>
      </c>
      <c r="N1418" s="362" t="s">
        <v>95</v>
      </c>
      <c r="O1418" s="362" t="s">
        <v>312</v>
      </c>
      <c r="P1418" s="359" t="s">
        <v>150</v>
      </c>
      <c r="Q1418" s="359" t="s">
        <v>150</v>
      </c>
      <c r="R1418" s="359" t="s">
        <v>150</v>
      </c>
      <c r="S1418" s="359" t="s">
        <v>4642</v>
      </c>
      <c r="T1418" s="362" t="s">
        <v>150</v>
      </c>
      <c r="U1418" s="359" t="s">
        <v>150</v>
      </c>
      <c r="V1418" s="359" t="s">
        <v>150</v>
      </c>
      <c r="W1418" s="359" t="s">
        <v>150</v>
      </c>
      <c r="X1418" s="355"/>
    </row>
    <row r="1419" spans="1:24" ht="15.75">
      <c r="A1419" s="358">
        <v>1416</v>
      </c>
      <c r="B1419" s="362" t="s">
        <v>1254</v>
      </c>
      <c r="C1419" s="362" t="s">
        <v>42</v>
      </c>
      <c r="D1419" s="359" t="s">
        <v>6914</v>
      </c>
      <c r="E1419" s="362" t="s">
        <v>17407</v>
      </c>
      <c r="F1419" s="359" t="s">
        <v>9840</v>
      </c>
      <c r="G1419" s="362" t="s">
        <v>33</v>
      </c>
      <c r="H1419" s="362" t="s">
        <v>11910</v>
      </c>
      <c r="I1419" s="362" t="s">
        <v>10263</v>
      </c>
      <c r="J1419" s="363" t="s">
        <v>11911</v>
      </c>
      <c r="K1419" s="362" t="s">
        <v>4640</v>
      </c>
      <c r="L1419" s="362" t="s">
        <v>89</v>
      </c>
      <c r="M1419" s="362" t="s">
        <v>10023</v>
      </c>
      <c r="N1419" s="362" t="s">
        <v>67</v>
      </c>
      <c r="O1419" s="362" t="s">
        <v>312</v>
      </c>
      <c r="P1419" s="359" t="s">
        <v>150</v>
      </c>
      <c r="Q1419" s="359" t="s">
        <v>150</v>
      </c>
      <c r="R1419" s="359" t="s">
        <v>150</v>
      </c>
      <c r="S1419" s="359" t="s">
        <v>4642</v>
      </c>
      <c r="T1419" s="362" t="s">
        <v>150</v>
      </c>
      <c r="U1419" s="359" t="s">
        <v>150</v>
      </c>
      <c r="V1419" s="359" t="s">
        <v>150</v>
      </c>
      <c r="W1419" s="359" t="s">
        <v>150</v>
      </c>
      <c r="X1419" s="355"/>
    </row>
    <row r="1420" spans="1:24" ht="15.75">
      <c r="A1420" s="358">
        <v>1417</v>
      </c>
      <c r="B1420" s="362" t="s">
        <v>273</v>
      </c>
      <c r="C1420" s="359">
        <v>0</v>
      </c>
      <c r="D1420" s="359" t="s">
        <v>16</v>
      </c>
      <c r="E1420" s="362" t="s">
        <v>16808</v>
      </c>
      <c r="F1420" s="359" t="s">
        <v>9819</v>
      </c>
      <c r="G1420" s="362" t="s">
        <v>33</v>
      </c>
      <c r="H1420" s="362" t="s">
        <v>11910</v>
      </c>
      <c r="I1420" s="362" t="s">
        <v>10263</v>
      </c>
      <c r="J1420" s="363" t="s">
        <v>11911</v>
      </c>
      <c r="K1420" s="362" t="s">
        <v>4640</v>
      </c>
      <c r="L1420" s="362" t="s">
        <v>89</v>
      </c>
      <c r="M1420" s="362" t="s">
        <v>11913</v>
      </c>
      <c r="N1420" s="362" t="s">
        <v>45</v>
      </c>
      <c r="O1420" s="362" t="s">
        <v>312</v>
      </c>
      <c r="P1420" s="359" t="s">
        <v>150</v>
      </c>
      <c r="Q1420" s="359" t="s">
        <v>150</v>
      </c>
      <c r="R1420" s="359" t="s">
        <v>150</v>
      </c>
      <c r="S1420" s="359" t="s">
        <v>4642</v>
      </c>
      <c r="T1420" s="362" t="s">
        <v>150</v>
      </c>
      <c r="U1420" s="359" t="s">
        <v>150</v>
      </c>
      <c r="V1420" s="359" t="s">
        <v>150</v>
      </c>
      <c r="W1420" s="359" t="s">
        <v>150</v>
      </c>
      <c r="X1420" s="355"/>
    </row>
    <row r="1421" spans="1:24" ht="15.75">
      <c r="A1421" s="358">
        <v>1418</v>
      </c>
      <c r="B1421" s="362" t="s">
        <v>5542</v>
      </c>
      <c r="C1421" s="359">
        <v>0</v>
      </c>
      <c r="D1421" s="359" t="s">
        <v>16</v>
      </c>
      <c r="E1421" s="362" t="s">
        <v>18303</v>
      </c>
      <c r="F1421" s="359" t="s">
        <v>9845</v>
      </c>
      <c r="G1421" s="362" t="s">
        <v>387</v>
      </c>
      <c r="H1421" s="362" t="s">
        <v>11914</v>
      </c>
      <c r="I1421" s="362" t="s">
        <v>2558</v>
      </c>
      <c r="J1421" s="363" t="s">
        <v>11915</v>
      </c>
      <c r="K1421" s="362" t="s">
        <v>4640</v>
      </c>
      <c r="L1421" s="362" t="s">
        <v>89</v>
      </c>
      <c r="M1421" s="362" t="s">
        <v>10166</v>
      </c>
      <c r="N1421" s="362" t="s">
        <v>67</v>
      </c>
      <c r="O1421" s="362" t="s">
        <v>312</v>
      </c>
      <c r="P1421" s="359" t="s">
        <v>150</v>
      </c>
      <c r="Q1421" s="359" t="s">
        <v>150</v>
      </c>
      <c r="R1421" s="359" t="s">
        <v>150</v>
      </c>
      <c r="S1421" s="359" t="s">
        <v>4642</v>
      </c>
      <c r="T1421" s="362" t="s">
        <v>150</v>
      </c>
      <c r="U1421" s="359" t="s">
        <v>150</v>
      </c>
      <c r="V1421" s="359" t="s">
        <v>150</v>
      </c>
      <c r="W1421" s="359" t="s">
        <v>150</v>
      </c>
      <c r="X1421" s="355"/>
    </row>
    <row r="1422" spans="1:24" ht="15.75">
      <c r="A1422" s="358">
        <v>1419</v>
      </c>
      <c r="B1422" s="362" t="s">
        <v>5708</v>
      </c>
      <c r="C1422" s="362" t="s">
        <v>42</v>
      </c>
      <c r="D1422" s="359" t="s">
        <v>6914</v>
      </c>
      <c r="E1422" s="362" t="s">
        <v>18304</v>
      </c>
      <c r="F1422" s="359" t="s">
        <v>9892</v>
      </c>
      <c r="G1422" s="362" t="s">
        <v>387</v>
      </c>
      <c r="H1422" s="362" t="s">
        <v>11914</v>
      </c>
      <c r="I1422" s="362" t="s">
        <v>2558</v>
      </c>
      <c r="J1422" s="363" t="s">
        <v>11915</v>
      </c>
      <c r="K1422" s="362" t="s">
        <v>4640</v>
      </c>
      <c r="L1422" s="362" t="s">
        <v>89</v>
      </c>
      <c r="M1422" s="362" t="s">
        <v>10166</v>
      </c>
      <c r="N1422" s="362" t="s">
        <v>66</v>
      </c>
      <c r="O1422" s="362" t="s">
        <v>312</v>
      </c>
      <c r="P1422" s="359" t="s">
        <v>150</v>
      </c>
      <c r="Q1422" s="359" t="s">
        <v>150</v>
      </c>
      <c r="R1422" s="359" t="s">
        <v>150</v>
      </c>
      <c r="S1422" s="359" t="s">
        <v>4642</v>
      </c>
      <c r="T1422" s="362" t="s">
        <v>150</v>
      </c>
      <c r="U1422" s="359" t="s">
        <v>150</v>
      </c>
      <c r="V1422" s="359" t="s">
        <v>150</v>
      </c>
      <c r="W1422" s="359" t="s">
        <v>150</v>
      </c>
      <c r="X1422" s="355"/>
    </row>
    <row r="1423" spans="1:24" ht="30">
      <c r="A1423" s="358">
        <v>1420</v>
      </c>
      <c r="B1423" s="362" t="s">
        <v>11543</v>
      </c>
      <c r="C1423" s="359">
        <v>0</v>
      </c>
      <c r="D1423" s="359" t="s">
        <v>16</v>
      </c>
      <c r="E1423" s="362" t="s">
        <v>18305</v>
      </c>
      <c r="F1423" s="359" t="s">
        <v>9806</v>
      </c>
      <c r="G1423" s="362" t="s">
        <v>33</v>
      </c>
      <c r="H1423" s="362" t="s">
        <v>11916</v>
      </c>
      <c r="I1423" s="362" t="s">
        <v>11917</v>
      </c>
      <c r="J1423" s="363" t="s">
        <v>11918</v>
      </c>
      <c r="K1423" s="362" t="s">
        <v>8373</v>
      </c>
      <c r="L1423" s="362" t="s">
        <v>89</v>
      </c>
      <c r="M1423" s="362" t="s">
        <v>10176</v>
      </c>
      <c r="N1423" s="362" t="s">
        <v>427</v>
      </c>
      <c r="O1423" s="362" t="s">
        <v>312</v>
      </c>
      <c r="P1423" s="359" t="s">
        <v>150</v>
      </c>
      <c r="Q1423" s="359" t="s">
        <v>150</v>
      </c>
      <c r="R1423" s="359" t="s">
        <v>150</v>
      </c>
      <c r="S1423" s="359" t="s">
        <v>4642</v>
      </c>
      <c r="T1423" s="362" t="s">
        <v>150</v>
      </c>
      <c r="U1423" s="359" t="s">
        <v>150</v>
      </c>
      <c r="V1423" s="359" t="s">
        <v>150</v>
      </c>
      <c r="W1423" s="359" t="s">
        <v>150</v>
      </c>
      <c r="X1423" s="355"/>
    </row>
    <row r="1424" spans="1:24" ht="30">
      <c r="A1424" s="358">
        <v>1421</v>
      </c>
      <c r="B1424" s="362" t="s">
        <v>2010</v>
      </c>
      <c r="C1424" s="359">
        <v>0</v>
      </c>
      <c r="D1424" s="359" t="s">
        <v>16</v>
      </c>
      <c r="E1424" s="362" t="s">
        <v>18306</v>
      </c>
      <c r="F1424" s="359" t="s">
        <v>250</v>
      </c>
      <c r="G1424" s="362" t="s">
        <v>33</v>
      </c>
      <c r="H1424" s="362" t="s">
        <v>11916</v>
      </c>
      <c r="I1424" s="362" t="s">
        <v>11917</v>
      </c>
      <c r="J1424" s="363" t="s">
        <v>11918</v>
      </c>
      <c r="K1424" s="362" t="s">
        <v>8373</v>
      </c>
      <c r="L1424" s="362" t="s">
        <v>89</v>
      </c>
      <c r="M1424" s="362" t="s">
        <v>427</v>
      </c>
      <c r="N1424" s="362" t="s">
        <v>427</v>
      </c>
      <c r="O1424" s="362" t="s">
        <v>312</v>
      </c>
      <c r="P1424" s="359" t="s">
        <v>150</v>
      </c>
      <c r="Q1424" s="359" t="s">
        <v>150</v>
      </c>
      <c r="R1424" s="359" t="s">
        <v>150</v>
      </c>
      <c r="S1424" s="359" t="s">
        <v>4642</v>
      </c>
      <c r="T1424" s="362" t="s">
        <v>150</v>
      </c>
      <c r="U1424" s="359" t="s">
        <v>150</v>
      </c>
      <c r="V1424" s="359" t="s">
        <v>150</v>
      </c>
      <c r="W1424" s="359" t="s">
        <v>150</v>
      </c>
      <c r="X1424" s="355"/>
    </row>
    <row r="1425" spans="1:24" ht="30">
      <c r="A1425" s="358">
        <v>1422</v>
      </c>
      <c r="B1425" s="362" t="s">
        <v>607</v>
      </c>
      <c r="C1425" s="362" t="s">
        <v>42</v>
      </c>
      <c r="D1425" s="359" t="s">
        <v>6914</v>
      </c>
      <c r="E1425" s="362" t="s">
        <v>18307</v>
      </c>
      <c r="F1425" s="359" t="s">
        <v>1843</v>
      </c>
      <c r="G1425" s="362" t="s">
        <v>33</v>
      </c>
      <c r="H1425" s="362" t="s">
        <v>11919</v>
      </c>
      <c r="I1425" s="362" t="s">
        <v>11920</v>
      </c>
      <c r="J1425" s="363" t="s">
        <v>11918</v>
      </c>
      <c r="K1425" s="362" t="s">
        <v>8373</v>
      </c>
      <c r="L1425" s="362" t="s">
        <v>89</v>
      </c>
      <c r="M1425" s="362" t="s">
        <v>427</v>
      </c>
      <c r="N1425" s="362" t="s">
        <v>427</v>
      </c>
      <c r="O1425" s="362" t="s">
        <v>312</v>
      </c>
      <c r="P1425" s="359" t="s">
        <v>150</v>
      </c>
      <c r="Q1425" s="359" t="s">
        <v>150</v>
      </c>
      <c r="R1425" s="359" t="s">
        <v>150</v>
      </c>
      <c r="S1425" s="359" t="s">
        <v>4642</v>
      </c>
      <c r="T1425" s="362" t="s">
        <v>150</v>
      </c>
      <c r="U1425" s="359" t="s">
        <v>150</v>
      </c>
      <c r="V1425" s="359" t="s">
        <v>150</v>
      </c>
      <c r="W1425" s="359" t="s">
        <v>150</v>
      </c>
      <c r="X1425" s="355"/>
    </row>
    <row r="1426" spans="1:24" ht="15.75">
      <c r="A1426" s="358">
        <v>1423</v>
      </c>
      <c r="B1426" s="362" t="s">
        <v>262</v>
      </c>
      <c r="C1426" s="359">
        <v>0</v>
      </c>
      <c r="D1426" s="359" t="s">
        <v>16</v>
      </c>
      <c r="E1426" s="362" t="s">
        <v>16340</v>
      </c>
      <c r="F1426" s="359" t="s">
        <v>1503</v>
      </c>
      <c r="G1426" s="362" t="s">
        <v>33</v>
      </c>
      <c r="H1426" s="362" t="s">
        <v>11921</v>
      </c>
      <c r="I1426" s="362" t="s">
        <v>11922</v>
      </c>
      <c r="J1426" s="363" t="s">
        <v>11905</v>
      </c>
      <c r="K1426" s="362" t="s">
        <v>11923</v>
      </c>
      <c r="L1426" s="362" t="s">
        <v>89</v>
      </c>
      <c r="M1426" s="362" t="s">
        <v>10176</v>
      </c>
      <c r="N1426" s="362" t="s">
        <v>427</v>
      </c>
      <c r="O1426" s="362" t="s">
        <v>312</v>
      </c>
      <c r="P1426" s="359" t="s">
        <v>150</v>
      </c>
      <c r="Q1426" s="359" t="s">
        <v>150</v>
      </c>
      <c r="R1426" s="359" t="s">
        <v>150</v>
      </c>
      <c r="S1426" s="359" t="s">
        <v>4642</v>
      </c>
      <c r="T1426" s="362" t="s">
        <v>150</v>
      </c>
      <c r="U1426" s="359" t="s">
        <v>150</v>
      </c>
      <c r="V1426" s="359" t="s">
        <v>150</v>
      </c>
      <c r="W1426" s="359" t="s">
        <v>150</v>
      </c>
      <c r="X1426" s="355"/>
    </row>
    <row r="1427" spans="1:24" ht="15.75">
      <c r="A1427" s="358">
        <v>1424</v>
      </c>
      <c r="B1427" s="362" t="s">
        <v>11924</v>
      </c>
      <c r="C1427" s="362" t="s">
        <v>42</v>
      </c>
      <c r="D1427" s="359" t="s">
        <v>6914</v>
      </c>
      <c r="E1427" s="362" t="s">
        <v>18308</v>
      </c>
      <c r="F1427" s="359" t="s">
        <v>1843</v>
      </c>
      <c r="G1427" s="362" t="s">
        <v>33</v>
      </c>
      <c r="H1427" s="362" t="s">
        <v>11921</v>
      </c>
      <c r="I1427" s="362" t="s">
        <v>11922</v>
      </c>
      <c r="J1427" s="363" t="s">
        <v>11905</v>
      </c>
      <c r="K1427" s="362" t="s">
        <v>11923</v>
      </c>
      <c r="L1427" s="362" t="s">
        <v>89</v>
      </c>
      <c r="M1427" s="362" t="s">
        <v>427</v>
      </c>
      <c r="N1427" s="362" t="s">
        <v>427</v>
      </c>
      <c r="O1427" s="362" t="s">
        <v>312</v>
      </c>
      <c r="P1427" s="359" t="s">
        <v>150</v>
      </c>
      <c r="Q1427" s="359" t="s">
        <v>150</v>
      </c>
      <c r="R1427" s="359" t="s">
        <v>150</v>
      </c>
      <c r="S1427" s="359" t="s">
        <v>4642</v>
      </c>
      <c r="T1427" s="362" t="s">
        <v>150</v>
      </c>
      <c r="U1427" s="359" t="s">
        <v>150</v>
      </c>
      <c r="V1427" s="359" t="s">
        <v>150</v>
      </c>
      <c r="W1427" s="359" t="s">
        <v>150</v>
      </c>
      <c r="X1427" s="355"/>
    </row>
    <row r="1428" spans="1:24" ht="15.75">
      <c r="A1428" s="358">
        <v>1425</v>
      </c>
      <c r="B1428" s="362" t="s">
        <v>4787</v>
      </c>
      <c r="C1428" s="359">
        <v>0</v>
      </c>
      <c r="D1428" s="359" t="s">
        <v>16</v>
      </c>
      <c r="E1428" s="362" t="s">
        <v>18309</v>
      </c>
      <c r="F1428" s="359" t="s">
        <v>9892</v>
      </c>
      <c r="G1428" s="362" t="s">
        <v>33</v>
      </c>
      <c r="H1428" s="362" t="s">
        <v>5075</v>
      </c>
      <c r="I1428" s="362" t="s">
        <v>2486</v>
      </c>
      <c r="J1428" s="363" t="s">
        <v>11925</v>
      </c>
      <c r="K1428" s="362" t="s">
        <v>4640</v>
      </c>
      <c r="L1428" s="362" t="s">
        <v>89</v>
      </c>
      <c r="M1428" s="362" t="s">
        <v>11926</v>
      </c>
      <c r="N1428" s="362" t="s">
        <v>67</v>
      </c>
      <c r="O1428" s="362" t="s">
        <v>312</v>
      </c>
      <c r="P1428" s="359" t="s">
        <v>150</v>
      </c>
      <c r="Q1428" s="359" t="s">
        <v>150</v>
      </c>
      <c r="R1428" s="359" t="s">
        <v>150</v>
      </c>
      <c r="S1428" s="359" t="s">
        <v>4642</v>
      </c>
      <c r="T1428" s="362" t="s">
        <v>150</v>
      </c>
      <c r="U1428" s="359" t="s">
        <v>150</v>
      </c>
      <c r="V1428" s="359" t="s">
        <v>150</v>
      </c>
      <c r="W1428" s="359" t="s">
        <v>150</v>
      </c>
      <c r="X1428" s="355"/>
    </row>
    <row r="1429" spans="1:24" ht="15.75">
      <c r="A1429" s="358">
        <v>1426</v>
      </c>
      <c r="B1429" s="362" t="s">
        <v>612</v>
      </c>
      <c r="C1429" s="362" t="s">
        <v>42</v>
      </c>
      <c r="D1429" s="359" t="s">
        <v>6914</v>
      </c>
      <c r="E1429" s="362" t="s">
        <v>18310</v>
      </c>
      <c r="F1429" s="359" t="s">
        <v>9841</v>
      </c>
      <c r="G1429" s="362" t="s">
        <v>33</v>
      </c>
      <c r="H1429" s="362" t="s">
        <v>5075</v>
      </c>
      <c r="I1429" s="362" t="s">
        <v>2486</v>
      </c>
      <c r="J1429" s="363" t="s">
        <v>11925</v>
      </c>
      <c r="K1429" s="362" t="s">
        <v>4640</v>
      </c>
      <c r="L1429" s="362" t="s">
        <v>89</v>
      </c>
      <c r="M1429" s="362" t="s">
        <v>11926</v>
      </c>
      <c r="N1429" s="362" t="s">
        <v>53</v>
      </c>
      <c r="O1429" s="362" t="s">
        <v>312</v>
      </c>
      <c r="P1429" s="359" t="s">
        <v>150</v>
      </c>
      <c r="Q1429" s="359" t="s">
        <v>150</v>
      </c>
      <c r="R1429" s="359" t="s">
        <v>150</v>
      </c>
      <c r="S1429" s="359" t="s">
        <v>4642</v>
      </c>
      <c r="T1429" s="362" t="s">
        <v>150</v>
      </c>
      <c r="U1429" s="359" t="s">
        <v>150</v>
      </c>
      <c r="V1429" s="359" t="s">
        <v>150</v>
      </c>
      <c r="W1429" s="359" t="s">
        <v>150</v>
      </c>
      <c r="X1429" s="355"/>
    </row>
    <row r="1430" spans="1:24" ht="15.75">
      <c r="A1430" s="358">
        <v>1427</v>
      </c>
      <c r="B1430" s="362" t="s">
        <v>2558</v>
      </c>
      <c r="C1430" s="359">
        <v>0</v>
      </c>
      <c r="D1430" s="359" t="s">
        <v>16</v>
      </c>
      <c r="E1430" s="362" t="s">
        <v>16803</v>
      </c>
      <c r="F1430" s="359" t="s">
        <v>9816</v>
      </c>
      <c r="G1430" s="362" t="s">
        <v>33</v>
      </c>
      <c r="H1430" s="362" t="s">
        <v>11927</v>
      </c>
      <c r="I1430" s="362" t="s">
        <v>11928</v>
      </c>
      <c r="J1430" s="363" t="s">
        <v>11925</v>
      </c>
      <c r="K1430" s="362" t="s">
        <v>4640</v>
      </c>
      <c r="L1430" s="362" t="s">
        <v>89</v>
      </c>
      <c r="M1430" s="362" t="s">
        <v>11500</v>
      </c>
      <c r="N1430" s="362" t="s">
        <v>40</v>
      </c>
      <c r="O1430" s="362" t="s">
        <v>312</v>
      </c>
      <c r="P1430" s="359" t="s">
        <v>150</v>
      </c>
      <c r="Q1430" s="359" t="s">
        <v>150</v>
      </c>
      <c r="R1430" s="359" t="s">
        <v>150</v>
      </c>
      <c r="S1430" s="359" t="s">
        <v>4642</v>
      </c>
      <c r="T1430" s="362" t="s">
        <v>150</v>
      </c>
      <c r="U1430" s="359" t="s">
        <v>150</v>
      </c>
      <c r="V1430" s="359" t="s">
        <v>150</v>
      </c>
      <c r="W1430" s="359" t="s">
        <v>150</v>
      </c>
      <c r="X1430" s="355"/>
    </row>
    <row r="1431" spans="1:24" ht="15.75">
      <c r="A1431" s="358">
        <v>1428</v>
      </c>
      <c r="B1431" s="362" t="s">
        <v>106</v>
      </c>
      <c r="C1431" s="362" t="s">
        <v>42</v>
      </c>
      <c r="D1431" s="359" t="s">
        <v>6914</v>
      </c>
      <c r="E1431" s="362" t="s">
        <v>17836</v>
      </c>
      <c r="F1431" s="359" t="s">
        <v>9875</v>
      </c>
      <c r="G1431" s="362" t="s">
        <v>33</v>
      </c>
      <c r="H1431" s="362" t="s">
        <v>11927</v>
      </c>
      <c r="I1431" s="362" t="s">
        <v>11928</v>
      </c>
      <c r="J1431" s="363" t="s">
        <v>11925</v>
      </c>
      <c r="K1431" s="362" t="s">
        <v>4640</v>
      </c>
      <c r="L1431" s="362" t="s">
        <v>89</v>
      </c>
      <c r="M1431" s="362" t="s">
        <v>4641</v>
      </c>
      <c r="N1431" s="362" t="s">
        <v>45</v>
      </c>
      <c r="O1431" s="362" t="s">
        <v>312</v>
      </c>
      <c r="P1431" s="359" t="s">
        <v>150</v>
      </c>
      <c r="Q1431" s="359" t="s">
        <v>150</v>
      </c>
      <c r="R1431" s="359" t="s">
        <v>150</v>
      </c>
      <c r="S1431" s="359" t="s">
        <v>4642</v>
      </c>
      <c r="T1431" s="362" t="s">
        <v>150</v>
      </c>
      <c r="U1431" s="359" t="s">
        <v>150</v>
      </c>
      <c r="V1431" s="359" t="s">
        <v>150</v>
      </c>
      <c r="W1431" s="359" t="s">
        <v>150</v>
      </c>
      <c r="X1431" s="355"/>
    </row>
    <row r="1432" spans="1:24" ht="15.75">
      <c r="A1432" s="358">
        <v>1429</v>
      </c>
      <c r="B1432" s="362" t="s">
        <v>5028</v>
      </c>
      <c r="C1432" s="362" t="s">
        <v>42</v>
      </c>
      <c r="D1432" s="359" t="s">
        <v>6914</v>
      </c>
      <c r="E1432" s="362" t="s">
        <v>18311</v>
      </c>
      <c r="F1432" s="359" t="s">
        <v>2623</v>
      </c>
      <c r="G1432" s="362" t="s">
        <v>33</v>
      </c>
      <c r="H1432" s="362" t="s">
        <v>601</v>
      </c>
      <c r="I1432" s="362" t="s">
        <v>1197</v>
      </c>
      <c r="J1432" s="363" t="s">
        <v>11929</v>
      </c>
      <c r="K1432" s="362" t="s">
        <v>4640</v>
      </c>
      <c r="L1432" s="362" t="s">
        <v>38</v>
      </c>
      <c r="M1432" s="362" t="s">
        <v>9909</v>
      </c>
      <c r="N1432" s="362" t="s">
        <v>91</v>
      </c>
      <c r="O1432" s="362" t="s">
        <v>312</v>
      </c>
      <c r="P1432" s="359" t="s">
        <v>150</v>
      </c>
      <c r="Q1432" s="359" t="s">
        <v>150</v>
      </c>
      <c r="R1432" s="359" t="s">
        <v>150</v>
      </c>
      <c r="S1432" s="359" t="s">
        <v>4642</v>
      </c>
      <c r="T1432" s="362" t="s">
        <v>150</v>
      </c>
      <c r="U1432" s="359" t="s">
        <v>150</v>
      </c>
      <c r="V1432" s="359" t="s">
        <v>150</v>
      </c>
      <c r="W1432" s="359" t="s">
        <v>150</v>
      </c>
      <c r="X1432" s="355"/>
    </row>
    <row r="1433" spans="1:24" ht="15.75">
      <c r="A1433" s="358">
        <v>1430</v>
      </c>
      <c r="B1433" s="362" t="s">
        <v>587</v>
      </c>
      <c r="C1433" s="359">
        <v>0</v>
      </c>
      <c r="D1433" s="359" t="s">
        <v>16</v>
      </c>
      <c r="E1433" s="362" t="s">
        <v>18312</v>
      </c>
      <c r="F1433" s="359" t="s">
        <v>9840</v>
      </c>
      <c r="G1433" s="362" t="s">
        <v>33</v>
      </c>
      <c r="H1433" s="362" t="s">
        <v>601</v>
      </c>
      <c r="I1433" s="362" t="s">
        <v>1197</v>
      </c>
      <c r="J1433" s="363" t="s">
        <v>11929</v>
      </c>
      <c r="K1433" s="362" t="s">
        <v>4640</v>
      </c>
      <c r="L1433" s="362" t="s">
        <v>38</v>
      </c>
      <c r="M1433" s="362" t="s">
        <v>9913</v>
      </c>
      <c r="N1433" s="362" t="s">
        <v>67</v>
      </c>
      <c r="O1433" s="362" t="s">
        <v>312</v>
      </c>
      <c r="P1433" s="359" t="s">
        <v>150</v>
      </c>
      <c r="Q1433" s="359" t="s">
        <v>150</v>
      </c>
      <c r="R1433" s="359" t="s">
        <v>150</v>
      </c>
      <c r="S1433" s="359" t="s">
        <v>4642</v>
      </c>
      <c r="T1433" s="362" t="s">
        <v>150</v>
      </c>
      <c r="U1433" s="359" t="s">
        <v>150</v>
      </c>
      <c r="V1433" s="359" t="s">
        <v>150</v>
      </c>
      <c r="W1433" s="359" t="s">
        <v>150</v>
      </c>
      <c r="X1433" s="355"/>
    </row>
    <row r="1434" spans="1:24" ht="15.75">
      <c r="A1434" s="358">
        <v>1431</v>
      </c>
      <c r="B1434" s="362" t="s">
        <v>1814</v>
      </c>
      <c r="C1434" s="362" t="s">
        <v>42</v>
      </c>
      <c r="D1434" s="359" t="s">
        <v>6914</v>
      </c>
      <c r="E1434" s="362" t="s">
        <v>18313</v>
      </c>
      <c r="F1434" s="359" t="s">
        <v>9875</v>
      </c>
      <c r="G1434" s="362" t="s">
        <v>33</v>
      </c>
      <c r="H1434" s="362" t="s">
        <v>601</v>
      </c>
      <c r="I1434" s="362" t="s">
        <v>1197</v>
      </c>
      <c r="J1434" s="363" t="s">
        <v>11929</v>
      </c>
      <c r="K1434" s="362" t="s">
        <v>4640</v>
      </c>
      <c r="L1434" s="362" t="s">
        <v>38</v>
      </c>
      <c r="M1434" s="362" t="s">
        <v>10166</v>
      </c>
      <c r="N1434" s="362" t="s">
        <v>45</v>
      </c>
      <c r="O1434" s="362" t="s">
        <v>312</v>
      </c>
      <c r="P1434" s="359" t="s">
        <v>150</v>
      </c>
      <c r="Q1434" s="359" t="s">
        <v>150</v>
      </c>
      <c r="R1434" s="359" t="s">
        <v>150</v>
      </c>
      <c r="S1434" s="359" t="s">
        <v>4642</v>
      </c>
      <c r="T1434" s="362" t="s">
        <v>150</v>
      </c>
      <c r="U1434" s="359" t="s">
        <v>150</v>
      </c>
      <c r="V1434" s="359" t="s">
        <v>150</v>
      </c>
      <c r="W1434" s="359" t="s">
        <v>150</v>
      </c>
      <c r="X1434" s="355"/>
    </row>
    <row r="1435" spans="1:24" ht="15.75">
      <c r="A1435" s="358">
        <v>1432</v>
      </c>
      <c r="B1435" s="362" t="s">
        <v>446</v>
      </c>
      <c r="C1435" s="359">
        <v>0</v>
      </c>
      <c r="D1435" s="359" t="s">
        <v>16</v>
      </c>
      <c r="E1435" s="362" t="s">
        <v>17555</v>
      </c>
      <c r="F1435" s="359" t="s">
        <v>9894</v>
      </c>
      <c r="G1435" s="362" t="s">
        <v>33</v>
      </c>
      <c r="H1435" s="362" t="s">
        <v>1755</v>
      </c>
      <c r="I1435" s="362" t="s">
        <v>754</v>
      </c>
      <c r="J1435" s="363" t="s">
        <v>11929</v>
      </c>
      <c r="K1435" s="362" t="s">
        <v>11896</v>
      </c>
      <c r="L1435" s="362" t="s">
        <v>38</v>
      </c>
      <c r="M1435" s="362" t="s">
        <v>10166</v>
      </c>
      <c r="N1435" s="362" t="s">
        <v>30</v>
      </c>
      <c r="O1435" s="362" t="s">
        <v>312</v>
      </c>
      <c r="P1435" s="359" t="s">
        <v>150</v>
      </c>
      <c r="Q1435" s="359" t="s">
        <v>150</v>
      </c>
      <c r="R1435" s="359" t="s">
        <v>150</v>
      </c>
      <c r="S1435" s="359" t="s">
        <v>4642</v>
      </c>
      <c r="T1435" s="362" t="s">
        <v>150</v>
      </c>
      <c r="U1435" s="359" t="s">
        <v>150</v>
      </c>
      <c r="V1435" s="359" t="s">
        <v>150</v>
      </c>
      <c r="W1435" s="359" t="s">
        <v>150</v>
      </c>
      <c r="X1435" s="355"/>
    </row>
    <row r="1436" spans="1:24" ht="15.75">
      <c r="A1436" s="358">
        <v>1433</v>
      </c>
      <c r="B1436" s="362" t="s">
        <v>7092</v>
      </c>
      <c r="C1436" s="359">
        <v>0</v>
      </c>
      <c r="D1436" s="359" t="s">
        <v>16</v>
      </c>
      <c r="E1436" s="362" t="s">
        <v>18314</v>
      </c>
      <c r="F1436" s="359" t="s">
        <v>1843</v>
      </c>
      <c r="G1436" s="362" t="s">
        <v>33</v>
      </c>
      <c r="H1436" s="362" t="s">
        <v>11930</v>
      </c>
      <c r="I1436" s="362" t="s">
        <v>1408</v>
      </c>
      <c r="J1436" s="363" t="s">
        <v>11611</v>
      </c>
      <c r="K1436" s="362" t="s">
        <v>2908</v>
      </c>
      <c r="L1436" s="362" t="s">
        <v>38</v>
      </c>
      <c r="M1436" s="362" t="s">
        <v>427</v>
      </c>
      <c r="N1436" s="362" t="s">
        <v>427</v>
      </c>
      <c r="O1436" s="362" t="s">
        <v>312</v>
      </c>
      <c r="P1436" s="359" t="s">
        <v>150</v>
      </c>
      <c r="Q1436" s="359" t="s">
        <v>150</v>
      </c>
      <c r="R1436" s="359" t="s">
        <v>150</v>
      </c>
      <c r="S1436" s="359" t="s">
        <v>4642</v>
      </c>
      <c r="T1436" s="362" t="s">
        <v>150</v>
      </c>
      <c r="U1436" s="359" t="s">
        <v>150</v>
      </c>
      <c r="V1436" s="359" t="s">
        <v>150</v>
      </c>
      <c r="W1436" s="359" t="s">
        <v>150</v>
      </c>
      <c r="X1436" s="355"/>
    </row>
    <row r="1437" spans="1:24" ht="45">
      <c r="A1437" s="358">
        <v>1434</v>
      </c>
      <c r="B1437" s="360" t="s">
        <v>500</v>
      </c>
      <c r="C1437" s="360" t="s">
        <v>6914</v>
      </c>
      <c r="D1437" s="359" t="s">
        <v>16</v>
      </c>
      <c r="E1437" s="360" t="s">
        <v>18315</v>
      </c>
      <c r="F1437" s="359" t="s">
        <v>9875</v>
      </c>
      <c r="G1437" s="360" t="s">
        <v>33</v>
      </c>
      <c r="H1437" s="360" t="s">
        <v>11931</v>
      </c>
      <c r="I1437" s="360" t="s">
        <v>10047</v>
      </c>
      <c r="J1437" s="360" t="s">
        <v>11932</v>
      </c>
      <c r="K1437" s="360" t="s">
        <v>10797</v>
      </c>
      <c r="L1437" s="360" t="s">
        <v>89</v>
      </c>
      <c r="M1437" s="360" t="s">
        <v>9977</v>
      </c>
      <c r="N1437" s="394" t="s">
        <v>40</v>
      </c>
      <c r="O1437" s="359" t="s">
        <v>150</v>
      </c>
      <c r="P1437" s="359" t="s">
        <v>150</v>
      </c>
      <c r="Q1437" s="359" t="s">
        <v>150</v>
      </c>
      <c r="R1437" s="359" t="s">
        <v>150</v>
      </c>
      <c r="S1437" s="359" t="s">
        <v>4642</v>
      </c>
      <c r="T1437" s="362" t="s">
        <v>150</v>
      </c>
      <c r="U1437" s="359" t="s">
        <v>150</v>
      </c>
      <c r="V1437" s="359" t="s">
        <v>150</v>
      </c>
      <c r="W1437" s="359" t="s">
        <v>150</v>
      </c>
      <c r="X1437" s="355"/>
    </row>
    <row r="1438" spans="1:24" ht="45">
      <c r="A1438" s="358">
        <v>1435</v>
      </c>
      <c r="B1438" s="362" t="s">
        <v>10107</v>
      </c>
      <c r="C1438" s="394" t="s">
        <v>42</v>
      </c>
      <c r="D1438" s="359" t="s">
        <v>6914</v>
      </c>
      <c r="E1438" s="363" t="s">
        <v>18316</v>
      </c>
      <c r="F1438" s="359" t="s">
        <v>9875</v>
      </c>
      <c r="G1438" s="394" t="s">
        <v>33</v>
      </c>
      <c r="H1438" s="394" t="s">
        <v>11931</v>
      </c>
      <c r="I1438" s="394" t="s">
        <v>10047</v>
      </c>
      <c r="J1438" s="360" t="s">
        <v>11932</v>
      </c>
      <c r="K1438" s="394" t="s">
        <v>10797</v>
      </c>
      <c r="L1438" s="394" t="s">
        <v>89</v>
      </c>
      <c r="M1438" s="394" t="s">
        <v>9977</v>
      </c>
      <c r="N1438" s="359" t="s">
        <v>52</v>
      </c>
      <c r="O1438" s="359" t="s">
        <v>150</v>
      </c>
      <c r="P1438" s="359" t="s">
        <v>150</v>
      </c>
      <c r="Q1438" s="359" t="s">
        <v>150</v>
      </c>
      <c r="R1438" s="359" t="s">
        <v>150</v>
      </c>
      <c r="S1438" s="359" t="s">
        <v>4642</v>
      </c>
      <c r="T1438" s="362" t="s">
        <v>150</v>
      </c>
      <c r="U1438" s="359" t="s">
        <v>150</v>
      </c>
      <c r="V1438" s="359" t="s">
        <v>150</v>
      </c>
      <c r="W1438" s="359" t="s">
        <v>150</v>
      </c>
      <c r="X1438" s="355"/>
    </row>
    <row r="1439" spans="1:24" ht="15.75">
      <c r="A1439" s="358">
        <v>1436</v>
      </c>
      <c r="B1439" s="362" t="s">
        <v>3637</v>
      </c>
      <c r="C1439" s="362" t="s">
        <v>42</v>
      </c>
      <c r="D1439" s="359" t="s">
        <v>6914</v>
      </c>
      <c r="E1439" s="362" t="s">
        <v>15950</v>
      </c>
      <c r="F1439" s="359" t="s">
        <v>9894</v>
      </c>
      <c r="G1439" s="362" t="s">
        <v>33</v>
      </c>
      <c r="H1439" s="362" t="s">
        <v>11933</v>
      </c>
      <c r="I1439" s="362" t="s">
        <v>50</v>
      </c>
      <c r="J1439" s="363" t="s">
        <v>11934</v>
      </c>
      <c r="K1439" s="362" t="s">
        <v>4640</v>
      </c>
      <c r="L1439" s="362" t="s">
        <v>38</v>
      </c>
      <c r="M1439" s="362" t="s">
        <v>11678</v>
      </c>
      <c r="N1439" s="362" t="s">
        <v>30</v>
      </c>
      <c r="O1439" s="362" t="s">
        <v>312</v>
      </c>
      <c r="P1439" s="359" t="s">
        <v>150</v>
      </c>
      <c r="Q1439" s="359" t="s">
        <v>150</v>
      </c>
      <c r="R1439" s="359" t="s">
        <v>150</v>
      </c>
      <c r="S1439" s="359" t="s">
        <v>4642</v>
      </c>
      <c r="T1439" s="362" t="s">
        <v>150</v>
      </c>
      <c r="U1439" s="359" t="s">
        <v>150</v>
      </c>
      <c r="V1439" s="359" t="s">
        <v>150</v>
      </c>
      <c r="W1439" s="359" t="s">
        <v>150</v>
      </c>
      <c r="X1439" s="355"/>
    </row>
    <row r="1440" spans="1:24" ht="15.75">
      <c r="A1440" s="358">
        <v>1437</v>
      </c>
      <c r="B1440" s="362" t="s">
        <v>2798</v>
      </c>
      <c r="C1440" s="362" t="s">
        <v>42</v>
      </c>
      <c r="D1440" s="359" t="s">
        <v>6914</v>
      </c>
      <c r="E1440" s="362" t="s">
        <v>18317</v>
      </c>
      <c r="F1440" s="359" t="s">
        <v>1503</v>
      </c>
      <c r="G1440" s="362" t="s">
        <v>33</v>
      </c>
      <c r="H1440" s="362" t="s">
        <v>11933</v>
      </c>
      <c r="I1440" s="362" t="s">
        <v>50</v>
      </c>
      <c r="J1440" s="363" t="s">
        <v>11934</v>
      </c>
      <c r="K1440" s="362" t="s">
        <v>4640</v>
      </c>
      <c r="L1440" s="362" t="s">
        <v>38</v>
      </c>
      <c r="M1440" s="362" t="s">
        <v>11645</v>
      </c>
      <c r="N1440" s="359" t="s">
        <v>1641</v>
      </c>
      <c r="O1440" s="362" t="s">
        <v>312</v>
      </c>
      <c r="P1440" s="359" t="s">
        <v>150</v>
      </c>
      <c r="Q1440" s="359" t="s">
        <v>150</v>
      </c>
      <c r="R1440" s="359" t="s">
        <v>150</v>
      </c>
      <c r="S1440" s="359" t="s">
        <v>4642</v>
      </c>
      <c r="T1440" s="362" t="s">
        <v>150</v>
      </c>
      <c r="U1440" s="359" t="s">
        <v>150</v>
      </c>
      <c r="V1440" s="359" t="s">
        <v>150</v>
      </c>
      <c r="W1440" s="359" t="s">
        <v>150</v>
      </c>
      <c r="X1440" s="355"/>
    </row>
    <row r="1441" spans="1:24" ht="90">
      <c r="A1441" s="358">
        <v>1438</v>
      </c>
      <c r="B1441" s="362" t="s">
        <v>273</v>
      </c>
      <c r="C1441" s="394">
        <v>0</v>
      </c>
      <c r="D1441" s="359" t="s">
        <v>16</v>
      </c>
      <c r="E1441" s="394" t="s">
        <v>15960</v>
      </c>
      <c r="F1441" s="359" t="s">
        <v>1507</v>
      </c>
      <c r="G1441" s="394" t="s">
        <v>1443</v>
      </c>
      <c r="H1441" s="394" t="s">
        <v>11935</v>
      </c>
      <c r="I1441" s="394" t="s">
        <v>5364</v>
      </c>
      <c r="J1441" s="394" t="s">
        <v>11499</v>
      </c>
      <c r="K1441" s="394" t="s">
        <v>1267</v>
      </c>
      <c r="L1441" s="394" t="s">
        <v>89</v>
      </c>
      <c r="M1441" s="394" t="s">
        <v>11936</v>
      </c>
      <c r="N1441" s="394" t="s">
        <v>91</v>
      </c>
      <c r="O1441" s="359" t="s">
        <v>150</v>
      </c>
      <c r="P1441" s="359" t="s">
        <v>150</v>
      </c>
      <c r="Q1441" s="359" t="s">
        <v>150</v>
      </c>
      <c r="R1441" s="359" t="s">
        <v>150</v>
      </c>
      <c r="S1441" s="359" t="s">
        <v>4642</v>
      </c>
      <c r="T1441" s="362" t="s">
        <v>150</v>
      </c>
      <c r="U1441" s="359" t="s">
        <v>150</v>
      </c>
      <c r="V1441" s="359" t="s">
        <v>150</v>
      </c>
      <c r="W1441" s="359" t="s">
        <v>150</v>
      </c>
      <c r="X1441" s="355"/>
    </row>
    <row r="1442" spans="1:24" ht="90">
      <c r="A1442" s="358">
        <v>1439</v>
      </c>
      <c r="B1442" s="362" t="s">
        <v>991</v>
      </c>
      <c r="C1442" s="394" t="s">
        <v>42</v>
      </c>
      <c r="D1442" s="359" t="s">
        <v>6914</v>
      </c>
      <c r="E1442" s="394" t="s">
        <v>18318</v>
      </c>
      <c r="F1442" s="359" t="s">
        <v>1495</v>
      </c>
      <c r="G1442" s="394" t="s">
        <v>1443</v>
      </c>
      <c r="H1442" s="394" t="s">
        <v>11935</v>
      </c>
      <c r="I1442" s="394" t="s">
        <v>5364</v>
      </c>
      <c r="J1442" s="394" t="s">
        <v>11499</v>
      </c>
      <c r="K1442" s="394" t="s">
        <v>1267</v>
      </c>
      <c r="L1442" s="394" t="s">
        <v>89</v>
      </c>
      <c r="M1442" s="394" t="s">
        <v>11936</v>
      </c>
      <c r="N1442" s="394" t="s">
        <v>74</v>
      </c>
      <c r="O1442" s="359" t="s">
        <v>150</v>
      </c>
      <c r="P1442" s="359" t="s">
        <v>150</v>
      </c>
      <c r="Q1442" s="359" t="s">
        <v>150</v>
      </c>
      <c r="R1442" s="359" t="s">
        <v>150</v>
      </c>
      <c r="S1442" s="359" t="s">
        <v>4642</v>
      </c>
      <c r="T1442" s="362" t="s">
        <v>150</v>
      </c>
      <c r="U1442" s="359" t="s">
        <v>150</v>
      </c>
      <c r="V1442" s="359" t="s">
        <v>150</v>
      </c>
      <c r="W1442" s="359" t="s">
        <v>150</v>
      </c>
      <c r="X1442" s="355"/>
    </row>
    <row r="1443" spans="1:24" ht="30">
      <c r="A1443" s="358">
        <v>1440</v>
      </c>
      <c r="B1443" s="362" t="s">
        <v>11937</v>
      </c>
      <c r="C1443" s="394">
        <v>0</v>
      </c>
      <c r="D1443" s="359" t="s">
        <v>16</v>
      </c>
      <c r="E1443" s="394" t="s">
        <v>18319</v>
      </c>
      <c r="F1443" s="359" t="s">
        <v>9841</v>
      </c>
      <c r="G1443" s="394" t="s">
        <v>33</v>
      </c>
      <c r="H1443" s="394" t="s">
        <v>5075</v>
      </c>
      <c r="I1443" s="394" t="s">
        <v>6506</v>
      </c>
      <c r="J1443" s="394" t="s">
        <v>11499</v>
      </c>
      <c r="K1443" s="394" t="s">
        <v>1267</v>
      </c>
      <c r="L1443" s="394" t="s">
        <v>89</v>
      </c>
      <c r="M1443" s="394" t="s">
        <v>11938</v>
      </c>
      <c r="N1443" s="394" t="s">
        <v>53</v>
      </c>
      <c r="O1443" s="359" t="s">
        <v>150</v>
      </c>
      <c r="P1443" s="359" t="s">
        <v>150</v>
      </c>
      <c r="Q1443" s="359" t="s">
        <v>150</v>
      </c>
      <c r="R1443" s="359" t="s">
        <v>150</v>
      </c>
      <c r="S1443" s="359" t="s">
        <v>4642</v>
      </c>
      <c r="T1443" s="362" t="s">
        <v>150</v>
      </c>
      <c r="U1443" s="359" t="s">
        <v>150</v>
      </c>
      <c r="V1443" s="359" t="s">
        <v>150</v>
      </c>
      <c r="W1443" s="359" t="s">
        <v>150</v>
      </c>
      <c r="X1443" s="355"/>
    </row>
    <row r="1444" spans="1:24" ht="30">
      <c r="A1444" s="358">
        <v>1441</v>
      </c>
      <c r="B1444" s="362" t="s">
        <v>11939</v>
      </c>
      <c r="C1444" s="394">
        <v>0</v>
      </c>
      <c r="D1444" s="359" t="s">
        <v>16</v>
      </c>
      <c r="E1444" s="394" t="s">
        <v>18320</v>
      </c>
      <c r="F1444" s="359" t="s">
        <v>9875</v>
      </c>
      <c r="G1444" s="394" t="s">
        <v>33</v>
      </c>
      <c r="H1444" s="394" t="s">
        <v>5075</v>
      </c>
      <c r="I1444" s="394" t="s">
        <v>6506</v>
      </c>
      <c r="J1444" s="394" t="s">
        <v>11499</v>
      </c>
      <c r="K1444" s="394" t="s">
        <v>1267</v>
      </c>
      <c r="L1444" s="394" t="s">
        <v>89</v>
      </c>
      <c r="M1444" s="394" t="s">
        <v>11938</v>
      </c>
      <c r="N1444" s="394" t="s">
        <v>40</v>
      </c>
      <c r="O1444" s="359" t="s">
        <v>150</v>
      </c>
      <c r="P1444" s="359" t="s">
        <v>150</v>
      </c>
      <c r="Q1444" s="359" t="s">
        <v>150</v>
      </c>
      <c r="R1444" s="359" t="s">
        <v>150</v>
      </c>
      <c r="S1444" s="358" t="s">
        <v>354</v>
      </c>
      <c r="T1444" s="362" t="s">
        <v>150</v>
      </c>
      <c r="U1444" s="359" t="s">
        <v>150</v>
      </c>
      <c r="V1444" s="359" t="s">
        <v>150</v>
      </c>
      <c r="W1444" s="359" t="s">
        <v>150</v>
      </c>
      <c r="X1444" s="355"/>
    </row>
    <row r="1445" spans="1:24" ht="90">
      <c r="A1445" s="358">
        <v>1442</v>
      </c>
      <c r="B1445" s="362" t="s">
        <v>11940</v>
      </c>
      <c r="C1445" s="394" t="s">
        <v>42</v>
      </c>
      <c r="D1445" s="359" t="s">
        <v>6914</v>
      </c>
      <c r="E1445" s="394" t="s">
        <v>17373</v>
      </c>
      <c r="F1445" s="359" t="s">
        <v>9892</v>
      </c>
      <c r="G1445" s="394" t="s">
        <v>11941</v>
      </c>
      <c r="H1445" s="394" t="s">
        <v>11942</v>
      </c>
      <c r="I1445" s="394" t="s">
        <v>389</v>
      </c>
      <c r="J1445" s="394" t="s">
        <v>11943</v>
      </c>
      <c r="K1445" s="394" t="s">
        <v>281</v>
      </c>
      <c r="L1445" s="394" t="s">
        <v>89</v>
      </c>
      <c r="M1445" s="394" t="s">
        <v>11944</v>
      </c>
      <c r="N1445" s="394" t="s">
        <v>53</v>
      </c>
      <c r="O1445" s="359" t="s">
        <v>150</v>
      </c>
      <c r="P1445" s="359" t="s">
        <v>150</v>
      </c>
      <c r="Q1445" s="359" t="s">
        <v>150</v>
      </c>
      <c r="R1445" s="359" t="s">
        <v>150</v>
      </c>
      <c r="S1445" s="358" t="s">
        <v>354</v>
      </c>
      <c r="T1445" s="362" t="s">
        <v>150</v>
      </c>
      <c r="U1445" s="359" t="s">
        <v>150</v>
      </c>
      <c r="V1445" s="359" t="s">
        <v>150</v>
      </c>
      <c r="W1445" s="359" t="s">
        <v>150</v>
      </c>
      <c r="X1445" s="355"/>
    </row>
    <row r="1446" spans="1:24" ht="90">
      <c r="A1446" s="358">
        <v>1443</v>
      </c>
      <c r="B1446" s="362" t="s">
        <v>1577</v>
      </c>
      <c r="C1446" s="394">
        <v>0</v>
      </c>
      <c r="D1446" s="359" t="s">
        <v>16</v>
      </c>
      <c r="E1446" s="394" t="s">
        <v>18321</v>
      </c>
      <c r="F1446" s="359" t="s">
        <v>9841</v>
      </c>
      <c r="G1446" s="394" t="s">
        <v>11941</v>
      </c>
      <c r="H1446" s="394" t="s">
        <v>11942</v>
      </c>
      <c r="I1446" s="394" t="s">
        <v>389</v>
      </c>
      <c r="J1446" s="394" t="s">
        <v>11943</v>
      </c>
      <c r="K1446" s="394" t="s">
        <v>281</v>
      </c>
      <c r="L1446" s="394" t="s">
        <v>89</v>
      </c>
      <c r="M1446" s="394" t="s">
        <v>11944</v>
      </c>
      <c r="N1446" s="394" t="s">
        <v>53</v>
      </c>
      <c r="O1446" s="359" t="s">
        <v>150</v>
      </c>
      <c r="P1446" s="359" t="s">
        <v>150</v>
      </c>
      <c r="Q1446" s="359" t="s">
        <v>150</v>
      </c>
      <c r="R1446" s="359" t="s">
        <v>150</v>
      </c>
      <c r="S1446" s="358" t="s">
        <v>354</v>
      </c>
      <c r="T1446" s="362" t="s">
        <v>150</v>
      </c>
      <c r="U1446" s="359" t="s">
        <v>150</v>
      </c>
      <c r="V1446" s="359" t="s">
        <v>150</v>
      </c>
      <c r="W1446" s="359" t="s">
        <v>150</v>
      </c>
      <c r="X1446" s="355"/>
    </row>
    <row r="1447" spans="1:24" ht="30">
      <c r="A1447" s="358">
        <v>1444</v>
      </c>
      <c r="B1447" s="362" t="s">
        <v>11945</v>
      </c>
      <c r="C1447" s="394">
        <v>0</v>
      </c>
      <c r="D1447" s="359" t="s">
        <v>16</v>
      </c>
      <c r="E1447" s="394" t="s">
        <v>18322</v>
      </c>
      <c r="F1447" s="359" t="s">
        <v>1503</v>
      </c>
      <c r="G1447" s="394" t="s">
        <v>11941</v>
      </c>
      <c r="H1447" s="394" t="s">
        <v>11942</v>
      </c>
      <c r="I1447" s="394" t="s">
        <v>389</v>
      </c>
      <c r="J1447" s="394" t="s">
        <v>11943</v>
      </c>
      <c r="K1447" s="394" t="s">
        <v>281</v>
      </c>
      <c r="L1447" s="394" t="s">
        <v>89</v>
      </c>
      <c r="M1447" s="394" t="s">
        <v>10322</v>
      </c>
      <c r="N1447" s="394" t="s">
        <v>427</v>
      </c>
      <c r="O1447" s="359" t="s">
        <v>150</v>
      </c>
      <c r="P1447" s="359" t="s">
        <v>150</v>
      </c>
      <c r="Q1447" s="359" t="s">
        <v>150</v>
      </c>
      <c r="R1447" s="359" t="s">
        <v>150</v>
      </c>
      <c r="S1447" s="358" t="s">
        <v>354</v>
      </c>
      <c r="T1447" s="362" t="s">
        <v>150</v>
      </c>
      <c r="U1447" s="359" t="s">
        <v>150</v>
      </c>
      <c r="V1447" s="359" t="s">
        <v>150</v>
      </c>
      <c r="W1447" s="359" t="s">
        <v>150</v>
      </c>
      <c r="X1447" s="355"/>
    </row>
    <row r="1448" spans="1:24" ht="30">
      <c r="A1448" s="358">
        <v>1445</v>
      </c>
      <c r="B1448" s="362" t="s">
        <v>2723</v>
      </c>
      <c r="C1448" s="394" t="s">
        <v>42</v>
      </c>
      <c r="D1448" s="359" t="s">
        <v>6914</v>
      </c>
      <c r="E1448" s="394" t="s">
        <v>18323</v>
      </c>
      <c r="F1448" s="359" t="s">
        <v>9806</v>
      </c>
      <c r="G1448" s="394" t="s">
        <v>11946</v>
      </c>
      <c r="H1448" s="394" t="s">
        <v>11947</v>
      </c>
      <c r="I1448" s="394" t="s">
        <v>3499</v>
      </c>
      <c r="J1448" s="394" t="s">
        <v>11948</v>
      </c>
      <c r="K1448" s="394" t="s">
        <v>1267</v>
      </c>
      <c r="L1448" s="394" t="s">
        <v>89</v>
      </c>
      <c r="M1448" s="394" t="s">
        <v>10322</v>
      </c>
      <c r="N1448" s="394" t="s">
        <v>427</v>
      </c>
      <c r="O1448" s="359" t="s">
        <v>150</v>
      </c>
      <c r="P1448" s="359" t="s">
        <v>150</v>
      </c>
      <c r="Q1448" s="359" t="s">
        <v>150</v>
      </c>
      <c r="R1448" s="359" t="s">
        <v>150</v>
      </c>
      <c r="S1448" s="359" t="s">
        <v>4642</v>
      </c>
      <c r="T1448" s="362" t="s">
        <v>150</v>
      </c>
      <c r="U1448" s="359" t="s">
        <v>150</v>
      </c>
      <c r="V1448" s="359" t="s">
        <v>150</v>
      </c>
      <c r="W1448" s="359" t="s">
        <v>150</v>
      </c>
      <c r="X1448" s="355"/>
    </row>
    <row r="1449" spans="1:24" ht="30">
      <c r="A1449" s="358">
        <v>1446</v>
      </c>
      <c r="B1449" s="362" t="s">
        <v>1831</v>
      </c>
      <c r="C1449" s="394" t="s">
        <v>42</v>
      </c>
      <c r="D1449" s="359" t="s">
        <v>6914</v>
      </c>
      <c r="E1449" s="394" t="s">
        <v>18324</v>
      </c>
      <c r="F1449" s="359" t="s">
        <v>9813</v>
      </c>
      <c r="G1449" s="394" t="s">
        <v>11946</v>
      </c>
      <c r="H1449" s="394" t="s">
        <v>11947</v>
      </c>
      <c r="I1449" s="394" t="s">
        <v>3499</v>
      </c>
      <c r="J1449" s="394" t="s">
        <v>11948</v>
      </c>
      <c r="K1449" s="394" t="s">
        <v>1267</v>
      </c>
      <c r="L1449" s="394" t="s">
        <v>89</v>
      </c>
      <c r="M1449" s="394" t="s">
        <v>236</v>
      </c>
      <c r="N1449" s="394" t="s">
        <v>427</v>
      </c>
      <c r="O1449" s="359" t="s">
        <v>150</v>
      </c>
      <c r="P1449" s="359" t="s">
        <v>150</v>
      </c>
      <c r="Q1449" s="359" t="s">
        <v>150</v>
      </c>
      <c r="R1449" s="359" t="s">
        <v>150</v>
      </c>
      <c r="S1449" s="359" t="s">
        <v>4642</v>
      </c>
      <c r="T1449" s="362" t="s">
        <v>150</v>
      </c>
      <c r="U1449" s="359" t="s">
        <v>150</v>
      </c>
      <c r="V1449" s="359" t="s">
        <v>150</v>
      </c>
      <c r="W1449" s="359" t="s">
        <v>150</v>
      </c>
      <c r="X1449" s="355"/>
    </row>
    <row r="1450" spans="1:24" ht="45">
      <c r="A1450" s="358">
        <v>1447</v>
      </c>
      <c r="B1450" s="362" t="s">
        <v>264</v>
      </c>
      <c r="C1450" s="394">
        <v>0</v>
      </c>
      <c r="D1450" s="359" t="s">
        <v>16</v>
      </c>
      <c r="E1450" s="394" t="s">
        <v>18325</v>
      </c>
      <c r="F1450" s="359" t="s">
        <v>2623</v>
      </c>
      <c r="G1450" s="394" t="s">
        <v>11949</v>
      </c>
      <c r="H1450" s="394" t="s">
        <v>57</v>
      </c>
      <c r="I1450" s="394" t="s">
        <v>4707</v>
      </c>
      <c r="J1450" s="394" t="s">
        <v>11950</v>
      </c>
      <c r="K1450" s="394" t="s">
        <v>9879</v>
      </c>
      <c r="L1450" s="394" t="s">
        <v>89</v>
      </c>
      <c r="M1450" s="394" t="s">
        <v>11951</v>
      </c>
      <c r="N1450" s="394" t="s">
        <v>105</v>
      </c>
      <c r="O1450" s="359" t="s">
        <v>150</v>
      </c>
      <c r="P1450" s="359" t="s">
        <v>150</v>
      </c>
      <c r="Q1450" s="359" t="s">
        <v>150</v>
      </c>
      <c r="R1450" s="359" t="s">
        <v>150</v>
      </c>
      <c r="S1450" s="359" t="s">
        <v>4642</v>
      </c>
      <c r="T1450" s="362" t="s">
        <v>150</v>
      </c>
      <c r="U1450" s="359" t="s">
        <v>150</v>
      </c>
      <c r="V1450" s="359" t="s">
        <v>150</v>
      </c>
      <c r="W1450" s="359" t="s">
        <v>150</v>
      </c>
      <c r="X1450" s="355"/>
    </row>
    <row r="1451" spans="1:24" ht="105">
      <c r="A1451" s="358">
        <v>1448</v>
      </c>
      <c r="B1451" s="362" t="s">
        <v>4777</v>
      </c>
      <c r="C1451" s="394" t="s">
        <v>42</v>
      </c>
      <c r="D1451" s="359" t="s">
        <v>6914</v>
      </c>
      <c r="E1451" s="394" t="s">
        <v>18326</v>
      </c>
      <c r="F1451" s="359" t="s">
        <v>9867</v>
      </c>
      <c r="G1451" s="394" t="s">
        <v>33</v>
      </c>
      <c r="H1451" s="394" t="s">
        <v>57</v>
      </c>
      <c r="I1451" s="394" t="s">
        <v>4707</v>
      </c>
      <c r="J1451" s="394" t="s">
        <v>11950</v>
      </c>
      <c r="K1451" s="394" t="s">
        <v>9879</v>
      </c>
      <c r="L1451" s="394" t="s">
        <v>89</v>
      </c>
      <c r="M1451" s="394" t="s">
        <v>11952</v>
      </c>
      <c r="N1451" s="394" t="s">
        <v>81</v>
      </c>
      <c r="O1451" s="359" t="s">
        <v>150</v>
      </c>
      <c r="P1451" s="359" t="s">
        <v>150</v>
      </c>
      <c r="Q1451" s="359" t="s">
        <v>150</v>
      </c>
      <c r="R1451" s="359" t="s">
        <v>150</v>
      </c>
      <c r="S1451" s="359" t="s">
        <v>4642</v>
      </c>
      <c r="T1451" s="362" t="s">
        <v>150</v>
      </c>
      <c r="U1451" s="359" t="s">
        <v>150</v>
      </c>
      <c r="V1451" s="359" t="s">
        <v>150</v>
      </c>
      <c r="W1451" s="359" t="s">
        <v>150</v>
      </c>
      <c r="X1451" s="355"/>
    </row>
    <row r="1452" spans="1:24" ht="105">
      <c r="A1452" s="358">
        <v>1449</v>
      </c>
      <c r="B1452" s="362" t="s">
        <v>2739</v>
      </c>
      <c r="C1452" s="394">
        <v>0</v>
      </c>
      <c r="D1452" s="359" t="s">
        <v>16</v>
      </c>
      <c r="E1452" s="394" t="s">
        <v>16540</v>
      </c>
      <c r="F1452" s="359" t="s">
        <v>9892</v>
      </c>
      <c r="G1452" s="394" t="s">
        <v>33</v>
      </c>
      <c r="H1452" s="394" t="s">
        <v>2238</v>
      </c>
      <c r="I1452" s="394" t="s">
        <v>11953</v>
      </c>
      <c r="J1452" s="394" t="s">
        <v>11950</v>
      </c>
      <c r="K1452" s="394" t="s">
        <v>9879</v>
      </c>
      <c r="L1452" s="394" t="s">
        <v>11954</v>
      </c>
      <c r="M1452" s="394" t="s">
        <v>11952</v>
      </c>
      <c r="N1452" s="394" t="s">
        <v>66</v>
      </c>
      <c r="O1452" s="359" t="s">
        <v>150</v>
      </c>
      <c r="P1452" s="359" t="s">
        <v>150</v>
      </c>
      <c r="Q1452" s="359" t="s">
        <v>150</v>
      </c>
      <c r="R1452" s="359" t="s">
        <v>150</v>
      </c>
      <c r="S1452" s="359" t="s">
        <v>4642</v>
      </c>
      <c r="T1452" s="362" t="s">
        <v>150</v>
      </c>
      <c r="U1452" s="359" t="s">
        <v>150</v>
      </c>
      <c r="V1452" s="359" t="s">
        <v>150</v>
      </c>
      <c r="W1452" s="359" t="s">
        <v>150</v>
      </c>
      <c r="X1452" s="355"/>
    </row>
    <row r="1453" spans="1:24" ht="45">
      <c r="A1453" s="358">
        <v>1450</v>
      </c>
      <c r="B1453" s="362" t="s">
        <v>2183</v>
      </c>
      <c r="C1453" s="394" t="s">
        <v>42</v>
      </c>
      <c r="D1453" s="359" t="s">
        <v>6914</v>
      </c>
      <c r="E1453" s="394" t="s">
        <v>18327</v>
      </c>
      <c r="F1453" s="359" t="s">
        <v>9841</v>
      </c>
      <c r="G1453" s="394" t="s">
        <v>33</v>
      </c>
      <c r="H1453" s="394" t="s">
        <v>2238</v>
      </c>
      <c r="I1453" s="394" t="s">
        <v>11953</v>
      </c>
      <c r="J1453" s="394" t="s">
        <v>11950</v>
      </c>
      <c r="K1453" s="394" t="s">
        <v>9879</v>
      </c>
      <c r="L1453" s="394" t="s">
        <v>89</v>
      </c>
      <c r="M1453" s="394" t="s">
        <v>11955</v>
      </c>
      <c r="N1453" s="394" t="s">
        <v>40</v>
      </c>
      <c r="O1453" s="359" t="s">
        <v>150</v>
      </c>
      <c r="P1453" s="359" t="s">
        <v>150</v>
      </c>
      <c r="Q1453" s="359" t="s">
        <v>150</v>
      </c>
      <c r="R1453" s="359" t="s">
        <v>150</v>
      </c>
      <c r="S1453" s="359" t="s">
        <v>4642</v>
      </c>
      <c r="T1453" s="362" t="s">
        <v>150</v>
      </c>
      <c r="U1453" s="359" t="s">
        <v>150</v>
      </c>
      <c r="V1453" s="359" t="s">
        <v>150</v>
      </c>
      <c r="W1453" s="359" t="s">
        <v>150</v>
      </c>
      <c r="X1453" s="355"/>
    </row>
    <row r="1454" spans="1:24" ht="15.75">
      <c r="A1454" s="358">
        <v>1451</v>
      </c>
      <c r="B1454" s="362" t="s">
        <v>2399</v>
      </c>
      <c r="C1454" s="359">
        <v>0</v>
      </c>
      <c r="D1454" s="359" t="s">
        <v>16</v>
      </c>
      <c r="E1454" s="362" t="s">
        <v>16832</v>
      </c>
      <c r="F1454" s="359" t="s">
        <v>9894</v>
      </c>
      <c r="G1454" s="362" t="s">
        <v>33</v>
      </c>
      <c r="H1454" s="362" t="s">
        <v>11956</v>
      </c>
      <c r="I1454" s="362" t="s">
        <v>1265</v>
      </c>
      <c r="J1454" s="363" t="s">
        <v>11666</v>
      </c>
      <c r="K1454" s="362" t="s">
        <v>427</v>
      </c>
      <c r="L1454" s="362" t="s">
        <v>89</v>
      </c>
      <c r="M1454" s="362" t="s">
        <v>11957</v>
      </c>
      <c r="N1454" s="362" t="s">
        <v>30</v>
      </c>
      <c r="O1454" s="362" t="s">
        <v>312</v>
      </c>
      <c r="P1454" s="359" t="s">
        <v>150</v>
      </c>
      <c r="Q1454" s="359" t="s">
        <v>150</v>
      </c>
      <c r="R1454" s="359" t="s">
        <v>150</v>
      </c>
      <c r="S1454" s="359" t="s">
        <v>327</v>
      </c>
      <c r="T1454" s="362" t="s">
        <v>150</v>
      </c>
      <c r="U1454" s="359" t="s">
        <v>150</v>
      </c>
      <c r="V1454" s="359" t="s">
        <v>150</v>
      </c>
      <c r="W1454" s="359" t="s">
        <v>150</v>
      </c>
      <c r="X1454" s="355"/>
    </row>
    <row r="1455" spans="1:24" ht="45">
      <c r="A1455" s="358">
        <v>1452</v>
      </c>
      <c r="B1455" s="362" t="s">
        <v>1831</v>
      </c>
      <c r="C1455" s="394" t="s">
        <v>42</v>
      </c>
      <c r="D1455" s="359" t="s">
        <v>6914</v>
      </c>
      <c r="E1455" s="394" t="s">
        <v>18328</v>
      </c>
      <c r="F1455" s="359" t="s">
        <v>2623</v>
      </c>
      <c r="G1455" s="394" t="s">
        <v>33</v>
      </c>
      <c r="H1455" s="394" t="s">
        <v>5010</v>
      </c>
      <c r="I1455" s="394" t="s">
        <v>8978</v>
      </c>
      <c r="J1455" s="394" t="s">
        <v>11958</v>
      </c>
      <c r="K1455" s="394" t="s">
        <v>423</v>
      </c>
      <c r="L1455" s="394" t="s">
        <v>89</v>
      </c>
      <c r="M1455" s="394" t="s">
        <v>11951</v>
      </c>
      <c r="N1455" s="394" t="s">
        <v>105</v>
      </c>
      <c r="O1455" s="359" t="s">
        <v>150</v>
      </c>
      <c r="P1455" s="359" t="s">
        <v>150</v>
      </c>
      <c r="Q1455" s="359" t="s">
        <v>150</v>
      </c>
      <c r="R1455" s="359" t="s">
        <v>150</v>
      </c>
      <c r="S1455" s="359" t="s">
        <v>4642</v>
      </c>
      <c r="T1455" s="362" t="s">
        <v>150</v>
      </c>
      <c r="U1455" s="359" t="s">
        <v>150</v>
      </c>
      <c r="V1455" s="359" t="s">
        <v>150</v>
      </c>
      <c r="W1455" s="359" t="s">
        <v>150</v>
      </c>
      <c r="X1455" s="355"/>
    </row>
    <row r="1456" spans="1:24" ht="105">
      <c r="A1456" s="358">
        <v>1453</v>
      </c>
      <c r="B1456" s="358" t="s">
        <v>120</v>
      </c>
      <c r="C1456" s="393">
        <v>0</v>
      </c>
      <c r="D1456" s="359" t="s">
        <v>16</v>
      </c>
      <c r="E1456" s="395" t="s">
        <v>18329</v>
      </c>
      <c r="F1456" s="359" t="s">
        <v>1507</v>
      </c>
      <c r="G1456" s="394" t="s">
        <v>33</v>
      </c>
      <c r="H1456" s="394" t="s">
        <v>5010</v>
      </c>
      <c r="I1456" s="394" t="s">
        <v>8978</v>
      </c>
      <c r="J1456" s="394" t="s">
        <v>11958</v>
      </c>
      <c r="K1456" s="394" t="s">
        <v>423</v>
      </c>
      <c r="L1456" s="394" t="s">
        <v>89</v>
      </c>
      <c r="M1456" s="394" t="s">
        <v>11959</v>
      </c>
      <c r="N1456" s="394">
        <v>11</v>
      </c>
      <c r="O1456" s="359" t="s">
        <v>150</v>
      </c>
      <c r="P1456" s="359" t="s">
        <v>150</v>
      </c>
      <c r="Q1456" s="359" t="s">
        <v>150</v>
      </c>
      <c r="R1456" s="359" t="s">
        <v>150</v>
      </c>
      <c r="S1456" s="359" t="s">
        <v>4642</v>
      </c>
      <c r="T1456" s="362" t="s">
        <v>150</v>
      </c>
      <c r="U1456" s="359" t="s">
        <v>150</v>
      </c>
      <c r="V1456" s="359" t="s">
        <v>150</v>
      </c>
      <c r="W1456" s="359" t="s">
        <v>150</v>
      </c>
      <c r="X1456" s="355"/>
    </row>
    <row r="1457" spans="1:24" ht="60">
      <c r="A1457" s="358">
        <v>1454</v>
      </c>
      <c r="B1457" s="358" t="s">
        <v>11960</v>
      </c>
      <c r="C1457" s="358" t="s">
        <v>42</v>
      </c>
      <c r="D1457" s="359" t="s">
        <v>6914</v>
      </c>
      <c r="E1457" s="358" t="s">
        <v>16066</v>
      </c>
      <c r="F1457" s="359" t="s">
        <v>9806</v>
      </c>
      <c r="G1457" s="358" t="s">
        <v>765</v>
      </c>
      <c r="H1457" s="394" t="s">
        <v>6109</v>
      </c>
      <c r="I1457" s="394" t="s">
        <v>287</v>
      </c>
      <c r="J1457" s="394" t="s">
        <v>11961</v>
      </c>
      <c r="K1457" s="394" t="s">
        <v>1083</v>
      </c>
      <c r="L1457" s="394" t="s">
        <v>89</v>
      </c>
      <c r="M1457" s="394" t="s">
        <v>11845</v>
      </c>
      <c r="N1457" s="359" t="s">
        <v>52</v>
      </c>
      <c r="O1457" s="359" t="s">
        <v>150</v>
      </c>
      <c r="P1457" s="359" t="s">
        <v>150</v>
      </c>
      <c r="Q1457" s="359" t="s">
        <v>150</v>
      </c>
      <c r="R1457" s="359" t="s">
        <v>150</v>
      </c>
      <c r="S1457" s="359" t="s">
        <v>4642</v>
      </c>
      <c r="T1457" s="362" t="s">
        <v>150</v>
      </c>
      <c r="U1457" s="359" t="s">
        <v>150</v>
      </c>
      <c r="V1457" s="359" t="s">
        <v>150</v>
      </c>
      <c r="W1457" s="359" t="s">
        <v>150</v>
      </c>
      <c r="X1457" s="355"/>
    </row>
    <row r="1458" spans="1:24" ht="15.75">
      <c r="A1458" s="358">
        <v>1455</v>
      </c>
      <c r="B1458" s="362" t="s">
        <v>3004</v>
      </c>
      <c r="C1458" s="362" t="s">
        <v>42</v>
      </c>
      <c r="D1458" s="359" t="s">
        <v>6914</v>
      </c>
      <c r="E1458" s="362" t="s">
        <v>16568</v>
      </c>
      <c r="F1458" s="359" t="s">
        <v>1495</v>
      </c>
      <c r="G1458" s="362" t="s">
        <v>33</v>
      </c>
      <c r="H1458" s="362" t="s">
        <v>11962</v>
      </c>
      <c r="I1458" s="362" t="s">
        <v>1874</v>
      </c>
      <c r="J1458" s="363" t="s">
        <v>11963</v>
      </c>
      <c r="K1458" s="362" t="s">
        <v>37</v>
      </c>
      <c r="L1458" s="362" t="s">
        <v>89</v>
      </c>
      <c r="M1458" s="362" t="s">
        <v>9844</v>
      </c>
      <c r="N1458" s="362" t="s">
        <v>74</v>
      </c>
      <c r="O1458" s="362" t="s">
        <v>312</v>
      </c>
      <c r="P1458" s="359" t="s">
        <v>150</v>
      </c>
      <c r="Q1458" s="359" t="s">
        <v>150</v>
      </c>
      <c r="R1458" s="359" t="s">
        <v>150</v>
      </c>
      <c r="S1458" s="359" t="s">
        <v>4642</v>
      </c>
      <c r="T1458" s="362" t="s">
        <v>150</v>
      </c>
      <c r="U1458" s="359" t="s">
        <v>150</v>
      </c>
      <c r="V1458" s="359" t="s">
        <v>150</v>
      </c>
      <c r="W1458" s="359" t="s">
        <v>150</v>
      </c>
      <c r="X1458" s="355"/>
    </row>
    <row r="1459" spans="1:24" ht="15.75">
      <c r="A1459" s="358">
        <v>1456</v>
      </c>
      <c r="B1459" s="362" t="s">
        <v>11964</v>
      </c>
      <c r="C1459" s="362" t="s">
        <v>42</v>
      </c>
      <c r="D1459" s="359" t="s">
        <v>6914</v>
      </c>
      <c r="E1459" s="362" t="s">
        <v>18330</v>
      </c>
      <c r="F1459" s="359" t="s">
        <v>2623</v>
      </c>
      <c r="G1459" s="362" t="s">
        <v>33</v>
      </c>
      <c r="H1459" s="362" t="s">
        <v>11962</v>
      </c>
      <c r="I1459" s="362" t="s">
        <v>8571</v>
      </c>
      <c r="J1459" s="363" t="s">
        <v>11963</v>
      </c>
      <c r="K1459" s="362" t="s">
        <v>11965</v>
      </c>
      <c r="L1459" s="362" t="s">
        <v>89</v>
      </c>
      <c r="M1459" s="362" t="s">
        <v>11966</v>
      </c>
      <c r="N1459" s="362" t="s">
        <v>95</v>
      </c>
      <c r="O1459" s="362" t="s">
        <v>312</v>
      </c>
      <c r="P1459" s="359" t="s">
        <v>150</v>
      </c>
      <c r="Q1459" s="359" t="s">
        <v>150</v>
      </c>
      <c r="R1459" s="359" t="s">
        <v>150</v>
      </c>
      <c r="S1459" s="359" t="s">
        <v>4642</v>
      </c>
      <c r="T1459" s="362" t="s">
        <v>150</v>
      </c>
      <c r="U1459" s="359" t="s">
        <v>150</v>
      </c>
      <c r="V1459" s="359" t="s">
        <v>150</v>
      </c>
      <c r="W1459" s="359" t="s">
        <v>150</v>
      </c>
      <c r="X1459" s="355"/>
    </row>
    <row r="1460" spans="1:24" ht="15.75">
      <c r="A1460" s="358">
        <v>1457</v>
      </c>
      <c r="B1460" s="362" t="s">
        <v>5151</v>
      </c>
      <c r="C1460" s="362" t="s">
        <v>42</v>
      </c>
      <c r="D1460" s="359" t="s">
        <v>6914</v>
      </c>
      <c r="E1460" s="362" t="s">
        <v>17770</v>
      </c>
      <c r="F1460" s="359" t="s">
        <v>1495</v>
      </c>
      <c r="G1460" s="362" t="s">
        <v>33</v>
      </c>
      <c r="H1460" s="362" t="s">
        <v>11962</v>
      </c>
      <c r="I1460" s="362" t="s">
        <v>8571</v>
      </c>
      <c r="J1460" s="363" t="s">
        <v>11963</v>
      </c>
      <c r="K1460" s="362" t="s">
        <v>11965</v>
      </c>
      <c r="L1460" s="362" t="s">
        <v>89</v>
      </c>
      <c r="M1460" s="362" t="s">
        <v>9844</v>
      </c>
      <c r="N1460" s="362" t="s">
        <v>81</v>
      </c>
      <c r="O1460" s="362" t="s">
        <v>312</v>
      </c>
      <c r="P1460" s="359" t="s">
        <v>150</v>
      </c>
      <c r="Q1460" s="359" t="s">
        <v>150</v>
      </c>
      <c r="R1460" s="359" t="s">
        <v>150</v>
      </c>
      <c r="S1460" s="359" t="s">
        <v>4642</v>
      </c>
      <c r="T1460" s="362" t="s">
        <v>150</v>
      </c>
      <c r="U1460" s="359" t="s">
        <v>150</v>
      </c>
      <c r="V1460" s="359" t="s">
        <v>150</v>
      </c>
      <c r="W1460" s="359" t="s">
        <v>150</v>
      </c>
      <c r="X1460" s="355"/>
    </row>
    <row r="1461" spans="1:24" ht="15.75">
      <c r="A1461" s="358">
        <v>1458</v>
      </c>
      <c r="B1461" s="362" t="s">
        <v>11967</v>
      </c>
      <c r="C1461" s="359">
        <v>0</v>
      </c>
      <c r="D1461" s="359" t="s">
        <v>16</v>
      </c>
      <c r="E1461" s="362" t="s">
        <v>18331</v>
      </c>
      <c r="F1461" s="359" t="s">
        <v>9816</v>
      </c>
      <c r="G1461" s="362" t="s">
        <v>387</v>
      </c>
      <c r="H1461" s="362" t="s">
        <v>11968</v>
      </c>
      <c r="I1461" s="362" t="s">
        <v>587</v>
      </c>
      <c r="J1461" s="363" t="s">
        <v>11969</v>
      </c>
      <c r="K1461" s="362" t="s">
        <v>266</v>
      </c>
      <c r="L1461" s="362" t="s">
        <v>38</v>
      </c>
      <c r="M1461" s="362" t="s">
        <v>11970</v>
      </c>
      <c r="N1461" s="362" t="s">
        <v>64</v>
      </c>
      <c r="O1461" s="362" t="s">
        <v>312</v>
      </c>
      <c r="P1461" s="359" t="s">
        <v>150</v>
      </c>
      <c r="Q1461" s="359" t="s">
        <v>150</v>
      </c>
      <c r="R1461" s="359" t="s">
        <v>150</v>
      </c>
      <c r="S1461" s="359" t="s">
        <v>4642</v>
      </c>
      <c r="T1461" s="362" t="s">
        <v>150</v>
      </c>
      <c r="U1461" s="359" t="s">
        <v>150</v>
      </c>
      <c r="V1461" s="359" t="s">
        <v>150</v>
      </c>
      <c r="W1461" s="359" t="s">
        <v>150</v>
      </c>
      <c r="X1461" s="355"/>
    </row>
    <row r="1462" spans="1:24" ht="15.75">
      <c r="A1462" s="358">
        <v>1459</v>
      </c>
      <c r="B1462" s="362" t="s">
        <v>566</v>
      </c>
      <c r="C1462" s="362" t="s">
        <v>42</v>
      </c>
      <c r="D1462" s="359" t="s">
        <v>6914</v>
      </c>
      <c r="E1462" s="362" t="s">
        <v>18332</v>
      </c>
      <c r="F1462" s="359" t="s">
        <v>9819</v>
      </c>
      <c r="G1462" s="362" t="s">
        <v>33</v>
      </c>
      <c r="H1462" s="362" t="s">
        <v>11968</v>
      </c>
      <c r="I1462" s="362" t="s">
        <v>587</v>
      </c>
      <c r="J1462" s="363" t="s">
        <v>11969</v>
      </c>
      <c r="K1462" s="362" t="s">
        <v>266</v>
      </c>
      <c r="L1462" s="362" t="s">
        <v>38</v>
      </c>
      <c r="M1462" s="362" t="s">
        <v>11970</v>
      </c>
      <c r="N1462" s="362" t="s">
        <v>45</v>
      </c>
      <c r="O1462" s="362" t="s">
        <v>312</v>
      </c>
      <c r="P1462" s="359" t="s">
        <v>150</v>
      </c>
      <c r="Q1462" s="359" t="s">
        <v>150</v>
      </c>
      <c r="R1462" s="359" t="s">
        <v>150</v>
      </c>
      <c r="S1462" s="359" t="s">
        <v>4642</v>
      </c>
      <c r="T1462" s="362" t="s">
        <v>150</v>
      </c>
      <c r="U1462" s="359" t="s">
        <v>150</v>
      </c>
      <c r="V1462" s="359" t="s">
        <v>150</v>
      </c>
      <c r="W1462" s="359" t="s">
        <v>150</v>
      </c>
      <c r="X1462" s="355"/>
    </row>
    <row r="1463" spans="1:24" ht="15.75">
      <c r="A1463" s="358">
        <v>1460</v>
      </c>
      <c r="B1463" s="362" t="s">
        <v>2399</v>
      </c>
      <c r="C1463" s="359">
        <v>0</v>
      </c>
      <c r="D1463" s="359" t="s">
        <v>16</v>
      </c>
      <c r="E1463" s="362" t="s">
        <v>18333</v>
      </c>
      <c r="F1463" s="359" t="s">
        <v>1503</v>
      </c>
      <c r="G1463" s="362" t="s">
        <v>33</v>
      </c>
      <c r="H1463" s="362" t="s">
        <v>5158</v>
      </c>
      <c r="I1463" s="362" t="s">
        <v>1029</v>
      </c>
      <c r="J1463" s="363" t="s">
        <v>11971</v>
      </c>
      <c r="K1463" s="362" t="s">
        <v>4640</v>
      </c>
      <c r="L1463" s="362" t="s">
        <v>38</v>
      </c>
      <c r="M1463" s="362" t="s">
        <v>427</v>
      </c>
      <c r="N1463" s="362" t="s">
        <v>427</v>
      </c>
      <c r="O1463" s="362" t="s">
        <v>312</v>
      </c>
      <c r="P1463" s="359" t="s">
        <v>150</v>
      </c>
      <c r="Q1463" s="359" t="s">
        <v>150</v>
      </c>
      <c r="R1463" s="359" t="s">
        <v>150</v>
      </c>
      <c r="S1463" s="362" t="s">
        <v>354</v>
      </c>
      <c r="T1463" s="362" t="s">
        <v>150</v>
      </c>
      <c r="U1463" s="359" t="s">
        <v>150</v>
      </c>
      <c r="V1463" s="359" t="s">
        <v>150</v>
      </c>
      <c r="W1463" s="359" t="s">
        <v>150</v>
      </c>
      <c r="X1463" s="355"/>
    </row>
    <row r="1464" spans="1:24" ht="15.75">
      <c r="A1464" s="358">
        <v>1461</v>
      </c>
      <c r="B1464" s="362" t="s">
        <v>7301</v>
      </c>
      <c r="C1464" s="359">
        <v>0</v>
      </c>
      <c r="D1464" s="359" t="s">
        <v>16</v>
      </c>
      <c r="E1464" s="362" t="s">
        <v>17061</v>
      </c>
      <c r="F1464" s="359" t="s">
        <v>1507</v>
      </c>
      <c r="G1464" s="362" t="s">
        <v>11608</v>
      </c>
      <c r="H1464" s="362" t="s">
        <v>7396</v>
      </c>
      <c r="I1464" s="362" t="s">
        <v>11972</v>
      </c>
      <c r="J1464" s="363" t="s">
        <v>11973</v>
      </c>
      <c r="K1464" s="362" t="s">
        <v>4640</v>
      </c>
      <c r="L1464" s="362" t="s">
        <v>38</v>
      </c>
      <c r="M1464" s="362" t="s">
        <v>11974</v>
      </c>
      <c r="N1464" s="362" t="s">
        <v>95</v>
      </c>
      <c r="O1464" s="362" t="s">
        <v>312</v>
      </c>
      <c r="P1464" s="359" t="s">
        <v>150</v>
      </c>
      <c r="Q1464" s="359" t="s">
        <v>150</v>
      </c>
      <c r="R1464" s="359" t="s">
        <v>150</v>
      </c>
      <c r="S1464" s="359" t="s">
        <v>4642</v>
      </c>
      <c r="T1464" s="362" t="s">
        <v>150</v>
      </c>
      <c r="U1464" s="359" t="s">
        <v>150</v>
      </c>
      <c r="V1464" s="359" t="s">
        <v>150</v>
      </c>
      <c r="W1464" s="359" t="s">
        <v>150</v>
      </c>
      <c r="X1464" s="355"/>
    </row>
    <row r="1465" spans="1:24" ht="15.75">
      <c r="A1465" s="358">
        <v>1462</v>
      </c>
      <c r="B1465" s="362" t="s">
        <v>4685</v>
      </c>
      <c r="C1465" s="359">
        <v>0</v>
      </c>
      <c r="D1465" s="359" t="s">
        <v>16</v>
      </c>
      <c r="E1465" s="362" t="s">
        <v>18334</v>
      </c>
      <c r="F1465" s="359" t="s">
        <v>9840</v>
      </c>
      <c r="G1465" s="362" t="s">
        <v>33</v>
      </c>
      <c r="H1465" s="362" t="s">
        <v>7396</v>
      </c>
      <c r="I1465" s="362" t="s">
        <v>11972</v>
      </c>
      <c r="J1465" s="363" t="s">
        <v>11973</v>
      </c>
      <c r="K1465" s="362" t="s">
        <v>4640</v>
      </c>
      <c r="L1465" s="362" t="s">
        <v>38</v>
      </c>
      <c r="M1465" s="362" t="s">
        <v>11591</v>
      </c>
      <c r="N1465" s="362" t="s">
        <v>67</v>
      </c>
      <c r="O1465" s="362" t="s">
        <v>312</v>
      </c>
      <c r="P1465" s="359" t="s">
        <v>150</v>
      </c>
      <c r="Q1465" s="359" t="s">
        <v>150</v>
      </c>
      <c r="R1465" s="359" t="s">
        <v>150</v>
      </c>
      <c r="S1465" s="359" t="s">
        <v>4642</v>
      </c>
      <c r="T1465" s="362" t="s">
        <v>150</v>
      </c>
      <c r="U1465" s="359" t="s">
        <v>150</v>
      </c>
      <c r="V1465" s="359" t="s">
        <v>150</v>
      </c>
      <c r="W1465" s="359" t="s">
        <v>150</v>
      </c>
      <c r="X1465" s="355"/>
    </row>
    <row r="1466" spans="1:24" ht="15.75">
      <c r="A1466" s="358">
        <v>1463</v>
      </c>
      <c r="B1466" s="362" t="s">
        <v>5398</v>
      </c>
      <c r="C1466" s="359">
        <v>0</v>
      </c>
      <c r="D1466" s="359" t="s">
        <v>16</v>
      </c>
      <c r="E1466" s="362" t="s">
        <v>18335</v>
      </c>
      <c r="F1466" s="359" t="s">
        <v>9875</v>
      </c>
      <c r="G1466" s="362" t="s">
        <v>33</v>
      </c>
      <c r="H1466" s="362" t="s">
        <v>7396</v>
      </c>
      <c r="I1466" s="362" t="s">
        <v>11972</v>
      </c>
      <c r="J1466" s="363" t="s">
        <v>11973</v>
      </c>
      <c r="K1466" s="362" t="s">
        <v>4640</v>
      </c>
      <c r="L1466" s="362" t="s">
        <v>38</v>
      </c>
      <c r="M1466" s="362" t="s">
        <v>11595</v>
      </c>
      <c r="N1466" s="362" t="s">
        <v>40</v>
      </c>
      <c r="O1466" s="362" t="s">
        <v>312</v>
      </c>
      <c r="P1466" s="359" t="s">
        <v>150</v>
      </c>
      <c r="Q1466" s="359" t="s">
        <v>150</v>
      </c>
      <c r="R1466" s="359" t="s">
        <v>150</v>
      </c>
      <c r="S1466" s="359" t="s">
        <v>4642</v>
      </c>
      <c r="T1466" s="362" t="s">
        <v>150</v>
      </c>
      <c r="U1466" s="359" t="s">
        <v>150</v>
      </c>
      <c r="V1466" s="359" t="s">
        <v>150</v>
      </c>
      <c r="W1466" s="359" t="s">
        <v>150</v>
      </c>
      <c r="X1466" s="355"/>
    </row>
    <row r="1467" spans="1:24" ht="15.75">
      <c r="A1467" s="358">
        <v>1464</v>
      </c>
      <c r="B1467" s="362" t="s">
        <v>6255</v>
      </c>
      <c r="C1467" s="362" t="s">
        <v>42</v>
      </c>
      <c r="D1467" s="359" t="s">
        <v>6914</v>
      </c>
      <c r="E1467" s="362" t="s">
        <v>18336</v>
      </c>
      <c r="F1467" s="359" t="s">
        <v>1495</v>
      </c>
      <c r="G1467" s="362" t="s">
        <v>33</v>
      </c>
      <c r="H1467" s="362" t="s">
        <v>5426</v>
      </c>
      <c r="I1467" s="362" t="s">
        <v>389</v>
      </c>
      <c r="J1467" s="363" t="s">
        <v>11908</v>
      </c>
      <c r="K1467" s="362" t="s">
        <v>983</v>
      </c>
      <c r="L1467" s="362" t="s">
        <v>89</v>
      </c>
      <c r="M1467" s="362" t="s">
        <v>11975</v>
      </c>
      <c r="N1467" s="362" t="s">
        <v>91</v>
      </c>
      <c r="O1467" s="362" t="s">
        <v>312</v>
      </c>
      <c r="P1467" s="359" t="s">
        <v>150</v>
      </c>
      <c r="Q1467" s="359" t="s">
        <v>150</v>
      </c>
      <c r="R1467" s="359" t="s">
        <v>150</v>
      </c>
      <c r="S1467" s="359" t="s">
        <v>4642</v>
      </c>
      <c r="T1467" s="362" t="s">
        <v>150</v>
      </c>
      <c r="U1467" s="359" t="s">
        <v>150</v>
      </c>
      <c r="V1467" s="359" t="s">
        <v>150</v>
      </c>
      <c r="W1467" s="359" t="s">
        <v>150</v>
      </c>
      <c r="X1467" s="355"/>
    </row>
    <row r="1468" spans="1:24" ht="15.75">
      <c r="A1468" s="358">
        <v>1465</v>
      </c>
      <c r="B1468" s="362" t="s">
        <v>3203</v>
      </c>
      <c r="C1468" s="359">
        <v>0</v>
      </c>
      <c r="D1468" s="359" t="s">
        <v>16</v>
      </c>
      <c r="E1468" s="362" t="s">
        <v>18337</v>
      </c>
      <c r="F1468" s="359" t="s">
        <v>1507</v>
      </c>
      <c r="G1468" s="362" t="s">
        <v>33</v>
      </c>
      <c r="H1468" s="362" t="s">
        <v>5426</v>
      </c>
      <c r="I1468" s="362" t="s">
        <v>389</v>
      </c>
      <c r="J1468" s="363" t="s">
        <v>11908</v>
      </c>
      <c r="K1468" s="362" t="s">
        <v>983</v>
      </c>
      <c r="L1468" s="362" t="s">
        <v>89</v>
      </c>
      <c r="M1468" s="362" t="s">
        <v>11975</v>
      </c>
      <c r="N1468" s="362" t="s">
        <v>81</v>
      </c>
      <c r="O1468" s="362" t="s">
        <v>312</v>
      </c>
      <c r="P1468" s="359" t="s">
        <v>150</v>
      </c>
      <c r="Q1468" s="359" t="s">
        <v>150</v>
      </c>
      <c r="R1468" s="359" t="s">
        <v>150</v>
      </c>
      <c r="S1468" s="359" t="s">
        <v>4642</v>
      </c>
      <c r="T1468" s="362" t="s">
        <v>150</v>
      </c>
      <c r="U1468" s="359" t="s">
        <v>150</v>
      </c>
      <c r="V1468" s="359" t="s">
        <v>150</v>
      </c>
      <c r="W1468" s="359" t="s">
        <v>150</v>
      </c>
      <c r="X1468" s="355"/>
    </row>
    <row r="1469" spans="1:24" ht="15.75">
      <c r="A1469" s="358">
        <v>1466</v>
      </c>
      <c r="B1469" s="362" t="s">
        <v>11976</v>
      </c>
      <c r="C1469" s="359">
        <v>0</v>
      </c>
      <c r="D1469" s="359" t="s">
        <v>16</v>
      </c>
      <c r="E1469" s="362" t="s">
        <v>17065</v>
      </c>
      <c r="F1469" s="359" t="s">
        <v>9806</v>
      </c>
      <c r="G1469" s="362" t="s">
        <v>33</v>
      </c>
      <c r="H1469" s="362" t="s">
        <v>197</v>
      </c>
      <c r="I1469" s="362" t="s">
        <v>587</v>
      </c>
      <c r="J1469" s="363" t="s">
        <v>11908</v>
      </c>
      <c r="K1469" s="362" t="s">
        <v>4640</v>
      </c>
      <c r="L1469" s="362" t="s">
        <v>89</v>
      </c>
      <c r="M1469" s="362" t="s">
        <v>11977</v>
      </c>
      <c r="N1469" s="359" t="s">
        <v>1641</v>
      </c>
      <c r="O1469" s="362" t="s">
        <v>312</v>
      </c>
      <c r="P1469" s="359" t="s">
        <v>150</v>
      </c>
      <c r="Q1469" s="359" t="s">
        <v>150</v>
      </c>
      <c r="R1469" s="359" t="s">
        <v>150</v>
      </c>
      <c r="S1469" s="359" t="s">
        <v>4642</v>
      </c>
      <c r="T1469" s="362" t="s">
        <v>150</v>
      </c>
      <c r="U1469" s="359" t="s">
        <v>150</v>
      </c>
      <c r="V1469" s="359" t="s">
        <v>150</v>
      </c>
      <c r="W1469" s="359" t="s">
        <v>150</v>
      </c>
      <c r="X1469" s="355"/>
    </row>
    <row r="1470" spans="1:24" ht="15.75">
      <c r="A1470" s="358">
        <v>1467</v>
      </c>
      <c r="B1470" s="362" t="s">
        <v>969</v>
      </c>
      <c r="C1470" s="362" t="s">
        <v>42</v>
      </c>
      <c r="D1470" s="359" t="s">
        <v>6914</v>
      </c>
      <c r="E1470" s="362" t="s">
        <v>18338</v>
      </c>
      <c r="F1470" s="359" t="s">
        <v>2623</v>
      </c>
      <c r="G1470" s="362" t="s">
        <v>33</v>
      </c>
      <c r="H1470" s="362" t="s">
        <v>11978</v>
      </c>
      <c r="I1470" s="362" t="s">
        <v>4716</v>
      </c>
      <c r="J1470" s="363" t="s">
        <v>11745</v>
      </c>
      <c r="K1470" s="362" t="s">
        <v>11979</v>
      </c>
      <c r="L1470" s="362" t="s">
        <v>89</v>
      </c>
      <c r="M1470" s="362" t="s">
        <v>11980</v>
      </c>
      <c r="N1470" s="362" t="s">
        <v>95</v>
      </c>
      <c r="O1470" s="362" t="s">
        <v>312</v>
      </c>
      <c r="P1470" s="359" t="s">
        <v>150</v>
      </c>
      <c r="Q1470" s="359" t="s">
        <v>150</v>
      </c>
      <c r="R1470" s="359" t="s">
        <v>150</v>
      </c>
      <c r="S1470" s="359" t="s">
        <v>4642</v>
      </c>
      <c r="T1470" s="362" t="s">
        <v>150</v>
      </c>
      <c r="U1470" s="359" t="s">
        <v>150</v>
      </c>
      <c r="V1470" s="359" t="s">
        <v>150</v>
      </c>
      <c r="W1470" s="359" t="s">
        <v>150</v>
      </c>
      <c r="X1470" s="355"/>
    </row>
    <row r="1471" spans="1:24" ht="15.75">
      <c r="A1471" s="358">
        <v>1468</v>
      </c>
      <c r="B1471" s="362" t="s">
        <v>4713</v>
      </c>
      <c r="C1471" s="362" t="s">
        <v>42</v>
      </c>
      <c r="D1471" s="359" t="s">
        <v>6914</v>
      </c>
      <c r="E1471" s="362" t="s">
        <v>15993</v>
      </c>
      <c r="F1471" s="359" t="s">
        <v>1495</v>
      </c>
      <c r="G1471" s="362" t="s">
        <v>33</v>
      </c>
      <c r="H1471" s="362" t="s">
        <v>11978</v>
      </c>
      <c r="I1471" s="362" t="s">
        <v>4716</v>
      </c>
      <c r="J1471" s="363" t="s">
        <v>11745</v>
      </c>
      <c r="K1471" s="362" t="s">
        <v>11979</v>
      </c>
      <c r="L1471" s="362" t="s">
        <v>89</v>
      </c>
      <c r="M1471" s="362" t="s">
        <v>11981</v>
      </c>
      <c r="N1471" s="362" t="s">
        <v>81</v>
      </c>
      <c r="O1471" s="362" t="s">
        <v>312</v>
      </c>
      <c r="P1471" s="359" t="s">
        <v>150</v>
      </c>
      <c r="Q1471" s="359" t="s">
        <v>150</v>
      </c>
      <c r="R1471" s="359" t="s">
        <v>150</v>
      </c>
      <c r="S1471" s="359" t="s">
        <v>4642</v>
      </c>
      <c r="T1471" s="362" t="s">
        <v>150</v>
      </c>
      <c r="U1471" s="359" t="s">
        <v>150</v>
      </c>
      <c r="V1471" s="359" t="s">
        <v>150</v>
      </c>
      <c r="W1471" s="359" t="s">
        <v>150</v>
      </c>
      <c r="X1471" s="355"/>
    </row>
    <row r="1472" spans="1:24" ht="15.75">
      <c r="A1472" s="358">
        <v>1469</v>
      </c>
      <c r="B1472" s="362" t="s">
        <v>10523</v>
      </c>
      <c r="C1472" s="362" t="s">
        <v>42</v>
      </c>
      <c r="D1472" s="359" t="s">
        <v>6914</v>
      </c>
      <c r="E1472" s="362" t="s">
        <v>18339</v>
      </c>
      <c r="F1472" s="359" t="s">
        <v>2623</v>
      </c>
      <c r="G1472" s="362" t="s">
        <v>33</v>
      </c>
      <c r="H1472" s="362" t="s">
        <v>11930</v>
      </c>
      <c r="I1472" s="362" t="s">
        <v>2947</v>
      </c>
      <c r="J1472" s="363" t="s">
        <v>11982</v>
      </c>
      <c r="K1472" s="362" t="s">
        <v>1006</v>
      </c>
      <c r="L1472" s="362" t="s">
        <v>89</v>
      </c>
      <c r="M1472" s="362" t="s">
        <v>11966</v>
      </c>
      <c r="N1472" s="362" t="s">
        <v>105</v>
      </c>
      <c r="O1472" s="362" t="s">
        <v>312</v>
      </c>
      <c r="P1472" s="359" t="s">
        <v>150</v>
      </c>
      <c r="Q1472" s="359" t="s">
        <v>150</v>
      </c>
      <c r="R1472" s="359" t="s">
        <v>150</v>
      </c>
      <c r="S1472" s="359" t="s">
        <v>4642</v>
      </c>
      <c r="T1472" s="362" t="s">
        <v>150</v>
      </c>
      <c r="U1472" s="359" t="s">
        <v>150</v>
      </c>
      <c r="V1472" s="359" t="s">
        <v>150</v>
      </c>
      <c r="W1472" s="359" t="s">
        <v>150</v>
      </c>
      <c r="X1472" s="355"/>
    </row>
    <row r="1473" spans="1:24" ht="15.75">
      <c r="A1473" s="358">
        <v>1470</v>
      </c>
      <c r="B1473" s="362" t="s">
        <v>612</v>
      </c>
      <c r="C1473" s="362" t="s">
        <v>42</v>
      </c>
      <c r="D1473" s="359" t="s">
        <v>6914</v>
      </c>
      <c r="E1473" s="362" t="s">
        <v>16855</v>
      </c>
      <c r="F1473" s="359" t="s">
        <v>9840</v>
      </c>
      <c r="G1473" s="362" t="s">
        <v>33</v>
      </c>
      <c r="H1473" s="362" t="s">
        <v>11930</v>
      </c>
      <c r="I1473" s="362" t="s">
        <v>2947</v>
      </c>
      <c r="J1473" s="363" t="s">
        <v>11982</v>
      </c>
      <c r="K1473" s="362" t="s">
        <v>1006</v>
      </c>
      <c r="L1473" s="362" t="s">
        <v>89</v>
      </c>
      <c r="M1473" s="362" t="s">
        <v>10189</v>
      </c>
      <c r="N1473" s="362" t="s">
        <v>74</v>
      </c>
      <c r="O1473" s="362" t="s">
        <v>312</v>
      </c>
      <c r="P1473" s="359" t="s">
        <v>150</v>
      </c>
      <c r="Q1473" s="359" t="s">
        <v>150</v>
      </c>
      <c r="R1473" s="359" t="s">
        <v>150</v>
      </c>
      <c r="S1473" s="359" t="s">
        <v>4642</v>
      </c>
      <c r="T1473" s="362" t="s">
        <v>150</v>
      </c>
      <c r="U1473" s="359" t="s">
        <v>150</v>
      </c>
      <c r="V1473" s="359" t="s">
        <v>150</v>
      </c>
      <c r="W1473" s="359" t="s">
        <v>150</v>
      </c>
      <c r="X1473" s="355"/>
    </row>
    <row r="1474" spans="1:24" ht="15.75">
      <c r="A1474" s="358">
        <v>1471</v>
      </c>
      <c r="B1474" s="362" t="s">
        <v>5466</v>
      </c>
      <c r="C1474" s="359">
        <v>0</v>
      </c>
      <c r="D1474" s="359" t="s">
        <v>16</v>
      </c>
      <c r="E1474" s="362" t="s">
        <v>17061</v>
      </c>
      <c r="F1474" s="359" t="s">
        <v>1507</v>
      </c>
      <c r="G1474" s="362" t="s">
        <v>33</v>
      </c>
      <c r="H1474" s="362" t="s">
        <v>11983</v>
      </c>
      <c r="I1474" s="362" t="s">
        <v>537</v>
      </c>
      <c r="J1474" s="363" t="s">
        <v>11973</v>
      </c>
      <c r="K1474" s="362" t="s">
        <v>4640</v>
      </c>
      <c r="L1474" s="362" t="s">
        <v>38</v>
      </c>
      <c r="M1474" s="362" t="s">
        <v>11984</v>
      </c>
      <c r="N1474" s="362" t="s">
        <v>81</v>
      </c>
      <c r="O1474" s="362" t="s">
        <v>312</v>
      </c>
      <c r="P1474" s="359" t="s">
        <v>150</v>
      </c>
      <c r="Q1474" s="359" t="s">
        <v>150</v>
      </c>
      <c r="R1474" s="359" t="s">
        <v>150</v>
      </c>
      <c r="S1474" s="359" t="s">
        <v>4642</v>
      </c>
      <c r="T1474" s="362" t="s">
        <v>150</v>
      </c>
      <c r="U1474" s="359" t="s">
        <v>150</v>
      </c>
      <c r="V1474" s="359" t="s">
        <v>150</v>
      </c>
      <c r="W1474" s="359" t="s">
        <v>150</v>
      </c>
      <c r="X1474" s="355"/>
    </row>
    <row r="1475" spans="1:24" ht="15.75">
      <c r="A1475" s="358">
        <v>1472</v>
      </c>
      <c r="B1475" s="362" t="s">
        <v>2456</v>
      </c>
      <c r="C1475" s="359">
        <v>0</v>
      </c>
      <c r="D1475" s="359" t="s">
        <v>16</v>
      </c>
      <c r="E1475" s="362" t="s">
        <v>18340</v>
      </c>
      <c r="F1475" s="359" t="s">
        <v>9867</v>
      </c>
      <c r="G1475" s="362" t="s">
        <v>33</v>
      </c>
      <c r="H1475" s="362" t="s">
        <v>4853</v>
      </c>
      <c r="I1475" s="362" t="s">
        <v>537</v>
      </c>
      <c r="J1475" s="363" t="s">
        <v>11973</v>
      </c>
      <c r="K1475" s="362" t="s">
        <v>4640</v>
      </c>
      <c r="L1475" s="362" t="s">
        <v>38</v>
      </c>
      <c r="M1475" s="362" t="s">
        <v>11984</v>
      </c>
      <c r="N1475" s="362">
        <v>8</v>
      </c>
      <c r="O1475" s="362" t="s">
        <v>312</v>
      </c>
      <c r="P1475" s="359" t="s">
        <v>150</v>
      </c>
      <c r="Q1475" s="359" t="s">
        <v>150</v>
      </c>
      <c r="R1475" s="359" t="s">
        <v>150</v>
      </c>
      <c r="S1475" s="359" t="s">
        <v>4642</v>
      </c>
      <c r="T1475" s="362" t="s">
        <v>150</v>
      </c>
      <c r="U1475" s="359" t="s">
        <v>150</v>
      </c>
      <c r="V1475" s="359" t="s">
        <v>150</v>
      </c>
      <c r="W1475" s="359" t="s">
        <v>150</v>
      </c>
      <c r="X1475" s="355"/>
    </row>
    <row r="1476" spans="1:24" ht="15.75">
      <c r="A1476" s="358">
        <v>1473</v>
      </c>
      <c r="B1476" s="362" t="s">
        <v>344</v>
      </c>
      <c r="C1476" s="359">
        <v>0</v>
      </c>
      <c r="D1476" s="359" t="s">
        <v>16</v>
      </c>
      <c r="E1476" s="362" t="s">
        <v>16510</v>
      </c>
      <c r="F1476" s="359" t="s">
        <v>9845</v>
      </c>
      <c r="G1476" s="362" t="s">
        <v>33</v>
      </c>
      <c r="H1476" s="362" t="s">
        <v>4853</v>
      </c>
      <c r="I1476" s="362" t="s">
        <v>537</v>
      </c>
      <c r="J1476" s="363" t="s">
        <v>11973</v>
      </c>
      <c r="K1476" s="362" t="s">
        <v>4640</v>
      </c>
      <c r="L1476" s="362" t="s">
        <v>38</v>
      </c>
      <c r="M1476" s="362" t="s">
        <v>11984</v>
      </c>
      <c r="N1476" s="362" t="s">
        <v>66</v>
      </c>
      <c r="O1476" s="362" t="s">
        <v>312</v>
      </c>
      <c r="P1476" s="359" t="s">
        <v>150</v>
      </c>
      <c r="Q1476" s="359" t="s">
        <v>150</v>
      </c>
      <c r="R1476" s="359" t="s">
        <v>150</v>
      </c>
      <c r="S1476" s="359" t="s">
        <v>4642</v>
      </c>
      <c r="T1476" s="362" t="s">
        <v>150</v>
      </c>
      <c r="U1476" s="359" t="s">
        <v>150</v>
      </c>
      <c r="V1476" s="359" t="s">
        <v>150</v>
      </c>
      <c r="W1476" s="359" t="s">
        <v>150</v>
      </c>
      <c r="X1476" s="355"/>
    </row>
    <row r="1477" spans="1:24" ht="15.75">
      <c r="A1477" s="358">
        <v>1474</v>
      </c>
      <c r="B1477" s="362" t="s">
        <v>540</v>
      </c>
      <c r="C1477" s="359">
        <v>0</v>
      </c>
      <c r="D1477" s="359" t="s">
        <v>16</v>
      </c>
      <c r="E1477" s="362" t="s">
        <v>16886</v>
      </c>
      <c r="F1477" s="359" t="s">
        <v>9841</v>
      </c>
      <c r="G1477" s="362" t="s">
        <v>33</v>
      </c>
      <c r="H1477" s="362" t="s">
        <v>4853</v>
      </c>
      <c r="I1477" s="362" t="s">
        <v>537</v>
      </c>
      <c r="J1477" s="363" t="s">
        <v>11973</v>
      </c>
      <c r="K1477" s="362" t="s">
        <v>4640</v>
      </c>
      <c r="L1477" s="362" t="s">
        <v>38</v>
      </c>
      <c r="M1477" s="362" t="s">
        <v>10166</v>
      </c>
      <c r="N1477" s="362" t="s">
        <v>40</v>
      </c>
      <c r="O1477" s="362" t="s">
        <v>312</v>
      </c>
      <c r="P1477" s="359" t="s">
        <v>150</v>
      </c>
      <c r="Q1477" s="359" t="s">
        <v>150</v>
      </c>
      <c r="R1477" s="359" t="s">
        <v>150</v>
      </c>
      <c r="S1477" s="359" t="s">
        <v>4642</v>
      </c>
      <c r="T1477" s="362" t="s">
        <v>150</v>
      </c>
      <c r="U1477" s="359" t="s">
        <v>150</v>
      </c>
      <c r="V1477" s="359" t="s">
        <v>150</v>
      </c>
      <c r="W1477" s="359" t="s">
        <v>150</v>
      </c>
      <c r="X1477" s="355"/>
    </row>
    <row r="1478" spans="1:24" ht="15.75">
      <c r="A1478" s="358">
        <v>1475</v>
      </c>
      <c r="B1478" s="362" t="s">
        <v>11985</v>
      </c>
      <c r="C1478" s="362" t="s">
        <v>42</v>
      </c>
      <c r="D1478" s="359" t="s">
        <v>6914</v>
      </c>
      <c r="E1478" s="362" t="s">
        <v>17557</v>
      </c>
      <c r="F1478" s="359" t="s">
        <v>9819</v>
      </c>
      <c r="G1478" s="362" t="s">
        <v>33</v>
      </c>
      <c r="H1478" s="362" t="s">
        <v>4853</v>
      </c>
      <c r="I1478" s="362" t="s">
        <v>537</v>
      </c>
      <c r="J1478" s="363" t="s">
        <v>11973</v>
      </c>
      <c r="K1478" s="362" t="s">
        <v>4640</v>
      </c>
      <c r="L1478" s="362" t="s">
        <v>38</v>
      </c>
      <c r="M1478" s="362" t="s">
        <v>10166</v>
      </c>
      <c r="N1478" s="362">
        <v>1</v>
      </c>
      <c r="O1478" s="362" t="s">
        <v>312</v>
      </c>
      <c r="P1478" s="359" t="s">
        <v>150</v>
      </c>
      <c r="Q1478" s="359" t="s">
        <v>150</v>
      </c>
      <c r="R1478" s="359" t="s">
        <v>150</v>
      </c>
      <c r="S1478" s="359" t="s">
        <v>4642</v>
      </c>
      <c r="T1478" s="362" t="s">
        <v>150</v>
      </c>
      <c r="U1478" s="359" t="s">
        <v>150</v>
      </c>
      <c r="V1478" s="359" t="s">
        <v>150</v>
      </c>
      <c r="W1478" s="359" t="s">
        <v>150</v>
      </c>
      <c r="X1478" s="355"/>
    </row>
    <row r="1479" spans="1:24" ht="15.75">
      <c r="A1479" s="358">
        <v>1476</v>
      </c>
      <c r="B1479" s="362" t="s">
        <v>11986</v>
      </c>
      <c r="C1479" s="362" t="s">
        <v>42</v>
      </c>
      <c r="D1479" s="359" t="s">
        <v>6914</v>
      </c>
      <c r="E1479" s="362" t="s">
        <v>18341</v>
      </c>
      <c r="F1479" s="359" t="s">
        <v>9819</v>
      </c>
      <c r="G1479" s="362" t="s">
        <v>33</v>
      </c>
      <c r="H1479" s="362" t="s">
        <v>11987</v>
      </c>
      <c r="I1479" s="362" t="s">
        <v>4970</v>
      </c>
      <c r="J1479" s="363" t="s">
        <v>11902</v>
      </c>
      <c r="K1479" s="362" t="s">
        <v>4640</v>
      </c>
      <c r="L1479" s="362" t="s">
        <v>89</v>
      </c>
      <c r="M1479" s="362" t="s">
        <v>11988</v>
      </c>
      <c r="N1479" s="362" t="s">
        <v>30</v>
      </c>
      <c r="O1479" s="362" t="s">
        <v>312</v>
      </c>
      <c r="P1479" s="359" t="s">
        <v>150</v>
      </c>
      <c r="Q1479" s="359" t="s">
        <v>150</v>
      </c>
      <c r="R1479" s="359" t="s">
        <v>150</v>
      </c>
      <c r="S1479" s="359" t="s">
        <v>327</v>
      </c>
      <c r="T1479" s="362" t="s">
        <v>150</v>
      </c>
      <c r="U1479" s="359" t="s">
        <v>150</v>
      </c>
      <c r="V1479" s="359" t="s">
        <v>150</v>
      </c>
      <c r="W1479" s="359" t="s">
        <v>150</v>
      </c>
      <c r="X1479" s="355"/>
    </row>
    <row r="1480" spans="1:24" ht="15.75">
      <c r="A1480" s="358">
        <v>1477</v>
      </c>
      <c r="B1480" s="362" t="s">
        <v>4861</v>
      </c>
      <c r="C1480" s="362" t="s">
        <v>42</v>
      </c>
      <c r="D1480" s="359" t="s">
        <v>6914</v>
      </c>
      <c r="E1480" s="362" t="s">
        <v>16148</v>
      </c>
      <c r="F1480" s="359" t="s">
        <v>9894</v>
      </c>
      <c r="G1480" s="362" t="s">
        <v>33</v>
      </c>
      <c r="H1480" s="362" t="s">
        <v>11987</v>
      </c>
      <c r="I1480" s="362" t="s">
        <v>4970</v>
      </c>
      <c r="J1480" s="363" t="s">
        <v>11902</v>
      </c>
      <c r="K1480" s="362" t="s">
        <v>4640</v>
      </c>
      <c r="L1480" s="362" t="s">
        <v>89</v>
      </c>
      <c r="M1480" s="362" t="s">
        <v>11988</v>
      </c>
      <c r="N1480" s="359" t="s">
        <v>1379</v>
      </c>
      <c r="O1480" s="362" t="s">
        <v>312</v>
      </c>
      <c r="P1480" s="359" t="s">
        <v>150</v>
      </c>
      <c r="Q1480" s="359" t="s">
        <v>150</v>
      </c>
      <c r="R1480" s="359" t="s">
        <v>150</v>
      </c>
      <c r="S1480" s="359" t="s">
        <v>327</v>
      </c>
      <c r="T1480" s="362" t="s">
        <v>150</v>
      </c>
      <c r="U1480" s="359" t="s">
        <v>150</v>
      </c>
      <c r="V1480" s="359" t="s">
        <v>150</v>
      </c>
      <c r="W1480" s="359" t="s">
        <v>150</v>
      </c>
      <c r="X1480" s="355"/>
    </row>
    <row r="1481" spans="1:24" ht="15.75">
      <c r="A1481" s="358">
        <v>1478</v>
      </c>
      <c r="B1481" s="362" t="s">
        <v>6625</v>
      </c>
      <c r="C1481" s="362" t="s">
        <v>42</v>
      </c>
      <c r="D1481" s="359" t="s">
        <v>6914</v>
      </c>
      <c r="E1481" s="362" t="s">
        <v>18342</v>
      </c>
      <c r="F1481" s="359" t="s">
        <v>1843</v>
      </c>
      <c r="G1481" s="362" t="s">
        <v>33</v>
      </c>
      <c r="H1481" s="362" t="s">
        <v>11987</v>
      </c>
      <c r="I1481" s="362" t="s">
        <v>4970</v>
      </c>
      <c r="J1481" s="363" t="s">
        <v>11902</v>
      </c>
      <c r="K1481" s="362" t="s">
        <v>4640</v>
      </c>
      <c r="L1481" s="362" t="s">
        <v>89</v>
      </c>
      <c r="M1481" s="362" t="s">
        <v>427</v>
      </c>
      <c r="N1481" s="362" t="s">
        <v>427</v>
      </c>
      <c r="O1481" s="362" t="s">
        <v>312</v>
      </c>
      <c r="P1481" s="359" t="s">
        <v>150</v>
      </c>
      <c r="Q1481" s="359" t="s">
        <v>150</v>
      </c>
      <c r="R1481" s="359" t="s">
        <v>150</v>
      </c>
      <c r="S1481" s="359" t="s">
        <v>327</v>
      </c>
      <c r="T1481" s="362" t="s">
        <v>150</v>
      </c>
      <c r="U1481" s="359" t="s">
        <v>150</v>
      </c>
      <c r="V1481" s="359" t="s">
        <v>150</v>
      </c>
      <c r="W1481" s="359" t="s">
        <v>150</v>
      </c>
      <c r="X1481" s="355"/>
    </row>
    <row r="1482" spans="1:24" ht="15.75">
      <c r="A1482" s="358">
        <v>1479</v>
      </c>
      <c r="B1482" s="358" t="s">
        <v>6102</v>
      </c>
      <c r="C1482" s="358" t="s">
        <v>6914</v>
      </c>
      <c r="D1482" s="359" t="s">
        <v>16</v>
      </c>
      <c r="E1482" s="358" t="s">
        <v>18024</v>
      </c>
      <c r="F1482" s="359" t="s">
        <v>250</v>
      </c>
      <c r="G1482" s="362" t="s">
        <v>33</v>
      </c>
      <c r="H1482" s="362" t="s">
        <v>11987</v>
      </c>
      <c r="I1482" s="362" t="s">
        <v>4970</v>
      </c>
      <c r="J1482" s="363" t="s">
        <v>11902</v>
      </c>
      <c r="K1482" s="362" t="s">
        <v>4640</v>
      </c>
      <c r="L1482" s="362" t="s">
        <v>89</v>
      </c>
      <c r="M1482" s="362" t="s">
        <v>427</v>
      </c>
      <c r="N1482" s="362" t="s">
        <v>427</v>
      </c>
      <c r="O1482" s="362" t="s">
        <v>312</v>
      </c>
      <c r="P1482" s="359" t="s">
        <v>150</v>
      </c>
      <c r="Q1482" s="359" t="s">
        <v>150</v>
      </c>
      <c r="R1482" s="359" t="s">
        <v>150</v>
      </c>
      <c r="S1482" s="359" t="s">
        <v>327</v>
      </c>
      <c r="T1482" s="362" t="s">
        <v>150</v>
      </c>
      <c r="U1482" s="359" t="s">
        <v>150</v>
      </c>
      <c r="V1482" s="359" t="s">
        <v>150</v>
      </c>
      <c r="W1482" s="359" t="s">
        <v>150</v>
      </c>
      <c r="X1482" s="355"/>
    </row>
    <row r="1483" spans="1:24" ht="15.75">
      <c r="A1483" s="358">
        <v>1480</v>
      </c>
      <c r="B1483" s="362" t="s">
        <v>11989</v>
      </c>
      <c r="C1483" s="359">
        <v>0</v>
      </c>
      <c r="D1483" s="359" t="s">
        <v>16</v>
      </c>
      <c r="E1483" s="362" t="s">
        <v>18343</v>
      </c>
      <c r="F1483" s="359" t="s">
        <v>1495</v>
      </c>
      <c r="G1483" s="362" t="s">
        <v>33</v>
      </c>
      <c r="H1483" s="362" t="s">
        <v>11990</v>
      </c>
      <c r="I1483" s="362" t="s">
        <v>11053</v>
      </c>
      <c r="J1483" s="363" t="s">
        <v>11991</v>
      </c>
      <c r="K1483" s="362" t="s">
        <v>4640</v>
      </c>
      <c r="L1483" s="362" t="s">
        <v>89</v>
      </c>
      <c r="M1483" s="362" t="s">
        <v>11992</v>
      </c>
      <c r="N1483" s="362" t="s">
        <v>91</v>
      </c>
      <c r="O1483" s="362" t="s">
        <v>312</v>
      </c>
      <c r="P1483" s="359" t="s">
        <v>150</v>
      </c>
      <c r="Q1483" s="359" t="s">
        <v>150</v>
      </c>
      <c r="R1483" s="359" t="s">
        <v>150</v>
      </c>
      <c r="S1483" s="359" t="s">
        <v>4642</v>
      </c>
      <c r="T1483" s="362" t="s">
        <v>150</v>
      </c>
      <c r="U1483" s="359" t="s">
        <v>150</v>
      </c>
      <c r="V1483" s="359" t="s">
        <v>150</v>
      </c>
      <c r="W1483" s="359" t="s">
        <v>150</v>
      </c>
      <c r="X1483" s="355"/>
    </row>
    <row r="1484" spans="1:24" ht="15.75">
      <c r="A1484" s="358">
        <v>1481</v>
      </c>
      <c r="B1484" s="362" t="s">
        <v>11993</v>
      </c>
      <c r="C1484" s="362" t="s">
        <v>42</v>
      </c>
      <c r="D1484" s="359" t="s">
        <v>6914</v>
      </c>
      <c r="E1484" s="362" t="s">
        <v>18344</v>
      </c>
      <c r="F1484" s="359" t="s">
        <v>9867</v>
      </c>
      <c r="G1484" s="362" t="s">
        <v>33</v>
      </c>
      <c r="H1484" s="362" t="s">
        <v>11990</v>
      </c>
      <c r="I1484" s="362" t="s">
        <v>11053</v>
      </c>
      <c r="J1484" s="363" t="s">
        <v>11991</v>
      </c>
      <c r="K1484" s="362" t="s">
        <v>4640</v>
      </c>
      <c r="L1484" s="362" t="s">
        <v>89</v>
      </c>
      <c r="M1484" s="362" t="s">
        <v>11992</v>
      </c>
      <c r="N1484" s="362" t="s">
        <v>74</v>
      </c>
      <c r="O1484" s="362" t="s">
        <v>312</v>
      </c>
      <c r="P1484" s="359" t="s">
        <v>150</v>
      </c>
      <c r="Q1484" s="359" t="s">
        <v>150</v>
      </c>
      <c r="R1484" s="359" t="s">
        <v>150</v>
      </c>
      <c r="S1484" s="359" t="s">
        <v>4642</v>
      </c>
      <c r="T1484" s="362" t="s">
        <v>150</v>
      </c>
      <c r="U1484" s="359" t="s">
        <v>150</v>
      </c>
      <c r="V1484" s="359" t="s">
        <v>150</v>
      </c>
      <c r="W1484" s="359" t="s">
        <v>150</v>
      </c>
      <c r="X1484" s="355"/>
    </row>
    <row r="1485" spans="1:24" ht="15.75">
      <c r="A1485" s="358">
        <v>1482</v>
      </c>
      <c r="B1485" s="362" t="s">
        <v>11994</v>
      </c>
      <c r="C1485" s="359">
        <v>0</v>
      </c>
      <c r="D1485" s="359" t="s">
        <v>16</v>
      </c>
      <c r="E1485" s="362" t="s">
        <v>17419</v>
      </c>
      <c r="F1485" s="359" t="s">
        <v>1495</v>
      </c>
      <c r="G1485" s="362" t="s">
        <v>33</v>
      </c>
      <c r="H1485" s="362" t="s">
        <v>613</v>
      </c>
      <c r="I1485" s="362" t="s">
        <v>389</v>
      </c>
      <c r="J1485" s="363" t="s">
        <v>11995</v>
      </c>
      <c r="K1485" s="362" t="s">
        <v>11996</v>
      </c>
      <c r="L1485" s="362" t="s">
        <v>89</v>
      </c>
      <c r="M1485" s="362" t="s">
        <v>11997</v>
      </c>
      <c r="N1485" s="362" t="s">
        <v>91</v>
      </c>
      <c r="O1485" s="362" t="s">
        <v>312</v>
      </c>
      <c r="P1485" s="359" t="s">
        <v>150</v>
      </c>
      <c r="Q1485" s="359" t="s">
        <v>150</v>
      </c>
      <c r="R1485" s="359" t="s">
        <v>150</v>
      </c>
      <c r="S1485" s="359" t="s">
        <v>4642</v>
      </c>
      <c r="T1485" s="362" t="s">
        <v>150</v>
      </c>
      <c r="U1485" s="359" t="s">
        <v>150</v>
      </c>
      <c r="V1485" s="359" t="s">
        <v>150</v>
      </c>
      <c r="W1485" s="359" t="s">
        <v>150</v>
      </c>
      <c r="X1485" s="355"/>
    </row>
    <row r="1486" spans="1:24" ht="15.75">
      <c r="A1486" s="358">
        <v>1483</v>
      </c>
      <c r="B1486" s="362" t="s">
        <v>11998</v>
      </c>
      <c r="C1486" s="359">
        <v>0</v>
      </c>
      <c r="D1486" s="359" t="s">
        <v>16</v>
      </c>
      <c r="E1486" s="362" t="s">
        <v>16224</v>
      </c>
      <c r="F1486" s="359" t="s">
        <v>9806</v>
      </c>
      <c r="G1486" s="362" t="s">
        <v>33</v>
      </c>
      <c r="H1486" s="362" t="s">
        <v>11999</v>
      </c>
      <c r="I1486" s="362" t="s">
        <v>12000</v>
      </c>
      <c r="J1486" s="363" t="s">
        <v>11715</v>
      </c>
      <c r="K1486" s="362" t="s">
        <v>4640</v>
      </c>
      <c r="L1486" s="362" t="s">
        <v>89</v>
      </c>
      <c r="M1486" s="362" t="s">
        <v>12001</v>
      </c>
      <c r="N1486" s="359" t="s">
        <v>1379</v>
      </c>
      <c r="O1486" s="362" t="s">
        <v>312</v>
      </c>
      <c r="P1486" s="359" t="s">
        <v>150</v>
      </c>
      <c r="Q1486" s="359" t="s">
        <v>150</v>
      </c>
      <c r="R1486" s="359" t="s">
        <v>150</v>
      </c>
      <c r="S1486" s="359" t="s">
        <v>4642</v>
      </c>
      <c r="T1486" s="362" t="s">
        <v>150</v>
      </c>
      <c r="U1486" s="359" t="s">
        <v>150</v>
      </c>
      <c r="V1486" s="359" t="s">
        <v>150</v>
      </c>
      <c r="W1486" s="359" t="s">
        <v>150</v>
      </c>
      <c r="X1486" s="355"/>
    </row>
    <row r="1487" spans="1:24" ht="15.75">
      <c r="A1487" s="358">
        <v>1484</v>
      </c>
      <c r="B1487" s="362" t="s">
        <v>989</v>
      </c>
      <c r="C1487" s="362" t="s">
        <v>42</v>
      </c>
      <c r="D1487" s="359" t="s">
        <v>6914</v>
      </c>
      <c r="E1487" s="362" t="s">
        <v>18345</v>
      </c>
      <c r="F1487" s="359" t="s">
        <v>1503</v>
      </c>
      <c r="G1487" s="362" t="s">
        <v>33</v>
      </c>
      <c r="H1487" s="362" t="s">
        <v>11999</v>
      </c>
      <c r="I1487" s="362" t="s">
        <v>12000</v>
      </c>
      <c r="J1487" s="363" t="s">
        <v>11715</v>
      </c>
      <c r="K1487" s="362" t="s">
        <v>4640</v>
      </c>
      <c r="L1487" s="362" t="s">
        <v>89</v>
      </c>
      <c r="M1487" s="362" t="s">
        <v>427</v>
      </c>
      <c r="N1487" s="362" t="s">
        <v>427</v>
      </c>
      <c r="O1487" s="362" t="s">
        <v>312</v>
      </c>
      <c r="P1487" s="359" t="s">
        <v>150</v>
      </c>
      <c r="Q1487" s="359" t="s">
        <v>150</v>
      </c>
      <c r="R1487" s="359" t="s">
        <v>150</v>
      </c>
      <c r="S1487" s="359" t="s">
        <v>4642</v>
      </c>
      <c r="T1487" s="362" t="s">
        <v>150</v>
      </c>
      <c r="U1487" s="359" t="s">
        <v>150</v>
      </c>
      <c r="V1487" s="359" t="s">
        <v>150</v>
      </c>
      <c r="W1487" s="359" t="s">
        <v>150</v>
      </c>
      <c r="X1487" s="355"/>
    </row>
    <row r="1488" spans="1:24" ht="15.75">
      <c r="A1488" s="358">
        <v>1485</v>
      </c>
      <c r="B1488" s="362" t="s">
        <v>12002</v>
      </c>
      <c r="C1488" s="359">
        <v>0</v>
      </c>
      <c r="D1488" s="359" t="s">
        <v>16</v>
      </c>
      <c r="E1488" s="362" t="s">
        <v>18346</v>
      </c>
      <c r="F1488" s="359" t="s">
        <v>1495</v>
      </c>
      <c r="G1488" s="362" t="s">
        <v>33</v>
      </c>
      <c r="H1488" s="362" t="s">
        <v>12003</v>
      </c>
      <c r="I1488" s="362" t="s">
        <v>1146</v>
      </c>
      <c r="J1488" s="363" t="s">
        <v>11590</v>
      </c>
      <c r="K1488" s="362" t="s">
        <v>9919</v>
      </c>
      <c r="L1488" s="362" t="s">
        <v>89</v>
      </c>
      <c r="M1488" s="362" t="s">
        <v>12004</v>
      </c>
      <c r="N1488" s="362" t="s">
        <v>81</v>
      </c>
      <c r="O1488" s="362" t="s">
        <v>312</v>
      </c>
      <c r="P1488" s="359" t="s">
        <v>150</v>
      </c>
      <c r="Q1488" s="359" t="s">
        <v>150</v>
      </c>
      <c r="R1488" s="359" t="s">
        <v>150</v>
      </c>
      <c r="S1488" s="359" t="s">
        <v>4642</v>
      </c>
      <c r="T1488" s="362" t="s">
        <v>150</v>
      </c>
      <c r="U1488" s="359" t="s">
        <v>150</v>
      </c>
      <c r="V1488" s="359" t="s">
        <v>150</v>
      </c>
      <c r="W1488" s="359" t="s">
        <v>150</v>
      </c>
      <c r="X1488" s="355"/>
    </row>
    <row r="1489" spans="1:24" ht="15.75">
      <c r="A1489" s="358">
        <v>1486</v>
      </c>
      <c r="B1489" s="362" t="s">
        <v>143</v>
      </c>
      <c r="C1489" s="362" t="s">
        <v>42</v>
      </c>
      <c r="D1489" s="359" t="s">
        <v>6914</v>
      </c>
      <c r="E1489" s="362" t="s">
        <v>17010</v>
      </c>
      <c r="F1489" s="359" t="s">
        <v>9867</v>
      </c>
      <c r="G1489" s="362" t="s">
        <v>33</v>
      </c>
      <c r="H1489" s="362" t="s">
        <v>12003</v>
      </c>
      <c r="I1489" s="362" t="s">
        <v>1146</v>
      </c>
      <c r="J1489" s="363" t="s">
        <v>11590</v>
      </c>
      <c r="K1489" s="362" t="s">
        <v>4640</v>
      </c>
      <c r="L1489" s="362" t="s">
        <v>89</v>
      </c>
      <c r="M1489" s="362" t="s">
        <v>12004</v>
      </c>
      <c r="N1489" s="362" t="s">
        <v>74</v>
      </c>
      <c r="O1489" s="362" t="s">
        <v>312</v>
      </c>
      <c r="P1489" s="359" t="s">
        <v>150</v>
      </c>
      <c r="Q1489" s="359" t="s">
        <v>150</v>
      </c>
      <c r="R1489" s="359" t="s">
        <v>150</v>
      </c>
      <c r="S1489" s="359" t="s">
        <v>4642</v>
      </c>
      <c r="T1489" s="362" t="s">
        <v>150</v>
      </c>
      <c r="U1489" s="359" t="s">
        <v>150</v>
      </c>
      <c r="V1489" s="359" t="s">
        <v>150</v>
      </c>
      <c r="W1489" s="359" t="s">
        <v>150</v>
      </c>
      <c r="X1489" s="355"/>
    </row>
    <row r="1490" spans="1:24" ht="60">
      <c r="A1490" s="358">
        <v>1487</v>
      </c>
      <c r="B1490" s="391" t="s">
        <v>6443</v>
      </c>
      <c r="C1490" s="391" t="s">
        <v>42</v>
      </c>
      <c r="D1490" s="359" t="s">
        <v>6914</v>
      </c>
      <c r="E1490" s="391" t="s">
        <v>18347</v>
      </c>
      <c r="F1490" s="359" t="s">
        <v>9806</v>
      </c>
      <c r="G1490" s="391" t="s">
        <v>12005</v>
      </c>
      <c r="H1490" s="391" t="s">
        <v>628</v>
      </c>
      <c r="I1490" s="391" t="s">
        <v>357</v>
      </c>
      <c r="J1490" s="391" t="s">
        <v>12006</v>
      </c>
      <c r="K1490" s="391" t="s">
        <v>6272</v>
      </c>
      <c r="L1490" s="391" t="s">
        <v>38</v>
      </c>
      <c r="M1490" s="391" t="s">
        <v>12007</v>
      </c>
      <c r="N1490" s="359" t="s">
        <v>52</v>
      </c>
      <c r="O1490" s="362" t="s">
        <v>312</v>
      </c>
      <c r="P1490" s="359" t="s">
        <v>150</v>
      </c>
      <c r="Q1490" s="359" t="s">
        <v>150</v>
      </c>
      <c r="R1490" s="359" t="s">
        <v>150</v>
      </c>
      <c r="S1490" s="393" t="s">
        <v>354</v>
      </c>
      <c r="T1490" s="362" t="s">
        <v>150</v>
      </c>
      <c r="U1490" s="359" t="s">
        <v>150</v>
      </c>
      <c r="V1490" s="359" t="s">
        <v>150</v>
      </c>
      <c r="W1490" s="359" t="s">
        <v>150</v>
      </c>
      <c r="X1490" s="355"/>
    </row>
    <row r="1491" spans="1:24" ht="60">
      <c r="A1491" s="358">
        <v>1488</v>
      </c>
      <c r="B1491" s="391" t="s">
        <v>109</v>
      </c>
      <c r="C1491" s="359" t="s">
        <v>6914</v>
      </c>
      <c r="D1491" s="359" t="s">
        <v>16</v>
      </c>
      <c r="E1491" s="391" t="s">
        <v>18348</v>
      </c>
      <c r="F1491" s="359" t="s">
        <v>9816</v>
      </c>
      <c r="G1491" s="391" t="s">
        <v>12008</v>
      </c>
      <c r="H1491" s="391" t="s">
        <v>628</v>
      </c>
      <c r="I1491" s="391" t="s">
        <v>357</v>
      </c>
      <c r="J1491" s="391" t="s">
        <v>12006</v>
      </c>
      <c r="K1491" s="391" t="s">
        <v>6272</v>
      </c>
      <c r="L1491" s="391" t="s">
        <v>38</v>
      </c>
      <c r="M1491" s="391" t="s">
        <v>11831</v>
      </c>
      <c r="N1491" s="393" t="s">
        <v>45</v>
      </c>
      <c r="O1491" s="362" t="s">
        <v>312</v>
      </c>
      <c r="P1491" s="359" t="s">
        <v>150</v>
      </c>
      <c r="Q1491" s="359" t="s">
        <v>150</v>
      </c>
      <c r="R1491" s="359" t="s">
        <v>150</v>
      </c>
      <c r="S1491" s="393" t="s">
        <v>354</v>
      </c>
      <c r="T1491" s="362" t="s">
        <v>150</v>
      </c>
      <c r="U1491" s="359" t="s">
        <v>150</v>
      </c>
      <c r="V1491" s="359" t="s">
        <v>150</v>
      </c>
      <c r="W1491" s="359" t="s">
        <v>150</v>
      </c>
      <c r="X1491" s="355"/>
    </row>
    <row r="1492" spans="1:24" ht="15.75">
      <c r="A1492" s="358">
        <v>1489</v>
      </c>
      <c r="B1492" s="362" t="s">
        <v>12009</v>
      </c>
      <c r="C1492" s="362" t="s">
        <v>42</v>
      </c>
      <c r="D1492" s="359" t="s">
        <v>6914</v>
      </c>
      <c r="E1492" s="362" t="s">
        <v>18349</v>
      </c>
      <c r="F1492" s="359" t="s">
        <v>9845</v>
      </c>
      <c r="G1492" s="362" t="s">
        <v>33</v>
      </c>
      <c r="H1492" s="362" t="s">
        <v>12010</v>
      </c>
      <c r="I1492" s="362" t="s">
        <v>12011</v>
      </c>
      <c r="J1492" s="363" t="s">
        <v>12012</v>
      </c>
      <c r="K1492" s="362" t="s">
        <v>4640</v>
      </c>
      <c r="L1492" s="362" t="s">
        <v>38</v>
      </c>
      <c r="M1492" s="362" t="s">
        <v>12013</v>
      </c>
      <c r="N1492" s="362" t="s">
        <v>74</v>
      </c>
      <c r="O1492" s="362" t="s">
        <v>312</v>
      </c>
      <c r="P1492" s="359" t="s">
        <v>150</v>
      </c>
      <c r="Q1492" s="359" t="s">
        <v>150</v>
      </c>
      <c r="R1492" s="359" t="s">
        <v>150</v>
      </c>
      <c r="S1492" s="362" t="s">
        <v>4642</v>
      </c>
      <c r="T1492" s="362" t="s">
        <v>150</v>
      </c>
      <c r="U1492" s="359" t="s">
        <v>150</v>
      </c>
      <c r="V1492" s="359" t="s">
        <v>150</v>
      </c>
      <c r="W1492" s="359" t="s">
        <v>150</v>
      </c>
      <c r="X1492" s="355"/>
    </row>
    <row r="1493" spans="1:24" ht="15.75">
      <c r="A1493" s="358">
        <v>1490</v>
      </c>
      <c r="B1493" s="362" t="s">
        <v>12014</v>
      </c>
      <c r="C1493" s="359">
        <v>0</v>
      </c>
      <c r="D1493" s="359" t="s">
        <v>16</v>
      </c>
      <c r="E1493" s="362" t="s">
        <v>16183</v>
      </c>
      <c r="F1493" s="359" t="s">
        <v>1495</v>
      </c>
      <c r="G1493" s="362" t="s">
        <v>33</v>
      </c>
      <c r="H1493" s="362" t="s">
        <v>12010</v>
      </c>
      <c r="I1493" s="362" t="s">
        <v>12011</v>
      </c>
      <c r="J1493" s="363" t="s">
        <v>12012</v>
      </c>
      <c r="K1493" s="362" t="s">
        <v>4640</v>
      </c>
      <c r="L1493" s="362" t="s">
        <v>38</v>
      </c>
      <c r="M1493" s="362" t="s">
        <v>12015</v>
      </c>
      <c r="N1493" s="362" t="s">
        <v>91</v>
      </c>
      <c r="O1493" s="362" t="s">
        <v>312</v>
      </c>
      <c r="P1493" s="359" t="s">
        <v>150</v>
      </c>
      <c r="Q1493" s="359" t="s">
        <v>150</v>
      </c>
      <c r="R1493" s="359" t="s">
        <v>150</v>
      </c>
      <c r="S1493" s="362" t="s">
        <v>4642</v>
      </c>
      <c r="T1493" s="362" t="s">
        <v>150</v>
      </c>
      <c r="U1493" s="359" t="s">
        <v>150</v>
      </c>
      <c r="V1493" s="359" t="s">
        <v>150</v>
      </c>
      <c r="W1493" s="359" t="s">
        <v>150</v>
      </c>
      <c r="X1493" s="355"/>
    </row>
    <row r="1494" spans="1:24" ht="60">
      <c r="A1494" s="358">
        <v>1491</v>
      </c>
      <c r="B1494" s="391" t="s">
        <v>12016</v>
      </c>
      <c r="C1494" s="391" t="s">
        <v>42</v>
      </c>
      <c r="D1494" s="359" t="s">
        <v>6914</v>
      </c>
      <c r="E1494" s="392" t="s">
        <v>18350</v>
      </c>
      <c r="F1494" s="359" t="s">
        <v>1507</v>
      </c>
      <c r="G1494" s="391" t="s">
        <v>33</v>
      </c>
      <c r="H1494" s="391" t="s">
        <v>12017</v>
      </c>
      <c r="I1494" s="391" t="s">
        <v>12018</v>
      </c>
      <c r="J1494" s="391" t="s">
        <v>12019</v>
      </c>
      <c r="K1494" s="391" t="s">
        <v>9739</v>
      </c>
      <c r="L1494" s="391" t="s">
        <v>38</v>
      </c>
      <c r="M1494" s="391" t="s">
        <v>12020</v>
      </c>
      <c r="N1494" s="393">
        <v>11</v>
      </c>
      <c r="O1494" s="362" t="s">
        <v>312</v>
      </c>
      <c r="P1494" s="359" t="s">
        <v>150</v>
      </c>
      <c r="Q1494" s="359" t="s">
        <v>150</v>
      </c>
      <c r="R1494" s="359" t="s">
        <v>150</v>
      </c>
      <c r="S1494" s="359" t="s">
        <v>4642</v>
      </c>
      <c r="T1494" s="362" t="s">
        <v>150</v>
      </c>
      <c r="U1494" s="359" t="s">
        <v>150</v>
      </c>
      <c r="V1494" s="359" t="s">
        <v>150</v>
      </c>
      <c r="W1494" s="359" t="s">
        <v>150</v>
      </c>
      <c r="X1494" s="355"/>
    </row>
    <row r="1495" spans="1:24" ht="60">
      <c r="A1495" s="358">
        <v>1492</v>
      </c>
      <c r="B1495" s="391" t="s">
        <v>12021</v>
      </c>
      <c r="C1495" s="359" t="s">
        <v>6914</v>
      </c>
      <c r="D1495" s="359" t="s">
        <v>16</v>
      </c>
      <c r="E1495" s="391" t="s">
        <v>18351</v>
      </c>
      <c r="F1495" s="359" t="s">
        <v>9894</v>
      </c>
      <c r="G1495" s="391" t="s">
        <v>33</v>
      </c>
      <c r="H1495" s="391" t="s">
        <v>12017</v>
      </c>
      <c r="I1495" s="391" t="s">
        <v>12018</v>
      </c>
      <c r="J1495" s="391" t="s">
        <v>12019</v>
      </c>
      <c r="K1495" s="391" t="s">
        <v>9739</v>
      </c>
      <c r="L1495" s="391" t="s">
        <v>38</v>
      </c>
      <c r="M1495" s="391" t="s">
        <v>11831</v>
      </c>
      <c r="N1495" s="393">
        <v>1</v>
      </c>
      <c r="O1495" s="362" t="s">
        <v>312</v>
      </c>
      <c r="P1495" s="359" t="s">
        <v>150</v>
      </c>
      <c r="Q1495" s="359" t="s">
        <v>150</v>
      </c>
      <c r="R1495" s="359" t="s">
        <v>150</v>
      </c>
      <c r="S1495" s="359" t="s">
        <v>4642</v>
      </c>
      <c r="T1495" s="362" t="s">
        <v>150</v>
      </c>
      <c r="U1495" s="359" t="s">
        <v>150</v>
      </c>
      <c r="V1495" s="359" t="s">
        <v>150</v>
      </c>
      <c r="W1495" s="359" t="s">
        <v>150</v>
      </c>
      <c r="X1495" s="355"/>
    </row>
    <row r="1496" spans="1:24" ht="30">
      <c r="A1496" s="358">
        <v>1493</v>
      </c>
      <c r="B1496" s="393" t="s">
        <v>2705</v>
      </c>
      <c r="C1496" s="359" t="s">
        <v>6914</v>
      </c>
      <c r="D1496" s="359" t="s">
        <v>16</v>
      </c>
      <c r="E1496" s="393" t="s">
        <v>16822</v>
      </c>
      <c r="F1496" s="359" t="s">
        <v>9813</v>
      </c>
      <c r="G1496" s="391" t="s">
        <v>33</v>
      </c>
      <c r="H1496" s="391" t="s">
        <v>4694</v>
      </c>
      <c r="I1496" s="391" t="s">
        <v>12022</v>
      </c>
      <c r="J1496" s="391" t="s">
        <v>12023</v>
      </c>
      <c r="K1496" s="391" t="s">
        <v>12024</v>
      </c>
      <c r="L1496" s="391" t="s">
        <v>38</v>
      </c>
      <c r="M1496" s="393" t="s">
        <v>427</v>
      </c>
      <c r="N1496" s="393" t="s">
        <v>427</v>
      </c>
      <c r="O1496" s="362" t="s">
        <v>312</v>
      </c>
      <c r="P1496" s="359" t="s">
        <v>150</v>
      </c>
      <c r="Q1496" s="359" t="s">
        <v>150</v>
      </c>
      <c r="R1496" s="359" t="s">
        <v>150</v>
      </c>
      <c r="S1496" s="393" t="s">
        <v>354</v>
      </c>
      <c r="T1496" s="362" t="s">
        <v>150</v>
      </c>
      <c r="U1496" s="359" t="s">
        <v>150</v>
      </c>
      <c r="V1496" s="359" t="s">
        <v>150</v>
      </c>
      <c r="W1496" s="359" t="s">
        <v>150</v>
      </c>
      <c r="X1496" s="355"/>
    </row>
    <row r="1497" spans="1:24" ht="30">
      <c r="A1497" s="358">
        <v>1494</v>
      </c>
      <c r="B1497" s="393" t="s">
        <v>1455</v>
      </c>
      <c r="C1497" s="393" t="s">
        <v>42</v>
      </c>
      <c r="D1497" s="359" t="s">
        <v>6914</v>
      </c>
      <c r="E1497" s="396" t="s">
        <v>18352</v>
      </c>
      <c r="F1497" s="359" t="s">
        <v>9875</v>
      </c>
      <c r="G1497" s="391" t="s">
        <v>33</v>
      </c>
      <c r="H1497" s="391" t="s">
        <v>12025</v>
      </c>
      <c r="I1497" s="391" t="s">
        <v>12026</v>
      </c>
      <c r="J1497" s="391" t="s">
        <v>12027</v>
      </c>
      <c r="K1497" s="393" t="s">
        <v>9739</v>
      </c>
      <c r="L1497" s="391" t="s">
        <v>38</v>
      </c>
      <c r="M1497" s="393" t="s">
        <v>11862</v>
      </c>
      <c r="N1497" s="393">
        <v>1</v>
      </c>
      <c r="O1497" s="362" t="s">
        <v>312</v>
      </c>
      <c r="P1497" s="359" t="s">
        <v>150</v>
      </c>
      <c r="Q1497" s="359" t="s">
        <v>150</v>
      </c>
      <c r="R1497" s="359" t="s">
        <v>150</v>
      </c>
      <c r="S1497" s="393" t="s">
        <v>354</v>
      </c>
      <c r="T1497" s="362" t="s">
        <v>150</v>
      </c>
      <c r="U1497" s="359" t="s">
        <v>150</v>
      </c>
      <c r="V1497" s="359" t="s">
        <v>150</v>
      </c>
      <c r="W1497" s="359" t="s">
        <v>150</v>
      </c>
      <c r="X1497" s="355"/>
    </row>
    <row r="1498" spans="1:24" ht="30">
      <c r="A1498" s="358">
        <v>1495</v>
      </c>
      <c r="B1498" s="393" t="s">
        <v>3224</v>
      </c>
      <c r="C1498" s="359" t="s">
        <v>6914</v>
      </c>
      <c r="D1498" s="359" t="s">
        <v>16</v>
      </c>
      <c r="E1498" s="393" t="s">
        <v>17746</v>
      </c>
      <c r="F1498" s="359" t="s">
        <v>1843</v>
      </c>
      <c r="G1498" s="391" t="s">
        <v>33</v>
      </c>
      <c r="H1498" s="391" t="s">
        <v>12025</v>
      </c>
      <c r="I1498" s="391" t="s">
        <v>12026</v>
      </c>
      <c r="J1498" s="391" t="s">
        <v>12027</v>
      </c>
      <c r="K1498" s="393" t="s">
        <v>9739</v>
      </c>
      <c r="L1498" s="391" t="s">
        <v>38</v>
      </c>
      <c r="M1498" s="393" t="s">
        <v>427</v>
      </c>
      <c r="N1498" s="393" t="s">
        <v>427</v>
      </c>
      <c r="O1498" s="362" t="s">
        <v>312</v>
      </c>
      <c r="P1498" s="359" t="s">
        <v>150</v>
      </c>
      <c r="Q1498" s="359" t="s">
        <v>150</v>
      </c>
      <c r="R1498" s="359" t="s">
        <v>150</v>
      </c>
      <c r="S1498" s="359" t="s">
        <v>4642</v>
      </c>
      <c r="T1498" s="362" t="s">
        <v>150</v>
      </c>
      <c r="U1498" s="359" t="s">
        <v>150</v>
      </c>
      <c r="V1498" s="359" t="s">
        <v>150</v>
      </c>
      <c r="W1498" s="359" t="s">
        <v>150</v>
      </c>
      <c r="X1498" s="355"/>
    </row>
    <row r="1499" spans="1:24" ht="30">
      <c r="A1499" s="358">
        <v>1496</v>
      </c>
      <c r="B1499" s="393" t="s">
        <v>2150</v>
      </c>
      <c r="C1499" s="393" t="s">
        <v>42</v>
      </c>
      <c r="D1499" s="359" t="s">
        <v>6914</v>
      </c>
      <c r="E1499" s="393" t="s">
        <v>18353</v>
      </c>
      <c r="F1499" s="359" t="s">
        <v>250</v>
      </c>
      <c r="G1499" s="391" t="s">
        <v>33</v>
      </c>
      <c r="H1499" s="391" t="s">
        <v>12025</v>
      </c>
      <c r="I1499" s="391" t="s">
        <v>12026</v>
      </c>
      <c r="J1499" s="391" t="s">
        <v>12027</v>
      </c>
      <c r="K1499" s="393" t="s">
        <v>9739</v>
      </c>
      <c r="L1499" s="391" t="s">
        <v>38</v>
      </c>
      <c r="M1499" s="393" t="s">
        <v>427</v>
      </c>
      <c r="N1499" s="393" t="s">
        <v>427</v>
      </c>
      <c r="O1499" s="362" t="s">
        <v>312</v>
      </c>
      <c r="P1499" s="359" t="s">
        <v>150</v>
      </c>
      <c r="Q1499" s="359" t="s">
        <v>150</v>
      </c>
      <c r="R1499" s="359" t="s">
        <v>150</v>
      </c>
      <c r="S1499" s="359" t="s">
        <v>4642</v>
      </c>
      <c r="T1499" s="362" t="s">
        <v>150</v>
      </c>
      <c r="U1499" s="359" t="s">
        <v>150</v>
      </c>
      <c r="V1499" s="359" t="s">
        <v>150</v>
      </c>
      <c r="W1499" s="359" t="s">
        <v>150</v>
      </c>
      <c r="X1499" s="355"/>
    </row>
    <row r="1500" spans="1:24" ht="15.75">
      <c r="A1500" s="358">
        <v>1497</v>
      </c>
      <c r="B1500" s="362" t="s">
        <v>4637</v>
      </c>
      <c r="C1500" s="362" t="s">
        <v>42</v>
      </c>
      <c r="D1500" s="359" t="s">
        <v>6914</v>
      </c>
      <c r="E1500" s="362" t="s">
        <v>18240</v>
      </c>
      <c r="F1500" s="359" t="s">
        <v>9892</v>
      </c>
      <c r="G1500" s="362" t="s">
        <v>11608</v>
      </c>
      <c r="H1500" s="362" t="s">
        <v>12028</v>
      </c>
      <c r="I1500" s="362" t="s">
        <v>6056</v>
      </c>
      <c r="J1500" s="363" t="s">
        <v>12029</v>
      </c>
      <c r="K1500" s="362" t="s">
        <v>4640</v>
      </c>
      <c r="L1500" s="362" t="s">
        <v>89</v>
      </c>
      <c r="M1500" s="362" t="s">
        <v>9844</v>
      </c>
      <c r="N1500" s="362" t="s">
        <v>64</v>
      </c>
      <c r="O1500" s="362" t="s">
        <v>312</v>
      </c>
      <c r="P1500" s="359" t="s">
        <v>150</v>
      </c>
      <c r="Q1500" s="359" t="s">
        <v>150</v>
      </c>
      <c r="R1500" s="359" t="s">
        <v>150</v>
      </c>
      <c r="S1500" s="359" t="s">
        <v>4642</v>
      </c>
      <c r="T1500" s="362" t="s">
        <v>150</v>
      </c>
      <c r="U1500" s="359" t="s">
        <v>150</v>
      </c>
      <c r="V1500" s="359" t="s">
        <v>150</v>
      </c>
      <c r="W1500" s="359" t="s">
        <v>150</v>
      </c>
      <c r="X1500" s="355"/>
    </row>
    <row r="1501" spans="1:24" ht="15.75">
      <c r="A1501" s="358">
        <v>1498</v>
      </c>
      <c r="B1501" s="362" t="s">
        <v>246</v>
      </c>
      <c r="C1501" s="359">
        <v>0</v>
      </c>
      <c r="D1501" s="359" t="s">
        <v>16</v>
      </c>
      <c r="E1501" s="362" t="s">
        <v>18354</v>
      </c>
      <c r="F1501" s="359" t="s">
        <v>9845</v>
      </c>
      <c r="G1501" s="362" t="s">
        <v>11608</v>
      </c>
      <c r="H1501" s="362" t="s">
        <v>12028</v>
      </c>
      <c r="I1501" s="362" t="s">
        <v>6056</v>
      </c>
      <c r="J1501" s="363" t="s">
        <v>12029</v>
      </c>
      <c r="K1501" s="362" t="s">
        <v>4640</v>
      </c>
      <c r="L1501" s="362" t="s">
        <v>89</v>
      </c>
      <c r="M1501" s="362" t="s">
        <v>9844</v>
      </c>
      <c r="N1501" s="362" t="s">
        <v>74</v>
      </c>
      <c r="O1501" s="362" t="s">
        <v>312</v>
      </c>
      <c r="P1501" s="359" t="s">
        <v>150</v>
      </c>
      <c r="Q1501" s="359" t="s">
        <v>150</v>
      </c>
      <c r="R1501" s="359" t="s">
        <v>150</v>
      </c>
      <c r="S1501" s="359" t="s">
        <v>4642</v>
      </c>
      <c r="T1501" s="362" t="s">
        <v>150</v>
      </c>
      <c r="U1501" s="359" t="s">
        <v>150</v>
      </c>
      <c r="V1501" s="359" t="s">
        <v>150</v>
      </c>
      <c r="W1501" s="359" t="s">
        <v>150</v>
      </c>
      <c r="X1501" s="355"/>
    </row>
    <row r="1502" spans="1:24" ht="15.75">
      <c r="A1502" s="358">
        <v>1499</v>
      </c>
      <c r="B1502" s="362" t="s">
        <v>3004</v>
      </c>
      <c r="C1502" s="362" t="s">
        <v>42</v>
      </c>
      <c r="D1502" s="359" t="s">
        <v>6914</v>
      </c>
      <c r="E1502" s="362" t="s">
        <v>18355</v>
      </c>
      <c r="F1502" s="359" t="s">
        <v>1495</v>
      </c>
      <c r="G1502" s="362" t="s">
        <v>11608</v>
      </c>
      <c r="H1502" s="362" t="s">
        <v>12028</v>
      </c>
      <c r="I1502" s="362" t="s">
        <v>6056</v>
      </c>
      <c r="J1502" s="363" t="s">
        <v>12029</v>
      </c>
      <c r="K1502" s="362" t="s">
        <v>4640</v>
      </c>
      <c r="L1502" s="362" t="s">
        <v>89</v>
      </c>
      <c r="M1502" s="362" t="s">
        <v>9844</v>
      </c>
      <c r="N1502" s="362" t="s">
        <v>81</v>
      </c>
      <c r="O1502" s="362" t="s">
        <v>312</v>
      </c>
      <c r="P1502" s="359" t="s">
        <v>150</v>
      </c>
      <c r="Q1502" s="359" t="s">
        <v>150</v>
      </c>
      <c r="R1502" s="359" t="s">
        <v>150</v>
      </c>
      <c r="S1502" s="359" t="s">
        <v>4642</v>
      </c>
      <c r="T1502" s="362" t="s">
        <v>150</v>
      </c>
      <c r="U1502" s="359" t="s">
        <v>150</v>
      </c>
      <c r="V1502" s="359" t="s">
        <v>150</v>
      </c>
      <c r="W1502" s="359" t="s">
        <v>150</v>
      </c>
      <c r="X1502" s="355"/>
    </row>
    <row r="1503" spans="1:24" ht="30">
      <c r="A1503" s="358">
        <v>1500</v>
      </c>
      <c r="B1503" s="393" t="s">
        <v>9265</v>
      </c>
      <c r="C1503" s="393" t="s">
        <v>42</v>
      </c>
      <c r="D1503" s="359" t="s">
        <v>6914</v>
      </c>
      <c r="E1503" s="396" t="s">
        <v>18356</v>
      </c>
      <c r="F1503" s="359" t="s">
        <v>9819</v>
      </c>
      <c r="G1503" s="391" t="s">
        <v>33</v>
      </c>
      <c r="H1503" s="391" t="s">
        <v>2121</v>
      </c>
      <c r="I1503" s="391" t="s">
        <v>58</v>
      </c>
      <c r="J1503" s="391" t="s">
        <v>11950</v>
      </c>
      <c r="K1503" s="393" t="s">
        <v>1745</v>
      </c>
      <c r="L1503" s="391" t="s">
        <v>38</v>
      </c>
      <c r="M1503" s="391" t="s">
        <v>11862</v>
      </c>
      <c r="N1503" s="393">
        <v>3</v>
      </c>
      <c r="O1503" s="362" t="s">
        <v>312</v>
      </c>
      <c r="P1503" s="359" t="s">
        <v>150</v>
      </c>
      <c r="Q1503" s="359" t="s">
        <v>150</v>
      </c>
      <c r="R1503" s="359" t="s">
        <v>150</v>
      </c>
      <c r="S1503" s="359" t="s">
        <v>4642</v>
      </c>
      <c r="T1503" s="362" t="s">
        <v>150</v>
      </c>
      <c r="U1503" s="359" t="s">
        <v>150</v>
      </c>
      <c r="V1503" s="359" t="s">
        <v>150</v>
      </c>
      <c r="W1503" s="359" t="s">
        <v>150</v>
      </c>
      <c r="X1503" s="355"/>
    </row>
    <row r="1504" spans="1:24" ht="30">
      <c r="A1504" s="358">
        <v>1501</v>
      </c>
      <c r="B1504" s="393" t="s">
        <v>612</v>
      </c>
      <c r="C1504" s="393" t="s">
        <v>42</v>
      </c>
      <c r="D1504" s="359" t="s">
        <v>6914</v>
      </c>
      <c r="E1504" s="396" t="s">
        <v>18357</v>
      </c>
      <c r="F1504" s="359" t="s">
        <v>9892</v>
      </c>
      <c r="G1504" s="391" t="s">
        <v>33</v>
      </c>
      <c r="H1504" s="391" t="s">
        <v>2121</v>
      </c>
      <c r="I1504" s="391" t="s">
        <v>58</v>
      </c>
      <c r="J1504" s="391" t="s">
        <v>11950</v>
      </c>
      <c r="K1504" s="393" t="s">
        <v>1745</v>
      </c>
      <c r="L1504" s="391" t="s">
        <v>38</v>
      </c>
      <c r="M1504" s="391" t="s">
        <v>11862</v>
      </c>
      <c r="N1504" s="393">
        <v>5</v>
      </c>
      <c r="O1504" s="362" t="s">
        <v>312</v>
      </c>
      <c r="P1504" s="359" t="s">
        <v>150</v>
      </c>
      <c r="Q1504" s="359" t="s">
        <v>150</v>
      </c>
      <c r="R1504" s="359" t="s">
        <v>150</v>
      </c>
      <c r="S1504" s="359" t="s">
        <v>4642</v>
      </c>
      <c r="T1504" s="362" t="s">
        <v>150</v>
      </c>
      <c r="U1504" s="359" t="s">
        <v>150</v>
      </c>
      <c r="V1504" s="359" t="s">
        <v>150</v>
      </c>
      <c r="W1504" s="359" t="s">
        <v>150</v>
      </c>
      <c r="X1504" s="355"/>
    </row>
    <row r="1505" spans="1:25" ht="15.75">
      <c r="A1505" s="358">
        <v>1502</v>
      </c>
      <c r="B1505" s="362" t="s">
        <v>2266</v>
      </c>
      <c r="C1505" s="362" t="s">
        <v>42</v>
      </c>
      <c r="D1505" s="359" t="s">
        <v>6914</v>
      </c>
      <c r="E1505" s="362" t="s">
        <v>18358</v>
      </c>
      <c r="F1505" s="359" t="s">
        <v>9819</v>
      </c>
      <c r="G1505" s="362" t="s">
        <v>33</v>
      </c>
      <c r="H1505" s="362" t="s">
        <v>12030</v>
      </c>
      <c r="I1505" s="362" t="s">
        <v>1667</v>
      </c>
      <c r="J1505" s="363" t="s">
        <v>12031</v>
      </c>
      <c r="K1505" s="362" t="s">
        <v>281</v>
      </c>
      <c r="L1505" s="362" t="s">
        <v>38</v>
      </c>
      <c r="M1505" s="362" t="s">
        <v>12032</v>
      </c>
      <c r="N1505" s="362" t="s">
        <v>40</v>
      </c>
      <c r="O1505" s="362" t="s">
        <v>312</v>
      </c>
      <c r="P1505" s="359" t="s">
        <v>150</v>
      </c>
      <c r="Q1505" s="359" t="s">
        <v>150</v>
      </c>
      <c r="R1505" s="359" t="s">
        <v>150</v>
      </c>
      <c r="S1505" s="359" t="s">
        <v>4642</v>
      </c>
      <c r="T1505" s="362" t="s">
        <v>150</v>
      </c>
      <c r="U1505" s="359" t="s">
        <v>150</v>
      </c>
      <c r="V1505" s="359" t="s">
        <v>150</v>
      </c>
      <c r="W1505" s="359" t="s">
        <v>150</v>
      </c>
      <c r="X1505" s="355"/>
    </row>
    <row r="1506" spans="1:25" ht="15.75">
      <c r="A1506" s="358">
        <v>1503</v>
      </c>
      <c r="B1506" s="362" t="s">
        <v>12033</v>
      </c>
      <c r="C1506" s="359">
        <v>0</v>
      </c>
      <c r="D1506" s="359" t="s">
        <v>16</v>
      </c>
      <c r="E1506" s="362" t="s">
        <v>18359</v>
      </c>
      <c r="F1506" s="359" t="s">
        <v>1503</v>
      </c>
      <c r="G1506" s="362" t="s">
        <v>33</v>
      </c>
      <c r="H1506" s="362" t="s">
        <v>12030</v>
      </c>
      <c r="I1506" s="362" t="s">
        <v>1667</v>
      </c>
      <c r="J1506" s="363" t="s">
        <v>12031</v>
      </c>
      <c r="K1506" s="362" t="s">
        <v>281</v>
      </c>
      <c r="L1506" s="362" t="s">
        <v>38</v>
      </c>
      <c r="M1506" s="362" t="s">
        <v>11595</v>
      </c>
      <c r="N1506" s="359" t="s">
        <v>52</v>
      </c>
      <c r="O1506" s="362" t="s">
        <v>312</v>
      </c>
      <c r="P1506" s="359" t="s">
        <v>150</v>
      </c>
      <c r="Q1506" s="359" t="s">
        <v>150</v>
      </c>
      <c r="R1506" s="359" t="s">
        <v>150</v>
      </c>
      <c r="S1506" s="359" t="s">
        <v>4642</v>
      </c>
      <c r="T1506" s="362" t="s">
        <v>150</v>
      </c>
      <c r="U1506" s="359" t="s">
        <v>150</v>
      </c>
      <c r="V1506" s="359" t="s">
        <v>150</v>
      </c>
      <c r="W1506" s="359" t="s">
        <v>150</v>
      </c>
      <c r="X1506" s="355"/>
    </row>
    <row r="1507" spans="1:25" ht="30">
      <c r="A1507" s="358">
        <v>1504</v>
      </c>
      <c r="B1507" s="393" t="s">
        <v>120</v>
      </c>
      <c r="C1507" s="393">
        <v>0</v>
      </c>
      <c r="D1507" s="359" t="s">
        <v>16</v>
      </c>
      <c r="E1507" s="393" t="s">
        <v>18360</v>
      </c>
      <c r="F1507" s="359" t="s">
        <v>1507</v>
      </c>
      <c r="G1507" s="391" t="s">
        <v>33</v>
      </c>
      <c r="H1507" s="391" t="s">
        <v>1152</v>
      </c>
      <c r="I1507" s="391" t="s">
        <v>12034</v>
      </c>
      <c r="J1507" s="391" t="s">
        <v>12035</v>
      </c>
      <c r="K1507" s="393" t="s">
        <v>1267</v>
      </c>
      <c r="L1507" s="393" t="s">
        <v>38</v>
      </c>
      <c r="M1507" s="393" t="s">
        <v>11862</v>
      </c>
      <c r="N1507" s="393">
        <v>10</v>
      </c>
      <c r="O1507" s="362" t="s">
        <v>312</v>
      </c>
      <c r="P1507" s="359" t="s">
        <v>150</v>
      </c>
      <c r="Q1507" s="359" t="s">
        <v>150</v>
      </c>
      <c r="R1507" s="359" t="s">
        <v>150</v>
      </c>
      <c r="S1507" s="359" t="s">
        <v>4642</v>
      </c>
      <c r="T1507" s="362" t="s">
        <v>150</v>
      </c>
      <c r="U1507" s="359" t="s">
        <v>150</v>
      </c>
      <c r="V1507" s="359" t="s">
        <v>150</v>
      </c>
      <c r="W1507" s="359" t="s">
        <v>150</v>
      </c>
      <c r="X1507" s="355"/>
    </row>
    <row r="1508" spans="1:25" ht="30">
      <c r="A1508" s="358">
        <v>1505</v>
      </c>
      <c r="B1508" s="393" t="s">
        <v>4682</v>
      </c>
      <c r="C1508" s="393">
        <v>0</v>
      </c>
      <c r="D1508" s="359" t="s">
        <v>16</v>
      </c>
      <c r="E1508" s="393" t="s">
        <v>18361</v>
      </c>
      <c r="F1508" s="359" t="s">
        <v>9840</v>
      </c>
      <c r="G1508" s="391" t="s">
        <v>33</v>
      </c>
      <c r="H1508" s="391" t="s">
        <v>1152</v>
      </c>
      <c r="I1508" s="391" t="s">
        <v>12034</v>
      </c>
      <c r="J1508" s="391" t="s">
        <v>12035</v>
      </c>
      <c r="K1508" s="393" t="s">
        <v>1267</v>
      </c>
      <c r="L1508" s="393" t="s">
        <v>38</v>
      </c>
      <c r="M1508" s="393" t="s">
        <v>11862</v>
      </c>
      <c r="N1508" s="393">
        <v>6</v>
      </c>
      <c r="O1508" s="362" t="s">
        <v>312</v>
      </c>
      <c r="P1508" s="359" t="s">
        <v>150</v>
      </c>
      <c r="Q1508" s="359" t="s">
        <v>150</v>
      </c>
      <c r="R1508" s="359" t="s">
        <v>150</v>
      </c>
      <c r="S1508" s="359" t="s">
        <v>4642</v>
      </c>
      <c r="T1508" s="362" t="s">
        <v>150</v>
      </c>
      <c r="U1508" s="359" t="s">
        <v>150</v>
      </c>
      <c r="V1508" s="359" t="s">
        <v>150</v>
      </c>
      <c r="W1508" s="359" t="s">
        <v>150</v>
      </c>
      <c r="X1508" s="355"/>
    </row>
    <row r="1509" spans="1:25" ht="30">
      <c r="A1509" s="358">
        <v>1506</v>
      </c>
      <c r="B1509" s="393" t="s">
        <v>1577</v>
      </c>
      <c r="C1509" s="393">
        <v>0</v>
      </c>
      <c r="D1509" s="359" t="s">
        <v>16</v>
      </c>
      <c r="E1509" s="393" t="s">
        <v>17795</v>
      </c>
      <c r="F1509" s="359" t="s">
        <v>9894</v>
      </c>
      <c r="G1509" s="391" t="s">
        <v>33</v>
      </c>
      <c r="H1509" s="391" t="s">
        <v>1152</v>
      </c>
      <c r="I1509" s="391" t="s">
        <v>12034</v>
      </c>
      <c r="J1509" s="391" t="s">
        <v>12035</v>
      </c>
      <c r="K1509" s="393" t="s">
        <v>1267</v>
      </c>
      <c r="L1509" s="393" t="s">
        <v>38</v>
      </c>
      <c r="M1509" s="393" t="s">
        <v>11862</v>
      </c>
      <c r="N1509" s="393">
        <v>3</v>
      </c>
      <c r="O1509" s="362" t="s">
        <v>312</v>
      </c>
      <c r="P1509" s="359" t="s">
        <v>150</v>
      </c>
      <c r="Q1509" s="359" t="s">
        <v>150</v>
      </c>
      <c r="R1509" s="359" t="s">
        <v>150</v>
      </c>
      <c r="S1509" s="359" t="s">
        <v>4642</v>
      </c>
      <c r="T1509" s="362" t="s">
        <v>150</v>
      </c>
      <c r="U1509" s="359" t="s">
        <v>150</v>
      </c>
      <c r="V1509" s="359" t="s">
        <v>150</v>
      </c>
      <c r="W1509" s="359" t="s">
        <v>150</v>
      </c>
      <c r="X1509" s="355"/>
    </row>
    <row r="1510" spans="1:25" ht="30">
      <c r="A1510" s="358">
        <v>1507</v>
      </c>
      <c r="B1510" s="393" t="s">
        <v>8833</v>
      </c>
      <c r="C1510" s="393">
        <v>0</v>
      </c>
      <c r="D1510" s="359" t="s">
        <v>16</v>
      </c>
      <c r="E1510" s="393" t="s">
        <v>17608</v>
      </c>
      <c r="F1510" s="359" t="s">
        <v>1503</v>
      </c>
      <c r="G1510" s="391" t="s">
        <v>33</v>
      </c>
      <c r="H1510" s="391" t="s">
        <v>1152</v>
      </c>
      <c r="I1510" s="391" t="s">
        <v>12034</v>
      </c>
      <c r="J1510" s="391" t="s">
        <v>12035</v>
      </c>
      <c r="K1510" s="393" t="s">
        <v>1267</v>
      </c>
      <c r="L1510" s="393" t="s">
        <v>38</v>
      </c>
      <c r="M1510" s="391" t="s">
        <v>427</v>
      </c>
      <c r="N1510" s="391" t="s">
        <v>427</v>
      </c>
      <c r="O1510" s="362" t="s">
        <v>312</v>
      </c>
      <c r="P1510" s="359" t="s">
        <v>150</v>
      </c>
      <c r="Q1510" s="359" t="s">
        <v>150</v>
      </c>
      <c r="R1510" s="359" t="s">
        <v>150</v>
      </c>
      <c r="S1510" s="359" t="s">
        <v>4642</v>
      </c>
      <c r="T1510" s="362" t="s">
        <v>150</v>
      </c>
      <c r="U1510" s="359" t="s">
        <v>150</v>
      </c>
      <c r="V1510" s="359" t="s">
        <v>150</v>
      </c>
      <c r="W1510" s="359" t="s">
        <v>150</v>
      </c>
      <c r="X1510" s="355"/>
    </row>
    <row r="1511" spans="1:25" ht="30">
      <c r="A1511" s="358">
        <v>1508</v>
      </c>
      <c r="B1511" s="393" t="s">
        <v>12036</v>
      </c>
      <c r="C1511" s="393" t="s">
        <v>42</v>
      </c>
      <c r="D1511" s="359" t="s">
        <v>6914</v>
      </c>
      <c r="E1511" s="393" t="s">
        <v>17439</v>
      </c>
      <c r="F1511" s="359" t="s">
        <v>1274</v>
      </c>
      <c r="G1511" s="391" t="s">
        <v>33</v>
      </c>
      <c r="H1511" s="391" t="s">
        <v>5067</v>
      </c>
      <c r="I1511" s="391" t="s">
        <v>287</v>
      </c>
      <c r="J1511" s="391" t="s">
        <v>12037</v>
      </c>
      <c r="K1511" s="391" t="s">
        <v>1083</v>
      </c>
      <c r="L1511" s="393" t="s">
        <v>38</v>
      </c>
      <c r="M1511" s="391" t="s">
        <v>427</v>
      </c>
      <c r="N1511" s="391" t="s">
        <v>427</v>
      </c>
      <c r="O1511" s="362" t="s">
        <v>312</v>
      </c>
      <c r="P1511" s="359" t="s">
        <v>150</v>
      </c>
      <c r="Q1511" s="359" t="s">
        <v>150</v>
      </c>
      <c r="R1511" s="359" t="s">
        <v>150</v>
      </c>
      <c r="S1511" s="359" t="s">
        <v>4642</v>
      </c>
      <c r="T1511" s="362" t="s">
        <v>150</v>
      </c>
      <c r="U1511" s="359" t="s">
        <v>150</v>
      </c>
      <c r="V1511" s="359" t="s">
        <v>150</v>
      </c>
      <c r="W1511" s="359" t="s">
        <v>150</v>
      </c>
      <c r="X1511" s="355"/>
    </row>
    <row r="1512" spans="1:25" ht="30">
      <c r="A1512" s="358">
        <v>1509</v>
      </c>
      <c r="B1512" s="393" t="s">
        <v>532</v>
      </c>
      <c r="C1512" s="393">
        <v>0</v>
      </c>
      <c r="D1512" s="359" t="s">
        <v>16</v>
      </c>
      <c r="E1512" s="393" t="s">
        <v>17456</v>
      </c>
      <c r="F1512" s="359" t="s">
        <v>9813</v>
      </c>
      <c r="G1512" s="391" t="s">
        <v>33</v>
      </c>
      <c r="H1512" s="391" t="s">
        <v>2057</v>
      </c>
      <c r="I1512" s="391" t="s">
        <v>4970</v>
      </c>
      <c r="J1512" s="391" t="s">
        <v>12038</v>
      </c>
      <c r="K1512" s="391" t="s">
        <v>1163</v>
      </c>
      <c r="L1512" s="393" t="s">
        <v>38</v>
      </c>
      <c r="M1512" s="391" t="s">
        <v>427</v>
      </c>
      <c r="N1512" s="391" t="s">
        <v>427</v>
      </c>
      <c r="O1512" s="362" t="s">
        <v>312</v>
      </c>
      <c r="P1512" s="359" t="s">
        <v>150</v>
      </c>
      <c r="Q1512" s="359" t="s">
        <v>150</v>
      </c>
      <c r="R1512" s="359" t="s">
        <v>150</v>
      </c>
      <c r="S1512" s="393" t="s">
        <v>354</v>
      </c>
      <c r="T1512" s="362" t="s">
        <v>150</v>
      </c>
      <c r="U1512" s="359" t="s">
        <v>150</v>
      </c>
      <c r="V1512" s="359" t="s">
        <v>150</v>
      </c>
      <c r="W1512" s="359" t="s">
        <v>150</v>
      </c>
      <c r="X1512" s="355"/>
    </row>
    <row r="1513" spans="1:25" ht="60">
      <c r="A1513" s="358">
        <v>1510</v>
      </c>
      <c r="B1513" s="393" t="s">
        <v>607</v>
      </c>
      <c r="C1513" s="393" t="s">
        <v>42</v>
      </c>
      <c r="D1513" s="359" t="s">
        <v>6914</v>
      </c>
      <c r="E1513" s="396" t="s">
        <v>18362</v>
      </c>
      <c r="F1513" s="359" t="s">
        <v>9840</v>
      </c>
      <c r="G1513" s="393" t="s">
        <v>12039</v>
      </c>
      <c r="H1513" s="391" t="s">
        <v>5184</v>
      </c>
      <c r="I1513" s="391" t="s">
        <v>523</v>
      </c>
      <c r="J1513" s="391" t="s">
        <v>12035</v>
      </c>
      <c r="K1513" s="393" t="s">
        <v>12040</v>
      </c>
      <c r="L1513" s="393" t="s">
        <v>38</v>
      </c>
      <c r="M1513" s="391" t="s">
        <v>11831</v>
      </c>
      <c r="N1513" s="391">
        <v>6</v>
      </c>
      <c r="O1513" s="362" t="s">
        <v>312</v>
      </c>
      <c r="P1513" s="359" t="s">
        <v>150</v>
      </c>
      <c r="Q1513" s="359" t="s">
        <v>150</v>
      </c>
      <c r="R1513" s="359" t="s">
        <v>150</v>
      </c>
      <c r="S1513" s="359" t="s">
        <v>4642</v>
      </c>
      <c r="T1513" s="362" t="s">
        <v>150</v>
      </c>
      <c r="U1513" s="359" t="s">
        <v>150</v>
      </c>
      <c r="V1513" s="359" t="s">
        <v>150</v>
      </c>
      <c r="W1513" s="359" t="s">
        <v>150</v>
      </c>
      <c r="X1513" s="355"/>
    </row>
    <row r="1514" spans="1:25" ht="60">
      <c r="A1514" s="358">
        <v>1511</v>
      </c>
      <c r="B1514" s="393" t="s">
        <v>12041</v>
      </c>
      <c r="C1514" s="393" t="s">
        <v>42</v>
      </c>
      <c r="D1514" s="359" t="s">
        <v>6914</v>
      </c>
      <c r="E1514" s="393" t="s">
        <v>18363</v>
      </c>
      <c r="F1514" s="359" t="s">
        <v>9819</v>
      </c>
      <c r="G1514" s="393" t="s">
        <v>12039</v>
      </c>
      <c r="H1514" s="391" t="s">
        <v>5184</v>
      </c>
      <c r="I1514" s="391" t="s">
        <v>523</v>
      </c>
      <c r="J1514" s="391" t="s">
        <v>12035</v>
      </c>
      <c r="K1514" s="393" t="s">
        <v>12040</v>
      </c>
      <c r="L1514" s="393" t="s">
        <v>38</v>
      </c>
      <c r="M1514" s="391" t="s">
        <v>11831</v>
      </c>
      <c r="N1514" s="391">
        <v>4</v>
      </c>
      <c r="O1514" s="362" t="s">
        <v>312</v>
      </c>
      <c r="P1514" s="359" t="s">
        <v>150</v>
      </c>
      <c r="Q1514" s="359" t="s">
        <v>150</v>
      </c>
      <c r="R1514" s="359" t="s">
        <v>150</v>
      </c>
      <c r="S1514" s="359" t="s">
        <v>4642</v>
      </c>
      <c r="T1514" s="362" t="s">
        <v>150</v>
      </c>
      <c r="U1514" s="359" t="s">
        <v>150</v>
      </c>
      <c r="V1514" s="359" t="s">
        <v>150</v>
      </c>
      <c r="W1514" s="359" t="s">
        <v>150</v>
      </c>
      <c r="X1514" s="355"/>
    </row>
    <row r="1515" spans="1:25" ht="45">
      <c r="A1515" s="358">
        <v>1512</v>
      </c>
      <c r="B1515" s="397" t="s">
        <v>10369</v>
      </c>
      <c r="C1515" s="363" t="s">
        <v>42</v>
      </c>
      <c r="D1515" s="359" t="s">
        <v>6914</v>
      </c>
      <c r="E1515" s="363" t="s">
        <v>18364</v>
      </c>
      <c r="F1515" s="359" t="s">
        <v>9867</v>
      </c>
      <c r="G1515" s="363" t="s">
        <v>33</v>
      </c>
      <c r="H1515" s="363" t="s">
        <v>9150</v>
      </c>
      <c r="I1515" s="363" t="s">
        <v>5453</v>
      </c>
      <c r="J1515" s="363" t="s">
        <v>12042</v>
      </c>
      <c r="K1515" s="363" t="s">
        <v>4640</v>
      </c>
      <c r="L1515" s="363" t="s">
        <v>38</v>
      </c>
      <c r="M1515" s="363" t="s">
        <v>12043</v>
      </c>
      <c r="N1515" s="363" t="s">
        <v>81</v>
      </c>
      <c r="O1515" s="363" t="s">
        <v>312</v>
      </c>
      <c r="P1515" s="359" t="s">
        <v>150</v>
      </c>
      <c r="Q1515" s="359" t="s">
        <v>150</v>
      </c>
      <c r="R1515" s="359" t="s">
        <v>150</v>
      </c>
      <c r="S1515" s="359" t="s">
        <v>327</v>
      </c>
      <c r="T1515" s="362" t="s">
        <v>150</v>
      </c>
      <c r="U1515" s="362" t="s">
        <v>150</v>
      </c>
      <c r="V1515" s="359" t="s">
        <v>150</v>
      </c>
      <c r="W1515" s="359" t="s">
        <v>150</v>
      </c>
      <c r="X1515" s="398"/>
      <c r="Y1515" s="7"/>
    </row>
    <row r="1516" spans="1:25" ht="45">
      <c r="A1516" s="358">
        <v>1513</v>
      </c>
      <c r="B1516" s="363" t="s">
        <v>10106</v>
      </c>
      <c r="C1516" s="363" t="s">
        <v>42</v>
      </c>
      <c r="D1516" s="359" t="s">
        <v>6914</v>
      </c>
      <c r="E1516" s="363" t="s">
        <v>18365</v>
      </c>
      <c r="F1516" s="359" t="s">
        <v>9867</v>
      </c>
      <c r="G1516" s="363" t="s">
        <v>33</v>
      </c>
      <c r="H1516" s="363" t="s">
        <v>9150</v>
      </c>
      <c r="I1516" s="363" t="s">
        <v>5453</v>
      </c>
      <c r="J1516" s="363" t="s">
        <v>12042</v>
      </c>
      <c r="K1516" s="363" t="s">
        <v>4640</v>
      </c>
      <c r="L1516" s="363" t="s">
        <v>38</v>
      </c>
      <c r="M1516" s="363" t="s">
        <v>12044</v>
      </c>
      <c r="N1516" s="399" t="s">
        <v>66</v>
      </c>
      <c r="O1516" s="363" t="s">
        <v>312</v>
      </c>
      <c r="P1516" s="359" t="s">
        <v>150</v>
      </c>
      <c r="Q1516" s="359" t="s">
        <v>150</v>
      </c>
      <c r="R1516" s="359" t="s">
        <v>150</v>
      </c>
      <c r="S1516" s="359" t="s">
        <v>327</v>
      </c>
      <c r="T1516" s="362" t="s">
        <v>150</v>
      </c>
      <c r="U1516" s="362" t="s">
        <v>150</v>
      </c>
      <c r="V1516" s="359" t="s">
        <v>150</v>
      </c>
      <c r="W1516" s="359" t="s">
        <v>150</v>
      </c>
      <c r="X1516" s="398"/>
      <c r="Y1516" s="7"/>
    </row>
    <row r="1517" spans="1:25" ht="15.75">
      <c r="A1517" s="358">
        <v>1514</v>
      </c>
      <c r="B1517" s="362" t="s">
        <v>5968</v>
      </c>
      <c r="C1517" s="362">
        <v>0</v>
      </c>
      <c r="D1517" s="359" t="s">
        <v>16</v>
      </c>
      <c r="E1517" s="362" t="s">
        <v>18366</v>
      </c>
      <c r="F1517" s="359" t="s">
        <v>1843</v>
      </c>
      <c r="G1517" s="362" t="s">
        <v>33</v>
      </c>
      <c r="H1517" s="362" t="s">
        <v>12045</v>
      </c>
      <c r="I1517" s="362" t="s">
        <v>5009</v>
      </c>
      <c r="J1517" s="363" t="s">
        <v>12042</v>
      </c>
      <c r="K1517" s="362" t="s">
        <v>1267</v>
      </c>
      <c r="L1517" s="362" t="s">
        <v>38</v>
      </c>
      <c r="M1517" s="362" t="s">
        <v>427</v>
      </c>
      <c r="N1517" s="362" t="s">
        <v>427</v>
      </c>
      <c r="O1517" s="362" t="s">
        <v>312</v>
      </c>
      <c r="P1517" s="359" t="s">
        <v>150</v>
      </c>
      <c r="Q1517" s="359" t="s">
        <v>150</v>
      </c>
      <c r="R1517" s="359" t="s">
        <v>150</v>
      </c>
      <c r="S1517" s="359" t="s">
        <v>4642</v>
      </c>
      <c r="T1517" s="362" t="s">
        <v>150</v>
      </c>
      <c r="U1517" s="362" t="s">
        <v>150</v>
      </c>
      <c r="V1517" s="359" t="s">
        <v>150</v>
      </c>
      <c r="W1517" s="359" t="s">
        <v>150</v>
      </c>
      <c r="X1517" s="381"/>
      <c r="Y1517" s="7"/>
    </row>
    <row r="1518" spans="1:25" ht="15.75">
      <c r="A1518" s="358">
        <v>1515</v>
      </c>
      <c r="B1518" s="362" t="s">
        <v>225</v>
      </c>
      <c r="C1518" s="362">
        <v>0</v>
      </c>
      <c r="D1518" s="359" t="s">
        <v>16</v>
      </c>
      <c r="E1518" s="362" t="s">
        <v>18367</v>
      </c>
      <c r="F1518" s="359" t="s">
        <v>9892</v>
      </c>
      <c r="G1518" s="362" t="s">
        <v>33</v>
      </c>
      <c r="H1518" s="362" t="s">
        <v>434</v>
      </c>
      <c r="I1518" s="362" t="s">
        <v>3274</v>
      </c>
      <c r="J1518" s="363" t="s">
        <v>12046</v>
      </c>
      <c r="K1518" s="362" t="s">
        <v>1267</v>
      </c>
      <c r="L1518" s="362" t="s">
        <v>38</v>
      </c>
      <c r="M1518" s="362" t="s">
        <v>11115</v>
      </c>
      <c r="N1518" s="362" t="s">
        <v>64</v>
      </c>
      <c r="O1518" s="362" t="s">
        <v>312</v>
      </c>
      <c r="P1518" s="359" t="s">
        <v>150</v>
      </c>
      <c r="Q1518" s="359" t="s">
        <v>150</v>
      </c>
      <c r="R1518" s="359" t="s">
        <v>150</v>
      </c>
      <c r="S1518" s="359" t="s">
        <v>4642</v>
      </c>
      <c r="T1518" s="362" t="s">
        <v>150</v>
      </c>
      <c r="U1518" s="362" t="s">
        <v>150</v>
      </c>
      <c r="V1518" s="359" t="s">
        <v>150</v>
      </c>
      <c r="W1518" s="359" t="s">
        <v>150</v>
      </c>
      <c r="X1518" s="381"/>
      <c r="Y1518" s="7"/>
    </row>
    <row r="1519" spans="1:25" ht="15.75">
      <c r="A1519" s="358">
        <v>1516</v>
      </c>
      <c r="B1519" s="362" t="s">
        <v>169</v>
      </c>
      <c r="C1519" s="362" t="s">
        <v>42</v>
      </c>
      <c r="D1519" s="359" t="s">
        <v>6914</v>
      </c>
      <c r="E1519" s="362" t="s">
        <v>16137</v>
      </c>
      <c r="F1519" s="359" t="s">
        <v>9894</v>
      </c>
      <c r="G1519" s="362" t="s">
        <v>33</v>
      </c>
      <c r="H1519" s="362" t="s">
        <v>434</v>
      </c>
      <c r="I1519" s="362" t="s">
        <v>3274</v>
      </c>
      <c r="J1519" s="363" t="s">
        <v>12046</v>
      </c>
      <c r="K1519" s="362" t="s">
        <v>1267</v>
      </c>
      <c r="L1519" s="362" t="s">
        <v>38</v>
      </c>
      <c r="M1519" s="362" t="s">
        <v>9821</v>
      </c>
      <c r="N1519" s="362" t="s">
        <v>30</v>
      </c>
      <c r="O1519" s="362" t="s">
        <v>312</v>
      </c>
      <c r="P1519" s="359" t="s">
        <v>150</v>
      </c>
      <c r="Q1519" s="359" t="s">
        <v>150</v>
      </c>
      <c r="R1519" s="359" t="s">
        <v>150</v>
      </c>
      <c r="S1519" s="359" t="s">
        <v>4642</v>
      </c>
      <c r="T1519" s="362" t="s">
        <v>150</v>
      </c>
      <c r="U1519" s="362" t="s">
        <v>150</v>
      </c>
      <c r="V1519" s="359" t="s">
        <v>150</v>
      </c>
      <c r="W1519" s="359" t="s">
        <v>150</v>
      </c>
      <c r="X1519" s="381"/>
      <c r="Y1519" s="7"/>
    </row>
    <row r="1520" spans="1:25" ht="15.75">
      <c r="A1520" s="358">
        <v>1517</v>
      </c>
      <c r="B1520" s="362" t="s">
        <v>751</v>
      </c>
      <c r="C1520" s="362" t="s">
        <v>42</v>
      </c>
      <c r="D1520" s="359" t="s">
        <v>6914</v>
      </c>
      <c r="E1520" s="362" t="s">
        <v>16842</v>
      </c>
      <c r="F1520" s="359" t="s">
        <v>9845</v>
      </c>
      <c r="G1520" s="362" t="s">
        <v>33</v>
      </c>
      <c r="H1520" s="362" t="s">
        <v>1755</v>
      </c>
      <c r="I1520" s="362" t="s">
        <v>12047</v>
      </c>
      <c r="J1520" s="363" t="s">
        <v>12046</v>
      </c>
      <c r="K1520" s="362" t="s">
        <v>281</v>
      </c>
      <c r="L1520" s="362" t="s">
        <v>135</v>
      </c>
      <c r="M1520" s="362" t="s">
        <v>12048</v>
      </c>
      <c r="N1520" s="362" t="s">
        <v>74</v>
      </c>
      <c r="O1520" s="362" t="s">
        <v>312</v>
      </c>
      <c r="P1520" s="359" t="s">
        <v>150</v>
      </c>
      <c r="Q1520" s="359" t="s">
        <v>150</v>
      </c>
      <c r="R1520" s="359" t="s">
        <v>150</v>
      </c>
      <c r="S1520" s="362" t="s">
        <v>354</v>
      </c>
      <c r="T1520" s="362" t="s">
        <v>150</v>
      </c>
      <c r="U1520" s="362" t="s">
        <v>150</v>
      </c>
      <c r="V1520" s="359" t="s">
        <v>150</v>
      </c>
      <c r="W1520" s="359" t="s">
        <v>150</v>
      </c>
      <c r="X1520" s="381"/>
      <c r="Y1520" s="7"/>
    </row>
    <row r="1521" spans="1:25" ht="15.75">
      <c r="A1521" s="358">
        <v>1518</v>
      </c>
      <c r="B1521" s="362" t="s">
        <v>8363</v>
      </c>
      <c r="C1521" s="362" t="s">
        <v>42</v>
      </c>
      <c r="D1521" s="359" t="s">
        <v>6914</v>
      </c>
      <c r="E1521" s="362" t="s">
        <v>18368</v>
      </c>
      <c r="F1521" s="359" t="s">
        <v>9806</v>
      </c>
      <c r="G1521" s="362" t="s">
        <v>12049</v>
      </c>
      <c r="H1521" s="362" t="s">
        <v>1755</v>
      </c>
      <c r="I1521" s="362" t="s">
        <v>12047</v>
      </c>
      <c r="J1521" s="363" t="s">
        <v>12046</v>
      </c>
      <c r="K1521" s="362" t="s">
        <v>281</v>
      </c>
      <c r="L1521" s="362" t="s">
        <v>135</v>
      </c>
      <c r="M1521" s="362" t="s">
        <v>12050</v>
      </c>
      <c r="N1521" s="359" t="s">
        <v>52</v>
      </c>
      <c r="O1521" s="362" t="s">
        <v>312</v>
      </c>
      <c r="P1521" s="359" t="s">
        <v>150</v>
      </c>
      <c r="Q1521" s="359" t="s">
        <v>150</v>
      </c>
      <c r="R1521" s="359" t="s">
        <v>150</v>
      </c>
      <c r="S1521" s="362" t="s">
        <v>354</v>
      </c>
      <c r="T1521" s="362" t="s">
        <v>150</v>
      </c>
      <c r="U1521" s="362" t="s">
        <v>150</v>
      </c>
      <c r="V1521" s="359" t="s">
        <v>150</v>
      </c>
      <c r="W1521" s="359" t="s">
        <v>150</v>
      </c>
      <c r="X1521" s="381"/>
      <c r="Y1521" s="7"/>
    </row>
    <row r="1522" spans="1:25" ht="15.75">
      <c r="A1522" s="358">
        <v>1519</v>
      </c>
      <c r="B1522" s="362" t="s">
        <v>1176</v>
      </c>
      <c r="C1522" s="362" t="s">
        <v>42</v>
      </c>
      <c r="D1522" s="359" t="s">
        <v>6914</v>
      </c>
      <c r="E1522" s="362" t="s">
        <v>17587</v>
      </c>
      <c r="F1522" s="359" t="s">
        <v>1495</v>
      </c>
      <c r="G1522" s="362" t="s">
        <v>33</v>
      </c>
      <c r="H1522" s="362" t="s">
        <v>601</v>
      </c>
      <c r="I1522" s="362" t="s">
        <v>566</v>
      </c>
      <c r="J1522" s="363" t="s">
        <v>12051</v>
      </c>
      <c r="K1522" s="362" t="s">
        <v>7629</v>
      </c>
      <c r="L1522" s="362" t="s">
        <v>38</v>
      </c>
      <c r="M1522" s="362" t="s">
        <v>12052</v>
      </c>
      <c r="N1522" s="362" t="s">
        <v>91</v>
      </c>
      <c r="O1522" s="362" t="s">
        <v>312</v>
      </c>
      <c r="P1522" s="359" t="s">
        <v>150</v>
      </c>
      <c r="Q1522" s="359" t="s">
        <v>150</v>
      </c>
      <c r="R1522" s="359" t="s">
        <v>150</v>
      </c>
      <c r="S1522" s="359" t="s">
        <v>4642</v>
      </c>
      <c r="T1522" s="362" t="s">
        <v>150</v>
      </c>
      <c r="U1522" s="362" t="s">
        <v>150</v>
      </c>
      <c r="V1522" s="359" t="s">
        <v>150</v>
      </c>
      <c r="W1522" s="359" t="s">
        <v>150</v>
      </c>
      <c r="X1522" s="381"/>
      <c r="Y1522" s="7"/>
    </row>
    <row r="1523" spans="1:25" ht="15.75">
      <c r="A1523" s="358">
        <v>1520</v>
      </c>
      <c r="B1523" s="362" t="s">
        <v>634</v>
      </c>
      <c r="C1523" s="362">
        <v>0</v>
      </c>
      <c r="D1523" s="359" t="s">
        <v>16</v>
      </c>
      <c r="E1523" s="362" t="s">
        <v>16981</v>
      </c>
      <c r="F1523" s="359" t="s">
        <v>9841</v>
      </c>
      <c r="G1523" s="362" t="s">
        <v>33</v>
      </c>
      <c r="H1523" s="362" t="s">
        <v>2023</v>
      </c>
      <c r="I1523" s="362" t="s">
        <v>293</v>
      </c>
      <c r="J1523" s="363" t="s">
        <v>12051</v>
      </c>
      <c r="K1523" s="362" t="s">
        <v>1267</v>
      </c>
      <c r="L1523" s="362" t="s">
        <v>38</v>
      </c>
      <c r="M1523" s="362" t="s">
        <v>11115</v>
      </c>
      <c r="N1523" s="362" t="s">
        <v>40</v>
      </c>
      <c r="O1523" s="362" t="s">
        <v>312</v>
      </c>
      <c r="P1523" s="359" t="s">
        <v>150</v>
      </c>
      <c r="Q1523" s="359" t="s">
        <v>150</v>
      </c>
      <c r="R1523" s="359" t="s">
        <v>150</v>
      </c>
      <c r="S1523" s="359" t="s">
        <v>4642</v>
      </c>
      <c r="T1523" s="362" t="s">
        <v>150</v>
      </c>
      <c r="U1523" s="362" t="s">
        <v>150</v>
      </c>
      <c r="V1523" s="359" t="s">
        <v>150</v>
      </c>
      <c r="W1523" s="359" t="s">
        <v>150</v>
      </c>
      <c r="X1523" s="381"/>
      <c r="Y1523" s="7"/>
    </row>
    <row r="1524" spans="1:25" ht="15.75">
      <c r="A1524" s="358">
        <v>1521</v>
      </c>
      <c r="B1524" s="362" t="s">
        <v>12053</v>
      </c>
      <c r="C1524" s="362" t="s">
        <v>42</v>
      </c>
      <c r="D1524" s="359" t="s">
        <v>6914</v>
      </c>
      <c r="E1524" s="362" t="s">
        <v>18369</v>
      </c>
      <c r="F1524" s="359" t="s">
        <v>1843</v>
      </c>
      <c r="G1524" s="362" t="s">
        <v>33</v>
      </c>
      <c r="H1524" s="362" t="s">
        <v>2023</v>
      </c>
      <c r="I1524" s="362" t="s">
        <v>293</v>
      </c>
      <c r="J1524" s="363" t="s">
        <v>12051</v>
      </c>
      <c r="K1524" s="362" t="s">
        <v>1267</v>
      </c>
      <c r="L1524" s="362" t="s">
        <v>38</v>
      </c>
      <c r="M1524" s="362" t="s">
        <v>427</v>
      </c>
      <c r="N1524" s="362" t="s">
        <v>427</v>
      </c>
      <c r="O1524" s="362" t="s">
        <v>312</v>
      </c>
      <c r="P1524" s="359" t="s">
        <v>150</v>
      </c>
      <c r="Q1524" s="359" t="s">
        <v>150</v>
      </c>
      <c r="R1524" s="359" t="s">
        <v>150</v>
      </c>
      <c r="S1524" s="359" t="s">
        <v>4642</v>
      </c>
      <c r="T1524" s="362" t="s">
        <v>150</v>
      </c>
      <c r="U1524" s="362" t="s">
        <v>150</v>
      </c>
      <c r="V1524" s="359" t="s">
        <v>150</v>
      </c>
      <c r="W1524" s="359" t="s">
        <v>150</v>
      </c>
      <c r="X1524" s="381"/>
      <c r="Y1524" s="7"/>
    </row>
    <row r="1525" spans="1:25" ht="15.75">
      <c r="A1525" s="358">
        <v>1522</v>
      </c>
      <c r="B1525" s="362" t="s">
        <v>261</v>
      </c>
      <c r="C1525" s="362" t="s">
        <v>42</v>
      </c>
      <c r="D1525" s="359" t="s">
        <v>6914</v>
      </c>
      <c r="E1525" s="362" t="s">
        <v>18370</v>
      </c>
      <c r="F1525" s="359" t="s">
        <v>1495</v>
      </c>
      <c r="G1525" s="362" t="s">
        <v>9842</v>
      </c>
      <c r="H1525" s="362" t="s">
        <v>12054</v>
      </c>
      <c r="I1525" s="362" t="s">
        <v>933</v>
      </c>
      <c r="J1525" s="363" t="s">
        <v>12051</v>
      </c>
      <c r="K1525" s="362" t="s">
        <v>1267</v>
      </c>
      <c r="L1525" s="362" t="s">
        <v>38</v>
      </c>
      <c r="M1525" s="362" t="s">
        <v>12055</v>
      </c>
      <c r="N1525" s="362" t="s">
        <v>81</v>
      </c>
      <c r="O1525" s="362" t="s">
        <v>312</v>
      </c>
      <c r="P1525" s="359" t="s">
        <v>150</v>
      </c>
      <c r="Q1525" s="359" t="s">
        <v>150</v>
      </c>
      <c r="R1525" s="359" t="s">
        <v>150</v>
      </c>
      <c r="S1525" s="362" t="s">
        <v>354</v>
      </c>
      <c r="T1525" s="362" t="s">
        <v>150</v>
      </c>
      <c r="U1525" s="362" t="s">
        <v>150</v>
      </c>
      <c r="V1525" s="359" t="s">
        <v>150</v>
      </c>
      <c r="W1525" s="359" t="s">
        <v>150</v>
      </c>
      <c r="X1525" s="381"/>
      <c r="Y1525" s="7"/>
    </row>
    <row r="1526" spans="1:25" ht="15.75">
      <c r="A1526" s="358">
        <v>1523</v>
      </c>
      <c r="B1526" s="362" t="s">
        <v>106</v>
      </c>
      <c r="C1526" s="362" t="s">
        <v>42</v>
      </c>
      <c r="D1526" s="359" t="s">
        <v>6914</v>
      </c>
      <c r="E1526" s="362" t="s">
        <v>18371</v>
      </c>
      <c r="F1526" s="359" t="s">
        <v>9816</v>
      </c>
      <c r="G1526" s="362" t="s">
        <v>33</v>
      </c>
      <c r="H1526" s="362" t="s">
        <v>12054</v>
      </c>
      <c r="I1526" s="362" t="s">
        <v>933</v>
      </c>
      <c r="J1526" s="363" t="s">
        <v>12051</v>
      </c>
      <c r="K1526" s="362" t="s">
        <v>1267</v>
      </c>
      <c r="L1526" s="362" t="s">
        <v>38</v>
      </c>
      <c r="M1526" s="362" t="s">
        <v>11115</v>
      </c>
      <c r="N1526" s="362" t="s">
        <v>64</v>
      </c>
      <c r="O1526" s="362" t="s">
        <v>312</v>
      </c>
      <c r="P1526" s="359" t="s">
        <v>150</v>
      </c>
      <c r="Q1526" s="359" t="s">
        <v>150</v>
      </c>
      <c r="R1526" s="359" t="s">
        <v>150</v>
      </c>
      <c r="S1526" s="362" t="s">
        <v>354</v>
      </c>
      <c r="T1526" s="362" t="s">
        <v>150</v>
      </c>
      <c r="U1526" s="362" t="s">
        <v>150</v>
      </c>
      <c r="V1526" s="359" t="s">
        <v>150</v>
      </c>
      <c r="W1526" s="359" t="s">
        <v>150</v>
      </c>
      <c r="X1526" s="381"/>
      <c r="Y1526" s="7"/>
    </row>
    <row r="1527" spans="1:25" ht="15.75">
      <c r="A1527" s="358">
        <v>1524</v>
      </c>
      <c r="B1527" s="362" t="s">
        <v>12056</v>
      </c>
      <c r="C1527" s="362">
        <v>0</v>
      </c>
      <c r="D1527" s="359" t="s">
        <v>16</v>
      </c>
      <c r="E1527" s="362" t="s">
        <v>18372</v>
      </c>
      <c r="F1527" s="359" t="s">
        <v>9813</v>
      </c>
      <c r="G1527" s="362" t="s">
        <v>33</v>
      </c>
      <c r="H1527" s="362" t="s">
        <v>12057</v>
      </c>
      <c r="I1527" s="362" t="s">
        <v>109</v>
      </c>
      <c r="J1527" s="363" t="s">
        <v>12051</v>
      </c>
      <c r="K1527" s="362" t="s">
        <v>10964</v>
      </c>
      <c r="L1527" s="362" t="s">
        <v>38</v>
      </c>
      <c r="M1527" s="362" t="s">
        <v>427</v>
      </c>
      <c r="N1527" s="362" t="s">
        <v>427</v>
      </c>
      <c r="O1527" s="362" t="s">
        <v>312</v>
      </c>
      <c r="P1527" s="359" t="s">
        <v>150</v>
      </c>
      <c r="Q1527" s="359" t="s">
        <v>150</v>
      </c>
      <c r="R1527" s="359" t="s">
        <v>150</v>
      </c>
      <c r="S1527" s="359" t="s">
        <v>327</v>
      </c>
      <c r="T1527" s="362" t="s">
        <v>150</v>
      </c>
      <c r="U1527" s="362" t="s">
        <v>150</v>
      </c>
      <c r="V1527" s="359" t="s">
        <v>150</v>
      </c>
      <c r="W1527" s="359" t="s">
        <v>150</v>
      </c>
      <c r="X1527" s="381"/>
      <c r="Y1527" s="7"/>
    </row>
    <row r="1528" spans="1:25" ht="15.75">
      <c r="A1528" s="358">
        <v>1525</v>
      </c>
      <c r="B1528" s="362" t="s">
        <v>12058</v>
      </c>
      <c r="C1528" s="362" t="s">
        <v>42</v>
      </c>
      <c r="D1528" s="359" t="s">
        <v>6914</v>
      </c>
      <c r="E1528" s="362" t="s">
        <v>18373</v>
      </c>
      <c r="F1528" s="359" t="s">
        <v>9813</v>
      </c>
      <c r="G1528" s="362" t="s">
        <v>33</v>
      </c>
      <c r="H1528" s="362" t="s">
        <v>12059</v>
      </c>
      <c r="I1528" s="362" t="s">
        <v>6428</v>
      </c>
      <c r="J1528" s="363" t="s">
        <v>12051</v>
      </c>
      <c r="K1528" s="362" t="s">
        <v>1918</v>
      </c>
      <c r="L1528" s="362" t="s">
        <v>38</v>
      </c>
      <c r="M1528" s="362" t="s">
        <v>427</v>
      </c>
      <c r="N1528" s="362" t="s">
        <v>427</v>
      </c>
      <c r="O1528" s="362" t="s">
        <v>312</v>
      </c>
      <c r="P1528" s="359" t="s">
        <v>150</v>
      </c>
      <c r="Q1528" s="359" t="s">
        <v>150</v>
      </c>
      <c r="R1528" s="359" t="s">
        <v>150</v>
      </c>
      <c r="S1528" s="359" t="s">
        <v>4642</v>
      </c>
      <c r="T1528" s="362" t="s">
        <v>150</v>
      </c>
      <c r="U1528" s="362" t="s">
        <v>150</v>
      </c>
      <c r="V1528" s="359" t="s">
        <v>150</v>
      </c>
      <c r="W1528" s="359" t="s">
        <v>150</v>
      </c>
      <c r="X1528" s="381"/>
      <c r="Y1528" s="7"/>
    </row>
    <row r="1529" spans="1:25" ht="15.75">
      <c r="A1529" s="358">
        <v>1526</v>
      </c>
      <c r="B1529" s="362" t="s">
        <v>12060</v>
      </c>
      <c r="C1529" s="362" t="s">
        <v>42</v>
      </c>
      <c r="D1529" s="359" t="s">
        <v>6914</v>
      </c>
      <c r="E1529" s="362" t="s">
        <v>18374</v>
      </c>
      <c r="F1529" s="359" t="s">
        <v>1274</v>
      </c>
      <c r="G1529" s="362" t="s">
        <v>33</v>
      </c>
      <c r="H1529" s="362" t="s">
        <v>12059</v>
      </c>
      <c r="I1529" s="362" t="s">
        <v>6428</v>
      </c>
      <c r="J1529" s="363" t="s">
        <v>12051</v>
      </c>
      <c r="K1529" s="362" t="s">
        <v>1918</v>
      </c>
      <c r="L1529" s="362" t="s">
        <v>38</v>
      </c>
      <c r="M1529" s="362" t="s">
        <v>427</v>
      </c>
      <c r="N1529" s="362" t="s">
        <v>427</v>
      </c>
      <c r="O1529" s="362" t="s">
        <v>312</v>
      </c>
      <c r="P1529" s="359" t="s">
        <v>150</v>
      </c>
      <c r="Q1529" s="359" t="s">
        <v>150</v>
      </c>
      <c r="R1529" s="359" t="s">
        <v>150</v>
      </c>
      <c r="S1529" s="359" t="s">
        <v>4642</v>
      </c>
      <c r="T1529" s="362" t="s">
        <v>150</v>
      </c>
      <c r="U1529" s="362" t="s">
        <v>150</v>
      </c>
      <c r="V1529" s="359" t="s">
        <v>150</v>
      </c>
      <c r="W1529" s="359" t="s">
        <v>150</v>
      </c>
      <c r="X1529" s="381"/>
      <c r="Y1529" s="7"/>
    </row>
    <row r="1530" spans="1:25" ht="15.75">
      <c r="A1530" s="358">
        <v>1527</v>
      </c>
      <c r="B1530" s="362" t="s">
        <v>1146</v>
      </c>
      <c r="C1530" s="362">
        <v>0</v>
      </c>
      <c r="D1530" s="359" t="s">
        <v>16</v>
      </c>
      <c r="E1530" s="362" t="s">
        <v>18375</v>
      </c>
      <c r="F1530" s="359" t="s">
        <v>9892</v>
      </c>
      <c r="G1530" s="362" t="s">
        <v>33</v>
      </c>
      <c r="H1530" s="362" t="s">
        <v>12061</v>
      </c>
      <c r="I1530" s="362" t="s">
        <v>6694</v>
      </c>
      <c r="J1530" s="363" t="s">
        <v>12062</v>
      </c>
      <c r="K1530" s="362" t="s">
        <v>1267</v>
      </c>
      <c r="L1530" s="362" t="s">
        <v>38</v>
      </c>
      <c r="M1530" s="362" t="s">
        <v>9844</v>
      </c>
      <c r="N1530" s="362">
        <v>5</v>
      </c>
      <c r="O1530" s="362" t="s">
        <v>312</v>
      </c>
      <c r="P1530" s="359" t="s">
        <v>150</v>
      </c>
      <c r="Q1530" s="359" t="s">
        <v>150</v>
      </c>
      <c r="R1530" s="359" t="s">
        <v>150</v>
      </c>
      <c r="S1530" s="359" t="s">
        <v>4642</v>
      </c>
      <c r="T1530" s="362" t="s">
        <v>150</v>
      </c>
      <c r="U1530" s="362" t="s">
        <v>150</v>
      </c>
      <c r="V1530" s="359" t="s">
        <v>150</v>
      </c>
      <c r="W1530" s="359" t="s">
        <v>150</v>
      </c>
      <c r="X1530" s="381"/>
      <c r="Y1530" s="7"/>
    </row>
    <row r="1531" spans="1:25" ht="15.75">
      <c r="A1531" s="358">
        <v>1528</v>
      </c>
      <c r="B1531" s="362" t="s">
        <v>273</v>
      </c>
      <c r="C1531" s="362">
        <v>0</v>
      </c>
      <c r="D1531" s="359" t="s">
        <v>16</v>
      </c>
      <c r="E1531" s="362" t="s">
        <v>18376</v>
      </c>
      <c r="F1531" s="359" t="s">
        <v>9841</v>
      </c>
      <c r="G1531" s="362" t="s">
        <v>256</v>
      </c>
      <c r="H1531" s="362" t="s">
        <v>12061</v>
      </c>
      <c r="I1531" s="362" t="s">
        <v>6694</v>
      </c>
      <c r="J1531" s="363" t="s">
        <v>12063</v>
      </c>
      <c r="K1531" s="362" t="s">
        <v>1267</v>
      </c>
      <c r="L1531" s="362" t="s">
        <v>38</v>
      </c>
      <c r="M1531" s="362" t="s">
        <v>9844</v>
      </c>
      <c r="N1531" s="362">
        <v>4</v>
      </c>
      <c r="O1531" s="362" t="s">
        <v>312</v>
      </c>
      <c r="P1531" s="359" t="s">
        <v>150</v>
      </c>
      <c r="Q1531" s="359" t="s">
        <v>150</v>
      </c>
      <c r="R1531" s="359" t="s">
        <v>150</v>
      </c>
      <c r="S1531" s="359" t="s">
        <v>4642</v>
      </c>
      <c r="T1531" s="362" t="s">
        <v>150</v>
      </c>
      <c r="U1531" s="362" t="s">
        <v>150</v>
      </c>
      <c r="V1531" s="359" t="s">
        <v>150</v>
      </c>
      <c r="W1531" s="359" t="s">
        <v>150</v>
      </c>
      <c r="X1531" s="381"/>
      <c r="Y1531" s="7"/>
    </row>
    <row r="1532" spans="1:25" ht="15.75">
      <c r="A1532" s="358">
        <v>1529</v>
      </c>
      <c r="B1532" s="362" t="s">
        <v>1455</v>
      </c>
      <c r="C1532" s="362" t="s">
        <v>42</v>
      </c>
      <c r="D1532" s="359" t="s">
        <v>6914</v>
      </c>
      <c r="E1532" s="362" t="s">
        <v>18377</v>
      </c>
      <c r="F1532" s="359" t="s">
        <v>9875</v>
      </c>
      <c r="G1532" s="362" t="s">
        <v>256</v>
      </c>
      <c r="H1532" s="362" t="s">
        <v>12061</v>
      </c>
      <c r="I1532" s="362" t="s">
        <v>6694</v>
      </c>
      <c r="J1532" s="363" t="s">
        <v>12063</v>
      </c>
      <c r="K1532" s="362" t="s">
        <v>1267</v>
      </c>
      <c r="L1532" s="362" t="s">
        <v>38</v>
      </c>
      <c r="M1532" s="362" t="s">
        <v>9821</v>
      </c>
      <c r="N1532" s="359" t="s">
        <v>1379</v>
      </c>
      <c r="O1532" s="362" t="s">
        <v>312</v>
      </c>
      <c r="P1532" s="359" t="s">
        <v>150</v>
      </c>
      <c r="Q1532" s="359" t="s">
        <v>150</v>
      </c>
      <c r="R1532" s="359" t="s">
        <v>150</v>
      </c>
      <c r="S1532" s="359" t="s">
        <v>4642</v>
      </c>
      <c r="T1532" s="362" t="s">
        <v>150</v>
      </c>
      <c r="U1532" s="362" t="s">
        <v>150</v>
      </c>
      <c r="V1532" s="359" t="s">
        <v>150</v>
      </c>
      <c r="W1532" s="359" t="s">
        <v>150</v>
      </c>
      <c r="X1532" s="381"/>
      <c r="Y1532" s="7"/>
    </row>
    <row r="1533" spans="1:25" ht="15.75">
      <c r="A1533" s="358">
        <v>1530</v>
      </c>
      <c r="B1533" s="362" t="s">
        <v>1062</v>
      </c>
      <c r="C1533" s="362" t="s">
        <v>42</v>
      </c>
      <c r="D1533" s="359" t="s">
        <v>6914</v>
      </c>
      <c r="E1533" s="362" t="s">
        <v>18378</v>
      </c>
      <c r="F1533" s="359" t="s">
        <v>9867</v>
      </c>
      <c r="G1533" s="362" t="s">
        <v>33</v>
      </c>
      <c r="H1533" s="362" t="s">
        <v>12064</v>
      </c>
      <c r="I1533" s="362" t="s">
        <v>8861</v>
      </c>
      <c r="J1533" s="363" t="s">
        <v>12062</v>
      </c>
      <c r="K1533" s="362" t="s">
        <v>2880</v>
      </c>
      <c r="L1533" s="362" t="s">
        <v>38</v>
      </c>
      <c r="M1533" s="362" t="s">
        <v>12065</v>
      </c>
      <c r="N1533" s="362">
        <v>9</v>
      </c>
      <c r="O1533" s="362" t="s">
        <v>312</v>
      </c>
      <c r="P1533" s="359" t="s">
        <v>150</v>
      </c>
      <c r="Q1533" s="359" t="s">
        <v>150</v>
      </c>
      <c r="R1533" s="359" t="s">
        <v>150</v>
      </c>
      <c r="S1533" s="359" t="s">
        <v>4642</v>
      </c>
      <c r="T1533" s="362" t="s">
        <v>150</v>
      </c>
      <c r="U1533" s="362" t="s">
        <v>150</v>
      </c>
      <c r="V1533" s="359" t="s">
        <v>150</v>
      </c>
      <c r="W1533" s="359" t="s">
        <v>150</v>
      </c>
      <c r="X1533" s="381"/>
      <c r="Y1533" s="7"/>
    </row>
    <row r="1534" spans="1:25" ht="15.75">
      <c r="A1534" s="358">
        <v>1531</v>
      </c>
      <c r="B1534" s="362" t="s">
        <v>12066</v>
      </c>
      <c r="C1534" s="362" t="s">
        <v>42</v>
      </c>
      <c r="D1534" s="359" t="s">
        <v>6914</v>
      </c>
      <c r="E1534" s="362" t="s">
        <v>18379</v>
      </c>
      <c r="F1534" s="359" t="s">
        <v>9819</v>
      </c>
      <c r="G1534" s="362" t="s">
        <v>10224</v>
      </c>
      <c r="H1534" s="362" t="s">
        <v>6508</v>
      </c>
      <c r="I1534" s="362" t="s">
        <v>12067</v>
      </c>
      <c r="J1534" s="363" t="s">
        <v>12062</v>
      </c>
      <c r="K1534" s="362" t="s">
        <v>1267</v>
      </c>
      <c r="L1534" s="362" t="s">
        <v>38</v>
      </c>
      <c r="M1534" s="362" t="s">
        <v>9821</v>
      </c>
      <c r="N1534" s="362">
        <v>3</v>
      </c>
      <c r="O1534" s="362" t="s">
        <v>312</v>
      </c>
      <c r="P1534" s="359" t="s">
        <v>150</v>
      </c>
      <c r="Q1534" s="359" t="s">
        <v>150</v>
      </c>
      <c r="R1534" s="359" t="s">
        <v>150</v>
      </c>
      <c r="S1534" s="359" t="s">
        <v>4642</v>
      </c>
      <c r="T1534" s="362" t="s">
        <v>150</v>
      </c>
      <c r="U1534" s="362" t="s">
        <v>150</v>
      </c>
      <c r="V1534" s="359" t="s">
        <v>150</v>
      </c>
      <c r="W1534" s="359" t="s">
        <v>150</v>
      </c>
      <c r="X1534" s="381"/>
      <c r="Y1534" s="7"/>
    </row>
    <row r="1535" spans="1:25" ht="15.75">
      <c r="A1535" s="358">
        <v>1532</v>
      </c>
      <c r="B1535" s="362" t="s">
        <v>12068</v>
      </c>
      <c r="C1535" s="362" t="s">
        <v>42</v>
      </c>
      <c r="D1535" s="359" t="s">
        <v>6914</v>
      </c>
      <c r="E1535" s="362" t="s">
        <v>17874</v>
      </c>
      <c r="F1535" s="359" t="s">
        <v>9875</v>
      </c>
      <c r="G1535" s="362" t="s">
        <v>888</v>
      </c>
      <c r="H1535" s="362" t="s">
        <v>8148</v>
      </c>
      <c r="I1535" s="362" t="s">
        <v>465</v>
      </c>
      <c r="J1535" s="363" t="s">
        <v>12069</v>
      </c>
      <c r="K1535" s="362" t="s">
        <v>301</v>
      </c>
      <c r="L1535" s="362" t="s">
        <v>38</v>
      </c>
      <c r="M1535" s="362" t="s">
        <v>9821</v>
      </c>
      <c r="N1535" s="362">
        <v>2</v>
      </c>
      <c r="O1535" s="362" t="s">
        <v>312</v>
      </c>
      <c r="P1535" s="359" t="s">
        <v>150</v>
      </c>
      <c r="Q1535" s="359" t="s">
        <v>150</v>
      </c>
      <c r="R1535" s="359" t="s">
        <v>150</v>
      </c>
      <c r="S1535" s="359" t="s">
        <v>4642</v>
      </c>
      <c r="T1535" s="362" t="s">
        <v>150</v>
      </c>
      <c r="U1535" s="362" t="s">
        <v>150</v>
      </c>
      <c r="V1535" s="359" t="s">
        <v>150</v>
      </c>
      <c r="W1535" s="359" t="s">
        <v>150</v>
      </c>
      <c r="X1535" s="381"/>
      <c r="Y1535" s="7"/>
    </row>
    <row r="1536" spans="1:25" ht="15.75">
      <c r="A1536" s="358">
        <v>1533</v>
      </c>
      <c r="B1536" s="362" t="s">
        <v>12070</v>
      </c>
      <c r="C1536" s="362" t="s">
        <v>42</v>
      </c>
      <c r="D1536" s="359" t="s">
        <v>6914</v>
      </c>
      <c r="E1536" s="362" t="s">
        <v>18380</v>
      </c>
      <c r="F1536" s="359" t="s">
        <v>9813</v>
      </c>
      <c r="G1536" s="362" t="s">
        <v>33</v>
      </c>
      <c r="H1536" s="362" t="s">
        <v>10108</v>
      </c>
      <c r="I1536" s="362" t="s">
        <v>12071</v>
      </c>
      <c r="J1536" s="363" t="s">
        <v>12069</v>
      </c>
      <c r="K1536" s="362" t="s">
        <v>12072</v>
      </c>
      <c r="L1536" s="362" t="s">
        <v>38</v>
      </c>
      <c r="M1536" s="362" t="s">
        <v>427</v>
      </c>
      <c r="N1536" s="362" t="s">
        <v>427</v>
      </c>
      <c r="O1536" s="359" t="s">
        <v>150</v>
      </c>
      <c r="P1536" s="359" t="s">
        <v>150</v>
      </c>
      <c r="Q1536" s="359" t="s">
        <v>150</v>
      </c>
      <c r="R1536" s="359" t="s">
        <v>150</v>
      </c>
      <c r="S1536" s="359" t="s">
        <v>327</v>
      </c>
      <c r="T1536" s="362" t="s">
        <v>150</v>
      </c>
      <c r="U1536" s="362" t="s">
        <v>150</v>
      </c>
      <c r="V1536" s="359" t="s">
        <v>150</v>
      </c>
      <c r="W1536" s="359" t="s">
        <v>150</v>
      </c>
      <c r="X1536" s="381"/>
      <c r="Y1536" s="7"/>
    </row>
    <row r="1537" spans="1:25" ht="15.75">
      <c r="A1537" s="358">
        <v>1534</v>
      </c>
      <c r="B1537" s="362" t="s">
        <v>12073</v>
      </c>
      <c r="C1537" s="362">
        <v>0</v>
      </c>
      <c r="D1537" s="359" t="s">
        <v>16</v>
      </c>
      <c r="E1537" s="362" t="s">
        <v>18381</v>
      </c>
      <c r="F1537" s="359" t="s">
        <v>9813</v>
      </c>
      <c r="G1537" s="362" t="s">
        <v>33</v>
      </c>
      <c r="H1537" s="362" t="s">
        <v>12074</v>
      </c>
      <c r="I1537" s="362" t="s">
        <v>12075</v>
      </c>
      <c r="J1537" s="363" t="s">
        <v>12069</v>
      </c>
      <c r="K1537" s="362" t="s">
        <v>12076</v>
      </c>
      <c r="L1537" s="362" t="s">
        <v>38</v>
      </c>
      <c r="M1537" s="362" t="s">
        <v>427</v>
      </c>
      <c r="N1537" s="362" t="s">
        <v>427</v>
      </c>
      <c r="O1537" s="359" t="s">
        <v>150</v>
      </c>
      <c r="P1537" s="359" t="s">
        <v>150</v>
      </c>
      <c r="Q1537" s="359" t="s">
        <v>150</v>
      </c>
      <c r="R1537" s="359" t="s">
        <v>150</v>
      </c>
      <c r="S1537" s="359" t="s">
        <v>4642</v>
      </c>
      <c r="T1537" s="362" t="s">
        <v>150</v>
      </c>
      <c r="U1537" s="362" t="s">
        <v>150</v>
      </c>
      <c r="V1537" s="359" t="s">
        <v>150</v>
      </c>
      <c r="W1537" s="359" t="s">
        <v>150</v>
      </c>
      <c r="X1537" s="381"/>
      <c r="Y1537" s="7"/>
    </row>
    <row r="1538" spans="1:25" ht="15.75">
      <c r="A1538" s="358">
        <v>1535</v>
      </c>
      <c r="B1538" s="362" t="s">
        <v>4954</v>
      </c>
      <c r="C1538" s="362" t="s">
        <v>42</v>
      </c>
      <c r="D1538" s="359" t="s">
        <v>6914</v>
      </c>
      <c r="E1538" s="362" t="s">
        <v>16190</v>
      </c>
      <c r="F1538" s="359" t="s">
        <v>9819</v>
      </c>
      <c r="G1538" s="362" t="s">
        <v>9842</v>
      </c>
      <c r="H1538" s="362" t="s">
        <v>6227</v>
      </c>
      <c r="I1538" s="362" t="s">
        <v>12077</v>
      </c>
      <c r="J1538" s="363" t="s">
        <v>12078</v>
      </c>
      <c r="K1538" s="362" t="s">
        <v>1490</v>
      </c>
      <c r="L1538" s="362" t="s">
        <v>38</v>
      </c>
      <c r="M1538" s="362" t="s">
        <v>9821</v>
      </c>
      <c r="N1538" s="362">
        <v>2</v>
      </c>
      <c r="O1538" s="362" t="s">
        <v>312</v>
      </c>
      <c r="P1538" s="359" t="s">
        <v>150</v>
      </c>
      <c r="Q1538" s="359" t="s">
        <v>150</v>
      </c>
      <c r="R1538" s="359" t="s">
        <v>150</v>
      </c>
      <c r="S1538" s="359" t="s">
        <v>4642</v>
      </c>
      <c r="T1538" s="362" t="s">
        <v>150</v>
      </c>
      <c r="U1538" s="362" t="s">
        <v>150</v>
      </c>
      <c r="V1538" s="359" t="s">
        <v>150</v>
      </c>
      <c r="W1538" s="359" t="s">
        <v>150</v>
      </c>
      <c r="X1538" s="381"/>
      <c r="Y1538" s="7"/>
    </row>
    <row r="1539" spans="1:25" ht="15.75">
      <c r="A1539" s="358">
        <v>1536</v>
      </c>
      <c r="B1539" s="362" t="s">
        <v>12079</v>
      </c>
      <c r="C1539" s="362" t="s">
        <v>42</v>
      </c>
      <c r="D1539" s="359" t="s">
        <v>6914</v>
      </c>
      <c r="E1539" s="362" t="s">
        <v>18221</v>
      </c>
      <c r="F1539" s="359" t="s">
        <v>9894</v>
      </c>
      <c r="G1539" s="362" t="s">
        <v>9842</v>
      </c>
      <c r="H1539" s="362" t="s">
        <v>6227</v>
      </c>
      <c r="I1539" s="362" t="s">
        <v>12077</v>
      </c>
      <c r="J1539" s="363" t="s">
        <v>12078</v>
      </c>
      <c r="K1539" s="362" t="s">
        <v>1490</v>
      </c>
      <c r="L1539" s="362" t="s">
        <v>38</v>
      </c>
      <c r="M1539" s="362" t="s">
        <v>9821</v>
      </c>
      <c r="N1539" s="359" t="s">
        <v>1379</v>
      </c>
      <c r="O1539" s="362" t="s">
        <v>312</v>
      </c>
      <c r="P1539" s="359" t="s">
        <v>150</v>
      </c>
      <c r="Q1539" s="359" t="s">
        <v>150</v>
      </c>
      <c r="R1539" s="359" t="s">
        <v>150</v>
      </c>
      <c r="S1539" s="359" t="s">
        <v>4642</v>
      </c>
      <c r="T1539" s="362" t="s">
        <v>150</v>
      </c>
      <c r="U1539" s="362" t="s">
        <v>150</v>
      </c>
      <c r="V1539" s="359" t="s">
        <v>150</v>
      </c>
      <c r="W1539" s="359" t="s">
        <v>150</v>
      </c>
      <c r="X1539" s="381"/>
      <c r="Y1539" s="7"/>
    </row>
    <row r="1540" spans="1:25" ht="15.75">
      <c r="A1540" s="358">
        <v>1537</v>
      </c>
      <c r="B1540" s="362" t="s">
        <v>2508</v>
      </c>
      <c r="C1540" s="362" t="s">
        <v>42</v>
      </c>
      <c r="D1540" s="359" t="s">
        <v>6914</v>
      </c>
      <c r="E1540" s="362" t="s">
        <v>18382</v>
      </c>
      <c r="F1540" s="359" t="s">
        <v>9845</v>
      </c>
      <c r="G1540" s="362" t="s">
        <v>33</v>
      </c>
      <c r="H1540" s="362" t="s">
        <v>7366</v>
      </c>
      <c r="I1540" s="362" t="s">
        <v>4679</v>
      </c>
      <c r="J1540" s="363" t="s">
        <v>12080</v>
      </c>
      <c r="K1540" s="362" t="s">
        <v>1267</v>
      </c>
      <c r="L1540" s="362" t="s">
        <v>1267</v>
      </c>
      <c r="M1540" s="362" t="s">
        <v>9821</v>
      </c>
      <c r="N1540" s="362">
        <v>4</v>
      </c>
      <c r="O1540" s="362" t="s">
        <v>312</v>
      </c>
      <c r="P1540" s="359" t="s">
        <v>150</v>
      </c>
      <c r="Q1540" s="359" t="s">
        <v>150</v>
      </c>
      <c r="R1540" s="359" t="s">
        <v>150</v>
      </c>
      <c r="S1540" s="359" t="s">
        <v>4642</v>
      </c>
      <c r="T1540" s="362" t="s">
        <v>150</v>
      </c>
      <c r="U1540" s="362" t="s">
        <v>150</v>
      </c>
      <c r="V1540" s="359" t="s">
        <v>150</v>
      </c>
      <c r="W1540" s="359" t="s">
        <v>150</v>
      </c>
      <c r="X1540" s="381"/>
      <c r="Y1540" s="7"/>
    </row>
    <row r="1541" spans="1:25" ht="15.75">
      <c r="A1541" s="358">
        <v>1538</v>
      </c>
      <c r="B1541" s="362" t="s">
        <v>5532</v>
      </c>
      <c r="C1541" s="362" t="s">
        <v>42</v>
      </c>
      <c r="D1541" s="359" t="s">
        <v>6914</v>
      </c>
      <c r="E1541" s="362" t="s">
        <v>18383</v>
      </c>
      <c r="F1541" s="359" t="s">
        <v>9894</v>
      </c>
      <c r="G1541" s="362" t="s">
        <v>33</v>
      </c>
      <c r="H1541" s="362" t="s">
        <v>7366</v>
      </c>
      <c r="I1541" s="362" t="s">
        <v>4679</v>
      </c>
      <c r="J1541" s="363" t="s">
        <v>12080</v>
      </c>
      <c r="K1541" s="362" t="s">
        <v>1267</v>
      </c>
      <c r="L1541" s="362" t="s">
        <v>1267</v>
      </c>
      <c r="M1541" s="362" t="s">
        <v>12065</v>
      </c>
      <c r="N1541" s="362">
        <v>1</v>
      </c>
      <c r="O1541" s="362" t="s">
        <v>312</v>
      </c>
      <c r="P1541" s="359" t="s">
        <v>150</v>
      </c>
      <c r="Q1541" s="359" t="s">
        <v>150</v>
      </c>
      <c r="R1541" s="359" t="s">
        <v>150</v>
      </c>
      <c r="S1541" s="359" t="s">
        <v>4642</v>
      </c>
      <c r="T1541" s="362" t="s">
        <v>150</v>
      </c>
      <c r="U1541" s="362" t="s">
        <v>150</v>
      </c>
      <c r="V1541" s="359" t="s">
        <v>150</v>
      </c>
      <c r="W1541" s="359" t="s">
        <v>150</v>
      </c>
      <c r="X1541" s="381"/>
      <c r="Y1541" s="7"/>
    </row>
    <row r="1542" spans="1:25" ht="15.75">
      <c r="A1542" s="358">
        <v>1539</v>
      </c>
      <c r="B1542" s="362" t="s">
        <v>12081</v>
      </c>
      <c r="C1542" s="362">
        <v>0</v>
      </c>
      <c r="D1542" s="359" t="s">
        <v>16</v>
      </c>
      <c r="E1542" s="362" t="s">
        <v>18384</v>
      </c>
      <c r="F1542" s="359" t="s">
        <v>9894</v>
      </c>
      <c r="G1542" s="362" t="s">
        <v>256</v>
      </c>
      <c r="H1542" s="362" t="s">
        <v>12082</v>
      </c>
      <c r="I1542" s="362" t="s">
        <v>5009</v>
      </c>
      <c r="J1542" s="363" t="s">
        <v>12080</v>
      </c>
      <c r="K1542" s="362" t="s">
        <v>423</v>
      </c>
      <c r="L1542" s="362" t="s">
        <v>38</v>
      </c>
      <c r="M1542" s="362" t="s">
        <v>9821</v>
      </c>
      <c r="N1542" s="362">
        <v>1</v>
      </c>
      <c r="O1542" s="362" t="s">
        <v>312</v>
      </c>
      <c r="P1542" s="359" t="s">
        <v>150</v>
      </c>
      <c r="Q1542" s="359" t="s">
        <v>150</v>
      </c>
      <c r="R1542" s="359" t="s">
        <v>150</v>
      </c>
      <c r="S1542" s="362" t="s">
        <v>354</v>
      </c>
      <c r="T1542" s="362" t="s">
        <v>12083</v>
      </c>
      <c r="U1542" s="362" t="s">
        <v>150</v>
      </c>
      <c r="V1542" s="359" t="s">
        <v>150</v>
      </c>
      <c r="W1542" s="359" t="s">
        <v>150</v>
      </c>
      <c r="X1542" s="381"/>
      <c r="Y1542" s="7"/>
    </row>
    <row r="1543" spans="1:25" ht="15.75">
      <c r="A1543" s="358">
        <v>1540</v>
      </c>
      <c r="B1543" s="362" t="s">
        <v>12084</v>
      </c>
      <c r="C1543" s="362" t="s">
        <v>42</v>
      </c>
      <c r="D1543" s="359" t="s">
        <v>6914</v>
      </c>
      <c r="E1543" s="362" t="s">
        <v>18385</v>
      </c>
      <c r="F1543" s="359" t="s">
        <v>9813</v>
      </c>
      <c r="G1543" s="362" t="s">
        <v>256</v>
      </c>
      <c r="H1543" s="362" t="s">
        <v>12082</v>
      </c>
      <c r="I1543" s="362" t="s">
        <v>5009</v>
      </c>
      <c r="J1543" s="363" t="s">
        <v>12080</v>
      </c>
      <c r="K1543" s="362" t="s">
        <v>423</v>
      </c>
      <c r="L1543" s="362" t="s">
        <v>38</v>
      </c>
      <c r="M1543" s="362" t="s">
        <v>427</v>
      </c>
      <c r="N1543" s="362" t="s">
        <v>427</v>
      </c>
      <c r="O1543" s="362" t="s">
        <v>312</v>
      </c>
      <c r="P1543" s="359" t="s">
        <v>150</v>
      </c>
      <c r="Q1543" s="359" t="s">
        <v>150</v>
      </c>
      <c r="R1543" s="359" t="s">
        <v>150</v>
      </c>
      <c r="S1543" s="362" t="s">
        <v>354</v>
      </c>
      <c r="T1543" s="362" t="s">
        <v>150</v>
      </c>
      <c r="U1543" s="362" t="s">
        <v>150</v>
      </c>
      <c r="V1543" s="359" t="s">
        <v>150</v>
      </c>
      <c r="W1543" s="359" t="s">
        <v>150</v>
      </c>
      <c r="X1543" s="381"/>
      <c r="Y1543" s="7"/>
    </row>
    <row r="1544" spans="1:25" ht="15.75">
      <c r="A1544" s="358">
        <v>1541</v>
      </c>
      <c r="B1544" s="362" t="s">
        <v>12085</v>
      </c>
      <c r="C1544" s="362" t="s">
        <v>42</v>
      </c>
      <c r="D1544" s="359" t="s">
        <v>6914</v>
      </c>
      <c r="E1544" s="362" t="s">
        <v>18386</v>
      </c>
      <c r="F1544" s="359" t="s">
        <v>9813</v>
      </c>
      <c r="G1544" s="362" t="s">
        <v>12086</v>
      </c>
      <c r="H1544" s="362" t="s">
        <v>12087</v>
      </c>
      <c r="I1544" s="362" t="s">
        <v>12088</v>
      </c>
      <c r="J1544" s="363" t="s">
        <v>12080</v>
      </c>
      <c r="K1544" s="362" t="s">
        <v>72</v>
      </c>
      <c r="L1544" s="362" t="s">
        <v>38</v>
      </c>
      <c r="M1544" s="362" t="s">
        <v>427</v>
      </c>
      <c r="N1544" s="362" t="s">
        <v>427</v>
      </c>
      <c r="O1544" s="362" t="s">
        <v>312</v>
      </c>
      <c r="P1544" s="359" t="s">
        <v>150</v>
      </c>
      <c r="Q1544" s="359" t="s">
        <v>150</v>
      </c>
      <c r="R1544" s="359" t="s">
        <v>150</v>
      </c>
      <c r="S1544" s="359" t="s">
        <v>4642</v>
      </c>
      <c r="T1544" s="362" t="s">
        <v>150</v>
      </c>
      <c r="U1544" s="362" t="s">
        <v>150</v>
      </c>
      <c r="V1544" s="359" t="s">
        <v>150</v>
      </c>
      <c r="W1544" s="359" t="s">
        <v>150</v>
      </c>
      <c r="X1544" s="381"/>
      <c r="Y1544" s="7"/>
    </row>
    <row r="1545" spans="1:25" ht="15.75">
      <c r="A1545" s="358">
        <v>1542</v>
      </c>
      <c r="B1545" s="362" t="s">
        <v>12089</v>
      </c>
      <c r="C1545" s="362" t="s">
        <v>42</v>
      </c>
      <c r="D1545" s="359" t="s">
        <v>6914</v>
      </c>
      <c r="E1545" s="362" t="s">
        <v>18387</v>
      </c>
      <c r="F1545" s="359" t="s">
        <v>1274</v>
      </c>
      <c r="G1545" s="362" t="s">
        <v>12086</v>
      </c>
      <c r="H1545" s="362" t="s">
        <v>12087</v>
      </c>
      <c r="I1545" s="362" t="s">
        <v>12088</v>
      </c>
      <c r="J1545" s="363" t="s">
        <v>12080</v>
      </c>
      <c r="K1545" s="362" t="s">
        <v>72</v>
      </c>
      <c r="L1545" s="362" t="s">
        <v>38</v>
      </c>
      <c r="M1545" s="362" t="s">
        <v>427</v>
      </c>
      <c r="N1545" s="362" t="s">
        <v>427</v>
      </c>
      <c r="O1545" s="362" t="s">
        <v>312</v>
      </c>
      <c r="P1545" s="359" t="s">
        <v>150</v>
      </c>
      <c r="Q1545" s="359" t="s">
        <v>150</v>
      </c>
      <c r="R1545" s="359" t="s">
        <v>150</v>
      </c>
      <c r="S1545" s="359" t="s">
        <v>4642</v>
      </c>
      <c r="T1545" s="362" t="s">
        <v>150</v>
      </c>
      <c r="U1545" s="362" t="s">
        <v>150</v>
      </c>
      <c r="V1545" s="359" t="s">
        <v>150</v>
      </c>
      <c r="W1545" s="359" t="s">
        <v>150</v>
      </c>
      <c r="X1545" s="381"/>
      <c r="Y1545" s="7"/>
    </row>
    <row r="1546" spans="1:25" ht="15.75">
      <c r="A1546" s="358">
        <v>1543</v>
      </c>
      <c r="B1546" s="362" t="s">
        <v>2739</v>
      </c>
      <c r="C1546" s="362">
        <v>0</v>
      </c>
      <c r="D1546" s="359" t="s">
        <v>16</v>
      </c>
      <c r="E1546" s="362" t="s">
        <v>18388</v>
      </c>
      <c r="F1546" s="359" t="s">
        <v>9841</v>
      </c>
      <c r="G1546" s="362" t="s">
        <v>33</v>
      </c>
      <c r="H1546" s="362" t="s">
        <v>1203</v>
      </c>
      <c r="I1546" s="362" t="s">
        <v>933</v>
      </c>
      <c r="J1546" s="363" t="s">
        <v>12090</v>
      </c>
      <c r="K1546" s="362" t="s">
        <v>423</v>
      </c>
      <c r="L1546" s="362" t="s">
        <v>38</v>
      </c>
      <c r="M1546" s="362" t="s">
        <v>9844</v>
      </c>
      <c r="N1546" s="362">
        <v>4</v>
      </c>
      <c r="O1546" s="362" t="s">
        <v>312</v>
      </c>
      <c r="P1546" s="359" t="s">
        <v>150</v>
      </c>
      <c r="Q1546" s="359" t="s">
        <v>150</v>
      </c>
      <c r="R1546" s="359" t="s">
        <v>150</v>
      </c>
      <c r="S1546" s="362" t="s">
        <v>354</v>
      </c>
      <c r="T1546" s="362" t="s">
        <v>150</v>
      </c>
      <c r="U1546" s="362" t="s">
        <v>150</v>
      </c>
      <c r="V1546" s="359" t="s">
        <v>150</v>
      </c>
      <c r="W1546" s="359" t="s">
        <v>150</v>
      </c>
      <c r="X1546" s="381"/>
      <c r="Y1546" s="7"/>
    </row>
    <row r="1547" spans="1:25" ht="15.75">
      <c r="A1547" s="358">
        <v>1544</v>
      </c>
      <c r="B1547" s="362" t="s">
        <v>2723</v>
      </c>
      <c r="C1547" s="362" t="s">
        <v>42</v>
      </c>
      <c r="D1547" s="359" t="s">
        <v>6914</v>
      </c>
      <c r="E1547" s="362" t="s">
        <v>18389</v>
      </c>
      <c r="F1547" s="359" t="s">
        <v>9806</v>
      </c>
      <c r="G1547" s="362" t="s">
        <v>33</v>
      </c>
      <c r="H1547" s="362" t="s">
        <v>1203</v>
      </c>
      <c r="I1547" s="362" t="s">
        <v>933</v>
      </c>
      <c r="J1547" s="363" t="s">
        <v>12090</v>
      </c>
      <c r="K1547" s="362" t="s">
        <v>423</v>
      </c>
      <c r="L1547" s="362" t="s">
        <v>38</v>
      </c>
      <c r="M1547" s="362" t="s">
        <v>427</v>
      </c>
      <c r="N1547" s="362" t="s">
        <v>427</v>
      </c>
      <c r="O1547" s="362" t="s">
        <v>312</v>
      </c>
      <c r="P1547" s="359" t="s">
        <v>150</v>
      </c>
      <c r="Q1547" s="359" t="s">
        <v>150</v>
      </c>
      <c r="R1547" s="359" t="s">
        <v>150</v>
      </c>
      <c r="S1547" s="362" t="s">
        <v>354</v>
      </c>
      <c r="T1547" s="362" t="s">
        <v>150</v>
      </c>
      <c r="U1547" s="362" t="s">
        <v>150</v>
      </c>
      <c r="V1547" s="359" t="s">
        <v>150</v>
      </c>
      <c r="W1547" s="359" t="s">
        <v>150</v>
      </c>
      <c r="X1547" s="381"/>
      <c r="Y1547" s="7"/>
    </row>
    <row r="1548" spans="1:25" ht="15.75">
      <c r="A1548" s="358">
        <v>1545</v>
      </c>
      <c r="B1548" s="362" t="s">
        <v>3224</v>
      </c>
      <c r="C1548" s="362">
        <v>0</v>
      </c>
      <c r="D1548" s="359" t="s">
        <v>16</v>
      </c>
      <c r="E1548" s="362" t="s">
        <v>18390</v>
      </c>
      <c r="F1548" s="359" t="s">
        <v>1507</v>
      </c>
      <c r="G1548" s="362" t="s">
        <v>256</v>
      </c>
      <c r="H1548" s="362" t="s">
        <v>12091</v>
      </c>
      <c r="I1548" s="362" t="s">
        <v>537</v>
      </c>
      <c r="J1548" s="363" t="s">
        <v>12090</v>
      </c>
      <c r="K1548" s="362" t="s">
        <v>423</v>
      </c>
      <c r="L1548" s="362" t="s">
        <v>38</v>
      </c>
      <c r="M1548" s="362" t="s">
        <v>9844</v>
      </c>
      <c r="N1548" s="362">
        <v>10</v>
      </c>
      <c r="O1548" s="362" t="s">
        <v>312</v>
      </c>
      <c r="P1548" s="359" t="s">
        <v>150</v>
      </c>
      <c r="Q1548" s="359" t="s">
        <v>150</v>
      </c>
      <c r="R1548" s="359" t="s">
        <v>150</v>
      </c>
      <c r="S1548" s="359" t="s">
        <v>4642</v>
      </c>
      <c r="T1548" s="362" t="s">
        <v>150</v>
      </c>
      <c r="U1548" s="362" t="s">
        <v>150</v>
      </c>
      <c r="V1548" s="359" t="s">
        <v>150</v>
      </c>
      <c r="W1548" s="359" t="s">
        <v>150</v>
      </c>
      <c r="X1548" s="381"/>
      <c r="Y1548" s="7"/>
    </row>
    <row r="1549" spans="1:25" ht="15.75">
      <c r="A1549" s="358">
        <v>1546</v>
      </c>
      <c r="B1549" s="362" t="s">
        <v>2350</v>
      </c>
      <c r="C1549" s="362" t="s">
        <v>42</v>
      </c>
      <c r="D1549" s="359" t="s">
        <v>6914</v>
      </c>
      <c r="E1549" s="362" t="s">
        <v>17769</v>
      </c>
      <c r="F1549" s="359" t="s">
        <v>9875</v>
      </c>
      <c r="G1549" s="362" t="s">
        <v>256</v>
      </c>
      <c r="H1549" s="362" t="s">
        <v>12091</v>
      </c>
      <c r="I1549" s="362" t="s">
        <v>537</v>
      </c>
      <c r="J1549" s="363" t="s">
        <v>12090</v>
      </c>
      <c r="K1549" s="362" t="s">
        <v>423</v>
      </c>
      <c r="L1549" s="362" t="s">
        <v>38</v>
      </c>
      <c r="M1549" s="362" t="s">
        <v>11115</v>
      </c>
      <c r="N1549" s="362">
        <v>1</v>
      </c>
      <c r="O1549" s="362" t="s">
        <v>312</v>
      </c>
      <c r="P1549" s="359" t="s">
        <v>150</v>
      </c>
      <c r="Q1549" s="359" t="s">
        <v>150</v>
      </c>
      <c r="R1549" s="359" t="s">
        <v>150</v>
      </c>
      <c r="S1549" s="359" t="s">
        <v>4642</v>
      </c>
      <c r="T1549" s="362" t="s">
        <v>150</v>
      </c>
      <c r="U1549" s="362" t="s">
        <v>150</v>
      </c>
      <c r="V1549" s="359" t="s">
        <v>150</v>
      </c>
      <c r="W1549" s="359" t="s">
        <v>150</v>
      </c>
      <c r="X1549" s="381"/>
      <c r="Y1549" s="7"/>
    </row>
    <row r="1550" spans="1:25" ht="15.75">
      <c r="A1550" s="358">
        <v>1547</v>
      </c>
      <c r="B1550" s="362" t="s">
        <v>12092</v>
      </c>
      <c r="C1550" s="362" t="s">
        <v>42</v>
      </c>
      <c r="D1550" s="359" t="s">
        <v>6914</v>
      </c>
      <c r="E1550" s="362" t="s">
        <v>18391</v>
      </c>
      <c r="F1550" s="359" t="s">
        <v>9845</v>
      </c>
      <c r="G1550" s="362" t="s">
        <v>256</v>
      </c>
      <c r="H1550" s="362" t="s">
        <v>2383</v>
      </c>
      <c r="I1550" s="362" t="s">
        <v>896</v>
      </c>
      <c r="J1550" s="363" t="s">
        <v>12093</v>
      </c>
      <c r="K1550" s="362" t="s">
        <v>12094</v>
      </c>
      <c r="L1550" s="362" t="s">
        <v>38</v>
      </c>
      <c r="M1550" s="362" t="s">
        <v>11975</v>
      </c>
      <c r="N1550" s="362">
        <v>8</v>
      </c>
      <c r="O1550" s="362" t="s">
        <v>312</v>
      </c>
      <c r="P1550" s="359" t="s">
        <v>150</v>
      </c>
      <c r="Q1550" s="359" t="s">
        <v>150</v>
      </c>
      <c r="R1550" s="359" t="s">
        <v>150</v>
      </c>
      <c r="S1550" s="359" t="s">
        <v>4642</v>
      </c>
      <c r="T1550" s="362" t="s">
        <v>150</v>
      </c>
      <c r="U1550" s="362" t="s">
        <v>150</v>
      </c>
      <c r="V1550" s="359" t="s">
        <v>150</v>
      </c>
      <c r="W1550" s="359" t="s">
        <v>150</v>
      </c>
      <c r="X1550" s="381"/>
      <c r="Y1550" s="7"/>
    </row>
    <row r="1551" spans="1:25" ht="15.75">
      <c r="A1551" s="358">
        <v>1548</v>
      </c>
      <c r="B1551" s="362" t="s">
        <v>4685</v>
      </c>
      <c r="C1551" s="362">
        <v>0</v>
      </c>
      <c r="D1551" s="359" t="s">
        <v>16</v>
      </c>
      <c r="E1551" s="362" t="s">
        <v>17890</v>
      </c>
      <c r="F1551" s="359" t="s">
        <v>9892</v>
      </c>
      <c r="G1551" s="362" t="s">
        <v>256</v>
      </c>
      <c r="H1551" s="362" t="s">
        <v>2383</v>
      </c>
      <c r="I1551" s="362" t="s">
        <v>896</v>
      </c>
      <c r="J1551" s="363" t="s">
        <v>12095</v>
      </c>
      <c r="K1551" s="362" t="s">
        <v>12094</v>
      </c>
      <c r="L1551" s="362" t="s">
        <v>38</v>
      </c>
      <c r="M1551" s="362" t="s">
        <v>9821</v>
      </c>
      <c r="N1551" s="362">
        <v>6</v>
      </c>
      <c r="O1551" s="362" t="s">
        <v>312</v>
      </c>
      <c r="P1551" s="359" t="s">
        <v>150</v>
      </c>
      <c r="Q1551" s="359" t="s">
        <v>150</v>
      </c>
      <c r="R1551" s="359" t="s">
        <v>150</v>
      </c>
      <c r="S1551" s="359" t="s">
        <v>4642</v>
      </c>
      <c r="T1551" s="362" t="s">
        <v>150</v>
      </c>
      <c r="U1551" s="362" t="s">
        <v>150</v>
      </c>
      <c r="V1551" s="359" t="s">
        <v>150</v>
      </c>
      <c r="W1551" s="359" t="s">
        <v>150</v>
      </c>
      <c r="X1551" s="381"/>
      <c r="Y1551" s="7"/>
    </row>
    <row r="1552" spans="1:25" ht="15.75">
      <c r="A1552" s="358">
        <v>1549</v>
      </c>
      <c r="B1552" s="362" t="s">
        <v>12096</v>
      </c>
      <c r="C1552" s="362">
        <v>0</v>
      </c>
      <c r="D1552" s="359" t="s">
        <v>16</v>
      </c>
      <c r="E1552" s="362" t="s">
        <v>17996</v>
      </c>
      <c r="F1552" s="359" t="s">
        <v>9819</v>
      </c>
      <c r="G1552" s="362" t="s">
        <v>387</v>
      </c>
      <c r="H1552" s="362" t="s">
        <v>12097</v>
      </c>
      <c r="I1552" s="362" t="s">
        <v>12098</v>
      </c>
      <c r="J1552" s="363" t="s">
        <v>12099</v>
      </c>
      <c r="K1552" s="359" t="s">
        <v>4640</v>
      </c>
      <c r="L1552" s="362" t="s">
        <v>38</v>
      </c>
      <c r="M1552" s="362" t="s">
        <v>9821</v>
      </c>
      <c r="N1552" s="362">
        <v>3</v>
      </c>
      <c r="O1552" s="362" t="s">
        <v>312</v>
      </c>
      <c r="P1552" s="359" t="s">
        <v>150</v>
      </c>
      <c r="Q1552" s="359" t="s">
        <v>150</v>
      </c>
      <c r="R1552" s="359" t="s">
        <v>150</v>
      </c>
      <c r="S1552" s="359" t="s">
        <v>4642</v>
      </c>
      <c r="T1552" s="362" t="s">
        <v>150</v>
      </c>
      <c r="U1552" s="362" t="s">
        <v>150</v>
      </c>
      <c r="V1552" s="359" t="s">
        <v>150</v>
      </c>
      <c r="W1552" s="359" t="s">
        <v>150</v>
      </c>
      <c r="X1552" s="381"/>
      <c r="Y1552" s="7"/>
    </row>
    <row r="1553" spans="1:25" ht="15.75">
      <c r="A1553" s="358">
        <v>1550</v>
      </c>
      <c r="B1553" s="362" t="s">
        <v>12100</v>
      </c>
      <c r="C1553" s="362" t="s">
        <v>42</v>
      </c>
      <c r="D1553" s="359" t="s">
        <v>6914</v>
      </c>
      <c r="E1553" s="362" t="s">
        <v>18392</v>
      </c>
      <c r="F1553" s="359" t="s">
        <v>1843</v>
      </c>
      <c r="G1553" s="362" t="s">
        <v>12101</v>
      </c>
      <c r="H1553" s="362" t="s">
        <v>12102</v>
      </c>
      <c r="I1553" s="362" t="s">
        <v>12103</v>
      </c>
      <c r="J1553" s="363" t="s">
        <v>12099</v>
      </c>
      <c r="K1553" s="362" t="s">
        <v>423</v>
      </c>
      <c r="L1553" s="362" t="s">
        <v>38</v>
      </c>
      <c r="M1553" s="362" t="s">
        <v>427</v>
      </c>
      <c r="N1553" s="362" t="s">
        <v>427</v>
      </c>
      <c r="O1553" s="362" t="s">
        <v>312</v>
      </c>
      <c r="P1553" s="359" t="s">
        <v>150</v>
      </c>
      <c r="Q1553" s="359" t="s">
        <v>150</v>
      </c>
      <c r="R1553" s="359" t="s">
        <v>150</v>
      </c>
      <c r="S1553" s="359" t="s">
        <v>4642</v>
      </c>
      <c r="T1553" s="362" t="s">
        <v>150</v>
      </c>
      <c r="U1553" s="362" t="s">
        <v>150</v>
      </c>
      <c r="V1553" s="359" t="s">
        <v>150</v>
      </c>
      <c r="W1553" s="359" t="s">
        <v>150</v>
      </c>
      <c r="X1553" s="381"/>
      <c r="Y1553" s="7"/>
    </row>
    <row r="1554" spans="1:25" ht="15.75">
      <c r="A1554" s="358">
        <v>1551</v>
      </c>
      <c r="B1554" s="362" t="s">
        <v>2613</v>
      </c>
      <c r="C1554" s="362" t="s">
        <v>42</v>
      </c>
      <c r="D1554" s="359" t="s">
        <v>6914</v>
      </c>
      <c r="E1554" s="362" t="s">
        <v>16850</v>
      </c>
      <c r="F1554" s="359" t="s">
        <v>9819</v>
      </c>
      <c r="G1554" s="362" t="s">
        <v>12086</v>
      </c>
      <c r="H1554" s="362" t="s">
        <v>12104</v>
      </c>
      <c r="I1554" s="362" t="s">
        <v>7918</v>
      </c>
      <c r="J1554" s="363" t="s">
        <v>12095</v>
      </c>
      <c r="K1554" s="362" t="s">
        <v>423</v>
      </c>
      <c r="L1554" s="362" t="s">
        <v>38</v>
      </c>
      <c r="M1554" s="362" t="s">
        <v>9844</v>
      </c>
      <c r="N1554" s="362" t="s">
        <v>40</v>
      </c>
      <c r="O1554" s="362" t="s">
        <v>312</v>
      </c>
      <c r="P1554" s="359" t="s">
        <v>150</v>
      </c>
      <c r="Q1554" s="359" t="s">
        <v>150</v>
      </c>
      <c r="R1554" s="359" t="s">
        <v>150</v>
      </c>
      <c r="S1554" s="359" t="s">
        <v>4642</v>
      </c>
      <c r="T1554" s="362" t="s">
        <v>150</v>
      </c>
      <c r="U1554" s="362" t="s">
        <v>150</v>
      </c>
      <c r="V1554" s="359" t="s">
        <v>150</v>
      </c>
      <c r="W1554" s="359" t="s">
        <v>150</v>
      </c>
      <c r="X1554" s="381"/>
      <c r="Y1554" s="7"/>
    </row>
    <row r="1555" spans="1:25" ht="15.75">
      <c r="A1555" s="358">
        <v>1552</v>
      </c>
      <c r="B1555" s="362" t="s">
        <v>8225</v>
      </c>
      <c r="C1555" s="362" t="s">
        <v>42</v>
      </c>
      <c r="D1555" s="359" t="s">
        <v>6914</v>
      </c>
      <c r="E1555" s="362" t="s">
        <v>18393</v>
      </c>
      <c r="F1555" s="359" t="s">
        <v>9875</v>
      </c>
      <c r="G1555" s="362" t="s">
        <v>33</v>
      </c>
      <c r="H1555" s="362" t="s">
        <v>12104</v>
      </c>
      <c r="I1555" s="362" t="s">
        <v>7918</v>
      </c>
      <c r="J1555" s="363" t="s">
        <v>12095</v>
      </c>
      <c r="K1555" s="362" t="s">
        <v>423</v>
      </c>
      <c r="L1555" s="362" t="s">
        <v>38</v>
      </c>
      <c r="M1555" s="362" t="s">
        <v>9844</v>
      </c>
      <c r="N1555" s="362" t="s">
        <v>30</v>
      </c>
      <c r="O1555" s="362" t="s">
        <v>312</v>
      </c>
      <c r="P1555" s="359" t="s">
        <v>150</v>
      </c>
      <c r="Q1555" s="359" t="s">
        <v>150</v>
      </c>
      <c r="R1555" s="359" t="s">
        <v>150</v>
      </c>
      <c r="S1555" s="359" t="s">
        <v>4642</v>
      </c>
      <c r="T1555" s="362" t="s">
        <v>150</v>
      </c>
      <c r="U1555" s="362" t="s">
        <v>150</v>
      </c>
      <c r="V1555" s="359" t="s">
        <v>150</v>
      </c>
      <c r="W1555" s="359" t="s">
        <v>150</v>
      </c>
      <c r="X1555" s="381"/>
      <c r="Y1555" s="7"/>
    </row>
    <row r="1556" spans="1:25" ht="15.75">
      <c r="A1556" s="358">
        <v>1553</v>
      </c>
      <c r="B1556" s="362" t="s">
        <v>1062</v>
      </c>
      <c r="C1556" s="362" t="s">
        <v>42</v>
      </c>
      <c r="D1556" s="359" t="s">
        <v>6914</v>
      </c>
      <c r="E1556" s="362" t="s">
        <v>17363</v>
      </c>
      <c r="F1556" s="359" t="s">
        <v>9806</v>
      </c>
      <c r="G1556" s="362" t="s">
        <v>33</v>
      </c>
      <c r="H1556" s="362" t="s">
        <v>3260</v>
      </c>
      <c r="I1556" s="362" t="s">
        <v>925</v>
      </c>
      <c r="J1556" s="363"/>
      <c r="K1556" s="362" t="s">
        <v>1955</v>
      </c>
      <c r="L1556" s="362" t="s">
        <v>38</v>
      </c>
      <c r="M1556" s="362" t="s">
        <v>11115</v>
      </c>
      <c r="N1556" s="359" t="s">
        <v>52</v>
      </c>
      <c r="O1556" s="362" t="s">
        <v>312</v>
      </c>
      <c r="P1556" s="359" t="s">
        <v>150</v>
      </c>
      <c r="Q1556" s="359" t="s">
        <v>150</v>
      </c>
      <c r="R1556" s="359" t="s">
        <v>150</v>
      </c>
      <c r="S1556" s="359" t="s">
        <v>4642</v>
      </c>
      <c r="T1556" s="359" t="s">
        <v>150</v>
      </c>
      <c r="U1556" s="359" t="s">
        <v>150</v>
      </c>
      <c r="V1556" s="359" t="s">
        <v>150</v>
      </c>
      <c r="W1556" s="359" t="s">
        <v>150</v>
      </c>
      <c r="X1556" s="381"/>
      <c r="Y1556" s="7"/>
    </row>
    <row r="1557" spans="1:25" ht="15.75">
      <c r="A1557" s="358">
        <v>1554</v>
      </c>
      <c r="B1557" s="362" t="s">
        <v>11121</v>
      </c>
      <c r="C1557" s="362" t="s">
        <v>42</v>
      </c>
      <c r="D1557" s="359" t="s">
        <v>6914</v>
      </c>
      <c r="E1557" s="362" t="s">
        <v>18394</v>
      </c>
      <c r="F1557" s="359" t="s">
        <v>1843</v>
      </c>
      <c r="G1557" s="362" t="s">
        <v>33</v>
      </c>
      <c r="H1557" s="362" t="s">
        <v>3260</v>
      </c>
      <c r="I1557" s="362" t="s">
        <v>925</v>
      </c>
      <c r="J1557" s="363"/>
      <c r="K1557" s="362" t="s">
        <v>1955</v>
      </c>
      <c r="L1557" s="362" t="s">
        <v>38</v>
      </c>
      <c r="M1557" s="362" t="s">
        <v>10176</v>
      </c>
      <c r="N1557" s="362" t="s">
        <v>427</v>
      </c>
      <c r="O1557" s="362" t="s">
        <v>312</v>
      </c>
      <c r="P1557" s="359" t="s">
        <v>150</v>
      </c>
      <c r="Q1557" s="359" t="s">
        <v>150</v>
      </c>
      <c r="R1557" s="359" t="s">
        <v>150</v>
      </c>
      <c r="S1557" s="359" t="s">
        <v>4642</v>
      </c>
      <c r="T1557" s="359" t="s">
        <v>150</v>
      </c>
      <c r="U1557" s="359" t="s">
        <v>150</v>
      </c>
      <c r="V1557" s="359" t="s">
        <v>150</v>
      </c>
      <c r="W1557" s="359" t="s">
        <v>150</v>
      </c>
      <c r="X1557" s="381"/>
      <c r="Y1557" s="7"/>
    </row>
    <row r="1558" spans="1:25" ht="15.75">
      <c r="A1558" s="358">
        <v>1555</v>
      </c>
      <c r="B1558" s="362" t="s">
        <v>809</v>
      </c>
      <c r="C1558" s="362">
        <v>0</v>
      </c>
      <c r="D1558" s="359" t="s">
        <v>16</v>
      </c>
      <c r="E1558" s="362" t="s">
        <v>18395</v>
      </c>
      <c r="F1558" s="359" t="s">
        <v>1507</v>
      </c>
      <c r="G1558" s="362" t="s">
        <v>387</v>
      </c>
      <c r="H1558" s="362" t="s">
        <v>12105</v>
      </c>
      <c r="I1558" s="362" t="s">
        <v>12106</v>
      </c>
      <c r="J1558" s="363" t="s">
        <v>12107</v>
      </c>
      <c r="K1558" s="362" t="s">
        <v>423</v>
      </c>
      <c r="L1558" s="362" t="s">
        <v>38</v>
      </c>
      <c r="M1558" s="362" t="s">
        <v>12108</v>
      </c>
      <c r="N1558" s="362">
        <v>12</v>
      </c>
      <c r="O1558" s="362" t="s">
        <v>312</v>
      </c>
      <c r="P1558" s="359" t="s">
        <v>150</v>
      </c>
      <c r="Q1558" s="359" t="s">
        <v>150</v>
      </c>
      <c r="R1558" s="359" t="s">
        <v>150</v>
      </c>
      <c r="S1558" s="359" t="s">
        <v>4642</v>
      </c>
      <c r="T1558" s="362" t="s">
        <v>150</v>
      </c>
      <c r="U1558" s="362" t="s">
        <v>150</v>
      </c>
      <c r="V1558" s="359" t="s">
        <v>150</v>
      </c>
      <c r="W1558" s="359" t="s">
        <v>150</v>
      </c>
      <c r="X1558" s="381"/>
      <c r="Y1558" s="7"/>
    </row>
    <row r="1559" spans="1:25" ht="15.75">
      <c r="A1559" s="358">
        <v>1556</v>
      </c>
      <c r="B1559" s="362" t="s">
        <v>12109</v>
      </c>
      <c r="C1559" s="362" t="s">
        <v>42</v>
      </c>
      <c r="D1559" s="359" t="s">
        <v>6914</v>
      </c>
      <c r="E1559" s="362" t="s">
        <v>17413</v>
      </c>
      <c r="F1559" s="359" t="s">
        <v>9867</v>
      </c>
      <c r="G1559" s="362" t="s">
        <v>33</v>
      </c>
      <c r="H1559" s="362" t="s">
        <v>12105</v>
      </c>
      <c r="I1559" s="362" t="s">
        <v>12106</v>
      </c>
      <c r="J1559" s="363" t="s">
        <v>12107</v>
      </c>
      <c r="K1559" s="362" t="s">
        <v>423</v>
      </c>
      <c r="L1559" s="362" t="s">
        <v>38</v>
      </c>
      <c r="M1559" s="362" t="s">
        <v>12110</v>
      </c>
      <c r="N1559" s="362">
        <v>9</v>
      </c>
      <c r="O1559" s="362" t="s">
        <v>312</v>
      </c>
      <c r="P1559" s="359" t="s">
        <v>150</v>
      </c>
      <c r="Q1559" s="359" t="s">
        <v>150</v>
      </c>
      <c r="R1559" s="359" t="s">
        <v>150</v>
      </c>
      <c r="S1559" s="359" t="s">
        <v>4642</v>
      </c>
      <c r="T1559" s="362" t="s">
        <v>150</v>
      </c>
      <c r="U1559" s="362" t="s">
        <v>150</v>
      </c>
      <c r="V1559" s="359" t="s">
        <v>150</v>
      </c>
      <c r="W1559" s="359" t="s">
        <v>150</v>
      </c>
      <c r="X1559" s="381"/>
      <c r="Y1559" s="7"/>
    </row>
    <row r="1560" spans="1:25" ht="15.75">
      <c r="A1560" s="358">
        <v>1557</v>
      </c>
      <c r="B1560" s="362" t="s">
        <v>2916</v>
      </c>
      <c r="C1560" s="362">
        <v>0</v>
      </c>
      <c r="D1560" s="359" t="s">
        <v>16</v>
      </c>
      <c r="E1560" s="362" t="s">
        <v>18396</v>
      </c>
      <c r="F1560" s="359" t="s">
        <v>1495</v>
      </c>
      <c r="G1560" s="362" t="s">
        <v>33</v>
      </c>
      <c r="H1560" s="362" t="s">
        <v>10940</v>
      </c>
      <c r="I1560" s="362" t="s">
        <v>293</v>
      </c>
      <c r="J1560" s="363" t="s">
        <v>12107</v>
      </c>
      <c r="K1560" s="359" t="s">
        <v>4640</v>
      </c>
      <c r="L1560" s="362" t="s">
        <v>38</v>
      </c>
      <c r="M1560" s="362" t="s">
        <v>12065</v>
      </c>
      <c r="N1560" s="362">
        <v>11</v>
      </c>
      <c r="O1560" s="362" t="s">
        <v>312</v>
      </c>
      <c r="P1560" s="359" t="s">
        <v>150</v>
      </c>
      <c r="Q1560" s="359" t="s">
        <v>150</v>
      </c>
      <c r="R1560" s="359" t="s">
        <v>150</v>
      </c>
      <c r="S1560" s="359" t="s">
        <v>4642</v>
      </c>
      <c r="T1560" s="362" t="s">
        <v>150</v>
      </c>
      <c r="U1560" s="362" t="s">
        <v>150</v>
      </c>
      <c r="V1560" s="359" t="s">
        <v>150</v>
      </c>
      <c r="W1560" s="359" t="s">
        <v>150</v>
      </c>
      <c r="X1560" s="381"/>
      <c r="Y1560" s="7"/>
    </row>
    <row r="1561" spans="1:25" ht="15.75">
      <c r="A1561" s="358">
        <v>1558</v>
      </c>
      <c r="B1561" s="362" t="s">
        <v>2758</v>
      </c>
      <c r="C1561" s="362" t="s">
        <v>42</v>
      </c>
      <c r="D1561" s="359" t="s">
        <v>6914</v>
      </c>
      <c r="E1561" s="362" t="s">
        <v>17238</v>
      </c>
      <c r="F1561" s="359" t="s">
        <v>9840</v>
      </c>
      <c r="G1561" s="362" t="s">
        <v>33</v>
      </c>
      <c r="H1561" s="362" t="s">
        <v>10940</v>
      </c>
      <c r="I1561" s="362" t="s">
        <v>293</v>
      </c>
      <c r="J1561" s="363" t="s">
        <v>12107</v>
      </c>
      <c r="K1561" s="359" t="s">
        <v>4640</v>
      </c>
      <c r="L1561" s="362" t="s">
        <v>38</v>
      </c>
      <c r="M1561" s="362" t="s">
        <v>12065</v>
      </c>
      <c r="N1561" s="362">
        <v>7</v>
      </c>
      <c r="O1561" s="362" t="s">
        <v>312</v>
      </c>
      <c r="P1561" s="359" t="s">
        <v>150</v>
      </c>
      <c r="Q1561" s="359" t="s">
        <v>150</v>
      </c>
      <c r="R1561" s="359" t="s">
        <v>150</v>
      </c>
      <c r="S1561" s="359" t="s">
        <v>4642</v>
      </c>
      <c r="T1561" s="362" t="s">
        <v>150</v>
      </c>
      <c r="U1561" s="362" t="s">
        <v>150</v>
      </c>
      <c r="V1561" s="359" t="s">
        <v>150</v>
      </c>
      <c r="W1561" s="359" t="s">
        <v>150</v>
      </c>
      <c r="X1561" s="381"/>
      <c r="Y1561" s="7"/>
    </row>
    <row r="1562" spans="1:25" ht="15.75">
      <c r="A1562" s="358">
        <v>1559</v>
      </c>
      <c r="B1562" s="362" t="s">
        <v>12111</v>
      </c>
      <c r="C1562" s="362" t="s">
        <v>42</v>
      </c>
      <c r="D1562" s="359" t="s">
        <v>6914</v>
      </c>
      <c r="E1562" s="362" t="s">
        <v>18397</v>
      </c>
      <c r="F1562" s="359" t="s">
        <v>9840</v>
      </c>
      <c r="G1562" s="362" t="s">
        <v>10447</v>
      </c>
      <c r="H1562" s="362" t="s">
        <v>12112</v>
      </c>
      <c r="I1562" s="362" t="s">
        <v>120</v>
      </c>
      <c r="J1562" s="363" t="s">
        <v>12107</v>
      </c>
      <c r="K1562" s="359" t="s">
        <v>4640</v>
      </c>
      <c r="L1562" s="362" t="s">
        <v>38</v>
      </c>
      <c r="M1562" s="362" t="s">
        <v>11975</v>
      </c>
      <c r="N1562" s="362">
        <v>7</v>
      </c>
      <c r="O1562" s="362" t="s">
        <v>312</v>
      </c>
      <c r="P1562" s="359" t="s">
        <v>150</v>
      </c>
      <c r="Q1562" s="359" t="s">
        <v>150</v>
      </c>
      <c r="R1562" s="359" t="s">
        <v>150</v>
      </c>
      <c r="S1562" s="359" t="s">
        <v>4642</v>
      </c>
      <c r="T1562" s="362" t="s">
        <v>150</v>
      </c>
      <c r="U1562" s="362" t="s">
        <v>150</v>
      </c>
      <c r="V1562" s="359" t="s">
        <v>150</v>
      </c>
      <c r="W1562" s="359" t="s">
        <v>150</v>
      </c>
      <c r="X1562" s="381"/>
      <c r="Y1562" s="7"/>
    </row>
    <row r="1563" spans="1:25" ht="15.75">
      <c r="A1563" s="358">
        <v>1560</v>
      </c>
      <c r="B1563" s="362" t="s">
        <v>5977</v>
      </c>
      <c r="C1563" s="362" t="s">
        <v>42</v>
      </c>
      <c r="D1563" s="359" t="s">
        <v>6914</v>
      </c>
      <c r="E1563" s="362" t="s">
        <v>18398</v>
      </c>
      <c r="F1563" s="359" t="s">
        <v>9841</v>
      </c>
      <c r="G1563" s="362" t="s">
        <v>10447</v>
      </c>
      <c r="H1563" s="362" t="s">
        <v>356</v>
      </c>
      <c r="I1563" s="362" t="s">
        <v>120</v>
      </c>
      <c r="J1563" s="363" t="s">
        <v>12107</v>
      </c>
      <c r="K1563" s="359" t="s">
        <v>4640</v>
      </c>
      <c r="L1563" s="362" t="s">
        <v>38</v>
      </c>
      <c r="M1563" s="362" t="s">
        <v>11975</v>
      </c>
      <c r="N1563" s="362">
        <v>3</v>
      </c>
      <c r="O1563" s="362" t="s">
        <v>312</v>
      </c>
      <c r="P1563" s="359" t="s">
        <v>150</v>
      </c>
      <c r="Q1563" s="359" t="s">
        <v>150</v>
      </c>
      <c r="R1563" s="359" t="s">
        <v>150</v>
      </c>
      <c r="S1563" s="359" t="s">
        <v>4642</v>
      </c>
      <c r="T1563" s="362" t="s">
        <v>150</v>
      </c>
      <c r="U1563" s="362" t="s">
        <v>150</v>
      </c>
      <c r="V1563" s="359" t="s">
        <v>150</v>
      </c>
      <c r="W1563" s="359" t="s">
        <v>150</v>
      </c>
      <c r="X1563" s="381"/>
      <c r="Y1563" s="7"/>
    </row>
    <row r="1564" spans="1:25" ht="15.75">
      <c r="A1564" s="358">
        <v>1561</v>
      </c>
      <c r="B1564" s="362" t="s">
        <v>5990</v>
      </c>
      <c r="C1564" s="362">
        <v>0</v>
      </c>
      <c r="D1564" s="359" t="s">
        <v>16</v>
      </c>
      <c r="E1564" s="362" t="s">
        <v>18399</v>
      </c>
      <c r="F1564" s="359" t="s">
        <v>9813</v>
      </c>
      <c r="G1564" s="362" t="s">
        <v>10447</v>
      </c>
      <c r="H1564" s="362" t="s">
        <v>2078</v>
      </c>
      <c r="I1564" s="362" t="s">
        <v>587</v>
      </c>
      <c r="J1564" s="363" t="s">
        <v>12107</v>
      </c>
      <c r="K1564" s="362" t="s">
        <v>325</v>
      </c>
      <c r="L1564" s="362" t="s">
        <v>38</v>
      </c>
      <c r="M1564" s="362" t="s">
        <v>427</v>
      </c>
      <c r="N1564" s="362" t="s">
        <v>427</v>
      </c>
      <c r="O1564" s="362" t="s">
        <v>312</v>
      </c>
      <c r="P1564" s="359" t="s">
        <v>150</v>
      </c>
      <c r="Q1564" s="359" t="s">
        <v>150</v>
      </c>
      <c r="R1564" s="359" t="s">
        <v>150</v>
      </c>
      <c r="S1564" s="359" t="s">
        <v>4642</v>
      </c>
      <c r="T1564" s="362" t="s">
        <v>150</v>
      </c>
      <c r="U1564" s="362" t="s">
        <v>150</v>
      </c>
      <c r="V1564" s="359" t="s">
        <v>150</v>
      </c>
      <c r="W1564" s="359" t="s">
        <v>150</v>
      </c>
      <c r="X1564" s="381"/>
      <c r="Y1564" s="7"/>
    </row>
    <row r="1565" spans="1:25" ht="15.75">
      <c r="A1565" s="358">
        <v>1562</v>
      </c>
      <c r="B1565" s="362" t="s">
        <v>2758</v>
      </c>
      <c r="C1565" s="362" t="s">
        <v>42</v>
      </c>
      <c r="D1565" s="359" t="s">
        <v>6914</v>
      </c>
      <c r="E1565" s="362" t="s">
        <v>18400</v>
      </c>
      <c r="F1565" s="359" t="s">
        <v>9819</v>
      </c>
      <c r="G1565" s="362" t="s">
        <v>33</v>
      </c>
      <c r="H1565" s="362" t="s">
        <v>12113</v>
      </c>
      <c r="I1565" s="362" t="s">
        <v>10644</v>
      </c>
      <c r="J1565" s="363" t="s">
        <v>12114</v>
      </c>
      <c r="K1565" s="362" t="s">
        <v>1267</v>
      </c>
      <c r="L1565" s="362" t="s">
        <v>38</v>
      </c>
      <c r="M1565" s="362" t="s">
        <v>9821</v>
      </c>
      <c r="N1565" s="362">
        <v>3</v>
      </c>
      <c r="O1565" s="362" t="s">
        <v>312</v>
      </c>
      <c r="P1565" s="359" t="s">
        <v>150</v>
      </c>
      <c r="Q1565" s="359" t="s">
        <v>150</v>
      </c>
      <c r="R1565" s="359" t="s">
        <v>150</v>
      </c>
      <c r="S1565" s="359" t="s">
        <v>4642</v>
      </c>
      <c r="T1565" s="362" t="s">
        <v>150</v>
      </c>
      <c r="U1565" s="362" t="s">
        <v>150</v>
      </c>
      <c r="V1565" s="359" t="s">
        <v>150</v>
      </c>
      <c r="W1565" s="359" t="s">
        <v>150</v>
      </c>
      <c r="X1565" s="381"/>
      <c r="Y1565" s="7"/>
    </row>
    <row r="1566" spans="1:25" ht="15.75">
      <c r="A1566" s="358">
        <v>1563</v>
      </c>
      <c r="B1566" s="362" t="s">
        <v>5067</v>
      </c>
      <c r="C1566" s="362" t="s">
        <v>42</v>
      </c>
      <c r="D1566" s="359" t="s">
        <v>6914</v>
      </c>
      <c r="E1566" s="362" t="s">
        <v>15951</v>
      </c>
      <c r="F1566" s="359" t="s">
        <v>9806</v>
      </c>
      <c r="G1566" s="362" t="s">
        <v>33</v>
      </c>
      <c r="H1566" s="362" t="s">
        <v>12113</v>
      </c>
      <c r="I1566" s="362" t="s">
        <v>10644</v>
      </c>
      <c r="J1566" s="363" t="s">
        <v>12114</v>
      </c>
      <c r="K1566" s="362" t="s">
        <v>1267</v>
      </c>
      <c r="L1566" s="362" t="s">
        <v>38</v>
      </c>
      <c r="M1566" s="362" t="s">
        <v>9821</v>
      </c>
      <c r="N1566" s="359" t="s">
        <v>1379</v>
      </c>
      <c r="O1566" s="362" t="s">
        <v>312</v>
      </c>
      <c r="P1566" s="359" t="s">
        <v>150</v>
      </c>
      <c r="Q1566" s="359" t="s">
        <v>150</v>
      </c>
      <c r="R1566" s="359" t="s">
        <v>150</v>
      </c>
      <c r="S1566" s="359" t="s">
        <v>4642</v>
      </c>
      <c r="T1566" s="362" t="s">
        <v>150</v>
      </c>
      <c r="U1566" s="362" t="s">
        <v>150</v>
      </c>
      <c r="V1566" s="359" t="s">
        <v>150</v>
      </c>
      <c r="W1566" s="359" t="s">
        <v>150</v>
      </c>
      <c r="X1566" s="381"/>
      <c r="Y1566" s="7"/>
    </row>
    <row r="1567" spans="1:25" ht="15.75">
      <c r="A1567" s="358">
        <v>1564</v>
      </c>
      <c r="B1567" s="362" t="s">
        <v>907</v>
      </c>
      <c r="C1567" s="362">
        <v>0</v>
      </c>
      <c r="D1567" s="359" t="s">
        <v>16</v>
      </c>
      <c r="E1567" s="362" t="s">
        <v>17340</v>
      </c>
      <c r="F1567" s="359" t="s">
        <v>9813</v>
      </c>
      <c r="G1567" s="362" t="s">
        <v>33</v>
      </c>
      <c r="H1567" s="362" t="s">
        <v>12113</v>
      </c>
      <c r="I1567" s="362" t="s">
        <v>10644</v>
      </c>
      <c r="J1567" s="363" t="s">
        <v>12114</v>
      </c>
      <c r="K1567" s="362" t="s">
        <v>1267</v>
      </c>
      <c r="L1567" s="362" t="s">
        <v>38</v>
      </c>
      <c r="M1567" s="362" t="s">
        <v>427</v>
      </c>
      <c r="N1567" s="362" t="s">
        <v>427</v>
      </c>
      <c r="O1567" s="362" t="s">
        <v>312</v>
      </c>
      <c r="P1567" s="359" t="s">
        <v>150</v>
      </c>
      <c r="Q1567" s="359" t="s">
        <v>150</v>
      </c>
      <c r="R1567" s="359" t="s">
        <v>150</v>
      </c>
      <c r="S1567" s="359" t="s">
        <v>4642</v>
      </c>
      <c r="T1567" s="362" t="s">
        <v>150</v>
      </c>
      <c r="U1567" s="362" t="s">
        <v>150</v>
      </c>
      <c r="V1567" s="359" t="s">
        <v>150</v>
      </c>
      <c r="W1567" s="359" t="s">
        <v>150</v>
      </c>
      <c r="X1567" s="381"/>
      <c r="Y1567" s="7"/>
    </row>
    <row r="1568" spans="1:25" ht="15.75">
      <c r="A1568" s="358">
        <v>1565</v>
      </c>
      <c r="B1568" s="362" t="s">
        <v>4658</v>
      </c>
      <c r="C1568" s="362" t="s">
        <v>42</v>
      </c>
      <c r="D1568" s="359" t="s">
        <v>6914</v>
      </c>
      <c r="E1568" s="362" t="s">
        <v>18401</v>
      </c>
      <c r="F1568" s="359" t="s">
        <v>9806</v>
      </c>
      <c r="G1568" s="362" t="s">
        <v>1625</v>
      </c>
      <c r="H1568" s="362" t="s">
        <v>12115</v>
      </c>
      <c r="I1568" s="362" t="s">
        <v>3618</v>
      </c>
      <c r="J1568" s="363" t="s">
        <v>12116</v>
      </c>
      <c r="K1568" s="359" t="s">
        <v>4640</v>
      </c>
      <c r="L1568" s="362" t="s">
        <v>38</v>
      </c>
      <c r="M1568" s="362" t="s">
        <v>9821</v>
      </c>
      <c r="N1568" s="362">
        <v>1</v>
      </c>
      <c r="O1568" s="362" t="s">
        <v>312</v>
      </c>
      <c r="P1568" s="359" t="s">
        <v>150</v>
      </c>
      <c r="Q1568" s="359" t="s">
        <v>150</v>
      </c>
      <c r="R1568" s="359" t="s">
        <v>150</v>
      </c>
      <c r="S1568" s="359" t="s">
        <v>4642</v>
      </c>
      <c r="T1568" s="362" t="s">
        <v>150</v>
      </c>
      <c r="U1568" s="362" t="s">
        <v>150</v>
      </c>
      <c r="V1568" s="359" t="s">
        <v>150</v>
      </c>
      <c r="W1568" s="359" t="s">
        <v>150</v>
      </c>
      <c r="X1568" s="381"/>
      <c r="Y1568" s="7"/>
    </row>
    <row r="1569" spans="1:25" ht="15.75">
      <c r="A1569" s="358">
        <v>1566</v>
      </c>
      <c r="B1569" s="362" t="s">
        <v>12117</v>
      </c>
      <c r="C1569" s="362" t="s">
        <v>42</v>
      </c>
      <c r="D1569" s="359" t="s">
        <v>6914</v>
      </c>
      <c r="E1569" s="362" t="s">
        <v>18402</v>
      </c>
      <c r="F1569" s="359" t="s">
        <v>9840</v>
      </c>
      <c r="G1569" s="362" t="s">
        <v>33</v>
      </c>
      <c r="H1569" s="362" t="s">
        <v>12118</v>
      </c>
      <c r="I1569" s="362" t="s">
        <v>12119</v>
      </c>
      <c r="J1569" s="363" t="s">
        <v>12120</v>
      </c>
      <c r="K1569" s="359" t="s">
        <v>4640</v>
      </c>
      <c r="L1569" s="362" t="s">
        <v>38</v>
      </c>
      <c r="M1569" s="362" t="s">
        <v>11221</v>
      </c>
      <c r="N1569" s="362">
        <v>7</v>
      </c>
      <c r="O1569" s="362" t="s">
        <v>312</v>
      </c>
      <c r="P1569" s="359" t="s">
        <v>150</v>
      </c>
      <c r="Q1569" s="359" t="s">
        <v>150</v>
      </c>
      <c r="R1569" s="359" t="s">
        <v>150</v>
      </c>
      <c r="S1569" s="359" t="s">
        <v>4642</v>
      </c>
      <c r="T1569" s="362" t="s">
        <v>150</v>
      </c>
      <c r="U1569" s="362" t="s">
        <v>150</v>
      </c>
      <c r="V1569" s="359" t="s">
        <v>150</v>
      </c>
      <c r="W1569" s="359" t="s">
        <v>150</v>
      </c>
      <c r="X1569" s="381"/>
      <c r="Y1569" s="7"/>
    </row>
    <row r="1570" spans="1:25" ht="15.75">
      <c r="A1570" s="358">
        <v>1567</v>
      </c>
      <c r="B1570" s="362" t="s">
        <v>815</v>
      </c>
      <c r="C1570" s="362" t="s">
        <v>42</v>
      </c>
      <c r="D1570" s="359" t="s">
        <v>6914</v>
      </c>
      <c r="E1570" s="362" t="s">
        <v>18403</v>
      </c>
      <c r="F1570" s="359" t="s">
        <v>9840</v>
      </c>
      <c r="G1570" s="362" t="s">
        <v>33</v>
      </c>
      <c r="H1570" s="362" t="s">
        <v>12121</v>
      </c>
      <c r="I1570" s="362" t="s">
        <v>6147</v>
      </c>
      <c r="J1570" s="363" t="s">
        <v>12120</v>
      </c>
      <c r="K1570" s="362" t="s">
        <v>423</v>
      </c>
      <c r="L1570" s="362" t="s">
        <v>38</v>
      </c>
      <c r="M1570" s="362" t="s">
        <v>9909</v>
      </c>
      <c r="N1570" s="362">
        <v>7</v>
      </c>
      <c r="O1570" s="362" t="s">
        <v>312</v>
      </c>
      <c r="P1570" s="359" t="s">
        <v>150</v>
      </c>
      <c r="Q1570" s="359" t="s">
        <v>150</v>
      </c>
      <c r="R1570" s="359" t="s">
        <v>150</v>
      </c>
      <c r="S1570" s="359" t="s">
        <v>4642</v>
      </c>
      <c r="T1570" s="362" t="s">
        <v>150</v>
      </c>
      <c r="U1570" s="362" t="s">
        <v>150</v>
      </c>
      <c r="V1570" s="359" t="s">
        <v>150</v>
      </c>
      <c r="W1570" s="359" t="s">
        <v>150</v>
      </c>
      <c r="X1570" s="381"/>
      <c r="Y1570" s="7"/>
    </row>
    <row r="1571" spans="1:25" ht="15.75">
      <c r="A1571" s="358">
        <v>1568</v>
      </c>
      <c r="B1571" s="362" t="s">
        <v>273</v>
      </c>
      <c r="C1571" s="362">
        <v>0</v>
      </c>
      <c r="D1571" s="359" t="s">
        <v>16</v>
      </c>
      <c r="E1571" s="362" t="s">
        <v>18404</v>
      </c>
      <c r="F1571" s="359" t="s">
        <v>1495</v>
      </c>
      <c r="G1571" s="362" t="s">
        <v>12122</v>
      </c>
      <c r="H1571" s="362" t="s">
        <v>12123</v>
      </c>
      <c r="I1571" s="362" t="s">
        <v>337</v>
      </c>
      <c r="J1571" s="363" t="s">
        <v>12124</v>
      </c>
      <c r="K1571" s="362" t="s">
        <v>423</v>
      </c>
      <c r="L1571" s="362" t="s">
        <v>38</v>
      </c>
      <c r="M1571" s="362" t="s">
        <v>9844</v>
      </c>
      <c r="N1571" s="362">
        <v>10</v>
      </c>
      <c r="O1571" s="362" t="s">
        <v>312</v>
      </c>
      <c r="P1571" s="359" t="s">
        <v>150</v>
      </c>
      <c r="Q1571" s="359" t="s">
        <v>150</v>
      </c>
      <c r="R1571" s="359" t="s">
        <v>150</v>
      </c>
      <c r="S1571" s="359" t="s">
        <v>4642</v>
      </c>
      <c r="T1571" s="362" t="s">
        <v>150</v>
      </c>
      <c r="U1571" s="362" t="s">
        <v>150</v>
      </c>
      <c r="V1571" s="359" t="s">
        <v>150</v>
      </c>
      <c r="W1571" s="359" t="s">
        <v>150</v>
      </c>
      <c r="X1571" s="381"/>
      <c r="Y1571" s="7"/>
    </row>
    <row r="1572" spans="1:25" ht="15.75">
      <c r="A1572" s="358">
        <v>1569</v>
      </c>
      <c r="B1572" s="362" t="s">
        <v>287</v>
      </c>
      <c r="C1572" s="362">
        <v>0</v>
      </c>
      <c r="D1572" s="359" t="s">
        <v>16</v>
      </c>
      <c r="E1572" s="362" t="s">
        <v>18405</v>
      </c>
      <c r="F1572" s="359" t="s">
        <v>9840</v>
      </c>
      <c r="G1572" s="362" t="s">
        <v>12101</v>
      </c>
      <c r="H1572" s="362" t="s">
        <v>12123</v>
      </c>
      <c r="I1572" s="362" t="s">
        <v>337</v>
      </c>
      <c r="J1572" s="363" t="s">
        <v>12124</v>
      </c>
      <c r="K1572" s="362" t="s">
        <v>423</v>
      </c>
      <c r="L1572" s="362" t="s">
        <v>38</v>
      </c>
      <c r="M1572" s="362" t="s">
        <v>9844</v>
      </c>
      <c r="N1572" s="362">
        <v>7</v>
      </c>
      <c r="O1572" s="362" t="s">
        <v>312</v>
      </c>
      <c r="P1572" s="359" t="s">
        <v>150</v>
      </c>
      <c r="Q1572" s="359" t="s">
        <v>150</v>
      </c>
      <c r="R1572" s="359" t="s">
        <v>150</v>
      </c>
      <c r="S1572" s="359" t="s">
        <v>4642</v>
      </c>
      <c r="T1572" s="362" t="s">
        <v>150</v>
      </c>
      <c r="U1572" s="362" t="s">
        <v>150</v>
      </c>
      <c r="V1572" s="359" t="s">
        <v>150</v>
      </c>
      <c r="W1572" s="359" t="s">
        <v>150</v>
      </c>
      <c r="X1572" s="381"/>
      <c r="Y1572" s="7"/>
    </row>
    <row r="1573" spans="1:25" ht="15.75">
      <c r="A1573" s="358">
        <v>1570</v>
      </c>
      <c r="B1573" s="362" t="s">
        <v>287</v>
      </c>
      <c r="C1573" s="362" t="s">
        <v>42</v>
      </c>
      <c r="D1573" s="359" t="s">
        <v>6914</v>
      </c>
      <c r="E1573" s="362" t="s">
        <v>18406</v>
      </c>
      <c r="F1573" s="359" t="s">
        <v>9816</v>
      </c>
      <c r="G1573" s="362" t="s">
        <v>33</v>
      </c>
      <c r="H1573" s="362" t="s">
        <v>12123</v>
      </c>
      <c r="I1573" s="362" t="s">
        <v>337</v>
      </c>
      <c r="J1573" s="363" t="s">
        <v>12124</v>
      </c>
      <c r="K1573" s="362" t="s">
        <v>423</v>
      </c>
      <c r="L1573" s="362" t="s">
        <v>38</v>
      </c>
      <c r="M1573" s="362" t="s">
        <v>11115</v>
      </c>
      <c r="N1573" s="362">
        <v>5</v>
      </c>
      <c r="O1573" s="362" t="s">
        <v>312</v>
      </c>
      <c r="P1573" s="359" t="s">
        <v>150</v>
      </c>
      <c r="Q1573" s="359" t="s">
        <v>150</v>
      </c>
      <c r="R1573" s="359" t="s">
        <v>150</v>
      </c>
      <c r="S1573" s="359" t="s">
        <v>4642</v>
      </c>
      <c r="T1573" s="362" t="s">
        <v>150</v>
      </c>
      <c r="U1573" s="362" t="s">
        <v>150</v>
      </c>
      <c r="V1573" s="359" t="s">
        <v>150</v>
      </c>
      <c r="W1573" s="359" t="s">
        <v>150</v>
      </c>
      <c r="X1573" s="381"/>
      <c r="Y1573" s="7"/>
    </row>
    <row r="1574" spans="1:25" ht="15.75">
      <c r="A1574" s="358">
        <v>1571</v>
      </c>
      <c r="B1574" s="362" t="s">
        <v>262</v>
      </c>
      <c r="C1574" s="362">
        <v>0</v>
      </c>
      <c r="D1574" s="359" t="s">
        <v>16</v>
      </c>
      <c r="E1574" s="362" t="s">
        <v>18407</v>
      </c>
      <c r="F1574" s="359" t="s">
        <v>9813</v>
      </c>
      <c r="G1574" s="362" t="s">
        <v>33</v>
      </c>
      <c r="H1574" s="362" t="s">
        <v>2413</v>
      </c>
      <c r="I1574" s="362" t="s">
        <v>5567</v>
      </c>
      <c r="J1574" s="363" t="s">
        <v>12124</v>
      </c>
      <c r="K1574" s="362" t="s">
        <v>1267</v>
      </c>
      <c r="L1574" s="362" t="s">
        <v>38</v>
      </c>
      <c r="M1574" s="362" t="s">
        <v>427</v>
      </c>
      <c r="N1574" s="362" t="s">
        <v>427</v>
      </c>
      <c r="O1574" s="362" t="s">
        <v>312</v>
      </c>
      <c r="P1574" s="359" t="s">
        <v>150</v>
      </c>
      <c r="Q1574" s="359" t="s">
        <v>150</v>
      </c>
      <c r="R1574" s="359" t="s">
        <v>150</v>
      </c>
      <c r="S1574" s="359" t="s">
        <v>4642</v>
      </c>
      <c r="T1574" s="362" t="s">
        <v>150</v>
      </c>
      <c r="U1574" s="362" t="s">
        <v>150</v>
      </c>
      <c r="V1574" s="359" t="s">
        <v>150</v>
      </c>
      <c r="W1574" s="359" t="s">
        <v>150</v>
      </c>
      <c r="X1574" s="381"/>
      <c r="Y1574" s="83"/>
    </row>
    <row r="1575" spans="1:25" ht="15.75">
      <c r="A1575" s="358">
        <v>1572</v>
      </c>
      <c r="B1575" s="362" t="s">
        <v>4657</v>
      </c>
      <c r="C1575" s="362">
        <v>0</v>
      </c>
      <c r="D1575" s="359" t="s">
        <v>16</v>
      </c>
      <c r="E1575" s="362" t="s">
        <v>17301</v>
      </c>
      <c r="F1575" s="359" t="s">
        <v>9813</v>
      </c>
      <c r="G1575" s="362" t="s">
        <v>7703</v>
      </c>
      <c r="H1575" s="362" t="s">
        <v>6820</v>
      </c>
      <c r="I1575" s="362" t="s">
        <v>287</v>
      </c>
      <c r="J1575" s="363" t="s">
        <v>12124</v>
      </c>
      <c r="K1575" s="362" t="s">
        <v>1267</v>
      </c>
      <c r="L1575" s="362" t="s">
        <v>38</v>
      </c>
      <c r="M1575" s="362" t="s">
        <v>427</v>
      </c>
      <c r="N1575" s="362" t="s">
        <v>427</v>
      </c>
      <c r="O1575" s="362" t="s">
        <v>312</v>
      </c>
      <c r="P1575" s="359" t="s">
        <v>150</v>
      </c>
      <c r="Q1575" s="359" t="s">
        <v>150</v>
      </c>
      <c r="R1575" s="359" t="s">
        <v>150</v>
      </c>
      <c r="S1575" s="359" t="s">
        <v>4642</v>
      </c>
      <c r="T1575" s="362" t="s">
        <v>150</v>
      </c>
      <c r="U1575" s="362" t="s">
        <v>150</v>
      </c>
      <c r="V1575" s="359" t="s">
        <v>150</v>
      </c>
      <c r="W1575" s="359" t="s">
        <v>150</v>
      </c>
      <c r="X1575" s="381"/>
      <c r="Y1575" s="83"/>
    </row>
    <row r="1576" spans="1:25" ht="15.75">
      <c r="A1576" s="358">
        <v>1573</v>
      </c>
      <c r="B1576" s="362" t="s">
        <v>2126</v>
      </c>
      <c r="C1576" s="362">
        <v>0</v>
      </c>
      <c r="D1576" s="359" t="s">
        <v>16</v>
      </c>
      <c r="E1576" s="362" t="s">
        <v>18408</v>
      </c>
      <c r="F1576" s="359" t="s">
        <v>1274</v>
      </c>
      <c r="G1576" s="362" t="s">
        <v>33</v>
      </c>
      <c r="H1576" s="362" t="s">
        <v>6820</v>
      </c>
      <c r="I1576" s="362" t="s">
        <v>287</v>
      </c>
      <c r="J1576" s="363" t="s">
        <v>12124</v>
      </c>
      <c r="K1576" s="362" t="s">
        <v>1267</v>
      </c>
      <c r="L1576" s="362" t="s">
        <v>38</v>
      </c>
      <c r="M1576" s="362" t="s">
        <v>427</v>
      </c>
      <c r="N1576" s="362" t="s">
        <v>427</v>
      </c>
      <c r="O1576" s="362" t="s">
        <v>312</v>
      </c>
      <c r="P1576" s="359" t="s">
        <v>150</v>
      </c>
      <c r="Q1576" s="359" t="s">
        <v>150</v>
      </c>
      <c r="R1576" s="359" t="s">
        <v>150</v>
      </c>
      <c r="S1576" s="359" t="s">
        <v>4642</v>
      </c>
      <c r="T1576" s="362" t="s">
        <v>150</v>
      </c>
      <c r="U1576" s="362" t="s">
        <v>150</v>
      </c>
      <c r="V1576" s="359" t="s">
        <v>150</v>
      </c>
      <c r="W1576" s="359" t="s">
        <v>150</v>
      </c>
      <c r="X1576" s="381"/>
      <c r="Y1576" s="83"/>
    </row>
    <row r="1577" spans="1:25" ht="15.75">
      <c r="A1577" s="358">
        <v>1574</v>
      </c>
      <c r="B1577" s="362" t="s">
        <v>6420</v>
      </c>
      <c r="C1577" s="362">
        <v>0</v>
      </c>
      <c r="D1577" s="359" t="s">
        <v>16</v>
      </c>
      <c r="E1577" s="362" t="s">
        <v>16922</v>
      </c>
      <c r="F1577" s="359" t="s">
        <v>9816</v>
      </c>
      <c r="G1577" s="362" t="s">
        <v>33</v>
      </c>
      <c r="H1577" s="362" t="s">
        <v>12125</v>
      </c>
      <c r="I1577" s="362" t="s">
        <v>273</v>
      </c>
      <c r="J1577" s="363" t="s">
        <v>12126</v>
      </c>
      <c r="K1577" s="362" t="s">
        <v>1267</v>
      </c>
      <c r="L1577" s="362" t="s">
        <v>38</v>
      </c>
      <c r="M1577" s="362" t="s">
        <v>12127</v>
      </c>
      <c r="N1577" s="362">
        <v>5</v>
      </c>
      <c r="O1577" s="362" t="s">
        <v>312</v>
      </c>
      <c r="P1577" s="359" t="s">
        <v>150</v>
      </c>
      <c r="Q1577" s="359" t="s">
        <v>150</v>
      </c>
      <c r="R1577" s="359" t="s">
        <v>150</v>
      </c>
      <c r="S1577" s="359" t="s">
        <v>4642</v>
      </c>
      <c r="T1577" s="362" t="s">
        <v>150</v>
      </c>
      <c r="U1577" s="362" t="s">
        <v>150</v>
      </c>
      <c r="V1577" s="359" t="s">
        <v>150</v>
      </c>
      <c r="W1577" s="359" t="s">
        <v>150</v>
      </c>
      <c r="X1577" s="381"/>
      <c r="Y1577" s="7"/>
    </row>
    <row r="1578" spans="1:25" ht="15.75">
      <c r="A1578" s="358">
        <v>1575</v>
      </c>
      <c r="B1578" s="362" t="s">
        <v>9836</v>
      </c>
      <c r="C1578" s="362" t="s">
        <v>42</v>
      </c>
      <c r="D1578" s="359" t="s">
        <v>6914</v>
      </c>
      <c r="E1578" s="362" t="s">
        <v>18409</v>
      </c>
      <c r="F1578" s="359" t="s">
        <v>9894</v>
      </c>
      <c r="G1578" s="362" t="s">
        <v>33</v>
      </c>
      <c r="H1578" s="362" t="s">
        <v>12125</v>
      </c>
      <c r="I1578" s="362" t="s">
        <v>273</v>
      </c>
      <c r="J1578" s="363" t="s">
        <v>12126</v>
      </c>
      <c r="K1578" s="362" t="s">
        <v>1267</v>
      </c>
      <c r="L1578" s="362" t="s">
        <v>38</v>
      </c>
      <c r="M1578" s="362" t="s">
        <v>12127</v>
      </c>
      <c r="N1578" s="359" t="s">
        <v>1379</v>
      </c>
      <c r="O1578" s="362" t="s">
        <v>312</v>
      </c>
      <c r="P1578" s="359" t="s">
        <v>150</v>
      </c>
      <c r="Q1578" s="359" t="s">
        <v>150</v>
      </c>
      <c r="R1578" s="359" t="s">
        <v>150</v>
      </c>
      <c r="S1578" s="359" t="s">
        <v>4642</v>
      </c>
      <c r="T1578" s="362" t="s">
        <v>150</v>
      </c>
      <c r="U1578" s="362" t="s">
        <v>150</v>
      </c>
      <c r="V1578" s="359" t="s">
        <v>150</v>
      </c>
      <c r="W1578" s="359" t="s">
        <v>150</v>
      </c>
      <c r="X1578" s="381"/>
      <c r="Y1578" s="7"/>
    </row>
    <row r="1579" spans="1:25" ht="15.75">
      <c r="A1579" s="358">
        <v>1576</v>
      </c>
      <c r="B1579" s="362" t="s">
        <v>1830</v>
      </c>
      <c r="C1579" s="362" t="s">
        <v>42</v>
      </c>
      <c r="D1579" s="359" t="s">
        <v>6914</v>
      </c>
      <c r="E1579" s="362" t="s">
        <v>17266</v>
      </c>
      <c r="F1579" s="359" t="s">
        <v>9845</v>
      </c>
      <c r="G1579" s="362" t="s">
        <v>387</v>
      </c>
      <c r="H1579" s="362" t="s">
        <v>6119</v>
      </c>
      <c r="I1579" s="362" t="s">
        <v>2146</v>
      </c>
      <c r="J1579" s="363" t="s">
        <v>12126</v>
      </c>
      <c r="K1579" s="362" t="s">
        <v>325</v>
      </c>
      <c r="L1579" s="362" t="s">
        <v>3355</v>
      </c>
      <c r="M1579" s="362" t="s">
        <v>12128</v>
      </c>
      <c r="N1579" s="362">
        <v>8</v>
      </c>
      <c r="O1579" s="362" t="s">
        <v>312</v>
      </c>
      <c r="P1579" s="359" t="s">
        <v>150</v>
      </c>
      <c r="Q1579" s="359" t="s">
        <v>150</v>
      </c>
      <c r="R1579" s="359" t="s">
        <v>150</v>
      </c>
      <c r="S1579" s="359" t="s">
        <v>4642</v>
      </c>
      <c r="T1579" s="362" t="s">
        <v>150</v>
      </c>
      <c r="U1579" s="362" t="s">
        <v>150</v>
      </c>
      <c r="V1579" s="359" t="s">
        <v>150</v>
      </c>
      <c r="W1579" s="359" t="s">
        <v>150</v>
      </c>
      <c r="X1579" s="381"/>
      <c r="Y1579" s="7"/>
    </row>
    <row r="1580" spans="1:25" ht="15.75">
      <c r="A1580" s="358">
        <v>1577</v>
      </c>
      <c r="B1580" s="362" t="s">
        <v>5223</v>
      </c>
      <c r="C1580" s="362">
        <v>0</v>
      </c>
      <c r="D1580" s="359" t="s">
        <v>16</v>
      </c>
      <c r="E1580" s="362" t="s">
        <v>16075</v>
      </c>
      <c r="F1580" s="359" t="s">
        <v>9840</v>
      </c>
      <c r="G1580" s="362" t="s">
        <v>33</v>
      </c>
      <c r="H1580" s="362" t="s">
        <v>12129</v>
      </c>
      <c r="I1580" s="362" t="s">
        <v>3499</v>
      </c>
      <c r="J1580" s="363" t="s">
        <v>12130</v>
      </c>
      <c r="K1580" s="362" t="s">
        <v>1267</v>
      </c>
      <c r="L1580" s="362" t="s">
        <v>38</v>
      </c>
      <c r="M1580" s="362" t="s">
        <v>12128</v>
      </c>
      <c r="N1580" s="362">
        <v>7</v>
      </c>
      <c r="O1580" s="362" t="s">
        <v>312</v>
      </c>
      <c r="P1580" s="359" t="s">
        <v>150</v>
      </c>
      <c r="Q1580" s="359" t="s">
        <v>150</v>
      </c>
      <c r="R1580" s="359" t="s">
        <v>150</v>
      </c>
      <c r="S1580" s="359" t="s">
        <v>4642</v>
      </c>
      <c r="T1580" s="362" t="s">
        <v>150</v>
      </c>
      <c r="U1580" s="362" t="s">
        <v>150</v>
      </c>
      <c r="V1580" s="359" t="s">
        <v>150</v>
      </c>
      <c r="W1580" s="359" t="s">
        <v>150</v>
      </c>
      <c r="X1580" s="381"/>
      <c r="Y1580" s="7"/>
    </row>
    <row r="1581" spans="1:25" ht="15.75">
      <c r="A1581" s="358">
        <v>1578</v>
      </c>
      <c r="B1581" s="362" t="s">
        <v>86</v>
      </c>
      <c r="C1581" s="362">
        <v>0</v>
      </c>
      <c r="D1581" s="359" t="s">
        <v>16</v>
      </c>
      <c r="E1581" s="362" t="s">
        <v>18410</v>
      </c>
      <c r="F1581" s="359" t="s">
        <v>9816</v>
      </c>
      <c r="G1581" s="362" t="s">
        <v>33</v>
      </c>
      <c r="H1581" s="362" t="s">
        <v>12129</v>
      </c>
      <c r="I1581" s="362" t="s">
        <v>3499</v>
      </c>
      <c r="J1581" s="363" t="s">
        <v>12130</v>
      </c>
      <c r="K1581" s="362" t="s">
        <v>1267</v>
      </c>
      <c r="L1581" s="362" t="s">
        <v>38</v>
      </c>
      <c r="M1581" s="362" t="s">
        <v>12128</v>
      </c>
      <c r="N1581" s="362">
        <v>5</v>
      </c>
      <c r="O1581" s="362" t="s">
        <v>312</v>
      </c>
      <c r="P1581" s="359" t="s">
        <v>150</v>
      </c>
      <c r="Q1581" s="359" t="s">
        <v>150</v>
      </c>
      <c r="R1581" s="359" t="s">
        <v>150</v>
      </c>
      <c r="S1581" s="359" t="s">
        <v>4642</v>
      </c>
      <c r="T1581" s="362" t="s">
        <v>150</v>
      </c>
      <c r="U1581" s="362" t="s">
        <v>150</v>
      </c>
      <c r="V1581" s="359" t="s">
        <v>150</v>
      </c>
      <c r="W1581" s="359" t="s">
        <v>150</v>
      </c>
      <c r="X1581" s="381"/>
      <c r="Y1581" s="7"/>
    </row>
    <row r="1582" spans="1:25" ht="15.75">
      <c r="A1582" s="358">
        <v>1579</v>
      </c>
      <c r="B1582" s="362" t="s">
        <v>12131</v>
      </c>
      <c r="C1582" s="362">
        <v>0</v>
      </c>
      <c r="D1582" s="359" t="s">
        <v>16</v>
      </c>
      <c r="E1582" s="362" t="s">
        <v>18411</v>
      </c>
      <c r="F1582" s="359" t="s">
        <v>250</v>
      </c>
      <c r="G1582" s="362" t="s">
        <v>33</v>
      </c>
      <c r="H1582" s="362" t="s">
        <v>12129</v>
      </c>
      <c r="I1582" s="362" t="s">
        <v>3499</v>
      </c>
      <c r="J1582" s="363" t="s">
        <v>12130</v>
      </c>
      <c r="K1582" s="362" t="s">
        <v>1267</v>
      </c>
      <c r="L1582" s="362" t="s">
        <v>38</v>
      </c>
      <c r="M1582" s="362" t="s">
        <v>427</v>
      </c>
      <c r="N1582" s="362" t="s">
        <v>427</v>
      </c>
      <c r="O1582" s="362" t="s">
        <v>312</v>
      </c>
      <c r="P1582" s="359" t="s">
        <v>150</v>
      </c>
      <c r="Q1582" s="359" t="s">
        <v>150</v>
      </c>
      <c r="R1582" s="359" t="s">
        <v>150</v>
      </c>
      <c r="S1582" s="359" t="s">
        <v>4642</v>
      </c>
      <c r="T1582" s="362" t="s">
        <v>150</v>
      </c>
      <c r="U1582" s="362" t="s">
        <v>150</v>
      </c>
      <c r="V1582" s="359" t="s">
        <v>150</v>
      </c>
      <c r="W1582" s="359" t="s">
        <v>150</v>
      </c>
      <c r="X1582" s="381"/>
      <c r="Y1582" s="7"/>
    </row>
    <row r="1583" spans="1:25" ht="15.75">
      <c r="A1583" s="358">
        <v>1580</v>
      </c>
      <c r="B1583" s="362" t="s">
        <v>2677</v>
      </c>
      <c r="C1583" s="362">
        <v>0</v>
      </c>
      <c r="D1583" s="359" t="s">
        <v>16</v>
      </c>
      <c r="E1583" s="362" t="s">
        <v>18412</v>
      </c>
      <c r="F1583" s="359" t="s">
        <v>9819</v>
      </c>
      <c r="G1583" s="362" t="s">
        <v>33</v>
      </c>
      <c r="H1583" s="362" t="s">
        <v>12132</v>
      </c>
      <c r="I1583" s="362" t="s">
        <v>5047</v>
      </c>
      <c r="J1583" s="363" t="s">
        <v>12133</v>
      </c>
      <c r="K1583" s="362" t="s">
        <v>1267</v>
      </c>
      <c r="L1583" s="362" t="s">
        <v>38</v>
      </c>
      <c r="M1583" s="362" t="s">
        <v>11115</v>
      </c>
      <c r="N1583" s="362">
        <v>4</v>
      </c>
      <c r="O1583" s="362" t="s">
        <v>312</v>
      </c>
      <c r="P1583" s="359" t="s">
        <v>150</v>
      </c>
      <c r="Q1583" s="359" t="s">
        <v>150</v>
      </c>
      <c r="R1583" s="359" t="s">
        <v>150</v>
      </c>
      <c r="S1583" s="359" t="s">
        <v>4642</v>
      </c>
      <c r="T1583" s="362" t="s">
        <v>150</v>
      </c>
      <c r="U1583" s="362" t="s">
        <v>150</v>
      </c>
      <c r="V1583" s="359" t="s">
        <v>150</v>
      </c>
      <c r="W1583" s="359" t="s">
        <v>150</v>
      </c>
      <c r="X1583" s="381"/>
      <c r="Y1583" s="7"/>
    </row>
    <row r="1584" spans="1:25" ht="15.75">
      <c r="A1584" s="358">
        <v>1581</v>
      </c>
      <c r="B1584" s="362" t="s">
        <v>4787</v>
      </c>
      <c r="C1584" s="362">
        <v>0</v>
      </c>
      <c r="D1584" s="359" t="s">
        <v>16</v>
      </c>
      <c r="E1584" s="362" t="s">
        <v>17254</v>
      </c>
      <c r="F1584" s="359" t="s">
        <v>9892</v>
      </c>
      <c r="G1584" s="362" t="s">
        <v>9842</v>
      </c>
      <c r="H1584" s="362" t="s">
        <v>8471</v>
      </c>
      <c r="I1584" s="362" t="s">
        <v>5770</v>
      </c>
      <c r="J1584" s="363" t="s">
        <v>12134</v>
      </c>
      <c r="K1584" s="362" t="s">
        <v>1267</v>
      </c>
      <c r="L1584" s="362" t="s">
        <v>1267</v>
      </c>
      <c r="M1584" s="362" t="s">
        <v>9844</v>
      </c>
      <c r="N1584" s="362">
        <v>3</v>
      </c>
      <c r="O1584" s="362" t="s">
        <v>312</v>
      </c>
      <c r="P1584" s="359" t="s">
        <v>150</v>
      </c>
      <c r="Q1584" s="359" t="s">
        <v>150</v>
      </c>
      <c r="R1584" s="359" t="s">
        <v>150</v>
      </c>
      <c r="S1584" s="359" t="s">
        <v>4642</v>
      </c>
      <c r="T1584" s="362" t="s">
        <v>150</v>
      </c>
      <c r="U1584" s="362" t="s">
        <v>150</v>
      </c>
      <c r="V1584" s="359" t="s">
        <v>150</v>
      </c>
      <c r="W1584" s="359" t="s">
        <v>150</v>
      </c>
      <c r="X1584" s="381"/>
      <c r="Y1584" s="7"/>
    </row>
    <row r="1585" spans="1:25" ht="15.75">
      <c r="A1585" s="358">
        <v>1582</v>
      </c>
      <c r="B1585" s="362" t="s">
        <v>12135</v>
      </c>
      <c r="C1585" s="362" t="s">
        <v>42</v>
      </c>
      <c r="D1585" s="359" t="s">
        <v>6914</v>
      </c>
      <c r="E1585" s="362" t="s">
        <v>18413</v>
      </c>
      <c r="F1585" s="359" t="s">
        <v>9819</v>
      </c>
      <c r="G1585" s="362" t="s">
        <v>9842</v>
      </c>
      <c r="H1585" s="362" t="s">
        <v>8471</v>
      </c>
      <c r="I1585" s="362" t="s">
        <v>5770</v>
      </c>
      <c r="J1585" s="363" t="s">
        <v>12134</v>
      </c>
      <c r="K1585" s="362" t="s">
        <v>1267</v>
      </c>
      <c r="L1585" s="362" t="s">
        <v>1267</v>
      </c>
      <c r="M1585" s="362" t="s">
        <v>9844</v>
      </c>
      <c r="N1585" s="362">
        <v>2</v>
      </c>
      <c r="O1585" s="362" t="s">
        <v>312</v>
      </c>
      <c r="P1585" s="359" t="s">
        <v>150</v>
      </c>
      <c r="Q1585" s="359" t="s">
        <v>150</v>
      </c>
      <c r="R1585" s="359" t="s">
        <v>150</v>
      </c>
      <c r="S1585" s="359" t="s">
        <v>4642</v>
      </c>
      <c r="T1585" s="362" t="s">
        <v>150</v>
      </c>
      <c r="U1585" s="362" t="s">
        <v>150</v>
      </c>
      <c r="V1585" s="359" t="s">
        <v>150</v>
      </c>
      <c r="W1585" s="359" t="s">
        <v>150</v>
      </c>
      <c r="X1585" s="381"/>
      <c r="Y1585" s="7"/>
    </row>
    <row r="1586" spans="1:25" ht="15.75">
      <c r="A1586" s="358">
        <v>1583</v>
      </c>
      <c r="B1586" s="362" t="s">
        <v>12136</v>
      </c>
      <c r="C1586" s="362" t="s">
        <v>42</v>
      </c>
      <c r="D1586" s="359" t="s">
        <v>6914</v>
      </c>
      <c r="E1586" s="362" t="s">
        <v>18347</v>
      </c>
      <c r="F1586" s="359" t="s">
        <v>9806</v>
      </c>
      <c r="G1586" s="362" t="s">
        <v>33</v>
      </c>
      <c r="H1586" s="362" t="s">
        <v>2349</v>
      </c>
      <c r="I1586" s="362" t="s">
        <v>12137</v>
      </c>
      <c r="J1586" s="363" t="s">
        <v>12134</v>
      </c>
      <c r="K1586" s="362" t="s">
        <v>12138</v>
      </c>
      <c r="L1586" s="362" t="s">
        <v>38</v>
      </c>
      <c r="M1586" s="362" t="s">
        <v>9873</v>
      </c>
      <c r="N1586" s="362">
        <v>1</v>
      </c>
      <c r="O1586" s="362" t="s">
        <v>312</v>
      </c>
      <c r="P1586" s="359" t="s">
        <v>150</v>
      </c>
      <c r="Q1586" s="359" t="s">
        <v>150</v>
      </c>
      <c r="R1586" s="359" t="s">
        <v>150</v>
      </c>
      <c r="S1586" s="359" t="s">
        <v>4642</v>
      </c>
      <c r="T1586" s="362" t="s">
        <v>150</v>
      </c>
      <c r="U1586" s="362" t="s">
        <v>150</v>
      </c>
      <c r="V1586" s="359" t="s">
        <v>150</v>
      </c>
      <c r="W1586" s="359" t="s">
        <v>150</v>
      </c>
      <c r="X1586" s="381"/>
      <c r="Y1586" s="7"/>
    </row>
    <row r="1587" spans="1:25" ht="15.75">
      <c r="A1587" s="358">
        <v>1584</v>
      </c>
      <c r="B1587" s="362" t="s">
        <v>12139</v>
      </c>
      <c r="C1587" s="362" t="s">
        <v>42</v>
      </c>
      <c r="D1587" s="359" t="s">
        <v>6914</v>
      </c>
      <c r="E1587" s="362" t="s">
        <v>18414</v>
      </c>
      <c r="F1587" s="359" t="s">
        <v>9813</v>
      </c>
      <c r="G1587" s="362" t="s">
        <v>33</v>
      </c>
      <c r="H1587" s="362" t="s">
        <v>1112</v>
      </c>
      <c r="I1587" s="362" t="s">
        <v>5040</v>
      </c>
      <c r="J1587" s="363" t="s">
        <v>12134</v>
      </c>
      <c r="K1587" s="362" t="s">
        <v>1918</v>
      </c>
      <c r="L1587" s="362" t="s">
        <v>38</v>
      </c>
      <c r="M1587" s="362" t="s">
        <v>427</v>
      </c>
      <c r="N1587" s="362" t="s">
        <v>427</v>
      </c>
      <c r="O1587" s="362" t="s">
        <v>312</v>
      </c>
      <c r="P1587" s="359" t="s">
        <v>150</v>
      </c>
      <c r="Q1587" s="359" t="s">
        <v>150</v>
      </c>
      <c r="R1587" s="359" t="s">
        <v>150</v>
      </c>
      <c r="S1587" s="359" t="s">
        <v>4642</v>
      </c>
      <c r="T1587" s="362" t="s">
        <v>150</v>
      </c>
      <c r="U1587" s="362" t="s">
        <v>150</v>
      </c>
      <c r="V1587" s="359" t="s">
        <v>150</v>
      </c>
      <c r="W1587" s="359" t="s">
        <v>150</v>
      </c>
      <c r="X1587" s="381"/>
      <c r="Y1587" s="83"/>
    </row>
    <row r="1588" spans="1:25" ht="15.75">
      <c r="A1588" s="358">
        <v>1585</v>
      </c>
      <c r="B1588" s="362" t="s">
        <v>12140</v>
      </c>
      <c r="C1588" s="362" t="s">
        <v>6914</v>
      </c>
      <c r="D1588" s="359" t="s">
        <v>16</v>
      </c>
      <c r="E1588" s="362" t="s">
        <v>18415</v>
      </c>
      <c r="F1588" s="359" t="s">
        <v>1274</v>
      </c>
      <c r="G1588" s="362" t="s">
        <v>33</v>
      </c>
      <c r="H1588" s="362" t="s">
        <v>1112</v>
      </c>
      <c r="I1588" s="362" t="s">
        <v>5040</v>
      </c>
      <c r="J1588" s="363" t="s">
        <v>12134</v>
      </c>
      <c r="K1588" s="362" t="s">
        <v>1918</v>
      </c>
      <c r="L1588" s="362" t="s">
        <v>38</v>
      </c>
      <c r="M1588" s="362" t="s">
        <v>427</v>
      </c>
      <c r="N1588" s="362" t="s">
        <v>427</v>
      </c>
      <c r="O1588" s="362" t="s">
        <v>312</v>
      </c>
      <c r="P1588" s="359" t="s">
        <v>150</v>
      </c>
      <c r="Q1588" s="359" t="s">
        <v>150</v>
      </c>
      <c r="R1588" s="359" t="s">
        <v>150</v>
      </c>
      <c r="S1588" s="359" t="s">
        <v>4642</v>
      </c>
      <c r="T1588" s="362" t="s">
        <v>150</v>
      </c>
      <c r="U1588" s="362" t="s">
        <v>150</v>
      </c>
      <c r="V1588" s="359" t="s">
        <v>150</v>
      </c>
      <c r="W1588" s="359" t="s">
        <v>150</v>
      </c>
      <c r="X1588" s="381"/>
      <c r="Y1588" s="83"/>
    </row>
    <row r="1589" spans="1:25" ht="15.75">
      <c r="A1589" s="358">
        <v>1586</v>
      </c>
      <c r="B1589" s="362" t="s">
        <v>1201</v>
      </c>
      <c r="C1589" s="362" t="s">
        <v>42</v>
      </c>
      <c r="D1589" s="359" t="s">
        <v>6914</v>
      </c>
      <c r="E1589" s="362" t="s">
        <v>17786</v>
      </c>
      <c r="F1589" s="359" t="s">
        <v>9816</v>
      </c>
      <c r="G1589" s="362" t="s">
        <v>33</v>
      </c>
      <c r="H1589" s="362" t="s">
        <v>12141</v>
      </c>
      <c r="I1589" s="362" t="s">
        <v>5047</v>
      </c>
      <c r="J1589" s="363" t="s">
        <v>12134</v>
      </c>
      <c r="K1589" s="362" t="s">
        <v>1083</v>
      </c>
      <c r="L1589" s="362" t="s">
        <v>38</v>
      </c>
      <c r="M1589" s="362" t="s">
        <v>9844</v>
      </c>
      <c r="N1589" s="362" t="s">
        <v>64</v>
      </c>
      <c r="O1589" s="362" t="s">
        <v>312</v>
      </c>
      <c r="P1589" s="359" t="s">
        <v>150</v>
      </c>
      <c r="Q1589" s="359" t="s">
        <v>150</v>
      </c>
      <c r="R1589" s="359" t="s">
        <v>150</v>
      </c>
      <c r="S1589" s="359" t="s">
        <v>4642</v>
      </c>
      <c r="T1589" s="362" t="s">
        <v>150</v>
      </c>
      <c r="U1589" s="362" t="s">
        <v>150</v>
      </c>
      <c r="V1589" s="359" t="s">
        <v>150</v>
      </c>
      <c r="W1589" s="359" t="s">
        <v>150</v>
      </c>
      <c r="X1589" s="381"/>
      <c r="Y1589" s="83"/>
    </row>
    <row r="1590" spans="1:25" ht="15.75">
      <c r="A1590" s="358">
        <v>1587</v>
      </c>
      <c r="B1590" s="362" t="s">
        <v>12142</v>
      </c>
      <c r="C1590" s="362" t="s">
        <v>42</v>
      </c>
      <c r="D1590" s="359" t="s">
        <v>6914</v>
      </c>
      <c r="E1590" s="362" t="s">
        <v>17451</v>
      </c>
      <c r="F1590" s="359" t="s">
        <v>9841</v>
      </c>
      <c r="G1590" s="362" t="s">
        <v>33</v>
      </c>
      <c r="H1590" s="362" t="s">
        <v>12141</v>
      </c>
      <c r="I1590" s="362" t="s">
        <v>5047</v>
      </c>
      <c r="J1590" s="363" t="s">
        <v>12134</v>
      </c>
      <c r="K1590" s="362" t="s">
        <v>1083</v>
      </c>
      <c r="L1590" s="362" t="s">
        <v>38</v>
      </c>
      <c r="M1590" s="362" t="s">
        <v>9844</v>
      </c>
      <c r="N1590" s="362" t="s">
        <v>53</v>
      </c>
      <c r="O1590" s="362" t="s">
        <v>312</v>
      </c>
      <c r="P1590" s="359" t="s">
        <v>150</v>
      </c>
      <c r="Q1590" s="359" t="s">
        <v>150</v>
      </c>
      <c r="R1590" s="359" t="s">
        <v>150</v>
      </c>
      <c r="S1590" s="359" t="s">
        <v>4642</v>
      </c>
      <c r="T1590" s="362" t="s">
        <v>150</v>
      </c>
      <c r="U1590" s="362" t="s">
        <v>150</v>
      </c>
      <c r="V1590" s="359" t="s">
        <v>150</v>
      </c>
      <c r="W1590" s="359" t="s">
        <v>150</v>
      </c>
      <c r="X1590" s="381"/>
      <c r="Y1590" s="83"/>
    </row>
    <row r="1591" spans="1:25" ht="15.75">
      <c r="A1591" s="358">
        <v>1588</v>
      </c>
      <c r="B1591" s="362" t="s">
        <v>2705</v>
      </c>
      <c r="C1591" s="362" t="s">
        <v>6914</v>
      </c>
      <c r="D1591" s="359" t="s">
        <v>16</v>
      </c>
      <c r="E1591" s="362" t="s">
        <v>18067</v>
      </c>
      <c r="F1591" s="359" t="s">
        <v>9841</v>
      </c>
      <c r="G1591" s="362" t="s">
        <v>33</v>
      </c>
      <c r="H1591" s="362" t="s">
        <v>9147</v>
      </c>
      <c r="I1591" s="362" t="s">
        <v>246</v>
      </c>
      <c r="J1591" s="363" t="s">
        <v>12134</v>
      </c>
      <c r="K1591" s="362" t="s">
        <v>1267</v>
      </c>
      <c r="L1591" s="362" t="s">
        <v>38</v>
      </c>
      <c r="M1591" s="362" t="s">
        <v>11221</v>
      </c>
      <c r="N1591" s="362" t="s">
        <v>53</v>
      </c>
      <c r="O1591" s="362" t="s">
        <v>312</v>
      </c>
      <c r="P1591" s="359" t="s">
        <v>150</v>
      </c>
      <c r="Q1591" s="359" t="s">
        <v>150</v>
      </c>
      <c r="R1591" s="359" t="s">
        <v>150</v>
      </c>
      <c r="S1591" s="359" t="s">
        <v>4642</v>
      </c>
      <c r="T1591" s="362" t="s">
        <v>150</v>
      </c>
      <c r="U1591" s="362" t="s">
        <v>150</v>
      </c>
      <c r="V1591" s="359" t="s">
        <v>150</v>
      </c>
      <c r="W1591" s="359" t="s">
        <v>150</v>
      </c>
      <c r="X1591" s="381"/>
      <c r="Y1591" s="83"/>
    </row>
    <row r="1592" spans="1:25" ht="15.75">
      <c r="A1592" s="358">
        <v>1589</v>
      </c>
      <c r="B1592" s="362" t="s">
        <v>2739</v>
      </c>
      <c r="C1592" s="362" t="s">
        <v>6914</v>
      </c>
      <c r="D1592" s="359" t="s">
        <v>16</v>
      </c>
      <c r="E1592" s="362" t="s">
        <v>18416</v>
      </c>
      <c r="F1592" s="359" t="s">
        <v>9816</v>
      </c>
      <c r="G1592" s="362" t="s">
        <v>33</v>
      </c>
      <c r="H1592" s="362" t="s">
        <v>9147</v>
      </c>
      <c r="I1592" s="362" t="s">
        <v>246</v>
      </c>
      <c r="J1592" s="363" t="s">
        <v>12134</v>
      </c>
      <c r="K1592" s="362" t="s">
        <v>1267</v>
      </c>
      <c r="L1592" s="362" t="s">
        <v>38</v>
      </c>
      <c r="M1592" s="362" t="s">
        <v>11221</v>
      </c>
      <c r="N1592" s="362" t="s">
        <v>67</v>
      </c>
      <c r="O1592" s="362" t="s">
        <v>312</v>
      </c>
      <c r="P1592" s="359" t="s">
        <v>150</v>
      </c>
      <c r="Q1592" s="359" t="s">
        <v>150</v>
      </c>
      <c r="R1592" s="359" t="s">
        <v>150</v>
      </c>
      <c r="S1592" s="359" t="s">
        <v>4642</v>
      </c>
      <c r="T1592" s="362" t="s">
        <v>150</v>
      </c>
      <c r="U1592" s="362" t="s">
        <v>150</v>
      </c>
      <c r="V1592" s="359" t="s">
        <v>150</v>
      </c>
      <c r="W1592" s="359" t="s">
        <v>150</v>
      </c>
      <c r="X1592" s="381"/>
      <c r="Y1592" s="83"/>
    </row>
    <row r="1593" spans="1:25" ht="15.75">
      <c r="A1593" s="358">
        <v>1590</v>
      </c>
      <c r="B1593" s="362" t="s">
        <v>770</v>
      </c>
      <c r="C1593" s="362" t="s">
        <v>42</v>
      </c>
      <c r="D1593" s="359" t="s">
        <v>6914</v>
      </c>
      <c r="E1593" s="362" t="s">
        <v>18417</v>
      </c>
      <c r="F1593" s="359" t="s">
        <v>9840</v>
      </c>
      <c r="G1593" s="362" t="s">
        <v>33</v>
      </c>
      <c r="H1593" s="362" t="s">
        <v>12143</v>
      </c>
      <c r="I1593" s="362" t="s">
        <v>5686</v>
      </c>
      <c r="J1593" s="363" t="s">
        <v>12144</v>
      </c>
      <c r="K1593" s="362" t="s">
        <v>1267</v>
      </c>
      <c r="L1593" s="362" t="s">
        <v>38</v>
      </c>
      <c r="M1593" s="362" t="s">
        <v>12145</v>
      </c>
      <c r="N1593" s="362" t="s">
        <v>66</v>
      </c>
      <c r="O1593" s="362" t="s">
        <v>312</v>
      </c>
      <c r="P1593" s="359" t="s">
        <v>150</v>
      </c>
      <c r="Q1593" s="359" t="s">
        <v>150</v>
      </c>
      <c r="R1593" s="359" t="s">
        <v>150</v>
      </c>
      <c r="S1593" s="359" t="s">
        <v>4642</v>
      </c>
      <c r="T1593" s="362" t="s">
        <v>150</v>
      </c>
      <c r="U1593" s="362" t="s">
        <v>150</v>
      </c>
      <c r="V1593" s="359" t="s">
        <v>150</v>
      </c>
      <c r="W1593" s="359" t="s">
        <v>150</v>
      </c>
      <c r="X1593" s="381"/>
      <c r="Y1593" s="83"/>
    </row>
    <row r="1594" spans="1:25" ht="15.75">
      <c r="A1594" s="358">
        <v>1591</v>
      </c>
      <c r="B1594" s="362" t="s">
        <v>810</v>
      </c>
      <c r="C1594" s="362" t="s">
        <v>42</v>
      </c>
      <c r="D1594" s="359" t="s">
        <v>6914</v>
      </c>
      <c r="E1594" s="362" t="s">
        <v>17008</v>
      </c>
      <c r="F1594" s="359" t="s">
        <v>1495</v>
      </c>
      <c r="G1594" s="362" t="s">
        <v>33</v>
      </c>
      <c r="H1594" s="362" t="s">
        <v>12146</v>
      </c>
      <c r="I1594" s="362" t="s">
        <v>12147</v>
      </c>
      <c r="J1594" s="363" t="s">
        <v>12144</v>
      </c>
      <c r="K1594" s="362" t="s">
        <v>1267</v>
      </c>
      <c r="L1594" s="362" t="s">
        <v>38</v>
      </c>
      <c r="M1594" s="362" t="s">
        <v>11221</v>
      </c>
      <c r="N1594" s="362" t="s">
        <v>81</v>
      </c>
      <c r="O1594" s="362" t="s">
        <v>312</v>
      </c>
      <c r="P1594" s="359" t="s">
        <v>150</v>
      </c>
      <c r="Q1594" s="359" t="s">
        <v>150</v>
      </c>
      <c r="R1594" s="359" t="s">
        <v>150</v>
      </c>
      <c r="S1594" s="359" t="s">
        <v>4642</v>
      </c>
      <c r="T1594" s="362" t="s">
        <v>150</v>
      </c>
      <c r="U1594" s="362" t="s">
        <v>150</v>
      </c>
      <c r="V1594" s="359" t="s">
        <v>150</v>
      </c>
      <c r="W1594" s="359" t="s">
        <v>150</v>
      </c>
      <c r="X1594" s="381"/>
      <c r="Y1594" s="83"/>
    </row>
    <row r="1595" spans="1:25" ht="15.75">
      <c r="A1595" s="358">
        <v>1592</v>
      </c>
      <c r="B1595" s="362" t="s">
        <v>12148</v>
      </c>
      <c r="C1595" s="362" t="s">
        <v>6914</v>
      </c>
      <c r="D1595" s="359" t="s">
        <v>16</v>
      </c>
      <c r="E1595" s="362" t="s">
        <v>17636</v>
      </c>
      <c r="F1595" s="359" t="s">
        <v>9892</v>
      </c>
      <c r="G1595" s="362" t="s">
        <v>33</v>
      </c>
      <c r="H1595" s="362" t="s">
        <v>12146</v>
      </c>
      <c r="I1595" s="362" t="s">
        <v>12147</v>
      </c>
      <c r="J1595" s="363" t="s">
        <v>12144</v>
      </c>
      <c r="K1595" s="362" t="s">
        <v>1267</v>
      </c>
      <c r="L1595" s="362" t="s">
        <v>38</v>
      </c>
      <c r="M1595" s="362" t="s">
        <v>9844</v>
      </c>
      <c r="N1595" s="362" t="s">
        <v>66</v>
      </c>
      <c r="O1595" s="362" t="s">
        <v>312</v>
      </c>
      <c r="P1595" s="359" t="s">
        <v>150</v>
      </c>
      <c r="Q1595" s="359" t="s">
        <v>150</v>
      </c>
      <c r="R1595" s="359" t="s">
        <v>150</v>
      </c>
      <c r="S1595" s="359" t="s">
        <v>4642</v>
      </c>
      <c r="T1595" s="362" t="s">
        <v>150</v>
      </c>
      <c r="U1595" s="362" t="s">
        <v>150</v>
      </c>
      <c r="V1595" s="359" t="s">
        <v>150</v>
      </c>
      <c r="W1595" s="359" t="s">
        <v>150</v>
      </c>
      <c r="X1595" s="381"/>
      <c r="Y1595" s="83"/>
    </row>
    <row r="1596" spans="1:25" ht="15.75">
      <c r="A1596" s="358">
        <v>1593</v>
      </c>
      <c r="B1596" s="362" t="s">
        <v>12149</v>
      </c>
      <c r="C1596" s="362" t="s">
        <v>42</v>
      </c>
      <c r="D1596" s="359" t="s">
        <v>6914</v>
      </c>
      <c r="E1596" s="362" t="s">
        <v>16513</v>
      </c>
      <c r="F1596" s="359" t="s">
        <v>1495</v>
      </c>
      <c r="G1596" s="362" t="s">
        <v>33</v>
      </c>
      <c r="H1596" s="362" t="s">
        <v>12150</v>
      </c>
      <c r="I1596" s="362" t="s">
        <v>12151</v>
      </c>
      <c r="J1596" s="363" t="s">
        <v>12144</v>
      </c>
      <c r="K1596" s="362" t="s">
        <v>1267</v>
      </c>
      <c r="L1596" s="362" t="s">
        <v>38</v>
      </c>
      <c r="M1596" s="362" t="s">
        <v>12152</v>
      </c>
      <c r="N1596" s="362" t="s">
        <v>91</v>
      </c>
      <c r="O1596" s="362" t="s">
        <v>312</v>
      </c>
      <c r="P1596" s="359" t="s">
        <v>150</v>
      </c>
      <c r="Q1596" s="359" t="s">
        <v>150</v>
      </c>
      <c r="R1596" s="359" t="s">
        <v>150</v>
      </c>
      <c r="S1596" s="359" t="s">
        <v>4642</v>
      </c>
      <c r="T1596" s="362" t="s">
        <v>150</v>
      </c>
      <c r="U1596" s="362" t="s">
        <v>150</v>
      </c>
      <c r="V1596" s="359" t="s">
        <v>150</v>
      </c>
      <c r="W1596" s="359" t="s">
        <v>150</v>
      </c>
      <c r="X1596" s="381"/>
      <c r="Y1596" s="83"/>
    </row>
    <row r="1597" spans="1:25" ht="15.75">
      <c r="A1597" s="358">
        <v>1594</v>
      </c>
      <c r="B1597" s="362" t="s">
        <v>6308</v>
      </c>
      <c r="C1597" s="362" t="s">
        <v>42</v>
      </c>
      <c r="D1597" s="359" t="s">
        <v>6914</v>
      </c>
      <c r="E1597" s="362" t="s">
        <v>17318</v>
      </c>
      <c r="F1597" s="359" t="s">
        <v>9867</v>
      </c>
      <c r="G1597" s="362" t="s">
        <v>33</v>
      </c>
      <c r="H1597" s="362" t="s">
        <v>12150</v>
      </c>
      <c r="I1597" s="362" t="s">
        <v>12151</v>
      </c>
      <c r="J1597" s="363" t="s">
        <v>12144</v>
      </c>
      <c r="K1597" s="362" t="s">
        <v>1267</v>
      </c>
      <c r="L1597" s="362" t="s">
        <v>38</v>
      </c>
      <c r="M1597" s="362" t="s">
        <v>12152</v>
      </c>
      <c r="N1597" s="362" t="s">
        <v>74</v>
      </c>
      <c r="O1597" s="362" t="s">
        <v>312</v>
      </c>
      <c r="P1597" s="359" t="s">
        <v>150</v>
      </c>
      <c r="Q1597" s="359" t="s">
        <v>150</v>
      </c>
      <c r="R1597" s="359" t="s">
        <v>150</v>
      </c>
      <c r="S1597" s="359" t="s">
        <v>4642</v>
      </c>
      <c r="T1597" s="362" t="s">
        <v>150</v>
      </c>
      <c r="U1597" s="362" t="s">
        <v>150</v>
      </c>
      <c r="V1597" s="359" t="s">
        <v>150</v>
      </c>
      <c r="W1597" s="359" t="s">
        <v>150</v>
      </c>
      <c r="X1597" s="381"/>
      <c r="Y1597" s="83"/>
    </row>
    <row r="1598" spans="1:25" ht="15.75">
      <c r="A1598" s="358">
        <v>1595</v>
      </c>
      <c r="B1598" s="362" t="s">
        <v>368</v>
      </c>
      <c r="C1598" s="362" t="s">
        <v>6914</v>
      </c>
      <c r="D1598" s="359" t="s">
        <v>16</v>
      </c>
      <c r="E1598" s="362" t="s">
        <v>18418</v>
      </c>
      <c r="F1598" s="359" t="s">
        <v>1274</v>
      </c>
      <c r="G1598" s="362" t="s">
        <v>33</v>
      </c>
      <c r="H1598" s="362" t="s">
        <v>12153</v>
      </c>
      <c r="I1598" s="362" t="s">
        <v>1265</v>
      </c>
      <c r="J1598" s="363" t="s">
        <v>12144</v>
      </c>
      <c r="K1598" s="362" t="s">
        <v>1918</v>
      </c>
      <c r="L1598" s="362" t="s">
        <v>38</v>
      </c>
      <c r="M1598" s="362" t="s">
        <v>427</v>
      </c>
      <c r="N1598" s="362" t="s">
        <v>427</v>
      </c>
      <c r="O1598" s="362" t="s">
        <v>312</v>
      </c>
      <c r="P1598" s="359" t="s">
        <v>150</v>
      </c>
      <c r="Q1598" s="359" t="s">
        <v>150</v>
      </c>
      <c r="R1598" s="359" t="s">
        <v>150</v>
      </c>
      <c r="S1598" s="359" t="s">
        <v>4642</v>
      </c>
      <c r="T1598" s="362" t="s">
        <v>150</v>
      </c>
      <c r="U1598" s="362" t="s">
        <v>150</v>
      </c>
      <c r="V1598" s="359" t="s">
        <v>150</v>
      </c>
      <c r="W1598" s="359" t="s">
        <v>150</v>
      </c>
      <c r="X1598" s="381"/>
      <c r="Y1598" s="83"/>
    </row>
    <row r="1599" spans="1:25" ht="15.75">
      <c r="A1599" s="358">
        <v>1596</v>
      </c>
      <c r="B1599" s="362" t="s">
        <v>8760</v>
      </c>
      <c r="C1599" s="362" t="s">
        <v>6914</v>
      </c>
      <c r="D1599" s="359" t="s">
        <v>16</v>
      </c>
      <c r="E1599" s="362" t="s">
        <v>16710</v>
      </c>
      <c r="F1599" s="359" t="s">
        <v>9841</v>
      </c>
      <c r="G1599" s="362" t="s">
        <v>33</v>
      </c>
      <c r="H1599" s="362" t="s">
        <v>4694</v>
      </c>
      <c r="I1599" s="362" t="s">
        <v>587</v>
      </c>
      <c r="J1599" s="363" t="s">
        <v>12154</v>
      </c>
      <c r="K1599" s="362" t="s">
        <v>7629</v>
      </c>
      <c r="L1599" s="362" t="s">
        <v>38</v>
      </c>
      <c r="M1599" s="362" t="s">
        <v>9905</v>
      </c>
      <c r="N1599" s="362" t="s">
        <v>53</v>
      </c>
      <c r="O1599" s="362" t="s">
        <v>312</v>
      </c>
      <c r="P1599" s="359" t="s">
        <v>150</v>
      </c>
      <c r="Q1599" s="359" t="s">
        <v>150</v>
      </c>
      <c r="R1599" s="359" t="s">
        <v>150</v>
      </c>
      <c r="S1599" s="359" t="s">
        <v>4642</v>
      </c>
      <c r="T1599" s="362" t="s">
        <v>150</v>
      </c>
      <c r="U1599" s="362" t="s">
        <v>150</v>
      </c>
      <c r="V1599" s="359" t="s">
        <v>150</v>
      </c>
      <c r="W1599" s="359" t="s">
        <v>150</v>
      </c>
      <c r="X1599" s="381"/>
      <c r="Y1599" s="83"/>
    </row>
    <row r="1600" spans="1:25" ht="15.75">
      <c r="A1600" s="358">
        <v>1597</v>
      </c>
      <c r="B1600" s="362" t="s">
        <v>12155</v>
      </c>
      <c r="C1600" s="362" t="s">
        <v>42</v>
      </c>
      <c r="D1600" s="359" t="s">
        <v>6914</v>
      </c>
      <c r="E1600" s="362" t="s">
        <v>17874</v>
      </c>
      <c r="F1600" s="359" t="s">
        <v>9875</v>
      </c>
      <c r="G1600" s="362" t="s">
        <v>33</v>
      </c>
      <c r="H1600" s="362" t="s">
        <v>4694</v>
      </c>
      <c r="I1600" s="362" t="s">
        <v>587</v>
      </c>
      <c r="J1600" s="363" t="s">
        <v>12154</v>
      </c>
      <c r="K1600" s="362" t="s">
        <v>7629</v>
      </c>
      <c r="L1600" s="362" t="s">
        <v>38</v>
      </c>
      <c r="M1600" s="362" t="s">
        <v>9905</v>
      </c>
      <c r="N1600" s="362" t="s">
        <v>40</v>
      </c>
      <c r="O1600" s="362" t="s">
        <v>312</v>
      </c>
      <c r="P1600" s="359" t="s">
        <v>150</v>
      </c>
      <c r="Q1600" s="359" t="s">
        <v>150</v>
      </c>
      <c r="R1600" s="359" t="s">
        <v>150</v>
      </c>
      <c r="S1600" s="359" t="s">
        <v>4642</v>
      </c>
      <c r="T1600" s="362" t="s">
        <v>150</v>
      </c>
      <c r="U1600" s="362" t="s">
        <v>150</v>
      </c>
      <c r="V1600" s="359" t="s">
        <v>150</v>
      </c>
      <c r="W1600" s="359" t="s">
        <v>150</v>
      </c>
      <c r="X1600" s="381"/>
      <c r="Y1600" s="83"/>
    </row>
    <row r="1601" spans="1:25" ht="15.75">
      <c r="A1601" s="358">
        <v>1598</v>
      </c>
      <c r="B1601" s="362" t="s">
        <v>1937</v>
      </c>
      <c r="C1601" s="362" t="s">
        <v>42</v>
      </c>
      <c r="D1601" s="359" t="s">
        <v>6914</v>
      </c>
      <c r="E1601" s="362" t="s">
        <v>18419</v>
      </c>
      <c r="F1601" s="359" t="s">
        <v>1503</v>
      </c>
      <c r="G1601" s="362" t="s">
        <v>33</v>
      </c>
      <c r="H1601" s="362" t="s">
        <v>4694</v>
      </c>
      <c r="I1601" s="362" t="s">
        <v>587</v>
      </c>
      <c r="J1601" s="363" t="s">
        <v>12154</v>
      </c>
      <c r="K1601" s="362" t="s">
        <v>7629</v>
      </c>
      <c r="L1601" s="362" t="s">
        <v>38</v>
      </c>
      <c r="M1601" s="362" t="s">
        <v>10176</v>
      </c>
      <c r="N1601" s="362" t="s">
        <v>427</v>
      </c>
      <c r="O1601" s="362" t="s">
        <v>312</v>
      </c>
      <c r="P1601" s="359" t="s">
        <v>150</v>
      </c>
      <c r="Q1601" s="359" t="s">
        <v>150</v>
      </c>
      <c r="R1601" s="359" t="s">
        <v>150</v>
      </c>
      <c r="S1601" s="359" t="s">
        <v>4642</v>
      </c>
      <c r="T1601" s="362" t="s">
        <v>150</v>
      </c>
      <c r="U1601" s="362" t="s">
        <v>150</v>
      </c>
      <c r="V1601" s="359" t="s">
        <v>150</v>
      </c>
      <c r="W1601" s="359" t="s">
        <v>150</v>
      </c>
      <c r="X1601" s="381"/>
      <c r="Y1601" s="83"/>
    </row>
    <row r="1602" spans="1:25" ht="15.75">
      <c r="A1602" s="358">
        <v>1599</v>
      </c>
      <c r="B1602" s="362" t="s">
        <v>991</v>
      </c>
      <c r="C1602" s="362" t="s">
        <v>42</v>
      </c>
      <c r="D1602" s="359" t="s">
        <v>6914</v>
      </c>
      <c r="E1602" s="362" t="s">
        <v>18420</v>
      </c>
      <c r="F1602" s="359" t="s">
        <v>1495</v>
      </c>
      <c r="G1602" s="362" t="s">
        <v>888</v>
      </c>
      <c r="H1602" s="362" t="s">
        <v>5930</v>
      </c>
      <c r="I1602" s="362" t="s">
        <v>12156</v>
      </c>
      <c r="J1602" s="363" t="s">
        <v>12157</v>
      </c>
      <c r="K1602" s="362" t="s">
        <v>1267</v>
      </c>
      <c r="L1602" s="362" t="s">
        <v>38</v>
      </c>
      <c r="M1602" s="362" t="s">
        <v>11221</v>
      </c>
      <c r="N1602" s="362" t="s">
        <v>95</v>
      </c>
      <c r="O1602" s="362" t="s">
        <v>312</v>
      </c>
      <c r="P1602" s="359" t="s">
        <v>150</v>
      </c>
      <c r="Q1602" s="359" t="s">
        <v>150</v>
      </c>
      <c r="R1602" s="359" t="s">
        <v>150</v>
      </c>
      <c r="S1602" s="359" t="s">
        <v>4642</v>
      </c>
      <c r="T1602" s="362" t="s">
        <v>150</v>
      </c>
      <c r="U1602" s="362" t="s">
        <v>150</v>
      </c>
      <c r="V1602" s="359" t="s">
        <v>150</v>
      </c>
      <c r="W1602" s="359" t="s">
        <v>150</v>
      </c>
      <c r="X1602" s="381"/>
      <c r="Y1602" s="83"/>
    </row>
    <row r="1603" spans="1:25" ht="15.75">
      <c r="A1603" s="358">
        <v>1600</v>
      </c>
      <c r="B1603" s="362" t="s">
        <v>237</v>
      </c>
      <c r="C1603" s="362" t="s">
        <v>42</v>
      </c>
      <c r="D1603" s="359" t="s">
        <v>6914</v>
      </c>
      <c r="E1603" s="362" t="s">
        <v>16441</v>
      </c>
      <c r="F1603" s="359" t="s">
        <v>9816</v>
      </c>
      <c r="G1603" s="362" t="s">
        <v>251</v>
      </c>
      <c r="H1603" s="362" t="s">
        <v>3553</v>
      </c>
      <c r="I1603" s="362" t="s">
        <v>4867</v>
      </c>
      <c r="J1603" s="363" t="s">
        <v>12158</v>
      </c>
      <c r="K1603" s="362" t="s">
        <v>1267</v>
      </c>
      <c r="L1603" s="362" t="s">
        <v>38</v>
      </c>
      <c r="M1603" s="362" t="s">
        <v>9844</v>
      </c>
      <c r="N1603" s="362" t="s">
        <v>53</v>
      </c>
      <c r="O1603" s="362" t="s">
        <v>312</v>
      </c>
      <c r="P1603" s="359" t="s">
        <v>150</v>
      </c>
      <c r="Q1603" s="359" t="s">
        <v>150</v>
      </c>
      <c r="R1603" s="359" t="s">
        <v>150</v>
      </c>
      <c r="S1603" s="359" t="s">
        <v>4642</v>
      </c>
      <c r="T1603" s="362" t="s">
        <v>150</v>
      </c>
      <c r="U1603" s="362" t="s">
        <v>150</v>
      </c>
      <c r="V1603" s="359" t="s">
        <v>150</v>
      </c>
      <c r="W1603" s="359" t="s">
        <v>150</v>
      </c>
      <c r="X1603" s="381"/>
      <c r="Y1603" s="83"/>
    </row>
    <row r="1604" spans="1:25" ht="15.75">
      <c r="A1604" s="358">
        <v>1601</v>
      </c>
      <c r="B1604" s="362" t="s">
        <v>4970</v>
      </c>
      <c r="C1604" s="362" t="s">
        <v>6914</v>
      </c>
      <c r="D1604" s="359" t="s">
        <v>16</v>
      </c>
      <c r="E1604" s="362" t="s">
        <v>16225</v>
      </c>
      <c r="F1604" s="359" t="s">
        <v>9875</v>
      </c>
      <c r="G1604" s="362" t="s">
        <v>251</v>
      </c>
      <c r="H1604" s="362" t="s">
        <v>3553</v>
      </c>
      <c r="I1604" s="362" t="s">
        <v>4867</v>
      </c>
      <c r="J1604" s="363" t="s">
        <v>12158</v>
      </c>
      <c r="K1604" s="362" t="s">
        <v>1267</v>
      </c>
      <c r="L1604" s="362" t="s">
        <v>38</v>
      </c>
      <c r="M1604" s="362" t="s">
        <v>9844</v>
      </c>
      <c r="N1604" s="362" t="s">
        <v>40</v>
      </c>
      <c r="O1604" s="362" t="s">
        <v>312</v>
      </c>
      <c r="P1604" s="359" t="s">
        <v>150</v>
      </c>
      <c r="Q1604" s="359" t="s">
        <v>150</v>
      </c>
      <c r="R1604" s="359" t="s">
        <v>150</v>
      </c>
      <c r="S1604" s="359" t="s">
        <v>4642</v>
      </c>
      <c r="T1604" s="362" t="s">
        <v>150</v>
      </c>
      <c r="U1604" s="362" t="s">
        <v>150</v>
      </c>
      <c r="V1604" s="359" t="s">
        <v>150</v>
      </c>
      <c r="W1604" s="359" t="s">
        <v>150</v>
      </c>
      <c r="X1604" s="381"/>
      <c r="Y1604" s="83"/>
    </row>
    <row r="1605" spans="1:25" ht="15.75">
      <c r="A1605" s="358">
        <v>1602</v>
      </c>
      <c r="B1605" s="362" t="s">
        <v>474</v>
      </c>
      <c r="C1605" s="362" t="s">
        <v>42</v>
      </c>
      <c r="D1605" s="359" t="s">
        <v>6914</v>
      </c>
      <c r="E1605" s="362" t="s">
        <v>18180</v>
      </c>
      <c r="F1605" s="359" t="s">
        <v>1495</v>
      </c>
      <c r="G1605" s="362" t="s">
        <v>10224</v>
      </c>
      <c r="H1605" s="362" t="s">
        <v>4965</v>
      </c>
      <c r="I1605" s="362" t="s">
        <v>12159</v>
      </c>
      <c r="J1605" s="363" t="s">
        <v>12160</v>
      </c>
      <c r="K1605" s="362" t="s">
        <v>11954</v>
      </c>
      <c r="L1605" s="362" t="s">
        <v>38</v>
      </c>
      <c r="M1605" s="362" t="s">
        <v>11221</v>
      </c>
      <c r="N1605" s="362" t="s">
        <v>91</v>
      </c>
      <c r="O1605" s="362" t="s">
        <v>312</v>
      </c>
      <c r="P1605" s="359" t="s">
        <v>150</v>
      </c>
      <c r="Q1605" s="359" t="s">
        <v>150</v>
      </c>
      <c r="R1605" s="359" t="s">
        <v>150</v>
      </c>
      <c r="S1605" s="359" t="s">
        <v>4642</v>
      </c>
      <c r="T1605" s="362" t="s">
        <v>150</v>
      </c>
      <c r="U1605" s="362" t="s">
        <v>150</v>
      </c>
      <c r="V1605" s="359" t="s">
        <v>150</v>
      </c>
      <c r="W1605" s="359" t="s">
        <v>150</v>
      </c>
      <c r="X1605" s="381"/>
      <c r="Y1605" s="83"/>
    </row>
    <row r="1606" spans="1:25" ht="15.75">
      <c r="A1606" s="358">
        <v>1603</v>
      </c>
      <c r="B1606" s="362" t="s">
        <v>12161</v>
      </c>
      <c r="C1606" s="362" t="s">
        <v>6914</v>
      </c>
      <c r="D1606" s="359" t="s">
        <v>16</v>
      </c>
      <c r="E1606" s="362" t="s">
        <v>18421</v>
      </c>
      <c r="F1606" s="359" t="s">
        <v>9840</v>
      </c>
      <c r="G1606" s="362" t="s">
        <v>9842</v>
      </c>
      <c r="H1606" s="362" t="s">
        <v>4814</v>
      </c>
      <c r="I1606" s="362" t="s">
        <v>12162</v>
      </c>
      <c r="J1606" s="363" t="s">
        <v>12157</v>
      </c>
      <c r="K1606" s="362" t="s">
        <v>12163</v>
      </c>
      <c r="L1606" s="362" t="s">
        <v>38</v>
      </c>
      <c r="M1606" s="362" t="s">
        <v>9905</v>
      </c>
      <c r="N1606" s="362" t="s">
        <v>67</v>
      </c>
      <c r="O1606" s="362" t="s">
        <v>312</v>
      </c>
      <c r="P1606" s="359" t="s">
        <v>150</v>
      </c>
      <c r="Q1606" s="359" t="s">
        <v>150</v>
      </c>
      <c r="R1606" s="359" t="s">
        <v>150</v>
      </c>
      <c r="S1606" s="359" t="s">
        <v>4642</v>
      </c>
      <c r="T1606" s="362" t="s">
        <v>150</v>
      </c>
      <c r="U1606" s="362" t="s">
        <v>150</v>
      </c>
      <c r="V1606" s="359" t="s">
        <v>150</v>
      </c>
      <c r="W1606" s="359" t="s">
        <v>150</v>
      </c>
      <c r="X1606" s="381"/>
      <c r="Y1606" s="83"/>
    </row>
    <row r="1607" spans="1:25" ht="15.75">
      <c r="A1607" s="358">
        <v>1604</v>
      </c>
      <c r="B1607" s="362" t="s">
        <v>2553</v>
      </c>
      <c r="C1607" s="362" t="s">
        <v>42</v>
      </c>
      <c r="D1607" s="359" t="s">
        <v>6914</v>
      </c>
      <c r="E1607" s="362" t="s">
        <v>18422</v>
      </c>
      <c r="F1607" s="359" t="s">
        <v>9816</v>
      </c>
      <c r="G1607" s="362" t="s">
        <v>9842</v>
      </c>
      <c r="H1607" s="362" t="s">
        <v>4814</v>
      </c>
      <c r="I1607" s="362" t="s">
        <v>12162</v>
      </c>
      <c r="J1607" s="363" t="s">
        <v>12154</v>
      </c>
      <c r="K1607" s="362" t="s">
        <v>12163</v>
      </c>
      <c r="L1607" s="362" t="s">
        <v>38</v>
      </c>
      <c r="M1607" s="362" t="s">
        <v>9905</v>
      </c>
      <c r="N1607" s="362" t="s">
        <v>64</v>
      </c>
      <c r="O1607" s="362" t="s">
        <v>312</v>
      </c>
      <c r="P1607" s="359" t="s">
        <v>150</v>
      </c>
      <c r="Q1607" s="359" t="s">
        <v>150</v>
      </c>
      <c r="R1607" s="359" t="s">
        <v>150</v>
      </c>
      <c r="S1607" s="359" t="s">
        <v>4642</v>
      </c>
      <c r="T1607" s="362" t="s">
        <v>150</v>
      </c>
      <c r="U1607" s="362" t="s">
        <v>150</v>
      </c>
      <c r="V1607" s="359" t="s">
        <v>150</v>
      </c>
      <c r="W1607" s="359" t="s">
        <v>150</v>
      </c>
      <c r="X1607" s="381"/>
      <c r="Y1607" s="83"/>
    </row>
    <row r="1608" spans="1:25" ht="15.75">
      <c r="A1608" s="358">
        <v>1605</v>
      </c>
      <c r="B1608" s="362" t="s">
        <v>12164</v>
      </c>
      <c r="C1608" s="362" t="s">
        <v>6914</v>
      </c>
      <c r="D1608" s="359" t="s">
        <v>16</v>
      </c>
      <c r="E1608" s="362" t="s">
        <v>18423</v>
      </c>
      <c r="F1608" s="359" t="s">
        <v>9819</v>
      </c>
      <c r="G1608" s="362" t="s">
        <v>33</v>
      </c>
      <c r="H1608" s="362" t="s">
        <v>12165</v>
      </c>
      <c r="I1608" s="362" t="s">
        <v>12166</v>
      </c>
      <c r="J1608" s="363" t="s">
        <v>12154</v>
      </c>
      <c r="K1608" s="362" t="s">
        <v>2488</v>
      </c>
      <c r="L1608" s="362" t="s">
        <v>135</v>
      </c>
      <c r="M1608" s="362" t="s">
        <v>9821</v>
      </c>
      <c r="N1608" s="362" t="s">
        <v>45</v>
      </c>
      <c r="O1608" s="362" t="s">
        <v>312</v>
      </c>
      <c r="P1608" s="359" t="s">
        <v>150</v>
      </c>
      <c r="Q1608" s="359" t="s">
        <v>150</v>
      </c>
      <c r="R1608" s="359" t="s">
        <v>150</v>
      </c>
      <c r="S1608" s="359" t="s">
        <v>4642</v>
      </c>
      <c r="T1608" s="362" t="s">
        <v>150</v>
      </c>
      <c r="U1608" s="362" t="s">
        <v>150</v>
      </c>
      <c r="V1608" s="359" t="s">
        <v>150</v>
      </c>
      <c r="W1608" s="359" t="s">
        <v>150</v>
      </c>
      <c r="X1608" s="381"/>
      <c r="Y1608" s="83"/>
    </row>
    <row r="1609" spans="1:25" ht="15.75">
      <c r="A1609" s="358">
        <v>1606</v>
      </c>
      <c r="B1609" s="362" t="s">
        <v>12167</v>
      </c>
      <c r="C1609" s="362" t="s">
        <v>6914</v>
      </c>
      <c r="D1609" s="359" t="s">
        <v>16</v>
      </c>
      <c r="E1609" s="362" t="s">
        <v>18424</v>
      </c>
      <c r="F1609" s="362" t="s">
        <v>1274</v>
      </c>
      <c r="G1609" s="362" t="s">
        <v>33</v>
      </c>
      <c r="H1609" s="362" t="s">
        <v>12165</v>
      </c>
      <c r="I1609" s="362" t="s">
        <v>12166</v>
      </c>
      <c r="J1609" s="363" t="s">
        <v>12154</v>
      </c>
      <c r="K1609" s="362" t="s">
        <v>2488</v>
      </c>
      <c r="L1609" s="362" t="s">
        <v>135</v>
      </c>
      <c r="M1609" s="362" t="s">
        <v>427</v>
      </c>
      <c r="N1609" s="362" t="s">
        <v>427</v>
      </c>
      <c r="O1609" s="362" t="s">
        <v>312</v>
      </c>
      <c r="P1609" s="359" t="s">
        <v>150</v>
      </c>
      <c r="Q1609" s="359" t="s">
        <v>150</v>
      </c>
      <c r="R1609" s="359" t="s">
        <v>150</v>
      </c>
      <c r="S1609" s="359" t="s">
        <v>4642</v>
      </c>
      <c r="T1609" s="362" t="s">
        <v>150</v>
      </c>
      <c r="U1609" s="362" t="s">
        <v>150</v>
      </c>
      <c r="V1609" s="359" t="s">
        <v>150</v>
      </c>
      <c r="W1609" s="359" t="s">
        <v>150</v>
      </c>
      <c r="X1609" s="381"/>
      <c r="Y1609" s="83"/>
    </row>
    <row r="1610" spans="1:25" ht="15.75">
      <c r="A1610" s="358">
        <v>1607</v>
      </c>
      <c r="B1610" s="362" t="s">
        <v>523</v>
      </c>
      <c r="C1610" s="362" t="s">
        <v>6914</v>
      </c>
      <c r="D1610" s="359" t="s">
        <v>16</v>
      </c>
      <c r="E1610" s="362" t="s">
        <v>16568</v>
      </c>
      <c r="F1610" s="359" t="s">
        <v>1495</v>
      </c>
      <c r="G1610" s="362" t="s">
        <v>33</v>
      </c>
      <c r="H1610" s="362" t="s">
        <v>12168</v>
      </c>
      <c r="I1610" s="362" t="s">
        <v>7421</v>
      </c>
      <c r="J1610" s="363" t="s">
        <v>12158</v>
      </c>
      <c r="K1610" s="362" t="s">
        <v>423</v>
      </c>
      <c r="L1610" s="362" t="s">
        <v>38</v>
      </c>
      <c r="M1610" s="362" t="s">
        <v>12169</v>
      </c>
      <c r="N1610" s="362" t="s">
        <v>91</v>
      </c>
      <c r="O1610" s="362" t="s">
        <v>312</v>
      </c>
      <c r="P1610" s="359" t="s">
        <v>150</v>
      </c>
      <c r="Q1610" s="359" t="s">
        <v>150</v>
      </c>
      <c r="R1610" s="359" t="s">
        <v>150</v>
      </c>
      <c r="S1610" s="359" t="s">
        <v>4642</v>
      </c>
      <c r="T1610" s="362" t="s">
        <v>150</v>
      </c>
      <c r="U1610" s="362" t="s">
        <v>150</v>
      </c>
      <c r="V1610" s="359" t="s">
        <v>150</v>
      </c>
      <c r="W1610" s="359" t="s">
        <v>150</v>
      </c>
      <c r="X1610" s="381"/>
      <c r="Y1610" s="83"/>
    </row>
    <row r="1611" spans="1:25" ht="15.75">
      <c r="A1611" s="358">
        <v>1608</v>
      </c>
      <c r="B1611" s="362" t="s">
        <v>6209</v>
      </c>
      <c r="C1611" s="362" t="s">
        <v>6914</v>
      </c>
      <c r="D1611" s="359" t="s">
        <v>16</v>
      </c>
      <c r="E1611" s="362" t="s">
        <v>16639</v>
      </c>
      <c r="F1611" s="359" t="s">
        <v>9840</v>
      </c>
      <c r="G1611" s="362" t="s">
        <v>33</v>
      </c>
      <c r="H1611" s="362" t="s">
        <v>12168</v>
      </c>
      <c r="I1611" s="362" t="s">
        <v>7421</v>
      </c>
      <c r="J1611" s="363" t="s">
        <v>12158</v>
      </c>
      <c r="K1611" s="362" t="s">
        <v>423</v>
      </c>
      <c r="L1611" s="362" t="s">
        <v>38</v>
      </c>
      <c r="M1611" s="362" t="s">
        <v>12169</v>
      </c>
      <c r="N1611" s="362" t="s">
        <v>66</v>
      </c>
      <c r="O1611" s="362" t="s">
        <v>312</v>
      </c>
      <c r="P1611" s="359" t="s">
        <v>150</v>
      </c>
      <c r="Q1611" s="359" t="s">
        <v>150</v>
      </c>
      <c r="R1611" s="359" t="s">
        <v>150</v>
      </c>
      <c r="S1611" s="359" t="s">
        <v>4642</v>
      </c>
      <c r="T1611" s="362" t="s">
        <v>150</v>
      </c>
      <c r="U1611" s="362" t="s">
        <v>150</v>
      </c>
      <c r="V1611" s="359" t="s">
        <v>150</v>
      </c>
      <c r="W1611" s="359" t="s">
        <v>150</v>
      </c>
      <c r="X1611" s="381"/>
      <c r="Y1611" s="83"/>
    </row>
    <row r="1612" spans="1:25" ht="15.75">
      <c r="A1612" s="358">
        <v>1609</v>
      </c>
      <c r="B1612" s="362" t="s">
        <v>82</v>
      </c>
      <c r="C1612" s="362" t="s">
        <v>42</v>
      </c>
      <c r="D1612" s="359" t="s">
        <v>6914</v>
      </c>
      <c r="E1612" s="362" t="s">
        <v>18425</v>
      </c>
      <c r="F1612" s="359" t="s">
        <v>9841</v>
      </c>
      <c r="G1612" s="362" t="s">
        <v>33</v>
      </c>
      <c r="H1612" s="362" t="s">
        <v>12168</v>
      </c>
      <c r="I1612" s="362" t="s">
        <v>7421</v>
      </c>
      <c r="J1612" s="363" t="s">
        <v>12158</v>
      </c>
      <c r="K1612" s="362" t="s">
        <v>423</v>
      </c>
      <c r="L1612" s="362" t="s">
        <v>38</v>
      </c>
      <c r="M1612" s="362" t="s">
        <v>12169</v>
      </c>
      <c r="N1612" s="362" t="s">
        <v>53</v>
      </c>
      <c r="O1612" s="362" t="s">
        <v>312</v>
      </c>
      <c r="P1612" s="359" t="s">
        <v>150</v>
      </c>
      <c r="Q1612" s="359" t="s">
        <v>150</v>
      </c>
      <c r="R1612" s="359" t="s">
        <v>150</v>
      </c>
      <c r="S1612" s="359" t="s">
        <v>4642</v>
      </c>
      <c r="T1612" s="362" t="s">
        <v>150</v>
      </c>
      <c r="U1612" s="362" t="s">
        <v>150</v>
      </c>
      <c r="V1612" s="359" t="s">
        <v>150</v>
      </c>
      <c r="W1612" s="359" t="s">
        <v>150</v>
      </c>
      <c r="X1612" s="381"/>
      <c r="Y1612" s="83"/>
    </row>
    <row r="1613" spans="1:25" ht="15.75">
      <c r="A1613" s="358">
        <v>1610</v>
      </c>
      <c r="B1613" s="362" t="s">
        <v>12170</v>
      </c>
      <c r="C1613" s="362" t="s">
        <v>6914</v>
      </c>
      <c r="D1613" s="359" t="s">
        <v>16</v>
      </c>
      <c r="E1613" s="362" t="s">
        <v>17689</v>
      </c>
      <c r="F1613" s="359" t="s">
        <v>1507</v>
      </c>
      <c r="G1613" s="362" t="s">
        <v>888</v>
      </c>
      <c r="H1613" s="362" t="s">
        <v>4965</v>
      </c>
      <c r="I1613" s="362" t="s">
        <v>2363</v>
      </c>
      <c r="J1613" s="363" t="s">
        <v>12157</v>
      </c>
      <c r="K1613" s="362" t="s">
        <v>1918</v>
      </c>
      <c r="L1613" s="362" t="s">
        <v>38</v>
      </c>
      <c r="M1613" s="362" t="s">
        <v>12171</v>
      </c>
      <c r="N1613" s="362" t="s">
        <v>91</v>
      </c>
      <c r="O1613" s="362" t="s">
        <v>312</v>
      </c>
      <c r="P1613" s="359" t="s">
        <v>150</v>
      </c>
      <c r="Q1613" s="359" t="s">
        <v>150</v>
      </c>
      <c r="R1613" s="359" t="s">
        <v>150</v>
      </c>
      <c r="S1613" s="359" t="s">
        <v>4642</v>
      </c>
      <c r="T1613" s="362" t="s">
        <v>150</v>
      </c>
      <c r="U1613" s="362" t="s">
        <v>150</v>
      </c>
      <c r="V1613" s="359" t="s">
        <v>150</v>
      </c>
      <c r="W1613" s="359" t="s">
        <v>150</v>
      </c>
      <c r="X1613" s="381"/>
      <c r="Y1613" s="83"/>
    </row>
    <row r="1614" spans="1:25" ht="15.75">
      <c r="A1614" s="358">
        <v>1611</v>
      </c>
      <c r="B1614" s="362" t="s">
        <v>106</v>
      </c>
      <c r="C1614" s="362" t="s">
        <v>42</v>
      </c>
      <c r="D1614" s="359" t="s">
        <v>6914</v>
      </c>
      <c r="E1614" s="362" t="s">
        <v>18426</v>
      </c>
      <c r="F1614" s="359" t="s">
        <v>9841</v>
      </c>
      <c r="G1614" s="362" t="s">
        <v>33</v>
      </c>
      <c r="H1614" s="362" t="s">
        <v>4965</v>
      </c>
      <c r="I1614" s="362" t="s">
        <v>2363</v>
      </c>
      <c r="J1614" s="363" t="s">
        <v>12157</v>
      </c>
      <c r="K1614" s="362" t="s">
        <v>1918</v>
      </c>
      <c r="L1614" s="362" t="s">
        <v>38</v>
      </c>
      <c r="M1614" s="362" t="s">
        <v>12172</v>
      </c>
      <c r="N1614" s="362" t="s">
        <v>53</v>
      </c>
      <c r="O1614" s="362" t="s">
        <v>312</v>
      </c>
      <c r="P1614" s="359" t="s">
        <v>150</v>
      </c>
      <c r="Q1614" s="359" t="s">
        <v>150</v>
      </c>
      <c r="R1614" s="359" t="s">
        <v>150</v>
      </c>
      <c r="S1614" s="359" t="s">
        <v>4642</v>
      </c>
      <c r="T1614" s="362" t="s">
        <v>150</v>
      </c>
      <c r="U1614" s="362" t="s">
        <v>150</v>
      </c>
      <c r="V1614" s="359" t="s">
        <v>150</v>
      </c>
      <c r="W1614" s="359" t="s">
        <v>150</v>
      </c>
      <c r="X1614" s="381"/>
      <c r="Y1614" s="83"/>
    </row>
    <row r="1615" spans="1:25" ht="15.75">
      <c r="A1615" s="358">
        <v>1612</v>
      </c>
      <c r="B1615" s="362" t="s">
        <v>10232</v>
      </c>
      <c r="C1615" s="362" t="s">
        <v>42</v>
      </c>
      <c r="D1615" s="359" t="s">
        <v>6914</v>
      </c>
      <c r="E1615" s="362" t="s">
        <v>18427</v>
      </c>
      <c r="F1615" s="359" t="s">
        <v>9806</v>
      </c>
      <c r="G1615" s="362" t="s">
        <v>3303</v>
      </c>
      <c r="H1615" s="362" t="s">
        <v>2124</v>
      </c>
      <c r="I1615" s="362" t="s">
        <v>5305</v>
      </c>
      <c r="J1615" s="363" t="s">
        <v>12173</v>
      </c>
      <c r="K1615" s="362" t="s">
        <v>1918</v>
      </c>
      <c r="L1615" s="362" t="s">
        <v>38</v>
      </c>
      <c r="M1615" s="362" t="s">
        <v>9873</v>
      </c>
      <c r="N1615" s="359" t="s">
        <v>1379</v>
      </c>
      <c r="O1615" s="362" t="s">
        <v>312</v>
      </c>
      <c r="P1615" s="359" t="s">
        <v>150</v>
      </c>
      <c r="Q1615" s="359" t="s">
        <v>150</v>
      </c>
      <c r="R1615" s="359" t="s">
        <v>150</v>
      </c>
      <c r="S1615" s="359" t="s">
        <v>4642</v>
      </c>
      <c r="T1615" s="362" t="s">
        <v>150</v>
      </c>
      <c r="U1615" s="362" t="s">
        <v>150</v>
      </c>
      <c r="V1615" s="359" t="s">
        <v>150</v>
      </c>
      <c r="W1615" s="359" t="s">
        <v>150</v>
      </c>
      <c r="X1615" s="381"/>
      <c r="Y1615" s="83"/>
    </row>
    <row r="1616" spans="1:25" ht="15.75">
      <c r="A1616" s="358">
        <v>1613</v>
      </c>
      <c r="B1616" s="362" t="s">
        <v>1265</v>
      </c>
      <c r="C1616" s="362" t="s">
        <v>6914</v>
      </c>
      <c r="D1616" s="359" t="s">
        <v>16</v>
      </c>
      <c r="E1616" s="362" t="s">
        <v>18368</v>
      </c>
      <c r="F1616" s="359" t="s">
        <v>9806</v>
      </c>
      <c r="G1616" s="362" t="s">
        <v>33</v>
      </c>
      <c r="H1616" s="362" t="s">
        <v>4920</v>
      </c>
      <c r="I1616" s="362" t="s">
        <v>587</v>
      </c>
      <c r="J1616" s="363" t="s">
        <v>12173</v>
      </c>
      <c r="K1616" s="362" t="s">
        <v>1918</v>
      </c>
      <c r="L1616" s="362" t="s">
        <v>38</v>
      </c>
      <c r="M1616" s="362" t="s">
        <v>9873</v>
      </c>
      <c r="N1616" s="359" t="s">
        <v>1379</v>
      </c>
      <c r="O1616" s="362" t="s">
        <v>312</v>
      </c>
      <c r="P1616" s="359" t="s">
        <v>150</v>
      </c>
      <c r="Q1616" s="359" t="s">
        <v>150</v>
      </c>
      <c r="R1616" s="359" t="s">
        <v>150</v>
      </c>
      <c r="S1616" s="359" t="s">
        <v>4642</v>
      </c>
      <c r="T1616" s="362" t="s">
        <v>150</v>
      </c>
      <c r="U1616" s="362" t="s">
        <v>150</v>
      </c>
      <c r="V1616" s="359" t="s">
        <v>150</v>
      </c>
      <c r="W1616" s="359" t="s">
        <v>150</v>
      </c>
      <c r="X1616" s="381"/>
      <c r="Y1616" s="83"/>
    </row>
    <row r="1617" spans="1:25" ht="15.75">
      <c r="A1617" s="358">
        <v>1614</v>
      </c>
      <c r="B1617" s="362" t="s">
        <v>144</v>
      </c>
      <c r="C1617" s="362" t="s">
        <v>6914</v>
      </c>
      <c r="D1617" s="359" t="s">
        <v>16</v>
      </c>
      <c r="E1617" s="362" t="s">
        <v>18428</v>
      </c>
      <c r="F1617" s="359" t="s">
        <v>9816</v>
      </c>
      <c r="G1617" s="362" t="s">
        <v>33</v>
      </c>
      <c r="H1617" s="362" t="s">
        <v>622</v>
      </c>
      <c r="I1617" s="362" t="s">
        <v>12174</v>
      </c>
      <c r="J1617" s="363" t="s">
        <v>12175</v>
      </c>
      <c r="K1617" s="362" t="s">
        <v>1267</v>
      </c>
      <c r="L1617" s="362" t="s">
        <v>38</v>
      </c>
      <c r="M1617" s="362" t="s">
        <v>12176</v>
      </c>
      <c r="N1617" s="362" t="s">
        <v>66</v>
      </c>
      <c r="O1617" s="362" t="s">
        <v>312</v>
      </c>
      <c r="P1617" s="359" t="s">
        <v>150</v>
      </c>
      <c r="Q1617" s="359" t="s">
        <v>150</v>
      </c>
      <c r="R1617" s="359" t="s">
        <v>150</v>
      </c>
      <c r="S1617" s="359" t="s">
        <v>4642</v>
      </c>
      <c r="T1617" s="362" t="s">
        <v>150</v>
      </c>
      <c r="U1617" s="362" t="s">
        <v>150</v>
      </c>
      <c r="V1617" s="359" t="s">
        <v>150</v>
      </c>
      <c r="W1617" s="359" t="s">
        <v>150</v>
      </c>
      <c r="X1617" s="381"/>
      <c r="Y1617" s="83"/>
    </row>
    <row r="1618" spans="1:25" ht="15.75">
      <c r="A1618" s="358">
        <v>1615</v>
      </c>
      <c r="B1618" s="362" t="s">
        <v>451</v>
      </c>
      <c r="C1618" s="362" t="s">
        <v>6914</v>
      </c>
      <c r="D1618" s="359" t="s">
        <v>16</v>
      </c>
      <c r="E1618" s="362" t="s">
        <v>18429</v>
      </c>
      <c r="F1618" s="359" t="s">
        <v>9840</v>
      </c>
      <c r="G1618" s="362" t="s">
        <v>33</v>
      </c>
      <c r="H1618" s="362" t="s">
        <v>622</v>
      </c>
      <c r="I1618" s="362" t="s">
        <v>12174</v>
      </c>
      <c r="J1618" s="363" t="s">
        <v>12175</v>
      </c>
      <c r="K1618" s="362" t="s">
        <v>1267</v>
      </c>
      <c r="L1618" s="362" t="s">
        <v>38</v>
      </c>
      <c r="M1618" s="362" t="s">
        <v>12176</v>
      </c>
      <c r="N1618" s="362" t="s">
        <v>64</v>
      </c>
      <c r="O1618" s="362" t="s">
        <v>312</v>
      </c>
      <c r="P1618" s="359" t="s">
        <v>150</v>
      </c>
      <c r="Q1618" s="359" t="s">
        <v>150</v>
      </c>
      <c r="R1618" s="359" t="s">
        <v>150</v>
      </c>
      <c r="S1618" s="359" t="s">
        <v>4642</v>
      </c>
      <c r="T1618" s="362" t="s">
        <v>150</v>
      </c>
      <c r="U1618" s="362" t="s">
        <v>150</v>
      </c>
      <c r="V1618" s="359" t="s">
        <v>150</v>
      </c>
      <c r="W1618" s="359" t="s">
        <v>150</v>
      </c>
      <c r="X1618" s="381"/>
      <c r="Y1618" s="83"/>
    </row>
    <row r="1619" spans="1:25" ht="15.75">
      <c r="A1619" s="358">
        <v>1616</v>
      </c>
      <c r="B1619" s="362" t="s">
        <v>5421</v>
      </c>
      <c r="C1619" s="362" t="s">
        <v>6914</v>
      </c>
      <c r="D1619" s="359" t="s">
        <v>16</v>
      </c>
      <c r="E1619" s="362" t="s">
        <v>17223</v>
      </c>
      <c r="F1619" s="359" t="s">
        <v>9875</v>
      </c>
      <c r="G1619" s="362" t="s">
        <v>33</v>
      </c>
      <c r="H1619" s="362" t="s">
        <v>622</v>
      </c>
      <c r="I1619" s="362" t="s">
        <v>12174</v>
      </c>
      <c r="J1619" s="363" t="s">
        <v>12175</v>
      </c>
      <c r="K1619" s="362" t="s">
        <v>1267</v>
      </c>
      <c r="L1619" s="362" t="s">
        <v>38</v>
      </c>
      <c r="M1619" s="362" t="s">
        <v>12128</v>
      </c>
      <c r="N1619" s="362" t="s">
        <v>30</v>
      </c>
      <c r="O1619" s="362" t="s">
        <v>312</v>
      </c>
      <c r="P1619" s="359" t="s">
        <v>150</v>
      </c>
      <c r="Q1619" s="359" t="s">
        <v>150</v>
      </c>
      <c r="R1619" s="359" t="s">
        <v>150</v>
      </c>
      <c r="S1619" s="359" t="s">
        <v>4642</v>
      </c>
      <c r="T1619" s="362" t="s">
        <v>150</v>
      </c>
      <c r="U1619" s="362" t="s">
        <v>150</v>
      </c>
      <c r="V1619" s="359" t="s">
        <v>150</v>
      </c>
      <c r="W1619" s="359" t="s">
        <v>150</v>
      </c>
      <c r="X1619" s="381"/>
      <c r="Y1619" s="83"/>
    </row>
    <row r="1620" spans="1:25" ht="15.75">
      <c r="A1620" s="358">
        <v>1617</v>
      </c>
      <c r="B1620" s="362" t="s">
        <v>2297</v>
      </c>
      <c r="C1620" s="362" t="s">
        <v>6914</v>
      </c>
      <c r="D1620" s="359" t="s">
        <v>16</v>
      </c>
      <c r="E1620" s="362" t="s">
        <v>18430</v>
      </c>
      <c r="F1620" s="359" t="s">
        <v>1274</v>
      </c>
      <c r="G1620" s="362" t="s">
        <v>33</v>
      </c>
      <c r="H1620" s="362" t="s">
        <v>622</v>
      </c>
      <c r="I1620" s="362" t="s">
        <v>12174</v>
      </c>
      <c r="J1620" s="363" t="s">
        <v>12175</v>
      </c>
      <c r="K1620" s="362" t="s">
        <v>1267</v>
      </c>
      <c r="L1620" s="362" t="s">
        <v>38</v>
      </c>
      <c r="M1620" s="362" t="s">
        <v>427</v>
      </c>
      <c r="N1620" s="362" t="s">
        <v>427</v>
      </c>
      <c r="O1620" s="362" t="s">
        <v>312</v>
      </c>
      <c r="P1620" s="359" t="s">
        <v>150</v>
      </c>
      <c r="Q1620" s="359" t="s">
        <v>150</v>
      </c>
      <c r="R1620" s="359" t="s">
        <v>150</v>
      </c>
      <c r="S1620" s="359" t="s">
        <v>4642</v>
      </c>
      <c r="T1620" s="362" t="s">
        <v>150</v>
      </c>
      <c r="U1620" s="362" t="s">
        <v>150</v>
      </c>
      <c r="V1620" s="359" t="s">
        <v>150</v>
      </c>
      <c r="W1620" s="359" t="s">
        <v>150</v>
      </c>
      <c r="X1620" s="381"/>
      <c r="Y1620" s="83"/>
    </row>
    <row r="1621" spans="1:25" ht="15.75">
      <c r="A1621" s="358">
        <v>1618</v>
      </c>
      <c r="B1621" s="362" t="s">
        <v>485</v>
      </c>
      <c r="C1621" s="362" t="s">
        <v>6914</v>
      </c>
      <c r="D1621" s="359" t="s">
        <v>16</v>
      </c>
      <c r="E1621" s="362" t="s">
        <v>16727</v>
      </c>
      <c r="F1621" s="359" t="s">
        <v>9840</v>
      </c>
      <c r="G1621" s="362" t="s">
        <v>33</v>
      </c>
      <c r="H1621" s="362" t="s">
        <v>12177</v>
      </c>
      <c r="I1621" s="362" t="s">
        <v>12178</v>
      </c>
      <c r="J1621" s="363" t="s">
        <v>12173</v>
      </c>
      <c r="K1621" s="362" t="s">
        <v>1267</v>
      </c>
      <c r="L1621" s="362" t="s">
        <v>38</v>
      </c>
      <c r="M1621" s="362" t="s">
        <v>9844</v>
      </c>
      <c r="N1621" s="362" t="s">
        <v>66</v>
      </c>
      <c r="O1621" s="362" t="s">
        <v>312</v>
      </c>
      <c r="P1621" s="359" t="s">
        <v>150</v>
      </c>
      <c r="Q1621" s="359" t="s">
        <v>150</v>
      </c>
      <c r="R1621" s="359" t="s">
        <v>150</v>
      </c>
      <c r="S1621" s="359" t="s">
        <v>4642</v>
      </c>
      <c r="T1621" s="362" t="s">
        <v>150</v>
      </c>
      <c r="U1621" s="362" t="s">
        <v>150</v>
      </c>
      <c r="V1621" s="359" t="s">
        <v>150</v>
      </c>
      <c r="W1621" s="359" t="s">
        <v>150</v>
      </c>
      <c r="X1621" s="381"/>
      <c r="Y1621" s="83"/>
    </row>
    <row r="1622" spans="1:25" ht="15.75">
      <c r="A1622" s="358">
        <v>1619</v>
      </c>
      <c r="B1622" s="362" t="s">
        <v>4906</v>
      </c>
      <c r="C1622" s="362" t="s">
        <v>6914</v>
      </c>
      <c r="D1622" s="359" t="s">
        <v>16</v>
      </c>
      <c r="E1622" s="362" t="s">
        <v>18431</v>
      </c>
      <c r="F1622" s="359" t="s">
        <v>9867</v>
      </c>
      <c r="G1622" s="362" t="s">
        <v>9842</v>
      </c>
      <c r="H1622" s="362" t="s">
        <v>12179</v>
      </c>
      <c r="I1622" s="362" t="s">
        <v>12180</v>
      </c>
      <c r="J1622" s="363" t="s">
        <v>12173</v>
      </c>
      <c r="K1622" s="362" t="s">
        <v>12181</v>
      </c>
      <c r="L1622" s="362" t="s">
        <v>38</v>
      </c>
      <c r="M1622" s="362" t="s">
        <v>12182</v>
      </c>
      <c r="N1622" s="362" t="s">
        <v>81</v>
      </c>
      <c r="O1622" s="362" t="s">
        <v>312</v>
      </c>
      <c r="P1622" s="359" t="s">
        <v>150</v>
      </c>
      <c r="Q1622" s="359" t="s">
        <v>150</v>
      </c>
      <c r="R1622" s="359" t="s">
        <v>150</v>
      </c>
      <c r="S1622" s="359" t="s">
        <v>327</v>
      </c>
      <c r="T1622" s="362" t="s">
        <v>150</v>
      </c>
      <c r="U1622" s="362" t="s">
        <v>150</v>
      </c>
      <c r="V1622" s="359" t="s">
        <v>150</v>
      </c>
      <c r="W1622" s="359" t="s">
        <v>150</v>
      </c>
      <c r="X1622" s="381"/>
      <c r="Y1622" s="83"/>
    </row>
    <row r="1623" spans="1:25" ht="15.75">
      <c r="A1623" s="358">
        <v>1620</v>
      </c>
      <c r="B1623" s="362" t="s">
        <v>536</v>
      </c>
      <c r="C1623" s="362" t="s">
        <v>42</v>
      </c>
      <c r="D1623" s="359" t="s">
        <v>6914</v>
      </c>
      <c r="E1623" s="362" t="s">
        <v>17791</v>
      </c>
      <c r="F1623" s="359" t="s">
        <v>9841</v>
      </c>
      <c r="G1623" s="362" t="s">
        <v>387</v>
      </c>
      <c r="H1623" s="362" t="s">
        <v>12179</v>
      </c>
      <c r="I1623" s="362" t="s">
        <v>12180</v>
      </c>
      <c r="J1623" s="363" t="s">
        <v>12173</v>
      </c>
      <c r="K1623" s="362" t="s">
        <v>12181</v>
      </c>
      <c r="L1623" s="362" t="s">
        <v>38</v>
      </c>
      <c r="M1623" s="362" t="s">
        <v>11528</v>
      </c>
      <c r="N1623" s="362" t="s">
        <v>53</v>
      </c>
      <c r="O1623" s="362" t="s">
        <v>312</v>
      </c>
      <c r="P1623" s="359" t="s">
        <v>150</v>
      </c>
      <c r="Q1623" s="359" t="s">
        <v>150</v>
      </c>
      <c r="R1623" s="359" t="s">
        <v>150</v>
      </c>
      <c r="S1623" s="359" t="s">
        <v>327</v>
      </c>
      <c r="T1623" s="362" t="s">
        <v>150</v>
      </c>
      <c r="U1623" s="362" t="s">
        <v>150</v>
      </c>
      <c r="V1623" s="359" t="s">
        <v>150</v>
      </c>
      <c r="W1623" s="359" t="s">
        <v>150</v>
      </c>
      <c r="X1623" s="381"/>
      <c r="Y1623" s="83"/>
    </row>
    <row r="1624" spans="1:25" ht="15.75">
      <c r="A1624" s="358">
        <v>1621</v>
      </c>
      <c r="B1624" s="362" t="s">
        <v>1387</v>
      </c>
      <c r="C1624" s="362" t="s">
        <v>42</v>
      </c>
      <c r="D1624" s="359" t="s">
        <v>6914</v>
      </c>
      <c r="E1624" s="362" t="s">
        <v>18432</v>
      </c>
      <c r="F1624" s="359" t="s">
        <v>9840</v>
      </c>
      <c r="G1624" s="362" t="s">
        <v>9842</v>
      </c>
      <c r="H1624" s="362" t="s">
        <v>1943</v>
      </c>
      <c r="I1624" s="362" t="s">
        <v>446</v>
      </c>
      <c r="J1624" s="363" t="s">
        <v>12173</v>
      </c>
      <c r="K1624" s="362" t="s">
        <v>1267</v>
      </c>
      <c r="L1624" s="362" t="s">
        <v>38</v>
      </c>
      <c r="M1624" s="362" t="s">
        <v>9909</v>
      </c>
      <c r="N1624" s="362" t="s">
        <v>66</v>
      </c>
      <c r="O1624" s="362" t="s">
        <v>312</v>
      </c>
      <c r="P1624" s="359" t="s">
        <v>150</v>
      </c>
      <c r="Q1624" s="359" t="s">
        <v>150</v>
      </c>
      <c r="R1624" s="359" t="s">
        <v>150</v>
      </c>
      <c r="S1624" s="359" t="s">
        <v>4642</v>
      </c>
      <c r="T1624" s="362" t="s">
        <v>150</v>
      </c>
      <c r="U1624" s="362" t="s">
        <v>150</v>
      </c>
      <c r="V1624" s="359" t="s">
        <v>150</v>
      </c>
      <c r="W1624" s="359" t="s">
        <v>150</v>
      </c>
      <c r="X1624" s="381"/>
      <c r="Y1624" s="83"/>
    </row>
    <row r="1625" spans="1:25" ht="15.75">
      <c r="A1625" s="358">
        <v>1622</v>
      </c>
      <c r="B1625" s="362" t="s">
        <v>12183</v>
      </c>
      <c r="C1625" s="362" t="s">
        <v>42</v>
      </c>
      <c r="D1625" s="359" t="s">
        <v>6914</v>
      </c>
      <c r="E1625" s="362" t="s">
        <v>18433</v>
      </c>
      <c r="F1625" s="359" t="s">
        <v>9892</v>
      </c>
      <c r="G1625" s="362" t="s">
        <v>9842</v>
      </c>
      <c r="H1625" s="362" t="s">
        <v>1943</v>
      </c>
      <c r="I1625" s="362" t="s">
        <v>446</v>
      </c>
      <c r="J1625" s="363" t="s">
        <v>12173</v>
      </c>
      <c r="K1625" s="362" t="s">
        <v>1267</v>
      </c>
      <c r="L1625" s="362" t="s">
        <v>38</v>
      </c>
      <c r="M1625" s="362" t="s">
        <v>9909</v>
      </c>
      <c r="N1625" s="362" t="s">
        <v>53</v>
      </c>
      <c r="O1625" s="362" t="s">
        <v>312</v>
      </c>
      <c r="P1625" s="359" t="s">
        <v>150</v>
      </c>
      <c r="Q1625" s="359" t="s">
        <v>150</v>
      </c>
      <c r="R1625" s="359" t="s">
        <v>150</v>
      </c>
      <c r="S1625" s="359" t="s">
        <v>4642</v>
      </c>
      <c r="T1625" s="362" t="s">
        <v>150</v>
      </c>
      <c r="U1625" s="362" t="s">
        <v>150</v>
      </c>
      <c r="V1625" s="359" t="s">
        <v>150</v>
      </c>
      <c r="W1625" s="359" t="s">
        <v>150</v>
      </c>
      <c r="X1625" s="381"/>
      <c r="Y1625" s="83"/>
    </row>
    <row r="1626" spans="1:25" ht="15.75">
      <c r="A1626" s="358">
        <v>1623</v>
      </c>
      <c r="B1626" s="362" t="s">
        <v>181</v>
      </c>
      <c r="C1626" s="362" t="s">
        <v>42</v>
      </c>
      <c r="D1626" s="359" t="s">
        <v>6914</v>
      </c>
      <c r="E1626" s="362" t="s">
        <v>17881</v>
      </c>
      <c r="F1626" s="359" t="s">
        <v>9867</v>
      </c>
      <c r="G1626" s="362" t="s">
        <v>9842</v>
      </c>
      <c r="H1626" s="362" t="s">
        <v>2247</v>
      </c>
      <c r="I1626" s="362" t="s">
        <v>12184</v>
      </c>
      <c r="J1626" s="363" t="s">
        <v>12173</v>
      </c>
      <c r="K1626" s="362" t="s">
        <v>2597</v>
      </c>
      <c r="L1626" s="362" t="s">
        <v>38</v>
      </c>
      <c r="M1626" s="362" t="s">
        <v>9844</v>
      </c>
      <c r="N1626" s="362" t="s">
        <v>81</v>
      </c>
      <c r="O1626" s="362" t="s">
        <v>312</v>
      </c>
      <c r="P1626" s="359" t="s">
        <v>150</v>
      </c>
      <c r="Q1626" s="359" t="s">
        <v>150</v>
      </c>
      <c r="R1626" s="359" t="s">
        <v>150</v>
      </c>
      <c r="S1626" s="359" t="s">
        <v>4642</v>
      </c>
      <c r="T1626" s="362" t="s">
        <v>150</v>
      </c>
      <c r="U1626" s="362" t="s">
        <v>150</v>
      </c>
      <c r="V1626" s="359" t="s">
        <v>150</v>
      </c>
      <c r="W1626" s="359" t="s">
        <v>150</v>
      </c>
      <c r="X1626" s="381"/>
      <c r="Y1626" s="83"/>
    </row>
    <row r="1627" spans="1:25" ht="15.75">
      <c r="A1627" s="358">
        <v>1624</v>
      </c>
      <c r="B1627" s="362" t="s">
        <v>12185</v>
      </c>
      <c r="C1627" s="362" t="s">
        <v>42</v>
      </c>
      <c r="D1627" s="359" t="s">
        <v>6914</v>
      </c>
      <c r="E1627" s="362" t="s">
        <v>18434</v>
      </c>
      <c r="F1627" s="359" t="s">
        <v>1495</v>
      </c>
      <c r="G1627" s="362" t="s">
        <v>9842</v>
      </c>
      <c r="H1627" s="362" t="s">
        <v>2247</v>
      </c>
      <c r="I1627" s="362" t="s">
        <v>12184</v>
      </c>
      <c r="J1627" s="363" t="s">
        <v>12173</v>
      </c>
      <c r="K1627" s="362" t="s">
        <v>2597</v>
      </c>
      <c r="L1627" s="362" t="s">
        <v>38</v>
      </c>
      <c r="M1627" s="362" t="s">
        <v>9844</v>
      </c>
      <c r="N1627" s="362" t="s">
        <v>91</v>
      </c>
      <c r="O1627" s="362" t="s">
        <v>312</v>
      </c>
      <c r="P1627" s="359" t="s">
        <v>150</v>
      </c>
      <c r="Q1627" s="359" t="s">
        <v>150</v>
      </c>
      <c r="R1627" s="359" t="s">
        <v>150</v>
      </c>
      <c r="S1627" s="359" t="s">
        <v>4642</v>
      </c>
      <c r="T1627" s="362" t="s">
        <v>150</v>
      </c>
      <c r="U1627" s="362" t="s">
        <v>150</v>
      </c>
      <c r="V1627" s="359" t="s">
        <v>150</v>
      </c>
      <c r="W1627" s="359" t="s">
        <v>150</v>
      </c>
      <c r="X1627" s="381"/>
      <c r="Y1627" s="83"/>
    </row>
    <row r="1628" spans="1:25" ht="15.75">
      <c r="A1628" s="358">
        <v>1625</v>
      </c>
      <c r="B1628" s="362" t="s">
        <v>2739</v>
      </c>
      <c r="C1628" s="362" t="s">
        <v>6914</v>
      </c>
      <c r="D1628" s="359" t="s">
        <v>16</v>
      </c>
      <c r="E1628" s="362" t="s">
        <v>18435</v>
      </c>
      <c r="F1628" s="359" t="s">
        <v>9892</v>
      </c>
      <c r="G1628" s="362" t="s">
        <v>33</v>
      </c>
      <c r="H1628" s="362" t="s">
        <v>1742</v>
      </c>
      <c r="I1628" s="362" t="s">
        <v>4788</v>
      </c>
      <c r="J1628" s="363" t="s">
        <v>12173</v>
      </c>
      <c r="K1628" s="362" t="s">
        <v>1267</v>
      </c>
      <c r="L1628" s="362" t="s">
        <v>38</v>
      </c>
      <c r="M1628" s="362" t="s">
        <v>9873</v>
      </c>
      <c r="N1628" s="362" t="s">
        <v>53</v>
      </c>
      <c r="O1628" s="362" t="s">
        <v>312</v>
      </c>
      <c r="P1628" s="359" t="s">
        <v>150</v>
      </c>
      <c r="Q1628" s="359" t="s">
        <v>150</v>
      </c>
      <c r="R1628" s="359" t="s">
        <v>150</v>
      </c>
      <c r="S1628" s="359" t="s">
        <v>4642</v>
      </c>
      <c r="T1628" s="362" t="s">
        <v>150</v>
      </c>
      <c r="U1628" s="362" t="s">
        <v>150</v>
      </c>
      <c r="V1628" s="359" t="s">
        <v>150</v>
      </c>
      <c r="W1628" s="359" t="s">
        <v>150</v>
      </c>
      <c r="X1628" s="381"/>
      <c r="Y1628" s="83"/>
    </row>
    <row r="1629" spans="1:25" ht="15.75">
      <c r="A1629" s="358">
        <v>1626</v>
      </c>
      <c r="B1629" s="362" t="s">
        <v>12186</v>
      </c>
      <c r="C1629" s="362" t="s">
        <v>42</v>
      </c>
      <c r="D1629" s="362" t="s">
        <v>6914</v>
      </c>
      <c r="E1629" s="362" t="s">
        <v>18436</v>
      </c>
      <c r="F1629" s="359" t="s">
        <v>9816</v>
      </c>
      <c r="G1629" s="362" t="s">
        <v>33</v>
      </c>
      <c r="H1629" s="362" t="s">
        <v>1742</v>
      </c>
      <c r="I1629" s="362" t="s">
        <v>4788</v>
      </c>
      <c r="J1629" s="363" t="s">
        <v>12173</v>
      </c>
      <c r="K1629" s="362" t="s">
        <v>1267</v>
      </c>
      <c r="L1629" s="362" t="s">
        <v>38</v>
      </c>
      <c r="M1629" s="362" t="s">
        <v>9873</v>
      </c>
      <c r="N1629" s="362" t="s">
        <v>45</v>
      </c>
      <c r="O1629" s="362" t="s">
        <v>312</v>
      </c>
      <c r="P1629" s="359" t="s">
        <v>150</v>
      </c>
      <c r="Q1629" s="359" t="s">
        <v>150</v>
      </c>
      <c r="R1629" s="359" t="s">
        <v>150</v>
      </c>
      <c r="S1629" s="359" t="s">
        <v>4642</v>
      </c>
      <c r="T1629" s="362" t="s">
        <v>150</v>
      </c>
      <c r="U1629" s="362" t="s">
        <v>150</v>
      </c>
      <c r="V1629" s="359" t="s">
        <v>150</v>
      </c>
      <c r="W1629" s="359" t="s">
        <v>150</v>
      </c>
      <c r="X1629" s="381"/>
      <c r="Y1629" s="83"/>
    </row>
    <row r="1630" spans="1:25" ht="15.75">
      <c r="A1630" s="358">
        <v>1627</v>
      </c>
      <c r="B1630" s="362" t="s">
        <v>828</v>
      </c>
      <c r="C1630" s="362" t="s">
        <v>42</v>
      </c>
      <c r="D1630" s="362" t="s">
        <v>6914</v>
      </c>
      <c r="E1630" s="362" t="s">
        <v>18437</v>
      </c>
      <c r="F1630" s="359" t="s">
        <v>9819</v>
      </c>
      <c r="G1630" s="362" t="s">
        <v>33</v>
      </c>
      <c r="H1630" s="362" t="s">
        <v>1742</v>
      </c>
      <c r="I1630" s="362" t="s">
        <v>4788</v>
      </c>
      <c r="J1630" s="363" t="s">
        <v>12173</v>
      </c>
      <c r="K1630" s="362" t="s">
        <v>1267</v>
      </c>
      <c r="L1630" s="362" t="s">
        <v>38</v>
      </c>
      <c r="M1630" s="362" t="s">
        <v>9873</v>
      </c>
      <c r="N1630" s="362" t="s">
        <v>40</v>
      </c>
      <c r="O1630" s="362" t="s">
        <v>312</v>
      </c>
      <c r="P1630" s="359" t="s">
        <v>150</v>
      </c>
      <c r="Q1630" s="359" t="s">
        <v>150</v>
      </c>
      <c r="R1630" s="359" t="s">
        <v>150</v>
      </c>
      <c r="S1630" s="359" t="s">
        <v>4642</v>
      </c>
      <c r="T1630" s="362" t="s">
        <v>150</v>
      </c>
      <c r="U1630" s="362" t="s">
        <v>150</v>
      </c>
      <c r="V1630" s="359" t="s">
        <v>150</v>
      </c>
      <c r="W1630" s="359" t="s">
        <v>150</v>
      </c>
      <c r="X1630" s="381"/>
      <c r="Y1630" s="83"/>
    </row>
    <row r="1631" spans="1:25" ht="15.75">
      <c r="A1631" s="358">
        <v>1628</v>
      </c>
      <c r="B1631" s="362" t="s">
        <v>4861</v>
      </c>
      <c r="C1631" s="362" t="s">
        <v>42</v>
      </c>
      <c r="D1631" s="362" t="s">
        <v>6914</v>
      </c>
      <c r="E1631" s="362" t="s">
        <v>18438</v>
      </c>
      <c r="F1631" s="359" t="s">
        <v>9841</v>
      </c>
      <c r="G1631" s="362" t="s">
        <v>33</v>
      </c>
      <c r="H1631" s="362" t="s">
        <v>622</v>
      </c>
      <c r="I1631" s="362" t="s">
        <v>12187</v>
      </c>
      <c r="J1631" s="363" t="s">
        <v>12173</v>
      </c>
      <c r="K1631" s="362" t="s">
        <v>4701</v>
      </c>
      <c r="L1631" s="362" t="s">
        <v>38</v>
      </c>
      <c r="M1631" s="362" t="s">
        <v>12188</v>
      </c>
      <c r="N1631" s="362" t="s">
        <v>45</v>
      </c>
      <c r="O1631" s="362" t="s">
        <v>312</v>
      </c>
      <c r="P1631" s="359" t="s">
        <v>150</v>
      </c>
      <c r="Q1631" s="359" t="s">
        <v>150</v>
      </c>
      <c r="R1631" s="359" t="s">
        <v>150</v>
      </c>
      <c r="S1631" s="359" t="s">
        <v>4642</v>
      </c>
      <c r="T1631" s="362" t="s">
        <v>150</v>
      </c>
      <c r="U1631" s="362" t="s">
        <v>150</v>
      </c>
      <c r="V1631" s="359" t="s">
        <v>150</v>
      </c>
      <c r="W1631" s="359" t="s">
        <v>150</v>
      </c>
      <c r="X1631" s="381"/>
      <c r="Y1631" s="83"/>
    </row>
    <row r="1632" spans="1:25" ht="15.75">
      <c r="A1632" s="358">
        <v>1629</v>
      </c>
      <c r="B1632" s="362" t="s">
        <v>2796</v>
      </c>
      <c r="C1632" s="362">
        <v>0</v>
      </c>
      <c r="D1632" s="359" t="s">
        <v>16</v>
      </c>
      <c r="E1632" s="362" t="s">
        <v>18439</v>
      </c>
      <c r="F1632" s="359" t="s">
        <v>9894</v>
      </c>
      <c r="G1632" s="362" t="s">
        <v>33</v>
      </c>
      <c r="H1632" s="362" t="s">
        <v>2413</v>
      </c>
      <c r="I1632" s="362" t="s">
        <v>2003</v>
      </c>
      <c r="J1632" s="363" t="s">
        <v>12173</v>
      </c>
      <c r="K1632" s="362" t="s">
        <v>423</v>
      </c>
      <c r="L1632" s="362" t="s">
        <v>38</v>
      </c>
      <c r="M1632" s="362" t="s">
        <v>11115</v>
      </c>
      <c r="N1632" s="362">
        <v>1</v>
      </c>
      <c r="O1632" s="362" t="s">
        <v>312</v>
      </c>
      <c r="P1632" s="359" t="s">
        <v>150</v>
      </c>
      <c r="Q1632" s="359" t="s">
        <v>150</v>
      </c>
      <c r="R1632" s="359" t="s">
        <v>150</v>
      </c>
      <c r="S1632" s="359" t="s">
        <v>4642</v>
      </c>
      <c r="T1632" s="362" t="s">
        <v>150</v>
      </c>
      <c r="U1632" s="362" t="s">
        <v>150</v>
      </c>
      <c r="V1632" s="359" t="s">
        <v>150</v>
      </c>
      <c r="W1632" s="359" t="s">
        <v>150</v>
      </c>
      <c r="X1632" s="381"/>
      <c r="Y1632" s="7"/>
    </row>
    <row r="1633" spans="1:25" ht="15.75">
      <c r="A1633" s="358">
        <v>1630</v>
      </c>
      <c r="B1633" s="362" t="s">
        <v>1737</v>
      </c>
      <c r="C1633" s="362" t="s">
        <v>42</v>
      </c>
      <c r="D1633" s="362">
        <v>0</v>
      </c>
      <c r="E1633" s="362" t="s">
        <v>18440</v>
      </c>
      <c r="F1633" s="359" t="s">
        <v>1843</v>
      </c>
      <c r="G1633" s="362" t="s">
        <v>33</v>
      </c>
      <c r="H1633" s="362" t="s">
        <v>2413</v>
      </c>
      <c r="I1633" s="362" t="s">
        <v>2003</v>
      </c>
      <c r="J1633" s="363" t="s">
        <v>12173</v>
      </c>
      <c r="K1633" s="362" t="s">
        <v>423</v>
      </c>
      <c r="L1633" s="362" t="s">
        <v>38</v>
      </c>
      <c r="M1633" s="362" t="s">
        <v>10176</v>
      </c>
      <c r="N1633" s="362" t="s">
        <v>427</v>
      </c>
      <c r="O1633" s="362" t="s">
        <v>312</v>
      </c>
      <c r="P1633" s="359" t="s">
        <v>150</v>
      </c>
      <c r="Q1633" s="359" t="s">
        <v>150</v>
      </c>
      <c r="R1633" s="359" t="s">
        <v>150</v>
      </c>
      <c r="S1633" s="359" t="s">
        <v>4642</v>
      </c>
      <c r="T1633" s="362" t="s">
        <v>150</v>
      </c>
      <c r="U1633" s="362" t="s">
        <v>150</v>
      </c>
      <c r="V1633" s="359" t="s">
        <v>150</v>
      </c>
      <c r="W1633" s="359" t="s">
        <v>150</v>
      </c>
      <c r="X1633" s="381"/>
      <c r="Y1633" s="7"/>
    </row>
    <row r="1634" spans="1:25" ht="15.75">
      <c r="A1634" s="358">
        <v>1631</v>
      </c>
      <c r="B1634" s="362" t="s">
        <v>2739</v>
      </c>
      <c r="C1634" s="362">
        <v>0</v>
      </c>
      <c r="D1634" s="359" t="s">
        <v>16</v>
      </c>
      <c r="E1634" s="362" t="s">
        <v>18441</v>
      </c>
      <c r="F1634" s="359" t="s">
        <v>9867</v>
      </c>
      <c r="G1634" s="362" t="s">
        <v>10518</v>
      </c>
      <c r="H1634" s="362" t="s">
        <v>474</v>
      </c>
      <c r="I1634" s="362" t="s">
        <v>5047</v>
      </c>
      <c r="J1634" s="363" t="s">
        <v>12173</v>
      </c>
      <c r="K1634" s="362" t="s">
        <v>1267</v>
      </c>
      <c r="L1634" s="362" t="s">
        <v>38</v>
      </c>
      <c r="M1634" s="362" t="s">
        <v>12189</v>
      </c>
      <c r="N1634" s="362">
        <v>9</v>
      </c>
      <c r="O1634" s="362" t="s">
        <v>312</v>
      </c>
      <c r="P1634" s="359" t="s">
        <v>150</v>
      </c>
      <c r="Q1634" s="359" t="s">
        <v>150</v>
      </c>
      <c r="R1634" s="359" t="s">
        <v>150</v>
      </c>
      <c r="S1634" s="359" t="s">
        <v>4642</v>
      </c>
      <c r="T1634" s="362" t="s">
        <v>150</v>
      </c>
      <c r="U1634" s="362" t="s">
        <v>150</v>
      </c>
      <c r="V1634" s="359" t="s">
        <v>150</v>
      </c>
      <c r="W1634" s="359" t="s">
        <v>150</v>
      </c>
      <c r="X1634" s="381"/>
      <c r="Y1634" s="7"/>
    </row>
    <row r="1635" spans="1:25" ht="15.75">
      <c r="A1635" s="358">
        <v>1632</v>
      </c>
      <c r="B1635" s="362" t="s">
        <v>3004</v>
      </c>
      <c r="C1635" s="362" t="s">
        <v>42</v>
      </c>
      <c r="D1635" s="362">
        <v>0</v>
      </c>
      <c r="E1635" s="362" t="s">
        <v>18442</v>
      </c>
      <c r="F1635" s="359" t="s">
        <v>9840</v>
      </c>
      <c r="G1635" s="362" t="s">
        <v>10518</v>
      </c>
      <c r="H1635" s="362" t="s">
        <v>474</v>
      </c>
      <c r="I1635" s="362" t="s">
        <v>5047</v>
      </c>
      <c r="J1635" s="363" t="s">
        <v>12173</v>
      </c>
      <c r="K1635" s="362" t="s">
        <v>1267</v>
      </c>
      <c r="L1635" s="362" t="s">
        <v>38</v>
      </c>
      <c r="M1635" s="362" t="s">
        <v>12189</v>
      </c>
      <c r="N1635" s="362">
        <v>6</v>
      </c>
      <c r="O1635" s="362" t="s">
        <v>312</v>
      </c>
      <c r="P1635" s="359" t="s">
        <v>150</v>
      </c>
      <c r="Q1635" s="359" t="s">
        <v>150</v>
      </c>
      <c r="R1635" s="359" t="s">
        <v>150</v>
      </c>
      <c r="S1635" s="359" t="s">
        <v>4642</v>
      </c>
      <c r="T1635" s="362" t="s">
        <v>150</v>
      </c>
      <c r="U1635" s="362" t="s">
        <v>150</v>
      </c>
      <c r="V1635" s="359" t="s">
        <v>150</v>
      </c>
      <c r="W1635" s="359" t="s">
        <v>150</v>
      </c>
      <c r="X1635" s="381"/>
      <c r="Y1635" s="7"/>
    </row>
    <row r="1636" spans="1:25" ht="15.75">
      <c r="A1636" s="358">
        <v>1633</v>
      </c>
      <c r="B1636" s="362" t="s">
        <v>12190</v>
      </c>
      <c r="C1636" s="362" t="s">
        <v>42</v>
      </c>
      <c r="D1636" s="362">
        <v>0</v>
      </c>
      <c r="E1636" s="362" t="s">
        <v>18443</v>
      </c>
      <c r="F1636" s="359" t="s">
        <v>1495</v>
      </c>
      <c r="G1636" s="362" t="s">
        <v>33</v>
      </c>
      <c r="H1636" s="362" t="s">
        <v>7849</v>
      </c>
      <c r="I1636" s="362" t="s">
        <v>12191</v>
      </c>
      <c r="J1636" s="363" t="s">
        <v>12173</v>
      </c>
      <c r="K1636" s="362" t="s">
        <v>12192</v>
      </c>
      <c r="L1636" s="362" t="s">
        <v>38</v>
      </c>
      <c r="M1636" s="362" t="s">
        <v>11115</v>
      </c>
      <c r="N1636" s="362">
        <v>10</v>
      </c>
      <c r="O1636" s="362" t="s">
        <v>312</v>
      </c>
      <c r="P1636" s="359" t="s">
        <v>150</v>
      </c>
      <c r="Q1636" s="359" t="s">
        <v>150</v>
      </c>
      <c r="R1636" s="359" t="s">
        <v>150</v>
      </c>
      <c r="S1636" s="359" t="s">
        <v>4642</v>
      </c>
      <c r="T1636" s="362" t="s">
        <v>150</v>
      </c>
      <c r="U1636" s="362" t="s">
        <v>150</v>
      </c>
      <c r="V1636" s="359" t="s">
        <v>150</v>
      </c>
      <c r="W1636" s="359" t="s">
        <v>150</v>
      </c>
      <c r="X1636" s="381"/>
      <c r="Y1636" s="43"/>
    </row>
    <row r="1637" spans="1:25" ht="15.75">
      <c r="A1637" s="358">
        <v>1634</v>
      </c>
      <c r="B1637" s="362" t="s">
        <v>12193</v>
      </c>
      <c r="C1637" s="362">
        <v>0</v>
      </c>
      <c r="D1637" s="359" t="s">
        <v>16</v>
      </c>
      <c r="E1637" s="362" t="s">
        <v>18444</v>
      </c>
      <c r="F1637" s="359" t="s">
        <v>9841</v>
      </c>
      <c r="G1637" s="362" t="s">
        <v>33</v>
      </c>
      <c r="H1637" s="362" t="s">
        <v>7849</v>
      </c>
      <c r="I1637" s="362" t="s">
        <v>12191</v>
      </c>
      <c r="J1637" s="363" t="s">
        <v>12173</v>
      </c>
      <c r="K1637" s="362" t="s">
        <v>12192</v>
      </c>
      <c r="L1637" s="362" t="s">
        <v>38</v>
      </c>
      <c r="M1637" s="362" t="s">
        <v>11115</v>
      </c>
      <c r="N1637" s="362">
        <v>4</v>
      </c>
      <c r="O1637" s="362" t="s">
        <v>312</v>
      </c>
      <c r="P1637" s="359" t="s">
        <v>150</v>
      </c>
      <c r="Q1637" s="359" t="s">
        <v>150</v>
      </c>
      <c r="R1637" s="359" t="s">
        <v>150</v>
      </c>
      <c r="S1637" s="359" t="s">
        <v>4642</v>
      </c>
      <c r="T1637" s="362" t="s">
        <v>150</v>
      </c>
      <c r="U1637" s="362" t="s">
        <v>150</v>
      </c>
      <c r="V1637" s="359" t="s">
        <v>150</v>
      </c>
      <c r="W1637" s="359" t="s">
        <v>150</v>
      </c>
      <c r="X1637" s="381"/>
      <c r="Y1637" s="7"/>
    </row>
    <row r="1638" spans="1:25" ht="15.75">
      <c r="A1638" s="358">
        <v>1635</v>
      </c>
      <c r="B1638" s="362" t="s">
        <v>287</v>
      </c>
      <c r="C1638" s="362">
        <v>0</v>
      </c>
      <c r="D1638" s="359" t="s">
        <v>16</v>
      </c>
      <c r="E1638" s="362" t="s">
        <v>18445</v>
      </c>
      <c r="F1638" s="359" t="s">
        <v>9806</v>
      </c>
      <c r="G1638" s="362" t="s">
        <v>33</v>
      </c>
      <c r="H1638" s="362" t="s">
        <v>2047</v>
      </c>
      <c r="I1638" s="362" t="s">
        <v>4897</v>
      </c>
      <c r="J1638" s="363" t="s">
        <v>12173</v>
      </c>
      <c r="K1638" s="362" t="s">
        <v>423</v>
      </c>
      <c r="L1638" s="362" t="s">
        <v>38</v>
      </c>
      <c r="M1638" s="362" t="s">
        <v>9873</v>
      </c>
      <c r="N1638" s="359" t="s">
        <v>1379</v>
      </c>
      <c r="O1638" s="362" t="s">
        <v>312</v>
      </c>
      <c r="P1638" s="359" t="s">
        <v>150</v>
      </c>
      <c r="Q1638" s="359" t="s">
        <v>150</v>
      </c>
      <c r="R1638" s="359" t="s">
        <v>150</v>
      </c>
      <c r="S1638" s="359" t="s">
        <v>4642</v>
      </c>
      <c r="T1638" s="362" t="s">
        <v>150</v>
      </c>
      <c r="U1638" s="362" t="s">
        <v>150</v>
      </c>
      <c r="V1638" s="359" t="s">
        <v>150</v>
      </c>
      <c r="W1638" s="359" t="s">
        <v>150</v>
      </c>
      <c r="X1638" s="381"/>
      <c r="Y1638" s="7"/>
    </row>
    <row r="1639" spans="1:25" ht="15.75">
      <c r="A1639" s="358">
        <v>1636</v>
      </c>
      <c r="B1639" s="362" t="s">
        <v>6209</v>
      </c>
      <c r="C1639" s="362">
        <v>0</v>
      </c>
      <c r="D1639" s="359" t="s">
        <v>16</v>
      </c>
      <c r="E1639" s="362" t="s">
        <v>18446</v>
      </c>
      <c r="F1639" s="359" t="s">
        <v>9892</v>
      </c>
      <c r="G1639" s="362" t="s">
        <v>10518</v>
      </c>
      <c r="H1639" s="362" t="s">
        <v>560</v>
      </c>
      <c r="I1639" s="362" t="s">
        <v>1916</v>
      </c>
      <c r="J1639" s="363" t="s">
        <v>12173</v>
      </c>
      <c r="K1639" s="362" t="s">
        <v>423</v>
      </c>
      <c r="L1639" s="362" t="s">
        <v>38</v>
      </c>
      <c r="M1639" s="362" t="s">
        <v>9844</v>
      </c>
      <c r="N1639" s="362">
        <v>6</v>
      </c>
      <c r="O1639" s="362" t="s">
        <v>312</v>
      </c>
      <c r="P1639" s="359" t="s">
        <v>150</v>
      </c>
      <c r="Q1639" s="359" t="s">
        <v>150</v>
      </c>
      <c r="R1639" s="359" t="s">
        <v>150</v>
      </c>
      <c r="S1639" s="359" t="s">
        <v>4642</v>
      </c>
      <c r="T1639" s="362" t="s">
        <v>150</v>
      </c>
      <c r="U1639" s="362" t="s">
        <v>150</v>
      </c>
      <c r="V1639" s="359" t="s">
        <v>150</v>
      </c>
      <c r="W1639" s="359" t="s">
        <v>150</v>
      </c>
      <c r="X1639" s="381"/>
      <c r="Y1639" s="7"/>
    </row>
    <row r="1640" spans="1:25" ht="15.75">
      <c r="A1640" s="358">
        <v>1637</v>
      </c>
      <c r="B1640" s="362" t="s">
        <v>1062</v>
      </c>
      <c r="C1640" s="362" t="s">
        <v>42</v>
      </c>
      <c r="D1640" s="362">
        <v>0</v>
      </c>
      <c r="E1640" s="362" t="s">
        <v>18447</v>
      </c>
      <c r="F1640" s="359" t="s">
        <v>9841</v>
      </c>
      <c r="G1640" s="362" t="s">
        <v>10518</v>
      </c>
      <c r="H1640" s="362" t="s">
        <v>560</v>
      </c>
      <c r="I1640" s="362" t="s">
        <v>1916</v>
      </c>
      <c r="J1640" s="363" t="s">
        <v>12173</v>
      </c>
      <c r="K1640" s="362" t="s">
        <v>423</v>
      </c>
      <c r="L1640" s="362" t="s">
        <v>38</v>
      </c>
      <c r="M1640" s="362" t="s">
        <v>9873</v>
      </c>
      <c r="N1640" s="362">
        <v>4</v>
      </c>
      <c r="O1640" s="362" t="s">
        <v>312</v>
      </c>
      <c r="P1640" s="359" t="s">
        <v>150</v>
      </c>
      <c r="Q1640" s="359" t="s">
        <v>150</v>
      </c>
      <c r="R1640" s="359" t="s">
        <v>150</v>
      </c>
      <c r="S1640" s="359" t="s">
        <v>4642</v>
      </c>
      <c r="T1640" s="362" t="s">
        <v>150</v>
      </c>
      <c r="U1640" s="362" t="s">
        <v>150</v>
      </c>
      <c r="V1640" s="359" t="s">
        <v>150</v>
      </c>
      <c r="W1640" s="359" t="s">
        <v>150</v>
      </c>
      <c r="X1640" s="381"/>
      <c r="Y1640" s="7"/>
    </row>
    <row r="1641" spans="1:25" ht="15.75">
      <c r="A1641" s="358">
        <v>1638</v>
      </c>
      <c r="B1641" s="362" t="s">
        <v>4713</v>
      </c>
      <c r="C1641" s="362" t="s">
        <v>42</v>
      </c>
      <c r="D1641" s="362">
        <v>0</v>
      </c>
      <c r="E1641" s="362" t="s">
        <v>18448</v>
      </c>
      <c r="F1641" s="359" t="s">
        <v>9806</v>
      </c>
      <c r="G1641" s="362" t="s">
        <v>10518</v>
      </c>
      <c r="H1641" s="362" t="s">
        <v>10060</v>
      </c>
      <c r="I1641" s="362" t="s">
        <v>5034</v>
      </c>
      <c r="J1641" s="363" t="s">
        <v>12173</v>
      </c>
      <c r="K1641" s="362" t="s">
        <v>1267</v>
      </c>
      <c r="L1641" s="362" t="s">
        <v>38</v>
      </c>
      <c r="M1641" s="362" t="s">
        <v>9873</v>
      </c>
      <c r="N1641" s="359" t="s">
        <v>1379</v>
      </c>
      <c r="O1641" s="362" t="s">
        <v>312</v>
      </c>
      <c r="P1641" s="359" t="s">
        <v>150</v>
      </c>
      <c r="Q1641" s="359" t="s">
        <v>150</v>
      </c>
      <c r="R1641" s="359" t="s">
        <v>150</v>
      </c>
      <c r="S1641" s="359" t="s">
        <v>4642</v>
      </c>
      <c r="T1641" s="362" t="s">
        <v>150</v>
      </c>
      <c r="U1641" s="362" t="s">
        <v>150</v>
      </c>
      <c r="V1641" s="359" t="s">
        <v>150</v>
      </c>
      <c r="W1641" s="359" t="s">
        <v>150</v>
      </c>
      <c r="X1641" s="381"/>
      <c r="Y1641" s="7"/>
    </row>
    <row r="1642" spans="1:25" ht="15.75">
      <c r="A1642" s="358">
        <v>1639</v>
      </c>
      <c r="B1642" s="362" t="s">
        <v>138</v>
      </c>
      <c r="C1642" s="362">
        <v>0</v>
      </c>
      <c r="D1642" s="359" t="s">
        <v>16</v>
      </c>
      <c r="E1642" s="362" t="s">
        <v>18449</v>
      </c>
      <c r="F1642" s="359" t="s">
        <v>250</v>
      </c>
      <c r="G1642" s="362" t="s">
        <v>10518</v>
      </c>
      <c r="H1642" s="362" t="s">
        <v>10060</v>
      </c>
      <c r="I1642" s="362" t="s">
        <v>5034</v>
      </c>
      <c r="J1642" s="363" t="s">
        <v>12173</v>
      </c>
      <c r="K1642" s="362" t="s">
        <v>1267</v>
      </c>
      <c r="L1642" s="362" t="s">
        <v>38</v>
      </c>
      <c r="M1642" s="362" t="s">
        <v>427</v>
      </c>
      <c r="N1642" s="362" t="s">
        <v>427</v>
      </c>
      <c r="O1642" s="362" t="s">
        <v>312</v>
      </c>
      <c r="P1642" s="359" t="s">
        <v>150</v>
      </c>
      <c r="Q1642" s="359" t="s">
        <v>150</v>
      </c>
      <c r="R1642" s="359" t="s">
        <v>150</v>
      </c>
      <c r="S1642" s="359" t="s">
        <v>4642</v>
      </c>
      <c r="T1642" s="362" t="s">
        <v>150</v>
      </c>
      <c r="U1642" s="362" t="s">
        <v>150</v>
      </c>
      <c r="V1642" s="359" t="s">
        <v>150</v>
      </c>
      <c r="W1642" s="359" t="s">
        <v>150</v>
      </c>
      <c r="X1642" s="381"/>
      <c r="Y1642" s="7"/>
    </row>
    <row r="1643" spans="1:25" ht="15.75">
      <c r="A1643" s="358">
        <v>1640</v>
      </c>
      <c r="B1643" s="362" t="s">
        <v>2299</v>
      </c>
      <c r="C1643" s="362" t="s">
        <v>6914</v>
      </c>
      <c r="D1643" s="359" t="s">
        <v>16</v>
      </c>
      <c r="E1643" s="362" t="s">
        <v>17071</v>
      </c>
      <c r="F1643" s="359" t="s">
        <v>1507</v>
      </c>
      <c r="G1643" s="362" t="s">
        <v>10518</v>
      </c>
      <c r="H1643" s="362" t="s">
        <v>2023</v>
      </c>
      <c r="I1643" s="362" t="s">
        <v>1916</v>
      </c>
      <c r="J1643" s="363" t="s">
        <v>12173</v>
      </c>
      <c r="K1643" s="362" t="s">
        <v>427</v>
      </c>
      <c r="L1643" s="362" t="s">
        <v>1267</v>
      </c>
      <c r="M1643" s="362" t="s">
        <v>9844</v>
      </c>
      <c r="N1643" s="362" t="s">
        <v>91</v>
      </c>
      <c r="O1643" s="362" t="s">
        <v>312</v>
      </c>
      <c r="P1643" s="359" t="s">
        <v>150</v>
      </c>
      <c r="Q1643" s="359" t="s">
        <v>150</v>
      </c>
      <c r="R1643" s="359" t="s">
        <v>150</v>
      </c>
      <c r="S1643" s="359" t="s">
        <v>4642</v>
      </c>
      <c r="T1643" s="362" t="s">
        <v>150</v>
      </c>
      <c r="U1643" s="362" t="s">
        <v>150</v>
      </c>
      <c r="V1643" s="359" t="s">
        <v>150</v>
      </c>
      <c r="W1643" s="359" t="s">
        <v>150</v>
      </c>
      <c r="X1643" s="381"/>
      <c r="Y1643" s="83"/>
    </row>
    <row r="1644" spans="1:25" ht="15.75">
      <c r="A1644" s="358">
        <v>1641</v>
      </c>
      <c r="B1644" s="362" t="s">
        <v>2739</v>
      </c>
      <c r="C1644" s="362" t="s">
        <v>6914</v>
      </c>
      <c r="D1644" s="359" t="s">
        <v>16</v>
      </c>
      <c r="E1644" s="362" t="s">
        <v>18450</v>
      </c>
      <c r="F1644" s="359" t="s">
        <v>9867</v>
      </c>
      <c r="G1644" s="362" t="s">
        <v>10518</v>
      </c>
      <c r="H1644" s="362" t="s">
        <v>474</v>
      </c>
      <c r="I1644" s="362" t="s">
        <v>5047</v>
      </c>
      <c r="J1644" s="363" t="s">
        <v>12173</v>
      </c>
      <c r="K1644" s="362" t="s">
        <v>12194</v>
      </c>
      <c r="L1644" s="362" t="s">
        <v>38</v>
      </c>
      <c r="M1644" s="362" t="s">
        <v>9909</v>
      </c>
      <c r="N1644" s="362" t="s">
        <v>81</v>
      </c>
      <c r="O1644" s="362" t="s">
        <v>312</v>
      </c>
      <c r="P1644" s="359" t="s">
        <v>150</v>
      </c>
      <c r="Q1644" s="359" t="s">
        <v>150</v>
      </c>
      <c r="R1644" s="359" t="s">
        <v>150</v>
      </c>
      <c r="S1644" s="359" t="s">
        <v>4642</v>
      </c>
      <c r="T1644" s="362" t="s">
        <v>150</v>
      </c>
      <c r="U1644" s="362" t="s">
        <v>150</v>
      </c>
      <c r="V1644" s="359" t="s">
        <v>150</v>
      </c>
      <c r="W1644" s="359" t="s">
        <v>150</v>
      </c>
      <c r="X1644" s="381"/>
      <c r="Y1644" s="83"/>
    </row>
    <row r="1645" spans="1:25" ht="15.75">
      <c r="A1645" s="358">
        <v>1642</v>
      </c>
      <c r="B1645" s="362" t="s">
        <v>3004</v>
      </c>
      <c r="C1645" s="362" t="s">
        <v>42</v>
      </c>
      <c r="D1645" s="362" t="s">
        <v>6914</v>
      </c>
      <c r="E1645" s="362" t="s">
        <v>18451</v>
      </c>
      <c r="F1645" s="359" t="s">
        <v>9892</v>
      </c>
      <c r="G1645" s="362" t="s">
        <v>10518</v>
      </c>
      <c r="H1645" s="362" t="s">
        <v>474</v>
      </c>
      <c r="I1645" s="362" t="s">
        <v>5047</v>
      </c>
      <c r="J1645" s="363" t="s">
        <v>12173</v>
      </c>
      <c r="K1645" s="362" t="s">
        <v>12194</v>
      </c>
      <c r="L1645" s="362" t="s">
        <v>38</v>
      </c>
      <c r="M1645" s="362" t="s">
        <v>9909</v>
      </c>
      <c r="N1645" s="362" t="s">
        <v>66</v>
      </c>
      <c r="O1645" s="362" t="s">
        <v>312</v>
      </c>
      <c r="P1645" s="359" t="s">
        <v>150</v>
      </c>
      <c r="Q1645" s="359" t="s">
        <v>150</v>
      </c>
      <c r="R1645" s="359" t="s">
        <v>150</v>
      </c>
      <c r="S1645" s="359" t="s">
        <v>4642</v>
      </c>
      <c r="T1645" s="362" t="s">
        <v>150</v>
      </c>
      <c r="U1645" s="362" t="s">
        <v>150</v>
      </c>
      <c r="V1645" s="359" t="s">
        <v>150</v>
      </c>
      <c r="W1645" s="359" t="s">
        <v>150</v>
      </c>
      <c r="X1645" s="381"/>
      <c r="Y1645" s="83"/>
    </row>
    <row r="1646" spans="1:25" ht="15.75">
      <c r="A1646" s="358">
        <v>1643</v>
      </c>
      <c r="B1646" s="362" t="s">
        <v>457</v>
      </c>
      <c r="C1646" s="362" t="s">
        <v>6914</v>
      </c>
      <c r="D1646" s="359" t="s">
        <v>16</v>
      </c>
      <c r="E1646" s="362" t="s">
        <v>16161</v>
      </c>
      <c r="F1646" s="359" t="s">
        <v>1843</v>
      </c>
      <c r="G1646" s="362" t="s">
        <v>33</v>
      </c>
      <c r="H1646" s="362" t="s">
        <v>751</v>
      </c>
      <c r="I1646" s="362" t="s">
        <v>273</v>
      </c>
      <c r="J1646" s="363" t="s">
        <v>12173</v>
      </c>
      <c r="K1646" s="362" t="s">
        <v>12195</v>
      </c>
      <c r="L1646" s="362" t="s">
        <v>38</v>
      </c>
      <c r="M1646" s="362" t="s">
        <v>427</v>
      </c>
      <c r="N1646" s="362" t="s">
        <v>427</v>
      </c>
      <c r="O1646" s="362" t="s">
        <v>312</v>
      </c>
      <c r="P1646" s="359" t="s">
        <v>150</v>
      </c>
      <c r="Q1646" s="359" t="s">
        <v>150</v>
      </c>
      <c r="R1646" s="359" t="s">
        <v>150</v>
      </c>
      <c r="S1646" s="359" t="s">
        <v>4642</v>
      </c>
      <c r="T1646" s="362" t="s">
        <v>150</v>
      </c>
      <c r="U1646" s="362" t="s">
        <v>150</v>
      </c>
      <c r="V1646" s="359" t="s">
        <v>150</v>
      </c>
      <c r="W1646" s="359" t="s">
        <v>150</v>
      </c>
      <c r="X1646" s="381"/>
      <c r="Y1646" s="83"/>
    </row>
    <row r="1647" spans="1:25" ht="15.75">
      <c r="A1647" s="358">
        <v>1644</v>
      </c>
      <c r="B1647" s="362" t="s">
        <v>12196</v>
      </c>
      <c r="C1647" s="362" t="s">
        <v>42</v>
      </c>
      <c r="D1647" s="362" t="s">
        <v>6914</v>
      </c>
      <c r="E1647" s="362" t="s">
        <v>18452</v>
      </c>
      <c r="F1647" s="359" t="s">
        <v>9819</v>
      </c>
      <c r="G1647" s="362" t="s">
        <v>10518</v>
      </c>
      <c r="H1647" s="362" t="s">
        <v>12197</v>
      </c>
      <c r="I1647" s="362" t="s">
        <v>10633</v>
      </c>
      <c r="J1647" s="363" t="s">
        <v>12173</v>
      </c>
      <c r="K1647" s="362" t="s">
        <v>423</v>
      </c>
      <c r="L1647" s="362" t="s">
        <v>38</v>
      </c>
      <c r="M1647" s="362" t="s">
        <v>9873</v>
      </c>
      <c r="N1647" s="362" t="s">
        <v>45</v>
      </c>
      <c r="O1647" s="362" t="s">
        <v>312</v>
      </c>
      <c r="P1647" s="359" t="s">
        <v>150</v>
      </c>
      <c r="Q1647" s="359" t="s">
        <v>150</v>
      </c>
      <c r="R1647" s="359" t="s">
        <v>150</v>
      </c>
      <c r="S1647" s="359" t="s">
        <v>4642</v>
      </c>
      <c r="T1647" s="362" t="s">
        <v>150</v>
      </c>
      <c r="U1647" s="362" t="s">
        <v>150</v>
      </c>
      <c r="V1647" s="359" t="s">
        <v>150</v>
      </c>
      <c r="W1647" s="359" t="s">
        <v>150</v>
      </c>
      <c r="X1647" s="381"/>
      <c r="Y1647" s="83"/>
    </row>
    <row r="1648" spans="1:25" ht="15.75">
      <c r="A1648" s="358">
        <v>1645</v>
      </c>
      <c r="B1648" s="362" t="s">
        <v>2299</v>
      </c>
      <c r="C1648" s="362" t="s">
        <v>6914</v>
      </c>
      <c r="D1648" s="359" t="s">
        <v>16</v>
      </c>
      <c r="E1648" s="362" t="s">
        <v>16591</v>
      </c>
      <c r="F1648" s="359" t="s">
        <v>9894</v>
      </c>
      <c r="G1648" s="362" t="s">
        <v>10518</v>
      </c>
      <c r="H1648" s="362" t="s">
        <v>12197</v>
      </c>
      <c r="I1648" s="362" t="s">
        <v>10633</v>
      </c>
      <c r="J1648" s="363" t="s">
        <v>12173</v>
      </c>
      <c r="K1648" s="362" t="s">
        <v>423</v>
      </c>
      <c r="L1648" s="362" t="s">
        <v>38</v>
      </c>
      <c r="M1648" s="362" t="s">
        <v>9873</v>
      </c>
      <c r="N1648" s="362" t="s">
        <v>30</v>
      </c>
      <c r="O1648" s="362" t="s">
        <v>312</v>
      </c>
      <c r="P1648" s="359" t="s">
        <v>150</v>
      </c>
      <c r="Q1648" s="359" t="s">
        <v>150</v>
      </c>
      <c r="R1648" s="359" t="s">
        <v>150</v>
      </c>
      <c r="S1648" s="359" t="s">
        <v>4642</v>
      </c>
      <c r="T1648" s="362" t="s">
        <v>150</v>
      </c>
      <c r="U1648" s="362" t="s">
        <v>150</v>
      </c>
      <c r="V1648" s="359" t="s">
        <v>150</v>
      </c>
      <c r="W1648" s="359" t="s">
        <v>150</v>
      </c>
      <c r="X1648" s="381"/>
      <c r="Y1648" s="83"/>
    </row>
    <row r="1649" spans="1:25" ht="15.75">
      <c r="A1649" s="358">
        <v>1646</v>
      </c>
      <c r="B1649" s="362" t="s">
        <v>12198</v>
      </c>
      <c r="C1649" s="362" t="s">
        <v>42</v>
      </c>
      <c r="D1649" s="362" t="s">
        <v>6914</v>
      </c>
      <c r="E1649" s="362" t="s">
        <v>17338</v>
      </c>
      <c r="F1649" s="359" t="s">
        <v>9892</v>
      </c>
      <c r="G1649" s="362" t="s">
        <v>256</v>
      </c>
      <c r="H1649" s="362" t="s">
        <v>3618</v>
      </c>
      <c r="I1649" s="362" t="s">
        <v>3382</v>
      </c>
      <c r="J1649" s="363" t="s">
        <v>12173</v>
      </c>
      <c r="K1649" s="362" t="s">
        <v>12199</v>
      </c>
      <c r="L1649" s="362" t="s">
        <v>38</v>
      </c>
      <c r="M1649" s="362" t="s">
        <v>9844</v>
      </c>
      <c r="N1649" s="362" t="s">
        <v>66</v>
      </c>
      <c r="O1649" s="362" t="s">
        <v>312</v>
      </c>
      <c r="P1649" s="359" t="s">
        <v>150</v>
      </c>
      <c r="Q1649" s="359" t="s">
        <v>150</v>
      </c>
      <c r="R1649" s="359" t="s">
        <v>150</v>
      </c>
      <c r="S1649" s="359" t="s">
        <v>4642</v>
      </c>
      <c r="T1649" s="362" t="s">
        <v>150</v>
      </c>
      <c r="U1649" s="362" t="s">
        <v>150</v>
      </c>
      <c r="V1649" s="359" t="s">
        <v>150</v>
      </c>
      <c r="W1649" s="359" t="s">
        <v>150</v>
      </c>
      <c r="X1649" s="381"/>
      <c r="Y1649" s="83"/>
    </row>
    <row r="1650" spans="1:25" ht="15.75">
      <c r="A1650" s="358">
        <v>1647</v>
      </c>
      <c r="B1650" s="362" t="s">
        <v>5009</v>
      </c>
      <c r="C1650" s="362" t="s">
        <v>6914</v>
      </c>
      <c r="D1650" s="359" t="s">
        <v>16</v>
      </c>
      <c r="E1650" s="362" t="s">
        <v>18453</v>
      </c>
      <c r="F1650" s="359" t="s">
        <v>9892</v>
      </c>
      <c r="G1650" s="362" t="s">
        <v>256</v>
      </c>
      <c r="H1650" s="362" t="s">
        <v>3618</v>
      </c>
      <c r="I1650" s="362" t="s">
        <v>3382</v>
      </c>
      <c r="J1650" s="363" t="s">
        <v>12173</v>
      </c>
      <c r="K1650" s="362" t="s">
        <v>12199</v>
      </c>
      <c r="L1650" s="362" t="s">
        <v>38</v>
      </c>
      <c r="M1650" s="362" t="s">
        <v>9844</v>
      </c>
      <c r="N1650" s="362" t="s">
        <v>53</v>
      </c>
      <c r="O1650" s="362" t="s">
        <v>312</v>
      </c>
      <c r="P1650" s="359" t="s">
        <v>150</v>
      </c>
      <c r="Q1650" s="359" t="s">
        <v>150</v>
      </c>
      <c r="R1650" s="359" t="s">
        <v>150</v>
      </c>
      <c r="S1650" s="359" t="s">
        <v>4642</v>
      </c>
      <c r="T1650" s="362" t="s">
        <v>150</v>
      </c>
      <c r="U1650" s="362" t="s">
        <v>150</v>
      </c>
      <c r="V1650" s="359" t="s">
        <v>150</v>
      </c>
      <c r="W1650" s="359" t="s">
        <v>150</v>
      </c>
      <c r="X1650" s="381"/>
      <c r="Y1650" s="83"/>
    </row>
    <row r="1651" spans="1:25" ht="15.75">
      <c r="A1651" s="358">
        <v>1648</v>
      </c>
      <c r="B1651" s="362" t="s">
        <v>6514</v>
      </c>
      <c r="C1651" s="362" t="s">
        <v>42</v>
      </c>
      <c r="D1651" s="362" t="s">
        <v>6914</v>
      </c>
      <c r="E1651" s="362" t="s">
        <v>18401</v>
      </c>
      <c r="F1651" s="359" t="s">
        <v>9806</v>
      </c>
      <c r="G1651" s="362" t="s">
        <v>33</v>
      </c>
      <c r="H1651" s="362" t="s">
        <v>3618</v>
      </c>
      <c r="I1651" s="362" t="s">
        <v>3382</v>
      </c>
      <c r="J1651" s="363" t="s">
        <v>12173</v>
      </c>
      <c r="K1651" s="362" t="s">
        <v>12199</v>
      </c>
      <c r="L1651" s="362" t="s">
        <v>38</v>
      </c>
      <c r="M1651" s="362" t="s">
        <v>10176</v>
      </c>
      <c r="N1651" s="362" t="s">
        <v>427</v>
      </c>
      <c r="O1651" s="362" t="s">
        <v>312</v>
      </c>
      <c r="P1651" s="359" t="s">
        <v>150</v>
      </c>
      <c r="Q1651" s="359" t="s">
        <v>150</v>
      </c>
      <c r="R1651" s="359" t="s">
        <v>150</v>
      </c>
      <c r="S1651" s="359" t="s">
        <v>4642</v>
      </c>
      <c r="T1651" s="362" t="s">
        <v>150</v>
      </c>
      <c r="U1651" s="362" t="s">
        <v>150</v>
      </c>
      <c r="V1651" s="359" t="s">
        <v>150</v>
      </c>
      <c r="W1651" s="359" t="s">
        <v>150</v>
      </c>
      <c r="X1651" s="381"/>
      <c r="Y1651" s="83"/>
    </row>
    <row r="1652" spans="1:25" ht="15.75">
      <c r="A1652" s="358">
        <v>1649</v>
      </c>
      <c r="B1652" s="362" t="s">
        <v>10684</v>
      </c>
      <c r="C1652" s="362" t="s">
        <v>42</v>
      </c>
      <c r="D1652" s="362" t="s">
        <v>6914</v>
      </c>
      <c r="E1652" s="362" t="s">
        <v>18454</v>
      </c>
      <c r="F1652" s="359" t="s">
        <v>9894</v>
      </c>
      <c r="G1652" s="362" t="s">
        <v>33</v>
      </c>
      <c r="H1652" s="362" t="s">
        <v>12200</v>
      </c>
      <c r="I1652" s="362" t="s">
        <v>8410</v>
      </c>
      <c r="J1652" s="363" t="s">
        <v>12173</v>
      </c>
      <c r="K1652" s="362" t="s">
        <v>1267</v>
      </c>
      <c r="L1652" s="362" t="s">
        <v>38</v>
      </c>
      <c r="M1652" s="362" t="s">
        <v>5941</v>
      </c>
      <c r="N1652" s="362" t="s">
        <v>30</v>
      </c>
      <c r="O1652" s="362" t="s">
        <v>312</v>
      </c>
      <c r="P1652" s="359" t="s">
        <v>150</v>
      </c>
      <c r="Q1652" s="359" t="s">
        <v>150</v>
      </c>
      <c r="R1652" s="359" t="s">
        <v>150</v>
      </c>
      <c r="S1652" s="359" t="s">
        <v>4642</v>
      </c>
      <c r="T1652" s="362" t="s">
        <v>150</v>
      </c>
      <c r="U1652" s="362" t="s">
        <v>150</v>
      </c>
      <c r="V1652" s="359" t="s">
        <v>150</v>
      </c>
      <c r="W1652" s="359" t="s">
        <v>150</v>
      </c>
      <c r="X1652" s="381"/>
      <c r="Y1652" s="83"/>
    </row>
    <row r="1653" spans="1:25" ht="15.75">
      <c r="A1653" s="358">
        <v>1650</v>
      </c>
      <c r="B1653" s="362" t="s">
        <v>12201</v>
      </c>
      <c r="C1653" s="362" t="s">
        <v>42</v>
      </c>
      <c r="D1653" s="362" t="s">
        <v>6914</v>
      </c>
      <c r="E1653" s="362" t="s">
        <v>18455</v>
      </c>
      <c r="F1653" s="359" t="s">
        <v>1843</v>
      </c>
      <c r="G1653" s="362" t="s">
        <v>33</v>
      </c>
      <c r="H1653" s="362" t="s">
        <v>12200</v>
      </c>
      <c r="I1653" s="362" t="s">
        <v>8410</v>
      </c>
      <c r="J1653" s="363" t="s">
        <v>12173</v>
      </c>
      <c r="K1653" s="362" t="s">
        <v>1267</v>
      </c>
      <c r="L1653" s="362" t="s">
        <v>38</v>
      </c>
      <c r="M1653" s="362" t="s">
        <v>427</v>
      </c>
      <c r="N1653" s="362" t="s">
        <v>427</v>
      </c>
      <c r="O1653" s="362" t="s">
        <v>312</v>
      </c>
      <c r="P1653" s="359" t="s">
        <v>150</v>
      </c>
      <c r="Q1653" s="359" t="s">
        <v>150</v>
      </c>
      <c r="R1653" s="359" t="s">
        <v>150</v>
      </c>
      <c r="S1653" s="359" t="s">
        <v>4642</v>
      </c>
      <c r="T1653" s="362" t="s">
        <v>150</v>
      </c>
      <c r="U1653" s="362" t="s">
        <v>150</v>
      </c>
      <c r="V1653" s="359" t="s">
        <v>150</v>
      </c>
      <c r="W1653" s="359" t="s">
        <v>150</v>
      </c>
      <c r="X1653" s="381"/>
      <c r="Y1653" s="83"/>
    </row>
    <row r="1654" spans="1:25" ht="15.75">
      <c r="A1654" s="358">
        <v>1651</v>
      </c>
      <c r="B1654" s="362" t="s">
        <v>828</v>
      </c>
      <c r="C1654" s="362" t="s">
        <v>42</v>
      </c>
      <c r="D1654" s="362" t="s">
        <v>6914</v>
      </c>
      <c r="E1654" s="362" t="s">
        <v>18456</v>
      </c>
      <c r="F1654" s="359" t="s">
        <v>1843</v>
      </c>
      <c r="G1654" s="362" t="s">
        <v>10447</v>
      </c>
      <c r="H1654" s="362" t="s">
        <v>12202</v>
      </c>
      <c r="I1654" s="362" t="s">
        <v>12203</v>
      </c>
      <c r="J1654" s="363" t="s">
        <v>12173</v>
      </c>
      <c r="K1654" s="362" t="s">
        <v>12195</v>
      </c>
      <c r="L1654" s="362" t="s">
        <v>38</v>
      </c>
      <c r="M1654" s="362" t="s">
        <v>427</v>
      </c>
      <c r="N1654" s="362" t="s">
        <v>427</v>
      </c>
      <c r="O1654" s="362" t="s">
        <v>312</v>
      </c>
      <c r="P1654" s="359" t="s">
        <v>150</v>
      </c>
      <c r="Q1654" s="359" t="s">
        <v>150</v>
      </c>
      <c r="R1654" s="359" t="s">
        <v>150</v>
      </c>
      <c r="S1654" s="359" t="s">
        <v>4642</v>
      </c>
      <c r="T1654" s="362" t="s">
        <v>150</v>
      </c>
      <c r="U1654" s="362" t="s">
        <v>150</v>
      </c>
      <c r="V1654" s="359" t="s">
        <v>150</v>
      </c>
      <c r="W1654" s="359" t="s">
        <v>150</v>
      </c>
      <c r="X1654" s="381"/>
      <c r="Y1654" s="83"/>
    </row>
    <row r="1655" spans="1:25" ht="15.75">
      <c r="A1655" s="358">
        <v>1652</v>
      </c>
      <c r="B1655" s="362" t="s">
        <v>576</v>
      </c>
      <c r="C1655" s="362" t="s">
        <v>42</v>
      </c>
      <c r="D1655" s="362" t="s">
        <v>6914</v>
      </c>
      <c r="E1655" s="362" t="s">
        <v>18457</v>
      </c>
      <c r="F1655" s="359" t="s">
        <v>1274</v>
      </c>
      <c r="G1655" s="362" t="s">
        <v>10447</v>
      </c>
      <c r="H1655" s="362" t="s">
        <v>12202</v>
      </c>
      <c r="I1655" s="362" t="s">
        <v>12203</v>
      </c>
      <c r="J1655" s="363" t="s">
        <v>12173</v>
      </c>
      <c r="K1655" s="362" t="s">
        <v>12195</v>
      </c>
      <c r="L1655" s="362" t="s">
        <v>38</v>
      </c>
      <c r="M1655" s="362" t="s">
        <v>427</v>
      </c>
      <c r="N1655" s="362" t="s">
        <v>427</v>
      </c>
      <c r="O1655" s="362" t="s">
        <v>312</v>
      </c>
      <c r="P1655" s="359" t="s">
        <v>150</v>
      </c>
      <c r="Q1655" s="359" t="s">
        <v>150</v>
      </c>
      <c r="R1655" s="359" t="s">
        <v>150</v>
      </c>
      <c r="S1655" s="359" t="s">
        <v>4642</v>
      </c>
      <c r="T1655" s="362" t="s">
        <v>150</v>
      </c>
      <c r="U1655" s="362" t="s">
        <v>150</v>
      </c>
      <c r="V1655" s="359" t="s">
        <v>150</v>
      </c>
      <c r="W1655" s="359" t="s">
        <v>150</v>
      </c>
      <c r="X1655" s="381"/>
      <c r="Y1655" s="83"/>
    </row>
    <row r="1656" spans="1:25" ht="15.75">
      <c r="A1656" s="358">
        <v>1653</v>
      </c>
      <c r="B1656" s="362" t="s">
        <v>12204</v>
      </c>
      <c r="C1656" s="362" t="s">
        <v>42</v>
      </c>
      <c r="D1656" s="362" t="s">
        <v>6914</v>
      </c>
      <c r="E1656" s="362" t="s">
        <v>18458</v>
      </c>
      <c r="F1656" s="359" t="s">
        <v>9819</v>
      </c>
      <c r="G1656" s="362" t="s">
        <v>33</v>
      </c>
      <c r="H1656" s="362" t="s">
        <v>560</v>
      </c>
      <c r="I1656" s="362" t="s">
        <v>587</v>
      </c>
      <c r="J1656" s="363" t="s">
        <v>12173</v>
      </c>
      <c r="K1656" s="362" t="s">
        <v>12195</v>
      </c>
      <c r="L1656" s="362" t="s">
        <v>38</v>
      </c>
      <c r="M1656" s="362" t="s">
        <v>12205</v>
      </c>
      <c r="N1656" s="362" t="s">
        <v>45</v>
      </c>
      <c r="O1656" s="362" t="s">
        <v>312</v>
      </c>
      <c r="P1656" s="359" t="s">
        <v>150</v>
      </c>
      <c r="Q1656" s="359" t="s">
        <v>150</v>
      </c>
      <c r="R1656" s="359" t="s">
        <v>150</v>
      </c>
      <c r="S1656" s="359" t="s">
        <v>4642</v>
      </c>
      <c r="T1656" s="362" t="s">
        <v>150</v>
      </c>
      <c r="U1656" s="362" t="s">
        <v>150</v>
      </c>
      <c r="V1656" s="359" t="s">
        <v>150</v>
      </c>
      <c r="W1656" s="359" t="s">
        <v>150</v>
      </c>
      <c r="X1656" s="381"/>
      <c r="Y1656" s="83"/>
    </row>
    <row r="1657" spans="1:25" ht="15.75">
      <c r="A1657" s="358">
        <v>1654</v>
      </c>
      <c r="B1657" s="362" t="s">
        <v>2858</v>
      </c>
      <c r="C1657" s="362" t="s">
        <v>42</v>
      </c>
      <c r="D1657" s="362" t="s">
        <v>6914</v>
      </c>
      <c r="E1657" s="362" t="s">
        <v>18459</v>
      </c>
      <c r="F1657" s="359" t="s">
        <v>9841</v>
      </c>
      <c r="G1657" s="362" t="s">
        <v>33</v>
      </c>
      <c r="H1657" s="362" t="s">
        <v>560</v>
      </c>
      <c r="I1657" s="362" t="s">
        <v>587</v>
      </c>
      <c r="J1657" s="363" t="s">
        <v>12173</v>
      </c>
      <c r="K1657" s="362" t="s">
        <v>12195</v>
      </c>
      <c r="L1657" s="362" t="s">
        <v>38</v>
      </c>
      <c r="M1657" s="362" t="s">
        <v>12205</v>
      </c>
      <c r="N1657" s="362" t="s">
        <v>40</v>
      </c>
      <c r="O1657" s="362" t="s">
        <v>312</v>
      </c>
      <c r="P1657" s="359" t="s">
        <v>150</v>
      </c>
      <c r="Q1657" s="359" t="s">
        <v>150</v>
      </c>
      <c r="R1657" s="359" t="s">
        <v>150</v>
      </c>
      <c r="S1657" s="359" t="s">
        <v>4642</v>
      </c>
      <c r="T1657" s="362" t="s">
        <v>150</v>
      </c>
      <c r="U1657" s="362" t="s">
        <v>150</v>
      </c>
      <c r="V1657" s="359" t="s">
        <v>150</v>
      </c>
      <c r="W1657" s="359" t="s">
        <v>150</v>
      </c>
      <c r="X1657" s="381"/>
      <c r="Y1657" s="83"/>
    </row>
    <row r="1658" spans="1:25" ht="15.75">
      <c r="A1658" s="358">
        <v>1655</v>
      </c>
      <c r="B1658" s="362" t="s">
        <v>3224</v>
      </c>
      <c r="C1658" s="362" t="s">
        <v>6914</v>
      </c>
      <c r="D1658" s="359" t="s">
        <v>16</v>
      </c>
      <c r="E1658" s="362" t="s">
        <v>18460</v>
      </c>
      <c r="F1658" s="359" t="s">
        <v>9875</v>
      </c>
      <c r="G1658" s="362" t="s">
        <v>33</v>
      </c>
      <c r="H1658" s="362" t="s">
        <v>12206</v>
      </c>
      <c r="I1658" s="362" t="s">
        <v>537</v>
      </c>
      <c r="J1658" s="363" t="s">
        <v>12173</v>
      </c>
      <c r="K1658" s="362" t="s">
        <v>12195</v>
      </c>
      <c r="L1658" s="362" t="s">
        <v>38</v>
      </c>
      <c r="M1658" s="362" t="s">
        <v>9909</v>
      </c>
      <c r="N1658" s="362" t="s">
        <v>40</v>
      </c>
      <c r="O1658" s="362" t="s">
        <v>312</v>
      </c>
      <c r="P1658" s="359" t="s">
        <v>150</v>
      </c>
      <c r="Q1658" s="359" t="s">
        <v>150</v>
      </c>
      <c r="R1658" s="359" t="s">
        <v>150</v>
      </c>
      <c r="S1658" s="359" t="s">
        <v>4642</v>
      </c>
      <c r="T1658" s="362" t="s">
        <v>150</v>
      </c>
      <c r="U1658" s="362" t="s">
        <v>150</v>
      </c>
      <c r="V1658" s="359" t="s">
        <v>150</v>
      </c>
      <c r="W1658" s="359" t="s">
        <v>150</v>
      </c>
      <c r="X1658" s="381"/>
      <c r="Y1658" s="83"/>
    </row>
    <row r="1659" spans="1:25" ht="15.75">
      <c r="A1659" s="358">
        <v>1656</v>
      </c>
      <c r="B1659" s="362" t="s">
        <v>12207</v>
      </c>
      <c r="C1659" s="362" t="s">
        <v>42</v>
      </c>
      <c r="D1659" s="362" t="s">
        <v>6914</v>
      </c>
      <c r="E1659" s="362" t="s">
        <v>18461</v>
      </c>
      <c r="F1659" s="359" t="s">
        <v>9806</v>
      </c>
      <c r="G1659" s="362" t="s">
        <v>33</v>
      </c>
      <c r="H1659" s="362" t="s">
        <v>12206</v>
      </c>
      <c r="I1659" s="362" t="s">
        <v>537</v>
      </c>
      <c r="J1659" s="363" t="s">
        <v>12173</v>
      </c>
      <c r="K1659" s="362" t="s">
        <v>12195</v>
      </c>
      <c r="L1659" s="362" t="s">
        <v>38</v>
      </c>
      <c r="M1659" s="362" t="s">
        <v>11115</v>
      </c>
      <c r="N1659" s="359" t="s">
        <v>52</v>
      </c>
      <c r="O1659" s="362" t="s">
        <v>312</v>
      </c>
      <c r="P1659" s="359" t="s">
        <v>150</v>
      </c>
      <c r="Q1659" s="359" t="s">
        <v>150</v>
      </c>
      <c r="R1659" s="359" t="s">
        <v>150</v>
      </c>
      <c r="S1659" s="359" t="s">
        <v>4642</v>
      </c>
      <c r="T1659" s="362" t="s">
        <v>150</v>
      </c>
      <c r="U1659" s="362" t="s">
        <v>150</v>
      </c>
      <c r="V1659" s="359" t="s">
        <v>150</v>
      </c>
      <c r="W1659" s="359" t="s">
        <v>150</v>
      </c>
      <c r="X1659" s="381"/>
      <c r="Y1659" s="83"/>
    </row>
    <row r="1660" spans="1:25" ht="15.75">
      <c r="A1660" s="358">
        <v>1657</v>
      </c>
      <c r="B1660" s="362" t="s">
        <v>12208</v>
      </c>
      <c r="C1660" s="362" t="s">
        <v>42</v>
      </c>
      <c r="D1660" s="362" t="s">
        <v>6914</v>
      </c>
      <c r="E1660" s="362" t="s">
        <v>18462</v>
      </c>
      <c r="F1660" s="359" t="s">
        <v>9875</v>
      </c>
      <c r="G1660" s="362" t="s">
        <v>10518</v>
      </c>
      <c r="H1660" s="362" t="s">
        <v>5016</v>
      </c>
      <c r="I1660" s="362" t="s">
        <v>12209</v>
      </c>
      <c r="J1660" s="363" t="s">
        <v>12173</v>
      </c>
      <c r="K1660" s="362" t="s">
        <v>12194</v>
      </c>
      <c r="L1660" s="362" t="s">
        <v>38</v>
      </c>
      <c r="M1660" s="362" t="s">
        <v>9909</v>
      </c>
      <c r="N1660" s="362" t="s">
        <v>40</v>
      </c>
      <c r="O1660" s="362" t="s">
        <v>312</v>
      </c>
      <c r="P1660" s="359" t="s">
        <v>150</v>
      </c>
      <c r="Q1660" s="359" t="s">
        <v>150</v>
      </c>
      <c r="R1660" s="359" t="s">
        <v>150</v>
      </c>
      <c r="S1660" s="359" t="s">
        <v>4642</v>
      </c>
      <c r="T1660" s="362" t="s">
        <v>150</v>
      </c>
      <c r="U1660" s="362" t="s">
        <v>150</v>
      </c>
      <c r="V1660" s="359" t="s">
        <v>150</v>
      </c>
      <c r="W1660" s="359" t="s">
        <v>150</v>
      </c>
      <c r="X1660" s="381"/>
      <c r="Y1660" s="83"/>
    </row>
    <row r="1661" spans="1:25" ht="15.75">
      <c r="A1661" s="358">
        <v>1658</v>
      </c>
      <c r="B1661" s="362" t="s">
        <v>138</v>
      </c>
      <c r="C1661" s="362" t="s">
        <v>6914</v>
      </c>
      <c r="D1661" s="359" t="s">
        <v>16</v>
      </c>
      <c r="E1661" s="362" t="s">
        <v>18463</v>
      </c>
      <c r="F1661" s="359" t="s">
        <v>1274</v>
      </c>
      <c r="G1661" s="362" t="s">
        <v>10518</v>
      </c>
      <c r="H1661" s="362" t="s">
        <v>434</v>
      </c>
      <c r="I1661" s="362" t="s">
        <v>12210</v>
      </c>
      <c r="J1661" s="363" t="s">
        <v>12173</v>
      </c>
      <c r="K1661" s="362" t="s">
        <v>401</v>
      </c>
      <c r="L1661" s="362" t="s">
        <v>38</v>
      </c>
      <c r="M1661" s="362" t="s">
        <v>427</v>
      </c>
      <c r="N1661" s="362" t="s">
        <v>427</v>
      </c>
      <c r="O1661" s="362" t="s">
        <v>312</v>
      </c>
      <c r="P1661" s="359" t="s">
        <v>150</v>
      </c>
      <c r="Q1661" s="359" t="s">
        <v>150</v>
      </c>
      <c r="R1661" s="359" t="s">
        <v>150</v>
      </c>
      <c r="S1661" s="359" t="s">
        <v>4642</v>
      </c>
      <c r="T1661" s="362" t="s">
        <v>150</v>
      </c>
      <c r="U1661" s="362" t="s">
        <v>150</v>
      </c>
      <c r="V1661" s="359" t="s">
        <v>150</v>
      </c>
      <c r="W1661" s="359" t="s">
        <v>150</v>
      </c>
      <c r="X1661" s="381"/>
      <c r="Y1661" s="83"/>
    </row>
    <row r="1662" spans="1:25" ht="15.75">
      <c r="A1662" s="358">
        <v>1659</v>
      </c>
      <c r="B1662" s="362" t="s">
        <v>1794</v>
      </c>
      <c r="C1662" s="362" t="s">
        <v>6914</v>
      </c>
      <c r="D1662" s="359" t="s">
        <v>16</v>
      </c>
      <c r="E1662" s="362" t="s">
        <v>18464</v>
      </c>
      <c r="F1662" s="359" t="s">
        <v>9819</v>
      </c>
      <c r="G1662" s="362" t="s">
        <v>33</v>
      </c>
      <c r="H1662" s="362" t="s">
        <v>7947</v>
      </c>
      <c r="I1662" s="362" t="s">
        <v>6772</v>
      </c>
      <c r="J1662" s="363" t="s">
        <v>12173</v>
      </c>
      <c r="K1662" s="362" t="s">
        <v>423</v>
      </c>
      <c r="L1662" s="362" t="s">
        <v>38</v>
      </c>
      <c r="M1662" s="362" t="s">
        <v>11115</v>
      </c>
      <c r="N1662" s="362" t="s">
        <v>45</v>
      </c>
      <c r="O1662" s="362" t="s">
        <v>312</v>
      </c>
      <c r="P1662" s="359" t="s">
        <v>150</v>
      </c>
      <c r="Q1662" s="359" t="s">
        <v>150</v>
      </c>
      <c r="R1662" s="359" t="s">
        <v>150</v>
      </c>
      <c r="S1662" s="359" t="s">
        <v>4642</v>
      </c>
      <c r="T1662" s="362" t="s">
        <v>150</v>
      </c>
      <c r="U1662" s="362" t="s">
        <v>150</v>
      </c>
      <c r="V1662" s="359" t="s">
        <v>150</v>
      </c>
      <c r="W1662" s="359" t="s">
        <v>150</v>
      </c>
      <c r="X1662" s="381"/>
      <c r="Y1662" s="83"/>
    </row>
    <row r="1663" spans="1:25" ht="15.75">
      <c r="A1663" s="358">
        <v>1660</v>
      </c>
      <c r="B1663" s="362" t="s">
        <v>12211</v>
      </c>
      <c r="C1663" s="362" t="s">
        <v>42</v>
      </c>
      <c r="D1663" s="362" t="s">
        <v>6914</v>
      </c>
      <c r="E1663" s="362" t="s">
        <v>18465</v>
      </c>
      <c r="F1663" s="359" t="s">
        <v>9813</v>
      </c>
      <c r="G1663" s="362" t="s">
        <v>33</v>
      </c>
      <c r="H1663" s="362" t="s">
        <v>7947</v>
      </c>
      <c r="I1663" s="362" t="s">
        <v>6772</v>
      </c>
      <c r="J1663" s="363" t="s">
        <v>12173</v>
      </c>
      <c r="K1663" s="362" t="s">
        <v>423</v>
      </c>
      <c r="L1663" s="362" t="s">
        <v>38</v>
      </c>
      <c r="M1663" s="362" t="s">
        <v>427</v>
      </c>
      <c r="N1663" s="362" t="s">
        <v>427</v>
      </c>
      <c r="O1663" s="362" t="s">
        <v>312</v>
      </c>
      <c r="P1663" s="359" t="s">
        <v>150</v>
      </c>
      <c r="Q1663" s="359" t="s">
        <v>150</v>
      </c>
      <c r="R1663" s="359" t="s">
        <v>150</v>
      </c>
      <c r="S1663" s="359" t="s">
        <v>4642</v>
      </c>
      <c r="T1663" s="362" t="s">
        <v>150</v>
      </c>
      <c r="U1663" s="362" t="s">
        <v>150</v>
      </c>
      <c r="V1663" s="359" t="s">
        <v>150</v>
      </c>
      <c r="W1663" s="359" t="s">
        <v>150</v>
      </c>
      <c r="X1663" s="381"/>
      <c r="Y1663" s="83"/>
    </row>
    <row r="1664" spans="1:25" ht="15.75">
      <c r="A1664" s="358">
        <v>1661</v>
      </c>
      <c r="B1664" s="362" t="s">
        <v>2126</v>
      </c>
      <c r="C1664" s="362" t="s">
        <v>6914</v>
      </c>
      <c r="D1664" s="359" t="s">
        <v>16</v>
      </c>
      <c r="E1664" s="362" t="s">
        <v>18466</v>
      </c>
      <c r="F1664" s="359" t="s">
        <v>9845</v>
      </c>
      <c r="G1664" s="362" t="s">
        <v>10518</v>
      </c>
      <c r="H1664" s="362" t="s">
        <v>12212</v>
      </c>
      <c r="I1664" s="362" t="s">
        <v>537</v>
      </c>
      <c r="J1664" s="363" t="s">
        <v>12173</v>
      </c>
      <c r="K1664" s="362" t="s">
        <v>1267</v>
      </c>
      <c r="L1664" s="362" t="s">
        <v>38</v>
      </c>
      <c r="M1664" s="362" t="s">
        <v>12213</v>
      </c>
      <c r="N1664" s="362" t="s">
        <v>81</v>
      </c>
      <c r="O1664" s="362" t="s">
        <v>312</v>
      </c>
      <c r="P1664" s="359" t="s">
        <v>150</v>
      </c>
      <c r="Q1664" s="359" t="s">
        <v>150</v>
      </c>
      <c r="R1664" s="359" t="s">
        <v>150</v>
      </c>
      <c r="S1664" s="359" t="s">
        <v>4642</v>
      </c>
      <c r="T1664" s="362" t="s">
        <v>150</v>
      </c>
      <c r="U1664" s="362" t="s">
        <v>150</v>
      </c>
      <c r="V1664" s="359" t="s">
        <v>150</v>
      </c>
      <c r="W1664" s="359" t="s">
        <v>150</v>
      </c>
      <c r="X1664" s="381"/>
      <c r="Y1664" s="83"/>
    </row>
    <row r="1665" spans="1:25" ht="15.75">
      <c r="A1665" s="358">
        <v>1662</v>
      </c>
      <c r="B1665" s="362" t="s">
        <v>12214</v>
      </c>
      <c r="C1665" s="362" t="s">
        <v>6914</v>
      </c>
      <c r="D1665" s="359" t="s">
        <v>16</v>
      </c>
      <c r="E1665" s="362" t="s">
        <v>18357</v>
      </c>
      <c r="F1665" s="359" t="s">
        <v>9892</v>
      </c>
      <c r="G1665" s="362" t="s">
        <v>33</v>
      </c>
      <c r="H1665" s="362" t="s">
        <v>12212</v>
      </c>
      <c r="I1665" s="362" t="s">
        <v>537</v>
      </c>
      <c r="J1665" s="363" t="s">
        <v>12173</v>
      </c>
      <c r="K1665" s="362" t="s">
        <v>1267</v>
      </c>
      <c r="L1665" s="362" t="s">
        <v>38</v>
      </c>
      <c r="M1665" s="362" t="s">
        <v>12213</v>
      </c>
      <c r="N1665" s="362" t="s">
        <v>66</v>
      </c>
      <c r="O1665" s="362" t="s">
        <v>312</v>
      </c>
      <c r="P1665" s="359" t="s">
        <v>150</v>
      </c>
      <c r="Q1665" s="359" t="s">
        <v>150</v>
      </c>
      <c r="R1665" s="359" t="s">
        <v>150</v>
      </c>
      <c r="S1665" s="359" t="s">
        <v>4642</v>
      </c>
      <c r="T1665" s="362" t="s">
        <v>150</v>
      </c>
      <c r="U1665" s="362" t="s">
        <v>150</v>
      </c>
      <c r="V1665" s="359" t="s">
        <v>150</v>
      </c>
      <c r="W1665" s="359" t="s">
        <v>150</v>
      </c>
      <c r="X1665" s="381"/>
      <c r="Y1665" s="83"/>
    </row>
    <row r="1666" spans="1:25" ht="15.75">
      <c r="A1666" s="358">
        <v>1663</v>
      </c>
      <c r="B1666" s="362" t="s">
        <v>3396</v>
      </c>
      <c r="C1666" s="362" t="s">
        <v>42</v>
      </c>
      <c r="D1666" s="362" t="s">
        <v>6914</v>
      </c>
      <c r="E1666" s="362" t="s">
        <v>18467</v>
      </c>
      <c r="F1666" s="359" t="s">
        <v>9819</v>
      </c>
      <c r="G1666" s="362" t="s">
        <v>33</v>
      </c>
      <c r="H1666" s="362" t="s">
        <v>12212</v>
      </c>
      <c r="I1666" s="362" t="s">
        <v>537</v>
      </c>
      <c r="J1666" s="363" t="s">
        <v>12173</v>
      </c>
      <c r="K1666" s="362" t="s">
        <v>1267</v>
      </c>
      <c r="L1666" s="362" t="s">
        <v>38</v>
      </c>
      <c r="M1666" s="362" t="s">
        <v>12128</v>
      </c>
      <c r="N1666" s="362" t="s">
        <v>40</v>
      </c>
      <c r="O1666" s="362" t="s">
        <v>312</v>
      </c>
      <c r="P1666" s="359" t="s">
        <v>150</v>
      </c>
      <c r="Q1666" s="359" t="s">
        <v>150</v>
      </c>
      <c r="R1666" s="359" t="s">
        <v>150</v>
      </c>
      <c r="S1666" s="359" t="s">
        <v>4642</v>
      </c>
      <c r="T1666" s="362" t="s">
        <v>150</v>
      </c>
      <c r="U1666" s="362" t="s">
        <v>150</v>
      </c>
      <c r="V1666" s="359" t="s">
        <v>150</v>
      </c>
      <c r="W1666" s="359" t="s">
        <v>150</v>
      </c>
      <c r="X1666" s="381"/>
      <c r="Y1666" s="83"/>
    </row>
    <row r="1667" spans="1:25" ht="15.75">
      <c r="A1667" s="358">
        <v>1664</v>
      </c>
      <c r="B1667" s="362" t="s">
        <v>12215</v>
      </c>
      <c r="C1667" s="362" t="s">
        <v>42</v>
      </c>
      <c r="D1667" s="362" t="s">
        <v>6914</v>
      </c>
      <c r="E1667" s="362" t="s">
        <v>18294</v>
      </c>
      <c r="F1667" s="359" t="s">
        <v>9867</v>
      </c>
      <c r="G1667" s="362" t="s">
        <v>33</v>
      </c>
      <c r="H1667" s="362" t="s">
        <v>2736</v>
      </c>
      <c r="I1667" s="362" t="s">
        <v>6956</v>
      </c>
      <c r="J1667" s="363" t="s">
        <v>12173</v>
      </c>
      <c r="K1667" s="362" t="s">
        <v>1765</v>
      </c>
      <c r="L1667" s="362" t="s">
        <v>38</v>
      </c>
      <c r="M1667" s="362" t="s">
        <v>9844</v>
      </c>
      <c r="N1667" s="362" t="s">
        <v>81</v>
      </c>
      <c r="O1667" s="362" t="s">
        <v>312</v>
      </c>
      <c r="P1667" s="359" t="s">
        <v>150</v>
      </c>
      <c r="Q1667" s="359" t="s">
        <v>150</v>
      </c>
      <c r="R1667" s="359" t="s">
        <v>150</v>
      </c>
      <c r="S1667" s="359" t="s">
        <v>4642</v>
      </c>
      <c r="T1667" s="362" t="s">
        <v>150</v>
      </c>
      <c r="U1667" s="362" t="s">
        <v>150</v>
      </c>
      <c r="V1667" s="359" t="s">
        <v>150</v>
      </c>
      <c r="W1667" s="359" t="s">
        <v>150</v>
      </c>
      <c r="X1667" s="381"/>
      <c r="Y1667" s="83"/>
    </row>
    <row r="1668" spans="1:25" ht="15.75">
      <c r="A1668" s="358">
        <v>1665</v>
      </c>
      <c r="B1668" s="362" t="s">
        <v>12216</v>
      </c>
      <c r="C1668" s="362" t="s">
        <v>42</v>
      </c>
      <c r="D1668" s="362" t="s">
        <v>6914</v>
      </c>
      <c r="E1668" s="362" t="s">
        <v>16291</v>
      </c>
      <c r="F1668" s="359" t="s">
        <v>9892</v>
      </c>
      <c r="G1668" s="362" t="s">
        <v>33</v>
      </c>
      <c r="H1668" s="362" t="s">
        <v>2736</v>
      </c>
      <c r="I1668" s="362" t="s">
        <v>6956</v>
      </c>
      <c r="J1668" s="363" t="s">
        <v>12173</v>
      </c>
      <c r="K1668" s="362" t="s">
        <v>1765</v>
      </c>
      <c r="L1668" s="362" t="s">
        <v>38</v>
      </c>
      <c r="M1668" s="362" t="s">
        <v>9909</v>
      </c>
      <c r="N1668" s="362" t="s">
        <v>66</v>
      </c>
      <c r="O1668" s="362" t="s">
        <v>312</v>
      </c>
      <c r="P1668" s="359" t="s">
        <v>150</v>
      </c>
      <c r="Q1668" s="359" t="s">
        <v>150</v>
      </c>
      <c r="R1668" s="359" t="s">
        <v>150</v>
      </c>
      <c r="S1668" s="359" t="s">
        <v>4642</v>
      </c>
      <c r="T1668" s="362" t="s">
        <v>150</v>
      </c>
      <c r="U1668" s="362" t="s">
        <v>150</v>
      </c>
      <c r="V1668" s="359" t="s">
        <v>150</v>
      </c>
      <c r="W1668" s="359" t="s">
        <v>150</v>
      </c>
      <c r="X1668" s="381"/>
      <c r="Y1668" s="83"/>
    </row>
    <row r="1669" spans="1:25" ht="15.75">
      <c r="A1669" s="358">
        <v>1666</v>
      </c>
      <c r="B1669" s="362" t="s">
        <v>1235</v>
      </c>
      <c r="C1669" s="362" t="s">
        <v>6914</v>
      </c>
      <c r="D1669" s="359" t="s">
        <v>16</v>
      </c>
      <c r="E1669" s="362" t="s">
        <v>18468</v>
      </c>
      <c r="F1669" s="359" t="s">
        <v>9867</v>
      </c>
      <c r="G1669" s="362" t="s">
        <v>33</v>
      </c>
      <c r="H1669" s="362" t="s">
        <v>4719</v>
      </c>
      <c r="I1669" s="362" t="s">
        <v>86</v>
      </c>
      <c r="J1669" s="363" t="s">
        <v>12173</v>
      </c>
      <c r="K1669" s="362" t="s">
        <v>5654</v>
      </c>
      <c r="L1669" s="362" t="s">
        <v>38</v>
      </c>
      <c r="M1669" s="362" t="s">
        <v>12128</v>
      </c>
      <c r="N1669" s="362" t="s">
        <v>81</v>
      </c>
      <c r="O1669" s="362" t="s">
        <v>312</v>
      </c>
      <c r="P1669" s="359" t="s">
        <v>150</v>
      </c>
      <c r="Q1669" s="359" t="s">
        <v>150</v>
      </c>
      <c r="R1669" s="359" t="s">
        <v>150</v>
      </c>
      <c r="S1669" s="359" t="s">
        <v>4642</v>
      </c>
      <c r="T1669" s="362" t="s">
        <v>150</v>
      </c>
      <c r="U1669" s="362" t="s">
        <v>150</v>
      </c>
      <c r="V1669" s="359" t="s">
        <v>150</v>
      </c>
      <c r="W1669" s="359" t="s">
        <v>150</v>
      </c>
      <c r="X1669" s="381"/>
      <c r="Y1669" s="83"/>
    </row>
    <row r="1670" spans="1:25" ht="15.75">
      <c r="A1670" s="358">
        <v>1667</v>
      </c>
      <c r="B1670" s="362" t="s">
        <v>751</v>
      </c>
      <c r="C1670" s="362" t="s">
        <v>42</v>
      </c>
      <c r="D1670" s="362" t="s">
        <v>6914</v>
      </c>
      <c r="E1670" s="362" t="s">
        <v>17016</v>
      </c>
      <c r="F1670" s="359" t="s">
        <v>9867</v>
      </c>
      <c r="G1670" s="362" t="s">
        <v>33</v>
      </c>
      <c r="H1670" s="362" t="s">
        <v>546</v>
      </c>
      <c r="I1670" s="362" t="s">
        <v>12217</v>
      </c>
      <c r="J1670" s="363" t="s">
        <v>12173</v>
      </c>
      <c r="K1670" s="362" t="s">
        <v>5654</v>
      </c>
      <c r="L1670" s="362" t="s">
        <v>38</v>
      </c>
      <c r="M1670" s="362" t="s">
        <v>5103</v>
      </c>
      <c r="N1670" s="362" t="s">
        <v>81</v>
      </c>
      <c r="O1670" s="362" t="s">
        <v>312</v>
      </c>
      <c r="P1670" s="359" t="s">
        <v>150</v>
      </c>
      <c r="Q1670" s="359" t="s">
        <v>150</v>
      </c>
      <c r="R1670" s="359" t="s">
        <v>150</v>
      </c>
      <c r="S1670" s="359" t="s">
        <v>4642</v>
      </c>
      <c r="T1670" s="362" t="s">
        <v>150</v>
      </c>
      <c r="U1670" s="362" t="s">
        <v>150</v>
      </c>
      <c r="V1670" s="359" t="s">
        <v>150</v>
      </c>
      <c r="W1670" s="359" t="s">
        <v>150</v>
      </c>
      <c r="X1670" s="381"/>
      <c r="Y1670" s="83"/>
    </row>
    <row r="1671" spans="1:25" ht="15.75">
      <c r="A1671" s="358">
        <v>1668</v>
      </c>
      <c r="B1671" s="362" t="s">
        <v>2150</v>
      </c>
      <c r="C1671" s="362" t="s">
        <v>42</v>
      </c>
      <c r="D1671" s="362" t="s">
        <v>6914</v>
      </c>
      <c r="E1671" s="362" t="s">
        <v>18469</v>
      </c>
      <c r="F1671" s="359" t="s">
        <v>9840</v>
      </c>
      <c r="G1671" s="362" t="s">
        <v>33</v>
      </c>
      <c r="H1671" s="362" t="s">
        <v>546</v>
      </c>
      <c r="I1671" s="362" t="s">
        <v>12217</v>
      </c>
      <c r="J1671" s="363" t="s">
        <v>12173</v>
      </c>
      <c r="K1671" s="362" t="s">
        <v>5654</v>
      </c>
      <c r="L1671" s="362" t="s">
        <v>38</v>
      </c>
      <c r="M1671" s="362" t="s">
        <v>5103</v>
      </c>
      <c r="N1671" s="362" t="s">
        <v>67</v>
      </c>
      <c r="O1671" s="362" t="s">
        <v>312</v>
      </c>
      <c r="P1671" s="359" t="s">
        <v>150</v>
      </c>
      <c r="Q1671" s="359" t="s">
        <v>150</v>
      </c>
      <c r="R1671" s="359" t="s">
        <v>150</v>
      </c>
      <c r="S1671" s="359" t="s">
        <v>4642</v>
      </c>
      <c r="T1671" s="362" t="s">
        <v>150</v>
      </c>
      <c r="U1671" s="362" t="s">
        <v>150</v>
      </c>
      <c r="V1671" s="359" t="s">
        <v>150</v>
      </c>
      <c r="W1671" s="359" t="s">
        <v>150</v>
      </c>
      <c r="X1671" s="381"/>
      <c r="Y1671" s="83"/>
    </row>
    <row r="1672" spans="1:25" ht="15.75">
      <c r="A1672" s="358">
        <v>1669</v>
      </c>
      <c r="B1672" s="362" t="s">
        <v>109</v>
      </c>
      <c r="C1672" s="362">
        <v>0</v>
      </c>
      <c r="D1672" s="359" t="s">
        <v>16</v>
      </c>
      <c r="E1672" s="362" t="s">
        <v>18470</v>
      </c>
      <c r="F1672" s="359" t="s">
        <v>9840</v>
      </c>
      <c r="G1672" s="362" t="s">
        <v>33</v>
      </c>
      <c r="H1672" s="362" t="s">
        <v>2635</v>
      </c>
      <c r="I1672" s="362" t="s">
        <v>6265</v>
      </c>
      <c r="J1672" s="363" t="s">
        <v>12218</v>
      </c>
      <c r="K1672" s="362" t="s">
        <v>37</v>
      </c>
      <c r="L1672" s="362" t="s">
        <v>38</v>
      </c>
      <c r="M1672" s="362" t="s">
        <v>12219</v>
      </c>
      <c r="N1672" s="362" t="s">
        <v>67</v>
      </c>
      <c r="O1672" s="362" t="s">
        <v>312</v>
      </c>
      <c r="P1672" s="359" t="s">
        <v>150</v>
      </c>
      <c r="Q1672" s="359" t="s">
        <v>150</v>
      </c>
      <c r="R1672" s="359" t="s">
        <v>150</v>
      </c>
      <c r="S1672" s="359" t="s">
        <v>4642</v>
      </c>
      <c r="T1672" s="362" t="s">
        <v>150</v>
      </c>
      <c r="U1672" s="362" t="s">
        <v>150</v>
      </c>
      <c r="V1672" s="359" t="s">
        <v>150</v>
      </c>
      <c r="W1672" s="359" t="s">
        <v>150</v>
      </c>
      <c r="X1672" s="381"/>
      <c r="Y1672" s="7"/>
    </row>
    <row r="1673" spans="1:25" ht="15.75">
      <c r="A1673" s="358">
        <v>1670</v>
      </c>
      <c r="B1673" s="362" t="s">
        <v>587</v>
      </c>
      <c r="C1673" s="362">
        <v>0</v>
      </c>
      <c r="D1673" s="359" t="s">
        <v>16</v>
      </c>
      <c r="E1673" s="362" t="s">
        <v>18471</v>
      </c>
      <c r="F1673" s="359" t="s">
        <v>9816</v>
      </c>
      <c r="G1673" s="362" t="s">
        <v>33</v>
      </c>
      <c r="H1673" s="362" t="s">
        <v>2635</v>
      </c>
      <c r="I1673" s="362" t="s">
        <v>6265</v>
      </c>
      <c r="J1673" s="363" t="s">
        <v>12218</v>
      </c>
      <c r="K1673" s="362" t="s">
        <v>37</v>
      </c>
      <c r="L1673" s="362" t="s">
        <v>38</v>
      </c>
      <c r="M1673" s="362" t="s">
        <v>12219</v>
      </c>
      <c r="N1673" s="362">
        <v>4</v>
      </c>
      <c r="O1673" s="362" t="s">
        <v>312</v>
      </c>
      <c r="P1673" s="359" t="s">
        <v>150</v>
      </c>
      <c r="Q1673" s="359" t="s">
        <v>150</v>
      </c>
      <c r="R1673" s="359" t="s">
        <v>150</v>
      </c>
      <c r="S1673" s="359" t="s">
        <v>4642</v>
      </c>
      <c r="T1673" s="362" t="s">
        <v>150</v>
      </c>
      <c r="U1673" s="362" t="s">
        <v>150</v>
      </c>
      <c r="V1673" s="359" t="s">
        <v>150</v>
      </c>
      <c r="W1673" s="359" t="s">
        <v>150</v>
      </c>
      <c r="X1673" s="381"/>
      <c r="Y1673" s="7"/>
    </row>
    <row r="1674" spans="1:25" ht="15.75">
      <c r="A1674" s="358">
        <v>1671</v>
      </c>
      <c r="B1674" s="362" t="s">
        <v>2758</v>
      </c>
      <c r="C1674" s="362" t="s">
        <v>42</v>
      </c>
      <c r="D1674" s="362">
        <v>0</v>
      </c>
      <c r="E1674" s="362" t="s">
        <v>18472</v>
      </c>
      <c r="F1674" s="359" t="s">
        <v>9875</v>
      </c>
      <c r="G1674" s="362" t="s">
        <v>33</v>
      </c>
      <c r="H1674" s="362" t="s">
        <v>2635</v>
      </c>
      <c r="I1674" s="362" t="s">
        <v>6265</v>
      </c>
      <c r="J1674" s="363" t="s">
        <v>12218</v>
      </c>
      <c r="K1674" s="362" t="s">
        <v>37</v>
      </c>
      <c r="L1674" s="362" t="s">
        <v>38</v>
      </c>
      <c r="M1674" s="362" t="s">
        <v>12219</v>
      </c>
      <c r="N1674" s="362" t="s">
        <v>30</v>
      </c>
      <c r="O1674" s="362" t="s">
        <v>312</v>
      </c>
      <c r="P1674" s="359" t="s">
        <v>150</v>
      </c>
      <c r="Q1674" s="359" t="s">
        <v>150</v>
      </c>
      <c r="R1674" s="359" t="s">
        <v>150</v>
      </c>
      <c r="S1674" s="359" t="s">
        <v>4642</v>
      </c>
      <c r="T1674" s="362" t="s">
        <v>150</v>
      </c>
      <c r="U1674" s="362" t="s">
        <v>150</v>
      </c>
      <c r="V1674" s="359" t="s">
        <v>150</v>
      </c>
      <c r="W1674" s="359" t="s">
        <v>150</v>
      </c>
      <c r="X1674" s="381"/>
      <c r="Y1674" s="7"/>
    </row>
    <row r="1675" spans="1:25" ht="15.75">
      <c r="A1675" s="358">
        <v>1672</v>
      </c>
      <c r="B1675" s="362" t="s">
        <v>751</v>
      </c>
      <c r="C1675" s="362" t="s">
        <v>42</v>
      </c>
      <c r="D1675" s="362">
        <v>0</v>
      </c>
      <c r="E1675" s="362" t="s">
        <v>17666</v>
      </c>
      <c r="F1675" s="359" t="s">
        <v>9875</v>
      </c>
      <c r="G1675" s="362" t="s">
        <v>33</v>
      </c>
      <c r="H1675" s="362" t="s">
        <v>5158</v>
      </c>
      <c r="I1675" s="362" t="s">
        <v>925</v>
      </c>
      <c r="J1675" s="363" t="s">
        <v>12218</v>
      </c>
      <c r="K1675" s="362" t="s">
        <v>1918</v>
      </c>
      <c r="L1675" s="362" t="s">
        <v>38</v>
      </c>
      <c r="M1675" s="362" t="s">
        <v>9909</v>
      </c>
      <c r="N1675" s="362" t="s">
        <v>45</v>
      </c>
      <c r="O1675" s="362" t="s">
        <v>312</v>
      </c>
      <c r="P1675" s="359" t="s">
        <v>150</v>
      </c>
      <c r="Q1675" s="359" t="s">
        <v>150</v>
      </c>
      <c r="R1675" s="359" t="s">
        <v>150</v>
      </c>
      <c r="S1675" s="359" t="s">
        <v>4642</v>
      </c>
      <c r="T1675" s="362" t="s">
        <v>150</v>
      </c>
      <c r="U1675" s="362" t="s">
        <v>150</v>
      </c>
      <c r="V1675" s="359" t="s">
        <v>150</v>
      </c>
      <c r="W1675" s="359" t="s">
        <v>150</v>
      </c>
      <c r="X1675" s="381"/>
      <c r="Y1675" s="7"/>
    </row>
    <row r="1676" spans="1:25" ht="15.75">
      <c r="A1676" s="358">
        <v>1673</v>
      </c>
      <c r="B1676" s="362" t="s">
        <v>2779</v>
      </c>
      <c r="C1676" s="362" t="s">
        <v>42</v>
      </c>
      <c r="D1676" s="362">
        <v>0</v>
      </c>
      <c r="E1676" s="362" t="s">
        <v>18473</v>
      </c>
      <c r="F1676" s="359" t="s">
        <v>1503</v>
      </c>
      <c r="G1676" s="362" t="s">
        <v>33</v>
      </c>
      <c r="H1676" s="362" t="s">
        <v>5158</v>
      </c>
      <c r="I1676" s="362" t="s">
        <v>925</v>
      </c>
      <c r="J1676" s="363" t="s">
        <v>12218</v>
      </c>
      <c r="K1676" s="362" t="s">
        <v>1918</v>
      </c>
      <c r="L1676" s="362" t="s">
        <v>38</v>
      </c>
      <c r="M1676" s="362" t="s">
        <v>9873</v>
      </c>
      <c r="N1676" s="359" t="s">
        <v>52</v>
      </c>
      <c r="O1676" s="362" t="s">
        <v>312</v>
      </c>
      <c r="P1676" s="359" t="s">
        <v>150</v>
      </c>
      <c r="Q1676" s="359" t="s">
        <v>150</v>
      </c>
      <c r="R1676" s="359" t="s">
        <v>150</v>
      </c>
      <c r="S1676" s="359" t="s">
        <v>4642</v>
      </c>
      <c r="T1676" s="362" t="s">
        <v>150</v>
      </c>
      <c r="U1676" s="362" t="s">
        <v>150</v>
      </c>
      <c r="V1676" s="359" t="s">
        <v>150</v>
      </c>
      <c r="W1676" s="359" t="s">
        <v>150</v>
      </c>
      <c r="X1676" s="381"/>
      <c r="Y1676" s="7"/>
    </row>
    <row r="1677" spans="1:25" ht="15.75">
      <c r="A1677" s="358">
        <v>1674</v>
      </c>
      <c r="B1677" s="362" t="s">
        <v>1937</v>
      </c>
      <c r="C1677" s="362" t="s">
        <v>42</v>
      </c>
      <c r="D1677" s="362">
        <v>0</v>
      </c>
      <c r="E1677" s="362" t="s">
        <v>18405</v>
      </c>
      <c r="F1677" s="359" t="s">
        <v>9840</v>
      </c>
      <c r="G1677" s="362" t="s">
        <v>33</v>
      </c>
      <c r="H1677" s="362" t="s">
        <v>6977</v>
      </c>
      <c r="I1677" s="362" t="s">
        <v>4798</v>
      </c>
      <c r="J1677" s="363" t="s">
        <v>12220</v>
      </c>
      <c r="K1677" s="362" t="s">
        <v>1267</v>
      </c>
      <c r="L1677" s="362" t="s">
        <v>38</v>
      </c>
      <c r="M1677" s="362" t="s">
        <v>12065</v>
      </c>
      <c r="N1677" s="362" t="s">
        <v>66</v>
      </c>
      <c r="O1677" s="362" t="s">
        <v>312</v>
      </c>
      <c r="P1677" s="359" t="s">
        <v>150</v>
      </c>
      <c r="Q1677" s="359" t="s">
        <v>150</v>
      </c>
      <c r="R1677" s="359" t="s">
        <v>150</v>
      </c>
      <c r="S1677" s="359" t="s">
        <v>4642</v>
      </c>
      <c r="T1677" s="362" t="s">
        <v>150</v>
      </c>
      <c r="U1677" s="362" t="s">
        <v>150</v>
      </c>
      <c r="V1677" s="359" t="s">
        <v>150</v>
      </c>
      <c r="W1677" s="359" t="s">
        <v>150</v>
      </c>
      <c r="X1677" s="381"/>
      <c r="Y1677" s="7"/>
    </row>
    <row r="1678" spans="1:25" ht="15.75">
      <c r="A1678" s="358">
        <v>1675</v>
      </c>
      <c r="B1678" s="362" t="s">
        <v>106</v>
      </c>
      <c r="C1678" s="362" t="s">
        <v>42</v>
      </c>
      <c r="D1678" s="362">
        <v>0</v>
      </c>
      <c r="E1678" s="362" t="s">
        <v>16793</v>
      </c>
      <c r="F1678" s="359" t="s">
        <v>9892</v>
      </c>
      <c r="G1678" s="362" t="s">
        <v>33</v>
      </c>
      <c r="H1678" s="362" t="s">
        <v>6977</v>
      </c>
      <c r="I1678" s="362" t="s">
        <v>4798</v>
      </c>
      <c r="J1678" s="363" t="s">
        <v>12220</v>
      </c>
      <c r="K1678" s="362" t="s">
        <v>1267</v>
      </c>
      <c r="L1678" s="362" t="s">
        <v>38</v>
      </c>
      <c r="M1678" s="362" t="s">
        <v>12065</v>
      </c>
      <c r="N1678" s="362">
        <v>4</v>
      </c>
      <c r="O1678" s="362" t="s">
        <v>312</v>
      </c>
      <c r="P1678" s="359" t="s">
        <v>150</v>
      </c>
      <c r="Q1678" s="359" t="s">
        <v>150</v>
      </c>
      <c r="R1678" s="359" t="s">
        <v>150</v>
      </c>
      <c r="S1678" s="359" t="s">
        <v>4642</v>
      </c>
      <c r="T1678" s="362" t="s">
        <v>150</v>
      </c>
      <c r="U1678" s="362" t="s">
        <v>150</v>
      </c>
      <c r="V1678" s="359" t="s">
        <v>150</v>
      </c>
      <c r="W1678" s="359" t="s">
        <v>150</v>
      </c>
      <c r="X1678" s="381"/>
      <c r="Y1678" s="7"/>
    </row>
    <row r="1679" spans="1:25" ht="15.75">
      <c r="A1679" s="358">
        <v>1676</v>
      </c>
      <c r="B1679" s="362" t="s">
        <v>2914</v>
      </c>
      <c r="C1679" s="362">
        <v>0</v>
      </c>
      <c r="D1679" s="359" t="s">
        <v>16</v>
      </c>
      <c r="E1679" s="362" t="s">
        <v>18474</v>
      </c>
      <c r="F1679" s="359" t="s">
        <v>9840</v>
      </c>
      <c r="G1679" s="362" t="s">
        <v>33</v>
      </c>
      <c r="H1679" s="362" t="s">
        <v>2047</v>
      </c>
      <c r="I1679" s="362" t="s">
        <v>12221</v>
      </c>
      <c r="J1679" s="363" t="s">
        <v>12220</v>
      </c>
      <c r="K1679" s="362" t="s">
        <v>1267</v>
      </c>
      <c r="L1679" s="362" t="s">
        <v>38</v>
      </c>
      <c r="M1679" s="362" t="s">
        <v>9844</v>
      </c>
      <c r="N1679" s="362" t="s">
        <v>74</v>
      </c>
      <c r="O1679" s="362" t="s">
        <v>312</v>
      </c>
      <c r="P1679" s="359" t="s">
        <v>150</v>
      </c>
      <c r="Q1679" s="359" t="s">
        <v>150</v>
      </c>
      <c r="R1679" s="359" t="s">
        <v>150</v>
      </c>
      <c r="S1679" s="359" t="s">
        <v>4642</v>
      </c>
      <c r="T1679" s="362" t="s">
        <v>150</v>
      </c>
      <c r="U1679" s="362" t="s">
        <v>150</v>
      </c>
      <c r="V1679" s="359" t="s">
        <v>150</v>
      </c>
      <c r="W1679" s="359" t="s">
        <v>150</v>
      </c>
      <c r="X1679" s="381"/>
      <c r="Y1679" s="7"/>
    </row>
    <row r="1680" spans="1:25" ht="15.75">
      <c r="A1680" s="358">
        <v>1677</v>
      </c>
      <c r="B1680" s="362" t="s">
        <v>2150</v>
      </c>
      <c r="C1680" s="362" t="s">
        <v>42</v>
      </c>
      <c r="D1680" s="362">
        <v>0</v>
      </c>
      <c r="E1680" s="362" t="s">
        <v>17724</v>
      </c>
      <c r="F1680" s="359" t="s">
        <v>9841</v>
      </c>
      <c r="G1680" s="362" t="s">
        <v>33</v>
      </c>
      <c r="H1680" s="362" t="s">
        <v>2047</v>
      </c>
      <c r="I1680" s="362" t="s">
        <v>12221</v>
      </c>
      <c r="J1680" s="363" t="s">
        <v>12220</v>
      </c>
      <c r="K1680" s="362" t="s">
        <v>1267</v>
      </c>
      <c r="L1680" s="362" t="s">
        <v>38</v>
      </c>
      <c r="M1680" s="362" t="s">
        <v>9844</v>
      </c>
      <c r="N1680" s="362" t="s">
        <v>64</v>
      </c>
      <c r="O1680" s="362" t="s">
        <v>312</v>
      </c>
      <c r="P1680" s="359" t="s">
        <v>150</v>
      </c>
      <c r="Q1680" s="359" t="s">
        <v>150</v>
      </c>
      <c r="R1680" s="359" t="s">
        <v>150</v>
      </c>
      <c r="S1680" s="359" t="s">
        <v>4642</v>
      </c>
      <c r="T1680" s="362" t="s">
        <v>150</v>
      </c>
      <c r="U1680" s="362" t="s">
        <v>150</v>
      </c>
      <c r="V1680" s="359" t="s">
        <v>150</v>
      </c>
      <c r="W1680" s="359" t="s">
        <v>150</v>
      </c>
      <c r="X1680" s="381"/>
      <c r="Y1680" s="7"/>
    </row>
    <row r="1681" spans="1:25" ht="15.75">
      <c r="A1681" s="358">
        <v>1678</v>
      </c>
      <c r="B1681" s="362" t="s">
        <v>1455</v>
      </c>
      <c r="C1681" s="362" t="s">
        <v>42</v>
      </c>
      <c r="D1681" s="362">
        <v>0</v>
      </c>
      <c r="E1681" s="362" t="s">
        <v>18475</v>
      </c>
      <c r="F1681" s="359" t="s">
        <v>9875</v>
      </c>
      <c r="G1681" s="362" t="s">
        <v>33</v>
      </c>
      <c r="H1681" s="362" t="s">
        <v>2047</v>
      </c>
      <c r="I1681" s="362" t="s">
        <v>12221</v>
      </c>
      <c r="J1681" s="363" t="s">
        <v>12220</v>
      </c>
      <c r="K1681" s="362" t="s">
        <v>1267</v>
      </c>
      <c r="L1681" s="362" t="s">
        <v>38</v>
      </c>
      <c r="M1681" s="362" t="s">
        <v>9844</v>
      </c>
      <c r="N1681" s="362" t="s">
        <v>45</v>
      </c>
      <c r="O1681" s="362" t="s">
        <v>312</v>
      </c>
      <c r="P1681" s="359" t="s">
        <v>150</v>
      </c>
      <c r="Q1681" s="359" t="s">
        <v>150</v>
      </c>
      <c r="R1681" s="359" t="s">
        <v>150</v>
      </c>
      <c r="S1681" s="359" t="s">
        <v>4642</v>
      </c>
      <c r="T1681" s="362" t="s">
        <v>150</v>
      </c>
      <c r="U1681" s="362" t="s">
        <v>150</v>
      </c>
      <c r="V1681" s="359" t="s">
        <v>150</v>
      </c>
      <c r="W1681" s="359" t="s">
        <v>150</v>
      </c>
      <c r="X1681" s="381"/>
      <c r="Y1681" s="7"/>
    </row>
    <row r="1682" spans="1:25" ht="15.75">
      <c r="A1682" s="358">
        <v>1679</v>
      </c>
      <c r="B1682" s="362" t="s">
        <v>2705</v>
      </c>
      <c r="C1682" s="362">
        <v>0</v>
      </c>
      <c r="D1682" s="359" t="s">
        <v>16</v>
      </c>
      <c r="E1682" s="362" t="s">
        <v>17963</v>
      </c>
      <c r="F1682" s="359" t="s">
        <v>9845</v>
      </c>
      <c r="G1682" s="362" t="s">
        <v>12222</v>
      </c>
      <c r="H1682" s="362" t="s">
        <v>4989</v>
      </c>
      <c r="I1682" s="362" t="s">
        <v>337</v>
      </c>
      <c r="J1682" s="363" t="s">
        <v>12223</v>
      </c>
      <c r="K1682" s="362" t="s">
        <v>1267</v>
      </c>
      <c r="L1682" s="362" t="s">
        <v>38</v>
      </c>
      <c r="M1682" s="362" t="s">
        <v>12224</v>
      </c>
      <c r="N1682" s="362" t="s">
        <v>74</v>
      </c>
      <c r="O1682" s="362" t="s">
        <v>312</v>
      </c>
      <c r="P1682" s="359" t="s">
        <v>150</v>
      </c>
      <c r="Q1682" s="359" t="s">
        <v>150</v>
      </c>
      <c r="R1682" s="359" t="s">
        <v>150</v>
      </c>
      <c r="S1682" s="362" t="s">
        <v>354</v>
      </c>
      <c r="T1682" s="362" t="s">
        <v>150</v>
      </c>
      <c r="U1682" s="362" t="s">
        <v>150</v>
      </c>
      <c r="V1682" s="359" t="s">
        <v>150</v>
      </c>
      <c r="W1682" s="359" t="s">
        <v>150</v>
      </c>
      <c r="X1682" s="381"/>
      <c r="Y1682" s="7"/>
    </row>
    <row r="1683" spans="1:25" ht="15.75">
      <c r="A1683" s="358">
        <v>1680</v>
      </c>
      <c r="B1683" s="362" t="s">
        <v>1708</v>
      </c>
      <c r="C1683" s="362">
        <v>0</v>
      </c>
      <c r="D1683" s="359" t="s">
        <v>16</v>
      </c>
      <c r="E1683" s="362" t="s">
        <v>18476</v>
      </c>
      <c r="F1683" s="359" t="s">
        <v>9816</v>
      </c>
      <c r="G1683" s="362" t="s">
        <v>12222</v>
      </c>
      <c r="H1683" s="362" t="s">
        <v>4989</v>
      </c>
      <c r="I1683" s="362" t="s">
        <v>337</v>
      </c>
      <c r="J1683" s="363" t="s">
        <v>12223</v>
      </c>
      <c r="K1683" s="362" t="s">
        <v>1267</v>
      </c>
      <c r="L1683" s="362" t="s">
        <v>38</v>
      </c>
      <c r="M1683" s="362" t="s">
        <v>12224</v>
      </c>
      <c r="N1683" s="362" t="s">
        <v>66</v>
      </c>
      <c r="O1683" s="362" t="s">
        <v>312</v>
      </c>
      <c r="P1683" s="359" t="s">
        <v>150</v>
      </c>
      <c r="Q1683" s="359" t="s">
        <v>150</v>
      </c>
      <c r="R1683" s="359" t="s">
        <v>150</v>
      </c>
      <c r="S1683" s="362" t="s">
        <v>354</v>
      </c>
      <c r="T1683" s="362" t="s">
        <v>150</v>
      </c>
      <c r="U1683" s="362" t="s">
        <v>150</v>
      </c>
      <c r="V1683" s="359" t="s">
        <v>150</v>
      </c>
      <c r="W1683" s="359" t="s">
        <v>150</v>
      </c>
      <c r="X1683" s="381"/>
      <c r="Y1683" s="7"/>
    </row>
    <row r="1684" spans="1:25" ht="15.75">
      <c r="A1684" s="358">
        <v>1681</v>
      </c>
      <c r="B1684" s="362" t="s">
        <v>2677</v>
      </c>
      <c r="C1684" s="362">
        <v>0</v>
      </c>
      <c r="D1684" s="359" t="s">
        <v>16</v>
      </c>
      <c r="E1684" s="362" t="s">
        <v>18477</v>
      </c>
      <c r="F1684" s="359" t="s">
        <v>9841</v>
      </c>
      <c r="G1684" s="362" t="s">
        <v>12222</v>
      </c>
      <c r="H1684" s="362" t="s">
        <v>4989</v>
      </c>
      <c r="I1684" s="362" t="s">
        <v>337</v>
      </c>
      <c r="J1684" s="363" t="s">
        <v>12223</v>
      </c>
      <c r="K1684" s="362" t="s">
        <v>1267</v>
      </c>
      <c r="L1684" s="362" t="s">
        <v>38</v>
      </c>
      <c r="M1684" s="362" t="s">
        <v>12224</v>
      </c>
      <c r="N1684" s="362" t="s">
        <v>53</v>
      </c>
      <c r="O1684" s="362" t="s">
        <v>312</v>
      </c>
      <c r="P1684" s="359" t="s">
        <v>150</v>
      </c>
      <c r="Q1684" s="359" t="s">
        <v>150</v>
      </c>
      <c r="R1684" s="359" t="s">
        <v>150</v>
      </c>
      <c r="S1684" s="362" t="s">
        <v>354</v>
      </c>
      <c r="T1684" s="362" t="s">
        <v>150</v>
      </c>
      <c r="U1684" s="362" t="s">
        <v>150</v>
      </c>
      <c r="V1684" s="359" t="s">
        <v>150</v>
      </c>
      <c r="W1684" s="359" t="s">
        <v>150</v>
      </c>
      <c r="X1684" s="381"/>
      <c r="Y1684" s="7"/>
    </row>
    <row r="1685" spans="1:25" ht="15.75">
      <c r="A1685" s="358">
        <v>1682</v>
      </c>
      <c r="B1685" s="362" t="s">
        <v>4861</v>
      </c>
      <c r="C1685" s="362" t="s">
        <v>42</v>
      </c>
      <c r="D1685" s="362">
        <v>0</v>
      </c>
      <c r="E1685" s="362" t="s">
        <v>18478</v>
      </c>
      <c r="F1685" s="359" t="s">
        <v>9875</v>
      </c>
      <c r="G1685" s="362" t="s">
        <v>33</v>
      </c>
      <c r="H1685" s="362" t="s">
        <v>4989</v>
      </c>
      <c r="I1685" s="362" t="s">
        <v>337</v>
      </c>
      <c r="J1685" s="363" t="s">
        <v>12223</v>
      </c>
      <c r="K1685" s="362" t="s">
        <v>1267</v>
      </c>
      <c r="L1685" s="362" t="s">
        <v>38</v>
      </c>
      <c r="M1685" s="362" t="s">
        <v>12224</v>
      </c>
      <c r="N1685" s="362" t="s">
        <v>40</v>
      </c>
      <c r="O1685" s="362" t="s">
        <v>312</v>
      </c>
      <c r="P1685" s="359" t="s">
        <v>150</v>
      </c>
      <c r="Q1685" s="359" t="s">
        <v>150</v>
      </c>
      <c r="R1685" s="359" t="s">
        <v>150</v>
      </c>
      <c r="S1685" s="362" t="s">
        <v>354</v>
      </c>
      <c r="T1685" s="362" t="s">
        <v>150</v>
      </c>
      <c r="U1685" s="362" t="s">
        <v>150</v>
      </c>
      <c r="V1685" s="359" t="s">
        <v>150</v>
      </c>
      <c r="W1685" s="359" t="s">
        <v>150</v>
      </c>
      <c r="X1685" s="400"/>
      <c r="Y1685" s="7"/>
    </row>
    <row r="1686" spans="1:25" ht="15.75">
      <c r="A1686" s="358">
        <v>1683</v>
      </c>
      <c r="B1686" s="369" t="s">
        <v>12225</v>
      </c>
      <c r="C1686" s="362" t="s">
        <v>42</v>
      </c>
      <c r="D1686" s="369" t="s">
        <v>6914</v>
      </c>
      <c r="E1686" s="369" t="s">
        <v>18479</v>
      </c>
      <c r="F1686" s="359" t="s">
        <v>1274</v>
      </c>
      <c r="G1686" s="362" t="s">
        <v>33</v>
      </c>
      <c r="H1686" s="369" t="s">
        <v>2723</v>
      </c>
      <c r="I1686" s="369" t="s">
        <v>273</v>
      </c>
      <c r="J1686" s="363" t="s">
        <v>12226</v>
      </c>
      <c r="K1686" s="369" t="s">
        <v>10797</v>
      </c>
      <c r="L1686" s="362" t="s">
        <v>38</v>
      </c>
      <c r="M1686" s="369" t="s">
        <v>427</v>
      </c>
      <c r="N1686" s="369" t="s">
        <v>427</v>
      </c>
      <c r="O1686" s="362" t="s">
        <v>312</v>
      </c>
      <c r="P1686" s="359" t="s">
        <v>150</v>
      </c>
      <c r="Q1686" s="359" t="s">
        <v>150</v>
      </c>
      <c r="R1686" s="359" t="s">
        <v>150</v>
      </c>
      <c r="S1686" s="359" t="s">
        <v>4642</v>
      </c>
      <c r="T1686" s="362" t="s">
        <v>150</v>
      </c>
      <c r="U1686" s="362" t="s">
        <v>150</v>
      </c>
      <c r="V1686" s="359" t="s">
        <v>150</v>
      </c>
      <c r="W1686" s="359" t="s">
        <v>150</v>
      </c>
      <c r="X1686" s="381"/>
      <c r="Y1686" s="214"/>
    </row>
    <row r="1687" spans="1:25" ht="15.75">
      <c r="A1687" s="358">
        <v>1684</v>
      </c>
      <c r="B1687" s="369" t="s">
        <v>446</v>
      </c>
      <c r="C1687" s="362" t="s">
        <v>6914</v>
      </c>
      <c r="D1687" s="359" t="s">
        <v>16</v>
      </c>
      <c r="E1687" s="369" t="s">
        <v>18480</v>
      </c>
      <c r="F1687" s="359" t="s">
        <v>9845</v>
      </c>
      <c r="G1687" s="362" t="s">
        <v>33</v>
      </c>
      <c r="H1687" s="369" t="s">
        <v>2723</v>
      </c>
      <c r="I1687" s="369" t="s">
        <v>273</v>
      </c>
      <c r="J1687" s="363" t="s">
        <v>12226</v>
      </c>
      <c r="K1687" s="369" t="s">
        <v>2597</v>
      </c>
      <c r="L1687" s="362" t="s">
        <v>1918</v>
      </c>
      <c r="M1687" s="369" t="s">
        <v>12128</v>
      </c>
      <c r="N1687" s="369" t="s">
        <v>74</v>
      </c>
      <c r="O1687" s="362" t="s">
        <v>312</v>
      </c>
      <c r="P1687" s="359" t="s">
        <v>150</v>
      </c>
      <c r="Q1687" s="359" t="s">
        <v>150</v>
      </c>
      <c r="R1687" s="359" t="s">
        <v>150</v>
      </c>
      <c r="S1687" s="359" t="s">
        <v>4642</v>
      </c>
      <c r="T1687" s="362" t="s">
        <v>150</v>
      </c>
      <c r="U1687" s="362" t="s">
        <v>150</v>
      </c>
      <c r="V1687" s="359" t="s">
        <v>150</v>
      </c>
      <c r="W1687" s="359" t="s">
        <v>150</v>
      </c>
      <c r="X1687" s="381"/>
      <c r="Y1687" s="214"/>
    </row>
    <row r="1688" spans="1:25" ht="15.75">
      <c r="A1688" s="358">
        <v>1685</v>
      </c>
      <c r="B1688" s="369" t="s">
        <v>1956</v>
      </c>
      <c r="C1688" s="362" t="s">
        <v>6914</v>
      </c>
      <c r="D1688" s="359" t="s">
        <v>16</v>
      </c>
      <c r="E1688" s="369" t="s">
        <v>16252</v>
      </c>
      <c r="F1688" s="359" t="s">
        <v>250</v>
      </c>
      <c r="G1688" s="362" t="s">
        <v>33</v>
      </c>
      <c r="H1688" s="369" t="s">
        <v>9025</v>
      </c>
      <c r="I1688" s="369" t="s">
        <v>1460</v>
      </c>
      <c r="J1688" s="363" t="s">
        <v>12223</v>
      </c>
      <c r="K1688" s="369" t="s">
        <v>2597</v>
      </c>
      <c r="L1688" s="362" t="s">
        <v>38</v>
      </c>
      <c r="M1688" s="369" t="s">
        <v>427</v>
      </c>
      <c r="N1688" s="369" t="s">
        <v>427</v>
      </c>
      <c r="O1688" s="362" t="s">
        <v>312</v>
      </c>
      <c r="P1688" s="359" t="s">
        <v>150</v>
      </c>
      <c r="Q1688" s="359" t="s">
        <v>150</v>
      </c>
      <c r="R1688" s="359" t="s">
        <v>150</v>
      </c>
      <c r="S1688" s="359" t="s">
        <v>4642</v>
      </c>
      <c r="T1688" s="362" t="s">
        <v>150</v>
      </c>
      <c r="U1688" s="362" t="s">
        <v>150</v>
      </c>
      <c r="V1688" s="359" t="s">
        <v>150</v>
      </c>
      <c r="W1688" s="359" t="s">
        <v>150</v>
      </c>
      <c r="X1688" s="381"/>
      <c r="Y1688" s="214"/>
    </row>
    <row r="1689" spans="1:25" ht="15.75">
      <c r="A1689" s="358">
        <v>1686</v>
      </c>
      <c r="B1689" s="369" t="s">
        <v>12227</v>
      </c>
      <c r="C1689" s="362" t="s">
        <v>6914</v>
      </c>
      <c r="D1689" s="359" t="s">
        <v>16</v>
      </c>
      <c r="E1689" s="369" t="s">
        <v>18481</v>
      </c>
      <c r="F1689" s="359" t="s">
        <v>9816</v>
      </c>
      <c r="G1689" s="362" t="s">
        <v>10518</v>
      </c>
      <c r="H1689" s="369" t="s">
        <v>12228</v>
      </c>
      <c r="I1689" s="369" t="s">
        <v>12229</v>
      </c>
      <c r="J1689" s="363" t="s">
        <v>12223</v>
      </c>
      <c r="K1689" s="369" t="s">
        <v>12199</v>
      </c>
      <c r="L1689" s="362" t="s">
        <v>38</v>
      </c>
      <c r="M1689" s="369" t="s">
        <v>9821</v>
      </c>
      <c r="N1689" s="369" t="s">
        <v>64</v>
      </c>
      <c r="O1689" s="362" t="s">
        <v>312</v>
      </c>
      <c r="P1689" s="359" t="s">
        <v>150</v>
      </c>
      <c r="Q1689" s="359" t="s">
        <v>150</v>
      </c>
      <c r="R1689" s="359" t="s">
        <v>150</v>
      </c>
      <c r="S1689" s="359" t="s">
        <v>4642</v>
      </c>
      <c r="T1689" s="362" t="s">
        <v>150</v>
      </c>
      <c r="U1689" s="362" t="s">
        <v>150</v>
      </c>
      <c r="V1689" s="359" t="s">
        <v>150</v>
      </c>
      <c r="W1689" s="359" t="s">
        <v>150</v>
      </c>
      <c r="X1689" s="381"/>
      <c r="Y1689" s="214"/>
    </row>
    <row r="1690" spans="1:25" ht="15.75">
      <c r="A1690" s="358">
        <v>1687</v>
      </c>
      <c r="B1690" s="369" t="s">
        <v>586</v>
      </c>
      <c r="C1690" s="362" t="s">
        <v>42</v>
      </c>
      <c r="D1690" s="401" t="s">
        <v>6914</v>
      </c>
      <c r="E1690" s="369" t="s">
        <v>18482</v>
      </c>
      <c r="F1690" s="359" t="s">
        <v>9819</v>
      </c>
      <c r="G1690" s="362" t="s">
        <v>10518</v>
      </c>
      <c r="H1690" s="369" t="s">
        <v>12228</v>
      </c>
      <c r="I1690" s="369" t="s">
        <v>12229</v>
      </c>
      <c r="J1690" s="363" t="s">
        <v>12223</v>
      </c>
      <c r="K1690" s="369" t="s">
        <v>12199</v>
      </c>
      <c r="L1690" s="362" t="s">
        <v>38</v>
      </c>
      <c r="M1690" s="369" t="s">
        <v>9821</v>
      </c>
      <c r="N1690" s="369" t="s">
        <v>40</v>
      </c>
      <c r="O1690" s="362" t="s">
        <v>312</v>
      </c>
      <c r="P1690" s="359" t="s">
        <v>150</v>
      </c>
      <c r="Q1690" s="359" t="s">
        <v>150</v>
      </c>
      <c r="R1690" s="359" t="s">
        <v>150</v>
      </c>
      <c r="S1690" s="359" t="s">
        <v>4642</v>
      </c>
      <c r="T1690" s="362" t="s">
        <v>150</v>
      </c>
      <c r="U1690" s="362" t="s">
        <v>150</v>
      </c>
      <c r="V1690" s="359" t="s">
        <v>150</v>
      </c>
      <c r="W1690" s="359" t="s">
        <v>150</v>
      </c>
      <c r="X1690" s="381"/>
      <c r="Y1690" s="214"/>
    </row>
    <row r="1691" spans="1:25" ht="15.75">
      <c r="A1691" s="358">
        <v>1688</v>
      </c>
      <c r="B1691" s="369" t="s">
        <v>12230</v>
      </c>
      <c r="C1691" s="362" t="s">
        <v>42</v>
      </c>
      <c r="D1691" s="401" t="s">
        <v>6914</v>
      </c>
      <c r="E1691" s="369" t="s">
        <v>18483</v>
      </c>
      <c r="F1691" s="359" t="s">
        <v>9892</v>
      </c>
      <c r="G1691" s="362" t="s">
        <v>10518</v>
      </c>
      <c r="H1691" s="369" t="s">
        <v>11271</v>
      </c>
      <c r="I1691" s="369" t="s">
        <v>5305</v>
      </c>
      <c r="J1691" s="363" t="s">
        <v>12223</v>
      </c>
      <c r="K1691" s="369" t="s">
        <v>1918</v>
      </c>
      <c r="L1691" s="362" t="s">
        <v>38</v>
      </c>
      <c r="M1691" s="369" t="s">
        <v>9909</v>
      </c>
      <c r="N1691" s="369" t="s">
        <v>66</v>
      </c>
      <c r="O1691" s="362" t="s">
        <v>312</v>
      </c>
      <c r="P1691" s="359" t="s">
        <v>150</v>
      </c>
      <c r="Q1691" s="359" t="s">
        <v>150</v>
      </c>
      <c r="R1691" s="359" t="s">
        <v>150</v>
      </c>
      <c r="S1691" s="359" t="s">
        <v>4642</v>
      </c>
      <c r="T1691" s="362" t="s">
        <v>150</v>
      </c>
      <c r="U1691" s="362" t="s">
        <v>150</v>
      </c>
      <c r="V1691" s="359" t="s">
        <v>150</v>
      </c>
      <c r="W1691" s="359" t="s">
        <v>150</v>
      </c>
      <c r="X1691" s="381"/>
      <c r="Y1691" s="214"/>
    </row>
    <row r="1692" spans="1:25" ht="15.75">
      <c r="A1692" s="358">
        <v>1689</v>
      </c>
      <c r="B1692" s="369" t="s">
        <v>1230</v>
      </c>
      <c r="C1692" s="362" t="s">
        <v>42</v>
      </c>
      <c r="D1692" s="401" t="s">
        <v>6914</v>
      </c>
      <c r="E1692" s="369" t="s">
        <v>18484</v>
      </c>
      <c r="F1692" s="359" t="s">
        <v>9875</v>
      </c>
      <c r="G1692" s="362" t="s">
        <v>33</v>
      </c>
      <c r="H1692" s="369" t="s">
        <v>11271</v>
      </c>
      <c r="I1692" s="369" t="s">
        <v>5305</v>
      </c>
      <c r="J1692" s="363" t="s">
        <v>12223</v>
      </c>
      <c r="K1692" s="369" t="s">
        <v>1918</v>
      </c>
      <c r="L1692" s="362" t="s">
        <v>38</v>
      </c>
      <c r="M1692" s="369" t="s">
        <v>11115</v>
      </c>
      <c r="N1692" s="369" t="s">
        <v>30</v>
      </c>
      <c r="O1692" s="362" t="s">
        <v>312</v>
      </c>
      <c r="P1692" s="359" t="s">
        <v>150</v>
      </c>
      <c r="Q1692" s="359" t="s">
        <v>150</v>
      </c>
      <c r="R1692" s="359" t="s">
        <v>150</v>
      </c>
      <c r="S1692" s="359" t="s">
        <v>4642</v>
      </c>
      <c r="T1692" s="362" t="s">
        <v>150</v>
      </c>
      <c r="U1692" s="362" t="s">
        <v>150</v>
      </c>
      <c r="V1692" s="359" t="s">
        <v>150</v>
      </c>
      <c r="W1692" s="359" t="s">
        <v>150</v>
      </c>
      <c r="X1692" s="381"/>
      <c r="Y1692" s="214"/>
    </row>
    <row r="1693" spans="1:25" ht="15.75">
      <c r="A1693" s="358">
        <v>1690</v>
      </c>
      <c r="B1693" s="369" t="s">
        <v>12231</v>
      </c>
      <c r="C1693" s="362" t="s">
        <v>42</v>
      </c>
      <c r="D1693" s="401" t="s">
        <v>6914</v>
      </c>
      <c r="E1693" s="369" t="s">
        <v>18485</v>
      </c>
      <c r="F1693" s="359" t="s">
        <v>9819</v>
      </c>
      <c r="G1693" s="362" t="s">
        <v>2675</v>
      </c>
      <c r="H1693" s="369" t="s">
        <v>12232</v>
      </c>
      <c r="I1693" s="369" t="s">
        <v>2065</v>
      </c>
      <c r="J1693" s="363" t="s">
        <v>12233</v>
      </c>
      <c r="K1693" s="369" t="s">
        <v>12234</v>
      </c>
      <c r="L1693" s="362" t="s">
        <v>38</v>
      </c>
      <c r="M1693" s="369" t="s">
        <v>9821</v>
      </c>
      <c r="N1693" s="369" t="s">
        <v>45</v>
      </c>
      <c r="O1693" s="362" t="s">
        <v>312</v>
      </c>
      <c r="P1693" s="359" t="s">
        <v>150</v>
      </c>
      <c r="Q1693" s="359" t="s">
        <v>150</v>
      </c>
      <c r="R1693" s="359" t="s">
        <v>150</v>
      </c>
      <c r="S1693" s="359" t="s">
        <v>4642</v>
      </c>
      <c r="T1693" s="362" t="s">
        <v>150</v>
      </c>
      <c r="U1693" s="362" t="s">
        <v>150</v>
      </c>
      <c r="V1693" s="359" t="s">
        <v>150</v>
      </c>
      <c r="W1693" s="359" t="s">
        <v>150</v>
      </c>
      <c r="X1693" s="381"/>
      <c r="Y1693" s="214"/>
    </row>
    <row r="1694" spans="1:25" ht="15.75">
      <c r="A1694" s="358">
        <v>1691</v>
      </c>
      <c r="B1694" s="369" t="s">
        <v>3456</v>
      </c>
      <c r="C1694" s="362" t="s">
        <v>6914</v>
      </c>
      <c r="D1694" s="359" t="s">
        <v>16</v>
      </c>
      <c r="E1694" s="369" t="s">
        <v>16030</v>
      </c>
      <c r="F1694" s="359" t="s">
        <v>1503</v>
      </c>
      <c r="G1694" s="362" t="s">
        <v>2675</v>
      </c>
      <c r="H1694" s="369" t="s">
        <v>12232</v>
      </c>
      <c r="I1694" s="369" t="s">
        <v>2065</v>
      </c>
      <c r="J1694" s="363" t="s">
        <v>12233</v>
      </c>
      <c r="K1694" s="369" t="s">
        <v>12234</v>
      </c>
      <c r="L1694" s="362" t="s">
        <v>38</v>
      </c>
      <c r="M1694" s="369" t="s">
        <v>9821</v>
      </c>
      <c r="N1694" s="359" t="s">
        <v>52</v>
      </c>
      <c r="O1694" s="362" t="s">
        <v>312</v>
      </c>
      <c r="P1694" s="359" t="s">
        <v>150</v>
      </c>
      <c r="Q1694" s="359" t="s">
        <v>150</v>
      </c>
      <c r="R1694" s="359" t="s">
        <v>150</v>
      </c>
      <c r="S1694" s="359" t="s">
        <v>4642</v>
      </c>
      <c r="T1694" s="362" t="s">
        <v>150</v>
      </c>
      <c r="U1694" s="362" t="s">
        <v>150</v>
      </c>
      <c r="V1694" s="359" t="s">
        <v>150</v>
      </c>
      <c r="W1694" s="359" t="s">
        <v>150</v>
      </c>
      <c r="X1694" s="381"/>
      <c r="Y1694" s="214"/>
    </row>
    <row r="1695" spans="1:25" ht="15.75">
      <c r="A1695" s="358">
        <v>1692</v>
      </c>
      <c r="B1695" s="369" t="s">
        <v>1831</v>
      </c>
      <c r="C1695" s="362" t="s">
        <v>42</v>
      </c>
      <c r="D1695" s="401" t="s">
        <v>6914</v>
      </c>
      <c r="E1695" s="369" t="s">
        <v>18486</v>
      </c>
      <c r="F1695" s="359" t="s">
        <v>9816</v>
      </c>
      <c r="G1695" s="362" t="s">
        <v>256</v>
      </c>
      <c r="H1695" s="369" t="s">
        <v>12235</v>
      </c>
      <c r="I1695" s="369" t="s">
        <v>8195</v>
      </c>
      <c r="J1695" s="363" t="s">
        <v>12233</v>
      </c>
      <c r="K1695" s="369" t="s">
        <v>1918</v>
      </c>
      <c r="L1695" s="362" t="s">
        <v>38</v>
      </c>
      <c r="M1695" s="369" t="s">
        <v>12236</v>
      </c>
      <c r="N1695" s="369" t="s">
        <v>53</v>
      </c>
      <c r="O1695" s="362" t="s">
        <v>312</v>
      </c>
      <c r="P1695" s="359" t="s">
        <v>150</v>
      </c>
      <c r="Q1695" s="359" t="s">
        <v>150</v>
      </c>
      <c r="R1695" s="359" t="s">
        <v>150</v>
      </c>
      <c r="S1695" s="359" t="s">
        <v>4642</v>
      </c>
      <c r="T1695" s="362" t="s">
        <v>150</v>
      </c>
      <c r="U1695" s="362" t="s">
        <v>150</v>
      </c>
      <c r="V1695" s="359" t="s">
        <v>150</v>
      </c>
      <c r="W1695" s="359" t="s">
        <v>150</v>
      </c>
      <c r="X1695" s="381"/>
      <c r="Y1695" s="214"/>
    </row>
    <row r="1696" spans="1:25" ht="15.75">
      <c r="A1696" s="358">
        <v>1693</v>
      </c>
      <c r="B1696" s="369" t="s">
        <v>143</v>
      </c>
      <c r="C1696" s="362" t="s">
        <v>42</v>
      </c>
      <c r="D1696" s="401" t="s">
        <v>6914</v>
      </c>
      <c r="E1696" s="369" t="s">
        <v>18487</v>
      </c>
      <c r="F1696" s="359" t="s">
        <v>9841</v>
      </c>
      <c r="G1696" s="362" t="s">
        <v>256</v>
      </c>
      <c r="H1696" s="369" t="s">
        <v>12235</v>
      </c>
      <c r="I1696" s="369" t="s">
        <v>8195</v>
      </c>
      <c r="J1696" s="363" t="s">
        <v>12233</v>
      </c>
      <c r="K1696" s="369" t="s">
        <v>1918</v>
      </c>
      <c r="L1696" s="362" t="s">
        <v>38</v>
      </c>
      <c r="M1696" s="369" t="s">
        <v>12236</v>
      </c>
      <c r="N1696" s="369" t="s">
        <v>45</v>
      </c>
      <c r="O1696" s="362" t="s">
        <v>312</v>
      </c>
      <c r="P1696" s="359" t="s">
        <v>150</v>
      </c>
      <c r="Q1696" s="359" t="s">
        <v>150</v>
      </c>
      <c r="R1696" s="359" t="s">
        <v>150</v>
      </c>
      <c r="S1696" s="359" t="s">
        <v>4642</v>
      </c>
      <c r="T1696" s="362" t="s">
        <v>150</v>
      </c>
      <c r="U1696" s="362" t="s">
        <v>150</v>
      </c>
      <c r="V1696" s="359" t="s">
        <v>150</v>
      </c>
      <c r="W1696" s="359" t="s">
        <v>150</v>
      </c>
      <c r="X1696" s="381"/>
      <c r="Y1696" s="214"/>
    </row>
    <row r="1697" spans="1:25" ht="15.75">
      <c r="A1697" s="358">
        <v>1694</v>
      </c>
      <c r="B1697" s="364" t="s">
        <v>368</v>
      </c>
      <c r="C1697" s="359">
        <v>0</v>
      </c>
      <c r="D1697" s="359" t="s">
        <v>16</v>
      </c>
      <c r="E1697" s="359" t="s">
        <v>18488</v>
      </c>
      <c r="F1697" s="359" t="s">
        <v>9845</v>
      </c>
      <c r="G1697" s="359" t="s">
        <v>33</v>
      </c>
      <c r="H1697" s="359" t="s">
        <v>12237</v>
      </c>
      <c r="I1697" s="359" t="s">
        <v>1794</v>
      </c>
      <c r="J1697" s="360" t="s">
        <v>12238</v>
      </c>
      <c r="K1697" s="359" t="s">
        <v>9424</v>
      </c>
      <c r="L1697" s="359" t="s">
        <v>38</v>
      </c>
      <c r="M1697" s="359" t="s">
        <v>11975</v>
      </c>
      <c r="N1697" s="359" t="s">
        <v>74</v>
      </c>
      <c r="O1697" s="359" t="s">
        <v>150</v>
      </c>
      <c r="P1697" s="359" t="s">
        <v>150</v>
      </c>
      <c r="Q1697" s="359" t="s">
        <v>150</v>
      </c>
      <c r="R1697" s="359" t="s">
        <v>150</v>
      </c>
      <c r="S1697" s="359" t="s">
        <v>4642</v>
      </c>
      <c r="T1697" s="359" t="s">
        <v>150</v>
      </c>
      <c r="U1697" s="359" t="s">
        <v>150</v>
      </c>
      <c r="V1697" s="359" t="s">
        <v>150</v>
      </c>
      <c r="W1697" s="359" t="s">
        <v>150</v>
      </c>
      <c r="X1697" s="365"/>
      <c r="Y1697" s="356"/>
    </row>
    <row r="1698" spans="1:25" ht="15.75">
      <c r="A1698" s="358">
        <v>1695</v>
      </c>
      <c r="B1698" s="358" t="s">
        <v>12239</v>
      </c>
      <c r="C1698" s="358" t="s">
        <v>42</v>
      </c>
      <c r="D1698" s="401" t="s">
        <v>6914</v>
      </c>
      <c r="E1698" s="358" t="s">
        <v>18489</v>
      </c>
      <c r="F1698" s="359" t="s">
        <v>9892</v>
      </c>
      <c r="G1698" s="393" t="s">
        <v>33</v>
      </c>
      <c r="H1698" s="358" t="s">
        <v>601</v>
      </c>
      <c r="I1698" s="358" t="s">
        <v>1756</v>
      </c>
      <c r="J1698" s="358" t="s">
        <v>12240</v>
      </c>
      <c r="K1698" s="358" t="s">
        <v>1132</v>
      </c>
      <c r="L1698" s="393" t="s">
        <v>38</v>
      </c>
      <c r="M1698" s="358" t="s">
        <v>11569</v>
      </c>
      <c r="N1698" s="358" t="s">
        <v>64</v>
      </c>
      <c r="O1698" s="359" t="s">
        <v>150</v>
      </c>
      <c r="P1698" s="359" t="s">
        <v>150</v>
      </c>
      <c r="Q1698" s="359" t="s">
        <v>150</v>
      </c>
      <c r="R1698" s="359" t="s">
        <v>150</v>
      </c>
      <c r="S1698" s="359" t="s">
        <v>4642</v>
      </c>
      <c r="T1698" s="402" t="s">
        <v>150</v>
      </c>
      <c r="U1698" s="393" t="s">
        <v>150</v>
      </c>
      <c r="V1698" s="359" t="s">
        <v>150</v>
      </c>
      <c r="W1698" s="359" t="s">
        <v>150</v>
      </c>
      <c r="X1698" s="375"/>
      <c r="Y1698" s="356"/>
    </row>
    <row r="1699" spans="1:25" ht="15.75">
      <c r="A1699" s="358">
        <v>1696</v>
      </c>
      <c r="B1699" s="358" t="s">
        <v>12241</v>
      </c>
      <c r="C1699" s="358" t="s">
        <v>42</v>
      </c>
      <c r="D1699" s="401" t="s">
        <v>6914</v>
      </c>
      <c r="E1699" s="358" t="s">
        <v>16047</v>
      </c>
      <c r="F1699" s="359" t="s">
        <v>9816</v>
      </c>
      <c r="G1699" s="393" t="s">
        <v>33</v>
      </c>
      <c r="H1699" s="358" t="s">
        <v>601</v>
      </c>
      <c r="I1699" s="358" t="s">
        <v>1756</v>
      </c>
      <c r="J1699" s="358" t="s">
        <v>12240</v>
      </c>
      <c r="K1699" s="358" t="s">
        <v>1132</v>
      </c>
      <c r="L1699" s="393" t="s">
        <v>38</v>
      </c>
      <c r="M1699" s="358" t="s">
        <v>11569</v>
      </c>
      <c r="N1699" s="358" t="s">
        <v>53</v>
      </c>
      <c r="O1699" s="359" t="s">
        <v>150</v>
      </c>
      <c r="P1699" s="359" t="s">
        <v>150</v>
      </c>
      <c r="Q1699" s="359" t="s">
        <v>150</v>
      </c>
      <c r="R1699" s="359" t="s">
        <v>150</v>
      </c>
      <c r="S1699" s="359" t="s">
        <v>4642</v>
      </c>
      <c r="T1699" s="402" t="s">
        <v>150</v>
      </c>
      <c r="U1699" s="393" t="s">
        <v>150</v>
      </c>
      <c r="V1699" s="359" t="s">
        <v>150</v>
      </c>
      <c r="W1699" s="359" t="s">
        <v>150</v>
      </c>
      <c r="X1699" s="375"/>
      <c r="Y1699" s="356"/>
    </row>
    <row r="1700" spans="1:25" ht="15.75">
      <c r="A1700" s="358">
        <v>1697</v>
      </c>
      <c r="B1700" s="358" t="s">
        <v>3192</v>
      </c>
      <c r="C1700" s="358" t="s">
        <v>6914</v>
      </c>
      <c r="D1700" s="359" t="s">
        <v>16</v>
      </c>
      <c r="E1700" s="358" t="s">
        <v>16203</v>
      </c>
      <c r="F1700" s="359" t="s">
        <v>9867</v>
      </c>
      <c r="G1700" s="393" t="s">
        <v>33</v>
      </c>
      <c r="H1700" s="358" t="s">
        <v>601</v>
      </c>
      <c r="I1700" s="358" t="s">
        <v>1756</v>
      </c>
      <c r="J1700" s="358" t="s">
        <v>12240</v>
      </c>
      <c r="K1700" s="358" t="s">
        <v>1132</v>
      </c>
      <c r="L1700" s="393" t="s">
        <v>38</v>
      </c>
      <c r="M1700" s="358" t="s">
        <v>12242</v>
      </c>
      <c r="N1700" s="358" t="s">
        <v>81</v>
      </c>
      <c r="O1700" s="359" t="s">
        <v>150</v>
      </c>
      <c r="P1700" s="359" t="s">
        <v>150</v>
      </c>
      <c r="Q1700" s="359" t="s">
        <v>150</v>
      </c>
      <c r="R1700" s="359" t="s">
        <v>150</v>
      </c>
      <c r="S1700" s="359" t="s">
        <v>4642</v>
      </c>
      <c r="T1700" s="402" t="s">
        <v>150</v>
      </c>
      <c r="U1700" s="393" t="s">
        <v>150</v>
      </c>
      <c r="V1700" s="359" t="s">
        <v>150</v>
      </c>
      <c r="W1700" s="359" t="s">
        <v>150</v>
      </c>
      <c r="X1700" s="375"/>
      <c r="Y1700" s="356"/>
    </row>
    <row r="1701" spans="1:25" ht="15.75">
      <c r="A1701" s="358">
        <v>1698</v>
      </c>
      <c r="B1701" s="358" t="s">
        <v>2910</v>
      </c>
      <c r="C1701" s="358" t="s">
        <v>6914</v>
      </c>
      <c r="D1701" s="359" t="s">
        <v>16</v>
      </c>
      <c r="E1701" s="358" t="s">
        <v>17840</v>
      </c>
      <c r="F1701" s="359" t="s">
        <v>1507</v>
      </c>
      <c r="G1701" s="393" t="s">
        <v>33</v>
      </c>
      <c r="H1701" s="358" t="s">
        <v>4920</v>
      </c>
      <c r="I1701" s="358" t="s">
        <v>120</v>
      </c>
      <c r="J1701" s="358" t="s">
        <v>12243</v>
      </c>
      <c r="K1701" s="358" t="s">
        <v>11796</v>
      </c>
      <c r="L1701" s="393" t="s">
        <v>38</v>
      </c>
      <c r="M1701" s="358" t="s">
        <v>12244</v>
      </c>
      <c r="N1701" s="358" t="s">
        <v>91</v>
      </c>
      <c r="O1701" s="359" t="s">
        <v>150</v>
      </c>
      <c r="P1701" s="359" t="s">
        <v>150</v>
      </c>
      <c r="Q1701" s="359" t="s">
        <v>150</v>
      </c>
      <c r="R1701" s="359" t="s">
        <v>150</v>
      </c>
      <c r="S1701" s="359" t="s">
        <v>4642</v>
      </c>
      <c r="T1701" s="402" t="s">
        <v>150</v>
      </c>
      <c r="U1701" s="393" t="s">
        <v>150</v>
      </c>
      <c r="V1701" s="359" t="s">
        <v>150</v>
      </c>
      <c r="W1701" s="359" t="s">
        <v>150</v>
      </c>
      <c r="X1701" s="375"/>
      <c r="Y1701" s="356"/>
    </row>
    <row r="1702" spans="1:25" ht="15.75">
      <c r="A1702" s="358">
        <v>1699</v>
      </c>
      <c r="B1702" s="358" t="s">
        <v>2705</v>
      </c>
      <c r="C1702" s="358" t="s">
        <v>6914</v>
      </c>
      <c r="D1702" s="359" t="s">
        <v>16</v>
      </c>
      <c r="E1702" s="358" t="s">
        <v>18490</v>
      </c>
      <c r="F1702" s="359" t="s">
        <v>9867</v>
      </c>
      <c r="G1702" s="393" t="s">
        <v>33</v>
      </c>
      <c r="H1702" s="358" t="s">
        <v>4920</v>
      </c>
      <c r="I1702" s="358" t="s">
        <v>120</v>
      </c>
      <c r="J1702" s="358" t="s">
        <v>12243</v>
      </c>
      <c r="K1702" s="358" t="s">
        <v>11796</v>
      </c>
      <c r="L1702" s="393" t="s">
        <v>38</v>
      </c>
      <c r="M1702" s="358" t="s">
        <v>12244</v>
      </c>
      <c r="N1702" s="358" t="s">
        <v>67</v>
      </c>
      <c r="O1702" s="359" t="s">
        <v>150</v>
      </c>
      <c r="P1702" s="359" t="s">
        <v>150</v>
      </c>
      <c r="Q1702" s="359" t="s">
        <v>150</v>
      </c>
      <c r="R1702" s="359" t="s">
        <v>150</v>
      </c>
      <c r="S1702" s="359" t="s">
        <v>4642</v>
      </c>
      <c r="T1702" s="402" t="s">
        <v>150</v>
      </c>
      <c r="U1702" s="393" t="s">
        <v>150</v>
      </c>
      <c r="V1702" s="359" t="s">
        <v>150</v>
      </c>
      <c r="W1702" s="359" t="s">
        <v>150</v>
      </c>
      <c r="X1702" s="375"/>
      <c r="Y1702" s="356"/>
    </row>
    <row r="1703" spans="1:25" ht="15.75">
      <c r="A1703" s="358">
        <v>1700</v>
      </c>
      <c r="B1703" s="358" t="s">
        <v>12245</v>
      </c>
      <c r="C1703" s="358" t="s">
        <v>42</v>
      </c>
      <c r="D1703" s="401" t="s">
        <v>6914</v>
      </c>
      <c r="E1703" s="358" t="s">
        <v>18491</v>
      </c>
      <c r="F1703" s="359" t="s">
        <v>1843</v>
      </c>
      <c r="G1703" s="393" t="s">
        <v>33</v>
      </c>
      <c r="H1703" s="358" t="s">
        <v>12246</v>
      </c>
      <c r="I1703" s="358" t="s">
        <v>12247</v>
      </c>
      <c r="J1703" s="358" t="s">
        <v>12248</v>
      </c>
      <c r="K1703" s="358" t="s">
        <v>1121</v>
      </c>
      <c r="L1703" s="393" t="s">
        <v>38</v>
      </c>
      <c r="M1703" s="358" t="s">
        <v>10176</v>
      </c>
      <c r="N1703" s="358" t="s">
        <v>427</v>
      </c>
      <c r="O1703" s="359" t="s">
        <v>150</v>
      </c>
      <c r="P1703" s="359" t="s">
        <v>150</v>
      </c>
      <c r="Q1703" s="359" t="s">
        <v>150</v>
      </c>
      <c r="R1703" s="359" t="s">
        <v>150</v>
      </c>
      <c r="S1703" s="359" t="s">
        <v>4642</v>
      </c>
      <c r="T1703" s="402" t="s">
        <v>150</v>
      </c>
      <c r="U1703" s="393" t="s">
        <v>150</v>
      </c>
      <c r="V1703" s="359" t="s">
        <v>150</v>
      </c>
      <c r="W1703" s="359" t="s">
        <v>150</v>
      </c>
      <c r="X1703" s="375"/>
      <c r="Y1703" s="356"/>
    </row>
    <row r="1704" spans="1:25" ht="15.75">
      <c r="A1704" s="358">
        <v>1701</v>
      </c>
      <c r="B1704" s="358" t="s">
        <v>1675</v>
      </c>
      <c r="C1704" s="358" t="s">
        <v>6914</v>
      </c>
      <c r="D1704" s="359" t="s">
        <v>16</v>
      </c>
      <c r="E1704" s="358" t="s">
        <v>17794</v>
      </c>
      <c r="F1704" s="359" t="s">
        <v>1495</v>
      </c>
      <c r="G1704" s="393" t="s">
        <v>33</v>
      </c>
      <c r="H1704" s="358" t="s">
        <v>12249</v>
      </c>
      <c r="I1704" s="358" t="s">
        <v>12250</v>
      </c>
      <c r="J1704" s="358" t="s">
        <v>12251</v>
      </c>
      <c r="K1704" s="358" t="s">
        <v>401</v>
      </c>
      <c r="L1704" s="393" t="s">
        <v>38</v>
      </c>
      <c r="M1704" s="358" t="s">
        <v>9832</v>
      </c>
      <c r="N1704" s="358" t="s">
        <v>91</v>
      </c>
      <c r="O1704" s="359" t="s">
        <v>150</v>
      </c>
      <c r="P1704" s="359" t="s">
        <v>150</v>
      </c>
      <c r="Q1704" s="359" t="s">
        <v>150</v>
      </c>
      <c r="R1704" s="359" t="s">
        <v>150</v>
      </c>
      <c r="S1704" s="359" t="s">
        <v>4642</v>
      </c>
      <c r="T1704" s="402" t="s">
        <v>150</v>
      </c>
      <c r="U1704" s="393" t="s">
        <v>150</v>
      </c>
      <c r="V1704" s="359" t="s">
        <v>150</v>
      </c>
      <c r="W1704" s="359" t="s">
        <v>150</v>
      </c>
      <c r="X1704" s="375"/>
      <c r="Y1704" s="356"/>
    </row>
    <row r="1705" spans="1:25" ht="15.75">
      <c r="A1705" s="358">
        <v>1702</v>
      </c>
      <c r="B1705" s="358" t="s">
        <v>2914</v>
      </c>
      <c r="C1705" s="358" t="s">
        <v>6914</v>
      </c>
      <c r="D1705" s="359" t="s">
        <v>16</v>
      </c>
      <c r="E1705" s="358" t="s">
        <v>16880</v>
      </c>
      <c r="F1705" s="359" t="s">
        <v>9875</v>
      </c>
      <c r="G1705" s="393" t="s">
        <v>33</v>
      </c>
      <c r="H1705" s="358" t="s">
        <v>3109</v>
      </c>
      <c r="I1705" s="358" t="s">
        <v>5686</v>
      </c>
      <c r="J1705" s="358" t="s">
        <v>12252</v>
      </c>
      <c r="K1705" s="358" t="s">
        <v>325</v>
      </c>
      <c r="L1705" s="393" t="s">
        <v>38</v>
      </c>
      <c r="M1705" s="358" t="s">
        <v>12253</v>
      </c>
      <c r="N1705" s="358" t="s">
        <v>40</v>
      </c>
      <c r="O1705" s="359" t="s">
        <v>150</v>
      </c>
      <c r="P1705" s="359" t="s">
        <v>150</v>
      </c>
      <c r="Q1705" s="359" t="s">
        <v>150</v>
      </c>
      <c r="R1705" s="359" t="s">
        <v>150</v>
      </c>
      <c r="S1705" s="359" t="s">
        <v>4642</v>
      </c>
      <c r="T1705" s="402" t="s">
        <v>150</v>
      </c>
      <c r="U1705" s="393" t="s">
        <v>150</v>
      </c>
      <c r="V1705" s="359" t="s">
        <v>150</v>
      </c>
      <c r="W1705" s="359" t="s">
        <v>150</v>
      </c>
      <c r="X1705" s="375"/>
      <c r="Y1705" s="356"/>
    </row>
    <row r="1706" spans="1:25" ht="15.75">
      <c r="A1706" s="358">
        <v>1703</v>
      </c>
      <c r="B1706" s="358" t="s">
        <v>188</v>
      </c>
      <c r="C1706" s="358" t="s">
        <v>42</v>
      </c>
      <c r="D1706" s="401" t="s">
        <v>6914</v>
      </c>
      <c r="E1706" s="358" t="s">
        <v>18492</v>
      </c>
      <c r="F1706" s="359" t="s">
        <v>1495</v>
      </c>
      <c r="G1706" s="393" t="s">
        <v>33</v>
      </c>
      <c r="H1706" s="358" t="s">
        <v>3109</v>
      </c>
      <c r="I1706" s="358" t="s">
        <v>5686</v>
      </c>
      <c r="J1706" s="358" t="s">
        <v>12252</v>
      </c>
      <c r="K1706" s="358" t="s">
        <v>325</v>
      </c>
      <c r="L1706" s="393" t="s">
        <v>38</v>
      </c>
      <c r="M1706" s="358" t="s">
        <v>12253</v>
      </c>
      <c r="N1706" s="358" t="s">
        <v>74</v>
      </c>
      <c r="O1706" s="359" t="s">
        <v>150</v>
      </c>
      <c r="P1706" s="359" t="s">
        <v>150</v>
      </c>
      <c r="Q1706" s="359" t="s">
        <v>150</v>
      </c>
      <c r="R1706" s="359" t="s">
        <v>150</v>
      </c>
      <c r="S1706" s="359" t="s">
        <v>4642</v>
      </c>
      <c r="T1706" s="402" t="s">
        <v>150</v>
      </c>
      <c r="U1706" s="393" t="s">
        <v>150</v>
      </c>
      <c r="V1706" s="359" t="s">
        <v>150</v>
      </c>
      <c r="W1706" s="359" t="s">
        <v>150</v>
      </c>
      <c r="X1706" s="375"/>
      <c r="Y1706" s="356"/>
    </row>
    <row r="1707" spans="1:25" ht="15.75">
      <c r="A1707" s="358">
        <v>1704</v>
      </c>
      <c r="B1707" s="358" t="s">
        <v>293</v>
      </c>
      <c r="C1707" s="358" t="s">
        <v>6914</v>
      </c>
      <c r="D1707" s="359" t="s">
        <v>16</v>
      </c>
      <c r="E1707" s="358" t="s">
        <v>18466</v>
      </c>
      <c r="F1707" s="359" t="s">
        <v>9845</v>
      </c>
      <c r="G1707" s="393" t="s">
        <v>33</v>
      </c>
      <c r="H1707" s="358" t="s">
        <v>12254</v>
      </c>
      <c r="I1707" s="358" t="s">
        <v>537</v>
      </c>
      <c r="J1707" s="358" t="s">
        <v>12255</v>
      </c>
      <c r="K1707" s="358" t="s">
        <v>12256</v>
      </c>
      <c r="L1707" s="393" t="s">
        <v>38</v>
      </c>
      <c r="M1707" s="358" t="s">
        <v>12257</v>
      </c>
      <c r="N1707" s="358" t="s">
        <v>81</v>
      </c>
      <c r="O1707" s="359" t="s">
        <v>150</v>
      </c>
      <c r="P1707" s="359" t="s">
        <v>150</v>
      </c>
      <c r="Q1707" s="359" t="s">
        <v>150</v>
      </c>
      <c r="R1707" s="359" t="s">
        <v>150</v>
      </c>
      <c r="S1707" s="359" t="s">
        <v>4642</v>
      </c>
      <c r="T1707" s="402" t="s">
        <v>150</v>
      </c>
      <c r="U1707" s="393" t="s">
        <v>150</v>
      </c>
      <c r="V1707" s="359" t="s">
        <v>150</v>
      </c>
      <c r="W1707" s="359" t="s">
        <v>150</v>
      </c>
      <c r="X1707" s="375"/>
      <c r="Y1707" s="356"/>
    </row>
    <row r="1708" spans="1:25" ht="15.75">
      <c r="A1708" s="358">
        <v>1705</v>
      </c>
      <c r="B1708" s="358" t="s">
        <v>1238</v>
      </c>
      <c r="C1708" s="358" t="s">
        <v>6914</v>
      </c>
      <c r="D1708" s="359" t="s">
        <v>16</v>
      </c>
      <c r="E1708" s="358" t="s">
        <v>18357</v>
      </c>
      <c r="F1708" s="359" t="s">
        <v>9892</v>
      </c>
      <c r="G1708" s="393" t="s">
        <v>33</v>
      </c>
      <c r="H1708" s="358" t="s">
        <v>12254</v>
      </c>
      <c r="I1708" s="358" t="s">
        <v>537</v>
      </c>
      <c r="J1708" s="358" t="s">
        <v>12255</v>
      </c>
      <c r="K1708" s="358" t="s">
        <v>12256</v>
      </c>
      <c r="L1708" s="393" t="s">
        <v>38</v>
      </c>
      <c r="M1708" s="358" t="s">
        <v>12257</v>
      </c>
      <c r="N1708" s="358" t="s">
        <v>66</v>
      </c>
      <c r="O1708" s="359" t="s">
        <v>150</v>
      </c>
      <c r="P1708" s="359" t="s">
        <v>150</v>
      </c>
      <c r="Q1708" s="359" t="s">
        <v>150</v>
      </c>
      <c r="R1708" s="359" t="s">
        <v>150</v>
      </c>
      <c r="S1708" s="359" t="s">
        <v>4642</v>
      </c>
      <c r="T1708" s="402" t="s">
        <v>150</v>
      </c>
      <c r="U1708" s="393" t="s">
        <v>150</v>
      </c>
      <c r="V1708" s="359" t="s">
        <v>150</v>
      </c>
      <c r="W1708" s="359" t="s">
        <v>150</v>
      </c>
      <c r="X1708" s="375"/>
      <c r="Y1708" s="356"/>
    </row>
    <row r="1709" spans="1:25" ht="15.75">
      <c r="A1709" s="358">
        <v>1706</v>
      </c>
      <c r="B1709" s="358" t="s">
        <v>3396</v>
      </c>
      <c r="C1709" s="358" t="s">
        <v>42</v>
      </c>
      <c r="D1709" s="401" t="s">
        <v>6914</v>
      </c>
      <c r="E1709" s="358" t="s">
        <v>18467</v>
      </c>
      <c r="F1709" s="359" t="s">
        <v>9819</v>
      </c>
      <c r="G1709" s="393" t="s">
        <v>33</v>
      </c>
      <c r="H1709" s="358" t="s">
        <v>12254</v>
      </c>
      <c r="I1709" s="358" t="s">
        <v>537</v>
      </c>
      <c r="J1709" s="358" t="s">
        <v>12255</v>
      </c>
      <c r="K1709" s="358" t="s">
        <v>12256</v>
      </c>
      <c r="L1709" s="393" t="s">
        <v>38</v>
      </c>
      <c r="M1709" s="358" t="s">
        <v>9832</v>
      </c>
      <c r="N1709" s="358" t="s">
        <v>40</v>
      </c>
      <c r="O1709" s="359" t="s">
        <v>150</v>
      </c>
      <c r="P1709" s="359" t="s">
        <v>150</v>
      </c>
      <c r="Q1709" s="359" t="s">
        <v>150</v>
      </c>
      <c r="R1709" s="359" t="s">
        <v>150</v>
      </c>
      <c r="S1709" s="359" t="s">
        <v>4642</v>
      </c>
      <c r="T1709" s="402" t="s">
        <v>150</v>
      </c>
      <c r="U1709" s="393" t="s">
        <v>150</v>
      </c>
      <c r="V1709" s="359" t="s">
        <v>150</v>
      </c>
      <c r="W1709" s="359" t="s">
        <v>150</v>
      </c>
      <c r="X1709" s="375"/>
      <c r="Y1709" s="356"/>
    </row>
    <row r="1710" spans="1:25" ht="15.75">
      <c r="A1710" s="358">
        <v>1707</v>
      </c>
      <c r="B1710" s="359" t="s">
        <v>907</v>
      </c>
      <c r="C1710" s="359">
        <v>0</v>
      </c>
      <c r="D1710" s="359" t="s">
        <v>16</v>
      </c>
      <c r="E1710" s="359" t="s">
        <v>17076</v>
      </c>
      <c r="F1710" s="359" t="s">
        <v>9806</v>
      </c>
      <c r="G1710" s="359" t="s">
        <v>33</v>
      </c>
      <c r="H1710" s="359" t="s">
        <v>12237</v>
      </c>
      <c r="I1710" s="359" t="s">
        <v>1794</v>
      </c>
      <c r="J1710" s="360" t="s">
        <v>12258</v>
      </c>
      <c r="K1710" s="359" t="s">
        <v>9424</v>
      </c>
      <c r="L1710" s="359" t="s">
        <v>38</v>
      </c>
      <c r="M1710" s="359" t="s">
        <v>11975</v>
      </c>
      <c r="N1710" s="359" t="s">
        <v>1379</v>
      </c>
      <c r="O1710" s="359" t="s">
        <v>150</v>
      </c>
      <c r="P1710" s="359" t="s">
        <v>150</v>
      </c>
      <c r="Q1710" s="359" t="s">
        <v>150</v>
      </c>
      <c r="R1710" s="359" t="s">
        <v>150</v>
      </c>
      <c r="S1710" s="359" t="s">
        <v>4642</v>
      </c>
      <c r="T1710" s="359" t="s">
        <v>150</v>
      </c>
      <c r="U1710" s="359" t="s">
        <v>150</v>
      </c>
      <c r="V1710" s="359" t="s">
        <v>150</v>
      </c>
      <c r="W1710" s="359" t="s">
        <v>150</v>
      </c>
      <c r="X1710" s="365"/>
      <c r="Y1710" s="356"/>
    </row>
    <row r="1711" spans="1:25" ht="15.75">
      <c r="A1711" s="358">
        <v>1708</v>
      </c>
      <c r="B1711" s="359" t="s">
        <v>9443</v>
      </c>
      <c r="C1711" s="359">
        <v>0</v>
      </c>
      <c r="D1711" s="359" t="s">
        <v>16</v>
      </c>
      <c r="E1711" s="359" t="s">
        <v>16146</v>
      </c>
      <c r="F1711" s="359" t="s">
        <v>9867</v>
      </c>
      <c r="G1711" s="359" t="s">
        <v>33</v>
      </c>
      <c r="H1711" s="359" t="s">
        <v>9801</v>
      </c>
      <c r="I1711" s="359" t="s">
        <v>10808</v>
      </c>
      <c r="J1711" s="360" t="s">
        <v>12259</v>
      </c>
      <c r="K1711" s="359" t="s">
        <v>9434</v>
      </c>
      <c r="L1711" s="359" t="s">
        <v>38</v>
      </c>
      <c r="M1711" s="359" t="s">
        <v>1480</v>
      </c>
      <c r="N1711" s="359" t="s">
        <v>81</v>
      </c>
      <c r="O1711" s="359" t="s">
        <v>150</v>
      </c>
      <c r="P1711" s="359" t="s">
        <v>150</v>
      </c>
      <c r="Q1711" s="359" t="s">
        <v>150</v>
      </c>
      <c r="R1711" s="359" t="s">
        <v>150</v>
      </c>
      <c r="S1711" s="359" t="s">
        <v>4642</v>
      </c>
      <c r="T1711" s="359" t="s">
        <v>150</v>
      </c>
      <c r="U1711" s="359" t="s">
        <v>150</v>
      </c>
      <c r="V1711" s="359" t="s">
        <v>150</v>
      </c>
      <c r="W1711" s="359" t="s">
        <v>150</v>
      </c>
      <c r="X1711" s="365"/>
      <c r="Y1711" s="356"/>
    </row>
    <row r="1712" spans="1:25" ht="15.75">
      <c r="A1712" s="358">
        <v>1709</v>
      </c>
      <c r="B1712" s="359" t="s">
        <v>2758</v>
      </c>
      <c r="C1712" s="361" t="s">
        <v>42</v>
      </c>
      <c r="D1712" s="401" t="s">
        <v>6914</v>
      </c>
      <c r="E1712" s="359" t="s">
        <v>18493</v>
      </c>
      <c r="F1712" s="359" t="s">
        <v>9892</v>
      </c>
      <c r="G1712" s="359" t="s">
        <v>33</v>
      </c>
      <c r="H1712" s="359" t="s">
        <v>9801</v>
      </c>
      <c r="I1712" s="359" t="s">
        <v>10808</v>
      </c>
      <c r="J1712" s="360" t="s">
        <v>12259</v>
      </c>
      <c r="K1712" s="359" t="s">
        <v>9434</v>
      </c>
      <c r="L1712" s="359" t="s">
        <v>38</v>
      </c>
      <c r="M1712" s="359" t="s">
        <v>1480</v>
      </c>
      <c r="N1712" s="359" t="s">
        <v>66</v>
      </c>
      <c r="O1712" s="359" t="s">
        <v>150</v>
      </c>
      <c r="P1712" s="359" t="s">
        <v>150</v>
      </c>
      <c r="Q1712" s="359" t="s">
        <v>150</v>
      </c>
      <c r="R1712" s="359" t="s">
        <v>150</v>
      </c>
      <c r="S1712" s="359" t="s">
        <v>4642</v>
      </c>
      <c r="T1712" s="359" t="s">
        <v>150</v>
      </c>
      <c r="U1712" s="359" t="s">
        <v>150</v>
      </c>
      <c r="V1712" s="359" t="s">
        <v>150</v>
      </c>
      <c r="W1712" s="359" t="s">
        <v>150</v>
      </c>
      <c r="X1712" s="365"/>
      <c r="Y1712" s="356"/>
    </row>
    <row r="1713" spans="1:25" ht="15.75">
      <c r="A1713" s="358">
        <v>1710</v>
      </c>
      <c r="B1713" s="359" t="s">
        <v>3572</v>
      </c>
      <c r="C1713" s="359">
        <v>0</v>
      </c>
      <c r="D1713" s="359" t="s">
        <v>16</v>
      </c>
      <c r="E1713" s="359" t="s">
        <v>18494</v>
      </c>
      <c r="F1713" s="359" t="s">
        <v>9892</v>
      </c>
      <c r="G1713" s="359" t="s">
        <v>33</v>
      </c>
      <c r="H1713" s="359" t="s">
        <v>8435</v>
      </c>
      <c r="I1713" s="359" t="s">
        <v>1667</v>
      </c>
      <c r="J1713" s="360" t="s">
        <v>12260</v>
      </c>
      <c r="K1713" s="359" t="s">
        <v>4640</v>
      </c>
      <c r="L1713" s="359" t="s">
        <v>38</v>
      </c>
      <c r="M1713" s="359" t="s">
        <v>11975</v>
      </c>
      <c r="N1713" s="359" t="s">
        <v>64</v>
      </c>
      <c r="O1713" s="359" t="s">
        <v>150</v>
      </c>
      <c r="P1713" s="359" t="s">
        <v>150</v>
      </c>
      <c r="Q1713" s="359" t="s">
        <v>150</v>
      </c>
      <c r="R1713" s="359" t="s">
        <v>150</v>
      </c>
      <c r="S1713" s="359" t="s">
        <v>4642</v>
      </c>
      <c r="T1713" s="359" t="s">
        <v>150</v>
      </c>
      <c r="U1713" s="359" t="s">
        <v>150</v>
      </c>
      <c r="V1713" s="359" t="s">
        <v>150</v>
      </c>
      <c r="W1713" s="359" t="s">
        <v>150</v>
      </c>
      <c r="X1713" s="365"/>
      <c r="Y1713" s="356"/>
    </row>
    <row r="1714" spans="1:25" ht="15.75">
      <c r="A1714" s="358">
        <v>1711</v>
      </c>
      <c r="B1714" s="359" t="s">
        <v>754</v>
      </c>
      <c r="C1714" s="359" t="s">
        <v>6914</v>
      </c>
      <c r="D1714" s="359" t="s">
        <v>16</v>
      </c>
      <c r="E1714" s="359" t="s">
        <v>16624</v>
      </c>
      <c r="F1714" s="359" t="s">
        <v>250</v>
      </c>
      <c r="G1714" s="359" t="s">
        <v>33</v>
      </c>
      <c r="H1714" s="359" t="s">
        <v>82</v>
      </c>
      <c r="I1714" s="359" t="s">
        <v>12261</v>
      </c>
      <c r="J1714" s="360" t="s">
        <v>12260</v>
      </c>
      <c r="K1714" s="359" t="s">
        <v>11796</v>
      </c>
      <c r="L1714" s="359" t="s">
        <v>38</v>
      </c>
      <c r="M1714" s="359" t="s">
        <v>427</v>
      </c>
      <c r="N1714" s="359" t="s">
        <v>427</v>
      </c>
      <c r="O1714" s="359" t="s">
        <v>150</v>
      </c>
      <c r="P1714" s="359" t="s">
        <v>150</v>
      </c>
      <c r="Q1714" s="359" t="s">
        <v>150</v>
      </c>
      <c r="R1714" s="359" t="s">
        <v>150</v>
      </c>
      <c r="S1714" s="359" t="s">
        <v>4642</v>
      </c>
      <c r="T1714" s="359" t="s">
        <v>150</v>
      </c>
      <c r="U1714" s="359" t="s">
        <v>150</v>
      </c>
      <c r="V1714" s="359" t="s">
        <v>150</v>
      </c>
      <c r="W1714" s="359" t="s">
        <v>150</v>
      </c>
      <c r="X1714" s="365"/>
      <c r="Y1714" s="356"/>
    </row>
    <row r="1715" spans="1:25" ht="15.75">
      <c r="A1715" s="358">
        <v>1712</v>
      </c>
      <c r="B1715" s="359" t="s">
        <v>754</v>
      </c>
      <c r="C1715" s="359" t="s">
        <v>6914</v>
      </c>
      <c r="D1715" s="359" t="s">
        <v>16</v>
      </c>
      <c r="E1715" s="359" t="s">
        <v>16276</v>
      </c>
      <c r="F1715" s="359" t="s">
        <v>9875</v>
      </c>
      <c r="G1715" s="359" t="s">
        <v>33</v>
      </c>
      <c r="H1715" s="359" t="s">
        <v>12262</v>
      </c>
      <c r="I1715" s="359" t="s">
        <v>12263</v>
      </c>
      <c r="J1715" s="360" t="s">
        <v>12264</v>
      </c>
      <c r="K1715" s="359" t="s">
        <v>4640</v>
      </c>
      <c r="L1715" s="359" t="s">
        <v>38</v>
      </c>
      <c r="M1715" s="359" t="s">
        <v>9844</v>
      </c>
      <c r="N1715" s="359" t="s">
        <v>45</v>
      </c>
      <c r="O1715" s="359" t="s">
        <v>150</v>
      </c>
      <c r="P1715" s="359" t="s">
        <v>150</v>
      </c>
      <c r="Q1715" s="359" t="s">
        <v>150</v>
      </c>
      <c r="R1715" s="359" t="s">
        <v>150</v>
      </c>
      <c r="S1715" s="359" t="s">
        <v>4642</v>
      </c>
      <c r="T1715" s="359" t="s">
        <v>150</v>
      </c>
      <c r="U1715" s="359" t="s">
        <v>150</v>
      </c>
      <c r="V1715" s="359" t="s">
        <v>150</v>
      </c>
      <c r="W1715" s="359" t="s">
        <v>150</v>
      </c>
      <c r="X1715" s="365"/>
      <c r="Y1715" s="356"/>
    </row>
    <row r="1716" spans="1:25" ht="15.75">
      <c r="A1716" s="358">
        <v>1713</v>
      </c>
      <c r="B1716" s="359" t="s">
        <v>4685</v>
      </c>
      <c r="C1716" s="359" t="s">
        <v>6914</v>
      </c>
      <c r="D1716" s="359" t="s">
        <v>16</v>
      </c>
      <c r="E1716" s="359" t="s">
        <v>18305</v>
      </c>
      <c r="F1716" s="359" t="s">
        <v>9806</v>
      </c>
      <c r="G1716" s="359" t="s">
        <v>33</v>
      </c>
      <c r="H1716" s="359" t="s">
        <v>12262</v>
      </c>
      <c r="I1716" s="359" t="s">
        <v>12263</v>
      </c>
      <c r="J1716" s="360" t="s">
        <v>12264</v>
      </c>
      <c r="K1716" s="359" t="s">
        <v>4640</v>
      </c>
      <c r="L1716" s="359" t="s">
        <v>38</v>
      </c>
      <c r="M1716" s="359" t="s">
        <v>12265</v>
      </c>
      <c r="N1716" s="359" t="s">
        <v>1379</v>
      </c>
      <c r="O1716" s="359" t="s">
        <v>150</v>
      </c>
      <c r="P1716" s="359" t="s">
        <v>150</v>
      </c>
      <c r="Q1716" s="359" t="s">
        <v>150</v>
      </c>
      <c r="R1716" s="359" t="s">
        <v>150</v>
      </c>
      <c r="S1716" s="359" t="s">
        <v>4642</v>
      </c>
      <c r="T1716" s="359" t="s">
        <v>150</v>
      </c>
      <c r="U1716" s="359" t="s">
        <v>150</v>
      </c>
      <c r="V1716" s="359" t="s">
        <v>150</v>
      </c>
      <c r="W1716" s="359" t="s">
        <v>150</v>
      </c>
      <c r="X1716" s="365"/>
      <c r="Y1716" s="356"/>
    </row>
    <row r="1717" spans="1:25" ht="15.75">
      <c r="A1717" s="358">
        <v>1714</v>
      </c>
      <c r="B1717" s="359" t="s">
        <v>50</v>
      </c>
      <c r="C1717" s="359" t="s">
        <v>6914</v>
      </c>
      <c r="D1717" s="359" t="s">
        <v>16</v>
      </c>
      <c r="E1717" s="359" t="s">
        <v>18495</v>
      </c>
      <c r="F1717" s="359" t="s">
        <v>9813</v>
      </c>
      <c r="G1717" s="359" t="s">
        <v>33</v>
      </c>
      <c r="H1717" s="359" t="s">
        <v>12262</v>
      </c>
      <c r="I1717" s="359" t="s">
        <v>12263</v>
      </c>
      <c r="J1717" s="360" t="s">
        <v>12264</v>
      </c>
      <c r="K1717" s="359" t="s">
        <v>4640</v>
      </c>
      <c r="L1717" s="359" t="s">
        <v>38</v>
      </c>
      <c r="M1717" s="359" t="s">
        <v>427</v>
      </c>
      <c r="N1717" s="359" t="s">
        <v>427</v>
      </c>
      <c r="O1717" s="359" t="s">
        <v>150</v>
      </c>
      <c r="P1717" s="359" t="s">
        <v>150</v>
      </c>
      <c r="Q1717" s="359" t="s">
        <v>150</v>
      </c>
      <c r="R1717" s="359" t="s">
        <v>150</v>
      </c>
      <c r="S1717" s="359" t="s">
        <v>4642</v>
      </c>
      <c r="T1717" s="359" t="s">
        <v>150</v>
      </c>
      <c r="U1717" s="359" t="s">
        <v>150</v>
      </c>
      <c r="V1717" s="359" t="s">
        <v>150</v>
      </c>
      <c r="W1717" s="359" t="s">
        <v>150</v>
      </c>
      <c r="X1717" s="365"/>
      <c r="Y1717" s="356"/>
    </row>
    <row r="1718" spans="1:25" ht="15.75">
      <c r="A1718" s="358">
        <v>1715</v>
      </c>
      <c r="B1718" s="359" t="s">
        <v>86</v>
      </c>
      <c r="C1718" s="359">
        <v>0</v>
      </c>
      <c r="D1718" s="359" t="s">
        <v>16</v>
      </c>
      <c r="E1718" s="359" t="s">
        <v>18496</v>
      </c>
      <c r="F1718" s="359" t="s">
        <v>9840</v>
      </c>
      <c r="G1718" s="359" t="s">
        <v>33</v>
      </c>
      <c r="H1718" s="362" t="s">
        <v>12266</v>
      </c>
      <c r="I1718" s="362" t="s">
        <v>361</v>
      </c>
      <c r="J1718" s="360" t="s">
        <v>12267</v>
      </c>
      <c r="K1718" s="362" t="s">
        <v>1006</v>
      </c>
      <c r="L1718" s="359" t="s">
        <v>38</v>
      </c>
      <c r="M1718" s="362" t="s">
        <v>9844</v>
      </c>
      <c r="N1718" s="362" t="s">
        <v>74</v>
      </c>
      <c r="O1718" s="359" t="s">
        <v>150</v>
      </c>
      <c r="P1718" s="359" t="s">
        <v>150</v>
      </c>
      <c r="Q1718" s="359" t="s">
        <v>150</v>
      </c>
      <c r="R1718" s="359" t="s">
        <v>150</v>
      </c>
      <c r="S1718" s="362" t="s">
        <v>354</v>
      </c>
      <c r="T1718" s="362" t="s">
        <v>150</v>
      </c>
      <c r="U1718" s="359" t="s">
        <v>150</v>
      </c>
      <c r="V1718" s="359" t="s">
        <v>150</v>
      </c>
      <c r="W1718" s="359" t="s">
        <v>150</v>
      </c>
      <c r="X1718" s="365"/>
      <c r="Y1718" s="356"/>
    </row>
    <row r="1719" spans="1:25" ht="15.75">
      <c r="A1719" s="358">
        <v>1716</v>
      </c>
      <c r="B1719" s="359" t="s">
        <v>12268</v>
      </c>
      <c r="C1719" s="359" t="s">
        <v>6914</v>
      </c>
      <c r="D1719" s="359" t="s">
        <v>16</v>
      </c>
      <c r="E1719" s="359" t="s">
        <v>18497</v>
      </c>
      <c r="F1719" s="359" t="s">
        <v>1274</v>
      </c>
      <c r="G1719" s="359" t="s">
        <v>33</v>
      </c>
      <c r="H1719" s="362" t="s">
        <v>12266</v>
      </c>
      <c r="I1719" s="362" t="s">
        <v>361</v>
      </c>
      <c r="J1719" s="360" t="s">
        <v>12267</v>
      </c>
      <c r="K1719" s="362" t="s">
        <v>1006</v>
      </c>
      <c r="L1719" s="359" t="s">
        <v>38</v>
      </c>
      <c r="M1719" s="362" t="s">
        <v>427</v>
      </c>
      <c r="N1719" s="362" t="s">
        <v>427</v>
      </c>
      <c r="O1719" s="359" t="s">
        <v>150</v>
      </c>
      <c r="P1719" s="359" t="s">
        <v>150</v>
      </c>
      <c r="Q1719" s="359" t="s">
        <v>150</v>
      </c>
      <c r="R1719" s="359" t="s">
        <v>150</v>
      </c>
      <c r="S1719" s="362" t="s">
        <v>354</v>
      </c>
      <c r="T1719" s="362" t="s">
        <v>150</v>
      </c>
      <c r="U1719" s="359" t="s">
        <v>150</v>
      </c>
      <c r="V1719" s="359" t="s">
        <v>150</v>
      </c>
      <c r="W1719" s="359" t="s">
        <v>150</v>
      </c>
      <c r="X1719" s="365"/>
      <c r="Y1719" s="356"/>
    </row>
    <row r="1720" spans="1:25" ht="15.75">
      <c r="A1720" s="358">
        <v>1717</v>
      </c>
      <c r="B1720" s="359" t="s">
        <v>1062</v>
      </c>
      <c r="C1720" s="359" t="s">
        <v>42</v>
      </c>
      <c r="D1720" s="401" t="s">
        <v>6914</v>
      </c>
      <c r="E1720" s="359" t="s">
        <v>16080</v>
      </c>
      <c r="F1720" s="359" t="s">
        <v>2623</v>
      </c>
      <c r="G1720" s="359" t="s">
        <v>33</v>
      </c>
      <c r="H1720" s="362" t="s">
        <v>2023</v>
      </c>
      <c r="I1720" s="362" t="s">
        <v>451</v>
      </c>
      <c r="J1720" s="360" t="s">
        <v>12269</v>
      </c>
      <c r="K1720" s="359" t="s">
        <v>1206</v>
      </c>
      <c r="L1720" s="359" t="s">
        <v>38</v>
      </c>
      <c r="M1720" s="362" t="s">
        <v>9839</v>
      </c>
      <c r="N1720" s="362" t="s">
        <v>81</v>
      </c>
      <c r="O1720" s="359" t="s">
        <v>150</v>
      </c>
      <c r="P1720" s="359" t="s">
        <v>150</v>
      </c>
      <c r="Q1720" s="359" t="s">
        <v>150</v>
      </c>
      <c r="R1720" s="359" t="s">
        <v>150</v>
      </c>
      <c r="S1720" s="359" t="s">
        <v>4642</v>
      </c>
      <c r="T1720" s="362" t="s">
        <v>150</v>
      </c>
      <c r="U1720" s="359" t="s">
        <v>150</v>
      </c>
      <c r="V1720" s="359" t="s">
        <v>150</v>
      </c>
      <c r="W1720" s="359" t="s">
        <v>150</v>
      </c>
      <c r="X1720" s="365"/>
      <c r="Y1720" s="356"/>
    </row>
    <row r="1721" spans="1:25" ht="15.75">
      <c r="A1721" s="358">
        <v>1718</v>
      </c>
      <c r="B1721" s="359" t="s">
        <v>188</v>
      </c>
      <c r="C1721" s="359" t="s">
        <v>42</v>
      </c>
      <c r="D1721" s="401" t="s">
        <v>6914</v>
      </c>
      <c r="E1721" s="359" t="s">
        <v>17834</v>
      </c>
      <c r="F1721" s="359" t="s">
        <v>1495</v>
      </c>
      <c r="G1721" s="359" t="s">
        <v>33</v>
      </c>
      <c r="H1721" s="362" t="s">
        <v>2023</v>
      </c>
      <c r="I1721" s="362" t="s">
        <v>451</v>
      </c>
      <c r="J1721" s="360" t="s">
        <v>12269</v>
      </c>
      <c r="K1721" s="359" t="s">
        <v>1206</v>
      </c>
      <c r="L1721" s="359" t="s">
        <v>38</v>
      </c>
      <c r="M1721" s="362" t="s">
        <v>12270</v>
      </c>
      <c r="N1721" s="362" t="s">
        <v>91</v>
      </c>
      <c r="O1721" s="359" t="s">
        <v>150</v>
      </c>
      <c r="P1721" s="359" t="s">
        <v>150</v>
      </c>
      <c r="Q1721" s="359" t="s">
        <v>150</v>
      </c>
      <c r="R1721" s="359" t="s">
        <v>150</v>
      </c>
      <c r="S1721" s="359" t="s">
        <v>4642</v>
      </c>
      <c r="T1721" s="362" t="s">
        <v>150</v>
      </c>
      <c r="U1721" s="359" t="s">
        <v>150</v>
      </c>
      <c r="V1721" s="359" t="s">
        <v>150</v>
      </c>
      <c r="W1721" s="359" t="s">
        <v>150</v>
      </c>
      <c r="X1721" s="365"/>
      <c r="Y1721" s="356"/>
    </row>
    <row r="1722" spans="1:25" ht="15.75">
      <c r="A1722" s="358">
        <v>1719</v>
      </c>
      <c r="B1722" s="359" t="s">
        <v>1112</v>
      </c>
      <c r="C1722" s="359" t="s">
        <v>42</v>
      </c>
      <c r="D1722" s="401" t="s">
        <v>6914</v>
      </c>
      <c r="E1722" s="359" t="s">
        <v>18144</v>
      </c>
      <c r="F1722" s="359" t="s">
        <v>2623</v>
      </c>
      <c r="G1722" s="359" t="s">
        <v>33</v>
      </c>
      <c r="H1722" s="362" t="s">
        <v>12271</v>
      </c>
      <c r="I1722" s="362" t="s">
        <v>9580</v>
      </c>
      <c r="J1722" s="360" t="s">
        <v>12272</v>
      </c>
      <c r="K1722" s="362" t="s">
        <v>12273</v>
      </c>
      <c r="L1722" s="359" t="s">
        <v>38</v>
      </c>
      <c r="M1722" s="362" t="s">
        <v>9818</v>
      </c>
      <c r="N1722" s="362" t="s">
        <v>105</v>
      </c>
      <c r="O1722" s="359" t="s">
        <v>150</v>
      </c>
      <c r="P1722" s="359" t="s">
        <v>150</v>
      </c>
      <c r="Q1722" s="359" t="s">
        <v>150</v>
      </c>
      <c r="R1722" s="359" t="s">
        <v>150</v>
      </c>
      <c r="S1722" s="359" t="s">
        <v>4642</v>
      </c>
      <c r="T1722" s="359" t="s">
        <v>150</v>
      </c>
      <c r="U1722" s="359" t="s">
        <v>150</v>
      </c>
      <c r="V1722" s="359" t="s">
        <v>150</v>
      </c>
      <c r="W1722" s="359" t="s">
        <v>150</v>
      </c>
      <c r="X1722" s="365"/>
      <c r="Y1722" s="356"/>
    </row>
    <row r="1723" spans="1:25" ht="15.75">
      <c r="A1723" s="358">
        <v>1720</v>
      </c>
      <c r="B1723" s="359" t="s">
        <v>1118</v>
      </c>
      <c r="C1723" s="359" t="s">
        <v>42</v>
      </c>
      <c r="D1723" s="401" t="s">
        <v>6914</v>
      </c>
      <c r="E1723" s="359" t="s">
        <v>18498</v>
      </c>
      <c r="F1723" s="359" t="s">
        <v>9875</v>
      </c>
      <c r="G1723" s="359" t="s">
        <v>33</v>
      </c>
      <c r="H1723" s="362" t="s">
        <v>12271</v>
      </c>
      <c r="I1723" s="362" t="s">
        <v>9580</v>
      </c>
      <c r="J1723" s="360" t="s">
        <v>12272</v>
      </c>
      <c r="K1723" s="362" t="s">
        <v>12273</v>
      </c>
      <c r="L1723" s="359" t="s">
        <v>38</v>
      </c>
      <c r="M1723" s="362" t="s">
        <v>9844</v>
      </c>
      <c r="N1723" s="362" t="s">
        <v>30</v>
      </c>
      <c r="O1723" s="359" t="s">
        <v>150</v>
      </c>
      <c r="P1723" s="359" t="s">
        <v>150</v>
      </c>
      <c r="Q1723" s="359" t="s">
        <v>150</v>
      </c>
      <c r="R1723" s="359" t="s">
        <v>150</v>
      </c>
      <c r="S1723" s="359" t="s">
        <v>4642</v>
      </c>
      <c r="T1723" s="359" t="s">
        <v>150</v>
      </c>
      <c r="U1723" s="359" t="s">
        <v>150</v>
      </c>
      <c r="V1723" s="359" t="s">
        <v>150</v>
      </c>
      <c r="W1723" s="359" t="s">
        <v>150</v>
      </c>
      <c r="X1723" s="365"/>
      <c r="Y1723" s="356"/>
    </row>
    <row r="1724" spans="1:25" ht="15.75">
      <c r="A1724" s="358">
        <v>1721</v>
      </c>
      <c r="B1724" s="359" t="s">
        <v>2150</v>
      </c>
      <c r="C1724" s="359" t="s">
        <v>42</v>
      </c>
      <c r="D1724" s="401" t="s">
        <v>6914</v>
      </c>
      <c r="E1724" s="359" t="s">
        <v>18499</v>
      </c>
      <c r="F1724" s="359" t="s">
        <v>9819</v>
      </c>
      <c r="G1724" s="359" t="s">
        <v>33</v>
      </c>
      <c r="H1724" s="362" t="s">
        <v>12274</v>
      </c>
      <c r="I1724" s="362" t="s">
        <v>12275</v>
      </c>
      <c r="J1724" s="360" t="s">
        <v>12276</v>
      </c>
      <c r="K1724" s="362" t="s">
        <v>12277</v>
      </c>
      <c r="L1724" s="359" t="s">
        <v>38</v>
      </c>
      <c r="M1724" s="359" t="s">
        <v>12265</v>
      </c>
      <c r="N1724" s="362" t="s">
        <v>64</v>
      </c>
      <c r="O1724" s="359" t="s">
        <v>150</v>
      </c>
      <c r="P1724" s="359" t="s">
        <v>150</v>
      </c>
      <c r="Q1724" s="359" t="s">
        <v>150</v>
      </c>
      <c r="R1724" s="359" t="s">
        <v>150</v>
      </c>
      <c r="S1724" s="359" t="s">
        <v>4642</v>
      </c>
      <c r="T1724" s="362" t="s">
        <v>150</v>
      </c>
      <c r="U1724" s="359" t="s">
        <v>150</v>
      </c>
      <c r="V1724" s="359" t="s">
        <v>150</v>
      </c>
      <c r="W1724" s="359" t="s">
        <v>150</v>
      </c>
      <c r="X1724" s="365"/>
      <c r="Y1724" s="356"/>
    </row>
    <row r="1725" spans="1:25" ht="15.75">
      <c r="A1725" s="358">
        <v>1722</v>
      </c>
      <c r="B1725" s="359" t="s">
        <v>12278</v>
      </c>
      <c r="C1725" s="359">
        <v>0</v>
      </c>
      <c r="D1725" s="359" t="s">
        <v>16</v>
      </c>
      <c r="E1725" s="359" t="s">
        <v>18500</v>
      </c>
      <c r="F1725" s="359" t="s">
        <v>1843</v>
      </c>
      <c r="G1725" s="359" t="s">
        <v>33</v>
      </c>
      <c r="H1725" s="362" t="s">
        <v>12274</v>
      </c>
      <c r="I1725" s="362" t="s">
        <v>12275</v>
      </c>
      <c r="J1725" s="360" t="s">
        <v>12276</v>
      </c>
      <c r="K1725" s="362" t="s">
        <v>12277</v>
      </c>
      <c r="L1725" s="359" t="s">
        <v>38</v>
      </c>
      <c r="M1725" s="359" t="s">
        <v>10176</v>
      </c>
      <c r="N1725" s="359" t="s">
        <v>427</v>
      </c>
      <c r="O1725" s="359" t="s">
        <v>150</v>
      </c>
      <c r="P1725" s="359" t="s">
        <v>150</v>
      </c>
      <c r="Q1725" s="359" t="s">
        <v>150</v>
      </c>
      <c r="R1725" s="359" t="s">
        <v>150</v>
      </c>
      <c r="S1725" s="359" t="s">
        <v>4642</v>
      </c>
      <c r="T1725" s="362" t="s">
        <v>150</v>
      </c>
      <c r="U1725" s="359" t="s">
        <v>150</v>
      </c>
      <c r="V1725" s="359" t="s">
        <v>150</v>
      </c>
      <c r="W1725" s="359" t="s">
        <v>150</v>
      </c>
      <c r="X1725" s="365"/>
      <c r="Y1725" s="356"/>
    </row>
    <row r="1726" spans="1:25" ht="15.75">
      <c r="A1726" s="358">
        <v>1723</v>
      </c>
      <c r="B1726" s="359" t="s">
        <v>2858</v>
      </c>
      <c r="C1726" s="359" t="s">
        <v>42</v>
      </c>
      <c r="D1726" s="401" t="s">
        <v>6914</v>
      </c>
      <c r="E1726" s="359" t="s">
        <v>18501</v>
      </c>
      <c r="F1726" s="359" t="s">
        <v>2623</v>
      </c>
      <c r="G1726" s="359" t="s">
        <v>33</v>
      </c>
      <c r="H1726" s="362" t="s">
        <v>2185</v>
      </c>
      <c r="I1726" s="362" t="s">
        <v>933</v>
      </c>
      <c r="J1726" s="360" t="s">
        <v>12279</v>
      </c>
      <c r="K1726" s="362" t="s">
        <v>4640</v>
      </c>
      <c r="L1726" s="359" t="s">
        <v>38</v>
      </c>
      <c r="M1726" s="362" t="s">
        <v>427</v>
      </c>
      <c r="N1726" s="362" t="s">
        <v>427</v>
      </c>
      <c r="O1726" s="359" t="s">
        <v>150</v>
      </c>
      <c r="P1726" s="359" t="s">
        <v>150</v>
      </c>
      <c r="Q1726" s="359" t="s">
        <v>150</v>
      </c>
      <c r="R1726" s="359" t="s">
        <v>150</v>
      </c>
      <c r="S1726" s="359" t="s">
        <v>4642</v>
      </c>
      <c r="T1726" s="362" t="s">
        <v>150</v>
      </c>
      <c r="U1726" s="359" t="s">
        <v>312</v>
      </c>
      <c r="V1726" s="359" t="s">
        <v>74</v>
      </c>
      <c r="W1726" s="359" t="s">
        <v>150</v>
      </c>
      <c r="X1726" s="365"/>
      <c r="Y1726" s="356"/>
    </row>
    <row r="1727" spans="1:25" ht="15.75">
      <c r="A1727" s="358">
        <v>1724</v>
      </c>
      <c r="B1727" s="359" t="s">
        <v>1408</v>
      </c>
      <c r="C1727" s="359">
        <v>0</v>
      </c>
      <c r="D1727" s="359" t="s">
        <v>16</v>
      </c>
      <c r="E1727" s="359" t="s">
        <v>18502</v>
      </c>
      <c r="F1727" s="359" t="s">
        <v>1507</v>
      </c>
      <c r="G1727" s="359" t="s">
        <v>33</v>
      </c>
      <c r="H1727" s="362" t="s">
        <v>2514</v>
      </c>
      <c r="I1727" s="362" t="s">
        <v>12280</v>
      </c>
      <c r="J1727" s="360" t="s">
        <v>12281</v>
      </c>
      <c r="K1727" s="362" t="s">
        <v>192</v>
      </c>
      <c r="L1727" s="359" t="s">
        <v>38</v>
      </c>
      <c r="M1727" s="362" t="s">
        <v>9844</v>
      </c>
      <c r="N1727" s="362" t="s">
        <v>91</v>
      </c>
      <c r="O1727" s="359" t="s">
        <v>150</v>
      </c>
      <c r="P1727" s="359" t="s">
        <v>150</v>
      </c>
      <c r="Q1727" s="359" t="s">
        <v>150</v>
      </c>
      <c r="R1727" s="359" t="s">
        <v>150</v>
      </c>
      <c r="S1727" s="362" t="s">
        <v>354</v>
      </c>
      <c r="T1727" s="362" t="s">
        <v>150</v>
      </c>
      <c r="U1727" s="359" t="s">
        <v>150</v>
      </c>
      <c r="V1727" s="359" t="s">
        <v>150</v>
      </c>
      <c r="W1727" s="359" t="s">
        <v>150</v>
      </c>
      <c r="X1727" s="365"/>
      <c r="Y1727" s="356"/>
    </row>
    <row r="1728" spans="1:25" ht="15.75">
      <c r="A1728" s="358">
        <v>1725</v>
      </c>
      <c r="B1728" s="359" t="s">
        <v>2187</v>
      </c>
      <c r="C1728" s="359">
        <v>0</v>
      </c>
      <c r="D1728" s="359" t="s">
        <v>16</v>
      </c>
      <c r="E1728" s="359" t="s">
        <v>18503</v>
      </c>
      <c r="F1728" s="359" t="s">
        <v>1495</v>
      </c>
      <c r="G1728" s="359" t="s">
        <v>33</v>
      </c>
      <c r="H1728" s="362" t="s">
        <v>2514</v>
      </c>
      <c r="I1728" s="362" t="s">
        <v>12280</v>
      </c>
      <c r="J1728" s="360" t="s">
        <v>12281</v>
      </c>
      <c r="K1728" s="362" t="s">
        <v>192</v>
      </c>
      <c r="L1728" s="359" t="s">
        <v>38</v>
      </c>
      <c r="M1728" s="362" t="s">
        <v>9844</v>
      </c>
      <c r="N1728" s="362" t="s">
        <v>91</v>
      </c>
      <c r="O1728" s="359" t="s">
        <v>150</v>
      </c>
      <c r="P1728" s="359" t="s">
        <v>150</v>
      </c>
      <c r="Q1728" s="359" t="s">
        <v>150</v>
      </c>
      <c r="R1728" s="359" t="s">
        <v>150</v>
      </c>
      <c r="S1728" s="359" t="s">
        <v>354</v>
      </c>
      <c r="T1728" s="359" t="s">
        <v>150</v>
      </c>
      <c r="U1728" s="359" t="s">
        <v>150</v>
      </c>
      <c r="V1728" s="359" t="s">
        <v>150</v>
      </c>
      <c r="W1728" s="359" t="s">
        <v>150</v>
      </c>
      <c r="X1728" s="365"/>
      <c r="Y1728" s="356"/>
    </row>
    <row r="1729" spans="1:25" ht="15.75">
      <c r="A1729" s="358">
        <v>1726</v>
      </c>
      <c r="B1729" s="359" t="s">
        <v>12282</v>
      </c>
      <c r="C1729" s="359" t="s">
        <v>42</v>
      </c>
      <c r="D1729" s="401" t="s">
        <v>6914</v>
      </c>
      <c r="E1729" s="359" t="s">
        <v>18504</v>
      </c>
      <c r="F1729" s="359" t="s">
        <v>9840</v>
      </c>
      <c r="G1729" s="359" t="s">
        <v>33</v>
      </c>
      <c r="H1729" s="362" t="s">
        <v>2514</v>
      </c>
      <c r="I1729" s="362" t="s">
        <v>12280</v>
      </c>
      <c r="J1729" s="360" t="s">
        <v>12281</v>
      </c>
      <c r="K1729" s="362" t="s">
        <v>192</v>
      </c>
      <c r="L1729" s="359" t="s">
        <v>38</v>
      </c>
      <c r="M1729" s="362" t="s">
        <v>9844</v>
      </c>
      <c r="N1729" s="362" t="s">
        <v>67</v>
      </c>
      <c r="O1729" s="359" t="s">
        <v>150</v>
      </c>
      <c r="P1729" s="359" t="s">
        <v>150</v>
      </c>
      <c r="Q1729" s="359" t="s">
        <v>150</v>
      </c>
      <c r="R1729" s="359" t="s">
        <v>150</v>
      </c>
      <c r="S1729" s="359" t="s">
        <v>354</v>
      </c>
      <c r="T1729" s="359" t="s">
        <v>150</v>
      </c>
      <c r="U1729" s="359" t="s">
        <v>150</v>
      </c>
      <c r="V1729" s="359" t="s">
        <v>150</v>
      </c>
      <c r="W1729" s="359" t="s">
        <v>150</v>
      </c>
      <c r="X1729" s="365"/>
      <c r="Y1729" s="356"/>
    </row>
    <row r="1730" spans="1:25" ht="15.75">
      <c r="A1730" s="358">
        <v>1727</v>
      </c>
      <c r="B1730" s="359" t="s">
        <v>1129</v>
      </c>
      <c r="C1730" s="359" t="s">
        <v>42</v>
      </c>
      <c r="D1730" s="401" t="s">
        <v>6914</v>
      </c>
      <c r="E1730" s="359" t="s">
        <v>17509</v>
      </c>
      <c r="F1730" s="359" t="s">
        <v>9816</v>
      </c>
      <c r="G1730" s="359" t="s">
        <v>33</v>
      </c>
      <c r="H1730" s="362" t="s">
        <v>2514</v>
      </c>
      <c r="I1730" s="362" t="s">
        <v>12280</v>
      </c>
      <c r="J1730" s="360" t="s">
        <v>12281</v>
      </c>
      <c r="K1730" s="362" t="s">
        <v>192</v>
      </c>
      <c r="L1730" s="359" t="s">
        <v>38</v>
      </c>
      <c r="M1730" s="362" t="s">
        <v>9844</v>
      </c>
      <c r="N1730" s="362" t="s">
        <v>64</v>
      </c>
      <c r="O1730" s="359" t="s">
        <v>150</v>
      </c>
      <c r="P1730" s="359" t="s">
        <v>150</v>
      </c>
      <c r="Q1730" s="359" t="s">
        <v>150</v>
      </c>
      <c r="R1730" s="359" t="s">
        <v>150</v>
      </c>
      <c r="S1730" s="359" t="s">
        <v>354</v>
      </c>
      <c r="T1730" s="359" t="s">
        <v>150</v>
      </c>
      <c r="U1730" s="359" t="s">
        <v>150</v>
      </c>
      <c r="V1730" s="359" t="s">
        <v>150</v>
      </c>
      <c r="W1730" s="359" t="s">
        <v>150</v>
      </c>
      <c r="X1730" s="365"/>
      <c r="Y1730" s="356"/>
    </row>
    <row r="1731" spans="1:25" ht="15.75">
      <c r="A1731" s="358">
        <v>1728</v>
      </c>
      <c r="B1731" s="359" t="s">
        <v>2183</v>
      </c>
      <c r="C1731" s="359" t="s">
        <v>42</v>
      </c>
      <c r="D1731" s="401" t="s">
        <v>6914</v>
      </c>
      <c r="E1731" s="359" t="s">
        <v>16290</v>
      </c>
      <c r="F1731" s="359" t="s">
        <v>1507</v>
      </c>
      <c r="G1731" s="359" t="s">
        <v>33</v>
      </c>
      <c r="H1731" s="362" t="s">
        <v>12283</v>
      </c>
      <c r="I1731" s="362" t="s">
        <v>2914</v>
      </c>
      <c r="J1731" s="360" t="s">
        <v>12284</v>
      </c>
      <c r="K1731" s="362" t="s">
        <v>423</v>
      </c>
      <c r="L1731" s="359" t="s">
        <v>38</v>
      </c>
      <c r="M1731" s="362" t="s">
        <v>9818</v>
      </c>
      <c r="N1731" s="362" t="s">
        <v>95</v>
      </c>
      <c r="O1731" s="359" t="s">
        <v>150</v>
      </c>
      <c r="P1731" s="359" t="s">
        <v>150</v>
      </c>
      <c r="Q1731" s="359" t="s">
        <v>150</v>
      </c>
      <c r="R1731" s="359" t="s">
        <v>150</v>
      </c>
      <c r="S1731" s="359" t="s">
        <v>4642</v>
      </c>
      <c r="T1731" s="362" t="s">
        <v>150</v>
      </c>
      <c r="U1731" s="359" t="s">
        <v>150</v>
      </c>
      <c r="V1731" s="359" t="s">
        <v>150</v>
      </c>
      <c r="W1731" s="359" t="s">
        <v>150</v>
      </c>
      <c r="X1731" s="365"/>
      <c r="Y1731" s="356"/>
    </row>
    <row r="1732" spans="1:25" ht="15.75">
      <c r="A1732" s="358">
        <v>1729</v>
      </c>
      <c r="B1732" s="359" t="s">
        <v>12285</v>
      </c>
      <c r="C1732" s="359" t="s">
        <v>42</v>
      </c>
      <c r="D1732" s="401" t="s">
        <v>6914</v>
      </c>
      <c r="E1732" s="359" t="s">
        <v>18505</v>
      </c>
      <c r="F1732" s="359" t="s">
        <v>9845</v>
      </c>
      <c r="G1732" s="359" t="s">
        <v>33</v>
      </c>
      <c r="H1732" s="362" t="s">
        <v>12283</v>
      </c>
      <c r="I1732" s="362" t="s">
        <v>2914</v>
      </c>
      <c r="J1732" s="360" t="s">
        <v>12284</v>
      </c>
      <c r="K1732" s="362" t="s">
        <v>423</v>
      </c>
      <c r="L1732" s="359" t="s">
        <v>38</v>
      </c>
      <c r="M1732" s="362" t="s">
        <v>9818</v>
      </c>
      <c r="N1732" s="362" t="s">
        <v>67</v>
      </c>
      <c r="O1732" s="359" t="s">
        <v>150</v>
      </c>
      <c r="P1732" s="359" t="s">
        <v>150</v>
      </c>
      <c r="Q1732" s="359" t="s">
        <v>150</v>
      </c>
      <c r="R1732" s="359" t="s">
        <v>150</v>
      </c>
      <c r="S1732" s="359" t="s">
        <v>4642</v>
      </c>
      <c r="T1732" s="362" t="s">
        <v>150</v>
      </c>
      <c r="U1732" s="359" t="s">
        <v>150</v>
      </c>
      <c r="V1732" s="359" t="s">
        <v>150</v>
      </c>
      <c r="W1732" s="359" t="s">
        <v>150</v>
      </c>
      <c r="X1732" s="365"/>
      <c r="Y1732" s="356"/>
    </row>
    <row r="1733" spans="1:25" ht="15.75">
      <c r="A1733" s="358">
        <v>1730</v>
      </c>
      <c r="B1733" s="359" t="s">
        <v>2150</v>
      </c>
      <c r="C1733" s="359" t="s">
        <v>42</v>
      </c>
      <c r="D1733" s="401" t="s">
        <v>6914</v>
      </c>
      <c r="E1733" s="359" t="s">
        <v>18506</v>
      </c>
      <c r="F1733" s="359" t="s">
        <v>9840</v>
      </c>
      <c r="G1733" s="359" t="s">
        <v>33</v>
      </c>
      <c r="H1733" s="362" t="s">
        <v>2174</v>
      </c>
      <c r="I1733" s="362" t="s">
        <v>12286</v>
      </c>
      <c r="J1733" s="360" t="s">
        <v>12287</v>
      </c>
      <c r="K1733" s="362" t="s">
        <v>192</v>
      </c>
      <c r="L1733" s="359" t="s">
        <v>38</v>
      </c>
      <c r="M1733" s="362" t="s">
        <v>9844</v>
      </c>
      <c r="N1733" s="362" t="s">
        <v>66</v>
      </c>
      <c r="O1733" s="359" t="s">
        <v>150</v>
      </c>
      <c r="P1733" s="359" t="s">
        <v>150</v>
      </c>
      <c r="Q1733" s="359" t="s">
        <v>150</v>
      </c>
      <c r="R1733" s="359" t="s">
        <v>150</v>
      </c>
      <c r="S1733" s="359" t="s">
        <v>4642</v>
      </c>
      <c r="T1733" s="362" t="s">
        <v>150</v>
      </c>
      <c r="U1733" s="359" t="s">
        <v>150</v>
      </c>
      <c r="V1733" s="359" t="s">
        <v>150</v>
      </c>
      <c r="W1733" s="359" t="s">
        <v>150</v>
      </c>
      <c r="X1733" s="365"/>
      <c r="Y1733" s="356"/>
    </row>
    <row r="1734" spans="1:25" ht="15.75">
      <c r="A1734" s="358">
        <v>1731</v>
      </c>
      <c r="B1734" s="359" t="s">
        <v>12288</v>
      </c>
      <c r="C1734" s="359">
        <v>0</v>
      </c>
      <c r="D1734" s="359" t="s">
        <v>16</v>
      </c>
      <c r="E1734" s="359" t="s">
        <v>18507</v>
      </c>
      <c r="F1734" s="359" t="s">
        <v>1507</v>
      </c>
      <c r="G1734" s="359" t="s">
        <v>33</v>
      </c>
      <c r="H1734" s="362" t="s">
        <v>12289</v>
      </c>
      <c r="I1734" s="362" t="s">
        <v>12290</v>
      </c>
      <c r="J1734" s="360" t="s">
        <v>12291</v>
      </c>
      <c r="K1734" s="362" t="s">
        <v>391</v>
      </c>
      <c r="L1734" s="359" t="s">
        <v>38</v>
      </c>
      <c r="M1734" s="362" t="s">
        <v>9839</v>
      </c>
      <c r="N1734" s="362">
        <v>9</v>
      </c>
      <c r="O1734" s="359" t="s">
        <v>150</v>
      </c>
      <c r="P1734" s="359" t="s">
        <v>150</v>
      </c>
      <c r="Q1734" s="359" t="s">
        <v>150</v>
      </c>
      <c r="R1734" s="359" t="s">
        <v>150</v>
      </c>
      <c r="S1734" s="359" t="s">
        <v>4642</v>
      </c>
      <c r="T1734" s="359" t="s">
        <v>150</v>
      </c>
      <c r="U1734" s="359" t="s">
        <v>150</v>
      </c>
      <c r="V1734" s="359" t="s">
        <v>150</v>
      </c>
      <c r="W1734" s="359" t="s">
        <v>150</v>
      </c>
      <c r="X1734" s="365"/>
      <c r="Y1734" s="356"/>
    </row>
    <row r="1735" spans="1:25" ht="15.75">
      <c r="A1735" s="358">
        <v>1732</v>
      </c>
      <c r="B1735" s="359" t="s">
        <v>3507</v>
      </c>
      <c r="C1735" s="359">
        <v>0</v>
      </c>
      <c r="D1735" s="359" t="s">
        <v>16</v>
      </c>
      <c r="E1735" s="359" t="s">
        <v>18508</v>
      </c>
      <c r="F1735" s="359" t="s">
        <v>1495</v>
      </c>
      <c r="G1735" s="359" t="s">
        <v>33</v>
      </c>
      <c r="H1735" s="362" t="s">
        <v>12289</v>
      </c>
      <c r="I1735" s="362" t="s">
        <v>12290</v>
      </c>
      <c r="J1735" s="360" t="s">
        <v>12291</v>
      </c>
      <c r="K1735" s="362" t="s">
        <v>391</v>
      </c>
      <c r="L1735" s="359" t="s">
        <v>38</v>
      </c>
      <c r="M1735" s="362" t="s">
        <v>9839</v>
      </c>
      <c r="N1735" s="362" t="s">
        <v>81</v>
      </c>
      <c r="O1735" s="359" t="s">
        <v>150</v>
      </c>
      <c r="P1735" s="359" t="s">
        <v>150</v>
      </c>
      <c r="Q1735" s="359" t="s">
        <v>150</v>
      </c>
      <c r="R1735" s="359" t="s">
        <v>150</v>
      </c>
      <c r="S1735" s="359" t="s">
        <v>4642</v>
      </c>
      <c r="T1735" s="359" t="s">
        <v>150</v>
      </c>
      <c r="U1735" s="359" t="s">
        <v>150</v>
      </c>
      <c r="V1735" s="359" t="s">
        <v>150</v>
      </c>
      <c r="W1735" s="359" t="s">
        <v>150</v>
      </c>
      <c r="X1735" s="365"/>
      <c r="Y1735" s="356"/>
    </row>
    <row r="1736" spans="1:25" ht="15.75">
      <c r="A1736" s="358">
        <v>1733</v>
      </c>
      <c r="B1736" s="359" t="s">
        <v>2663</v>
      </c>
      <c r="C1736" s="359" t="s">
        <v>42</v>
      </c>
      <c r="D1736" s="401" t="s">
        <v>6914</v>
      </c>
      <c r="E1736" s="359" t="s">
        <v>18509</v>
      </c>
      <c r="F1736" s="359" t="s">
        <v>9840</v>
      </c>
      <c r="G1736" s="359" t="s">
        <v>33</v>
      </c>
      <c r="H1736" s="362" t="s">
        <v>12289</v>
      </c>
      <c r="I1736" s="362" t="s">
        <v>12290</v>
      </c>
      <c r="J1736" s="360" t="s">
        <v>12291</v>
      </c>
      <c r="K1736" s="362" t="s">
        <v>391</v>
      </c>
      <c r="L1736" s="359" t="s">
        <v>38</v>
      </c>
      <c r="M1736" s="362" t="s">
        <v>12265</v>
      </c>
      <c r="N1736" s="362" t="s">
        <v>53</v>
      </c>
      <c r="O1736" s="359" t="s">
        <v>150</v>
      </c>
      <c r="P1736" s="359" t="s">
        <v>150</v>
      </c>
      <c r="Q1736" s="359" t="s">
        <v>150</v>
      </c>
      <c r="R1736" s="359" t="s">
        <v>150</v>
      </c>
      <c r="S1736" s="359" t="s">
        <v>4642</v>
      </c>
      <c r="T1736" s="359" t="s">
        <v>150</v>
      </c>
      <c r="U1736" s="359" t="s">
        <v>150</v>
      </c>
      <c r="V1736" s="359" t="s">
        <v>150</v>
      </c>
      <c r="W1736" s="359" t="s">
        <v>150</v>
      </c>
      <c r="X1736" s="365"/>
      <c r="Y1736" s="356"/>
    </row>
    <row r="1737" spans="1:25" ht="15.75">
      <c r="A1737" s="358">
        <v>1734</v>
      </c>
      <c r="B1737" s="359" t="s">
        <v>12292</v>
      </c>
      <c r="C1737" s="359" t="s">
        <v>42</v>
      </c>
      <c r="D1737" s="401" t="s">
        <v>6914</v>
      </c>
      <c r="E1737" s="359" t="s">
        <v>17541</v>
      </c>
      <c r="F1737" s="359" t="s">
        <v>9845</v>
      </c>
      <c r="G1737" s="359" t="s">
        <v>33</v>
      </c>
      <c r="H1737" s="362" t="s">
        <v>8175</v>
      </c>
      <c r="I1737" s="362" t="s">
        <v>12293</v>
      </c>
      <c r="J1737" s="360" t="s">
        <v>12294</v>
      </c>
      <c r="K1737" s="362" t="s">
        <v>983</v>
      </c>
      <c r="L1737" s="359" t="s">
        <v>38</v>
      </c>
      <c r="M1737" s="362" t="s">
        <v>11975</v>
      </c>
      <c r="N1737" s="362" t="s">
        <v>67</v>
      </c>
      <c r="O1737" s="359" t="s">
        <v>150</v>
      </c>
      <c r="P1737" s="359" t="s">
        <v>150</v>
      </c>
      <c r="Q1737" s="359" t="s">
        <v>150</v>
      </c>
      <c r="R1737" s="359" t="s">
        <v>150</v>
      </c>
      <c r="S1737" s="359" t="s">
        <v>4642</v>
      </c>
      <c r="T1737" s="359" t="s">
        <v>150</v>
      </c>
      <c r="U1737" s="359" t="s">
        <v>150</v>
      </c>
      <c r="V1737" s="359" t="s">
        <v>150</v>
      </c>
      <c r="W1737" s="359" t="s">
        <v>150</v>
      </c>
      <c r="X1737" s="365"/>
      <c r="Y1737" s="356"/>
    </row>
    <row r="1738" spans="1:25" ht="15.75">
      <c r="A1738" s="358">
        <v>1735</v>
      </c>
      <c r="B1738" s="359" t="s">
        <v>106</v>
      </c>
      <c r="C1738" s="359" t="s">
        <v>42</v>
      </c>
      <c r="D1738" s="401" t="s">
        <v>6914</v>
      </c>
      <c r="E1738" s="359" t="s">
        <v>16900</v>
      </c>
      <c r="F1738" s="359" t="s">
        <v>9892</v>
      </c>
      <c r="G1738" s="359" t="s">
        <v>33</v>
      </c>
      <c r="H1738" s="362" t="s">
        <v>12295</v>
      </c>
      <c r="I1738" s="362" t="s">
        <v>10445</v>
      </c>
      <c r="J1738" s="360" t="s">
        <v>12296</v>
      </c>
      <c r="K1738" s="362" t="s">
        <v>4671</v>
      </c>
      <c r="L1738" s="359" t="s">
        <v>38</v>
      </c>
      <c r="M1738" s="362" t="s">
        <v>9844</v>
      </c>
      <c r="N1738" s="362" t="s">
        <v>66</v>
      </c>
      <c r="O1738" s="359" t="s">
        <v>150</v>
      </c>
      <c r="P1738" s="359" t="s">
        <v>150</v>
      </c>
      <c r="Q1738" s="359" t="s">
        <v>150</v>
      </c>
      <c r="R1738" s="359" t="s">
        <v>150</v>
      </c>
      <c r="S1738" s="359" t="s">
        <v>4642</v>
      </c>
      <c r="T1738" s="359" t="s">
        <v>150</v>
      </c>
      <c r="U1738" s="359" t="s">
        <v>150</v>
      </c>
      <c r="V1738" s="359" t="s">
        <v>150</v>
      </c>
      <c r="W1738" s="359" t="s">
        <v>150</v>
      </c>
      <c r="X1738" s="365"/>
      <c r="Y1738" s="356"/>
    </row>
    <row r="1739" spans="1:25" ht="15.75">
      <c r="A1739" s="358">
        <v>1736</v>
      </c>
      <c r="B1739" s="359" t="s">
        <v>143</v>
      </c>
      <c r="C1739" s="359" t="s">
        <v>42</v>
      </c>
      <c r="D1739" s="401" t="s">
        <v>6914</v>
      </c>
      <c r="E1739" s="359" t="s">
        <v>18510</v>
      </c>
      <c r="F1739" s="359" t="s">
        <v>9819</v>
      </c>
      <c r="G1739" s="359" t="s">
        <v>33</v>
      </c>
      <c r="H1739" s="362" t="s">
        <v>12295</v>
      </c>
      <c r="I1739" s="362" t="s">
        <v>10445</v>
      </c>
      <c r="J1739" s="360" t="s">
        <v>12296</v>
      </c>
      <c r="K1739" s="362" t="s">
        <v>4671</v>
      </c>
      <c r="L1739" s="359" t="s">
        <v>38</v>
      </c>
      <c r="M1739" s="362" t="s">
        <v>12265</v>
      </c>
      <c r="N1739" s="362" t="s">
        <v>45</v>
      </c>
      <c r="O1739" s="359" t="s">
        <v>150</v>
      </c>
      <c r="P1739" s="359" t="s">
        <v>150</v>
      </c>
      <c r="Q1739" s="359" t="s">
        <v>150</v>
      </c>
      <c r="R1739" s="359" t="s">
        <v>150</v>
      </c>
      <c r="S1739" s="359" t="s">
        <v>4642</v>
      </c>
      <c r="T1739" s="359" t="s">
        <v>150</v>
      </c>
      <c r="U1739" s="359" t="s">
        <v>150</v>
      </c>
      <c r="V1739" s="359" t="s">
        <v>150</v>
      </c>
      <c r="W1739" s="359" t="s">
        <v>150</v>
      </c>
      <c r="X1739" s="365"/>
      <c r="Y1739" s="356"/>
    </row>
    <row r="1740" spans="1:25" ht="15.75">
      <c r="A1740" s="358">
        <v>1737</v>
      </c>
      <c r="B1740" s="359" t="s">
        <v>813</v>
      </c>
      <c r="C1740" s="359" t="s">
        <v>42</v>
      </c>
      <c r="D1740" s="401" t="s">
        <v>6914</v>
      </c>
      <c r="E1740" s="359" t="s">
        <v>18058</v>
      </c>
      <c r="F1740" s="359" t="s">
        <v>1495</v>
      </c>
      <c r="G1740" s="359" t="s">
        <v>12297</v>
      </c>
      <c r="H1740" s="362" t="s">
        <v>2023</v>
      </c>
      <c r="I1740" s="362" t="s">
        <v>2661</v>
      </c>
      <c r="J1740" s="360" t="s">
        <v>12294</v>
      </c>
      <c r="K1740" s="362" t="s">
        <v>1083</v>
      </c>
      <c r="L1740" s="359" t="s">
        <v>38</v>
      </c>
      <c r="M1740" s="362" t="s">
        <v>9844</v>
      </c>
      <c r="N1740" s="362" t="s">
        <v>81</v>
      </c>
      <c r="O1740" s="359" t="s">
        <v>150</v>
      </c>
      <c r="P1740" s="359" t="s">
        <v>150</v>
      </c>
      <c r="Q1740" s="359" t="s">
        <v>150</v>
      </c>
      <c r="R1740" s="359" t="s">
        <v>150</v>
      </c>
      <c r="S1740" s="359" t="s">
        <v>4642</v>
      </c>
      <c r="T1740" s="359" t="s">
        <v>150</v>
      </c>
      <c r="U1740" s="359" t="s">
        <v>150</v>
      </c>
      <c r="V1740" s="359" t="s">
        <v>150</v>
      </c>
      <c r="W1740" s="359" t="s">
        <v>150</v>
      </c>
      <c r="X1740" s="365"/>
      <c r="Y1740" s="356"/>
    </row>
    <row r="1741" spans="1:25" ht="15.75">
      <c r="A1741" s="358">
        <v>1738</v>
      </c>
      <c r="B1741" s="359" t="s">
        <v>2966</v>
      </c>
      <c r="C1741" s="359" t="s">
        <v>6914</v>
      </c>
      <c r="D1741" s="359" t="s">
        <v>16</v>
      </c>
      <c r="E1741" s="359" t="s">
        <v>16845</v>
      </c>
      <c r="F1741" s="359" t="s">
        <v>9845</v>
      </c>
      <c r="G1741" s="359" t="s">
        <v>12297</v>
      </c>
      <c r="H1741" s="362" t="s">
        <v>2023</v>
      </c>
      <c r="I1741" s="362" t="s">
        <v>2661</v>
      </c>
      <c r="J1741" s="360" t="s">
        <v>12294</v>
      </c>
      <c r="K1741" s="362" t="s">
        <v>1083</v>
      </c>
      <c r="L1741" s="359" t="s">
        <v>38</v>
      </c>
      <c r="M1741" s="362" t="s">
        <v>9844</v>
      </c>
      <c r="N1741" s="362" t="s">
        <v>66</v>
      </c>
      <c r="O1741" s="359" t="s">
        <v>150</v>
      </c>
      <c r="P1741" s="359" t="s">
        <v>150</v>
      </c>
      <c r="Q1741" s="359" t="s">
        <v>150</v>
      </c>
      <c r="R1741" s="359" t="s">
        <v>150</v>
      </c>
      <c r="S1741" s="359" t="s">
        <v>4642</v>
      </c>
      <c r="T1741" s="359" t="s">
        <v>150</v>
      </c>
      <c r="U1741" s="359" t="s">
        <v>150</v>
      </c>
      <c r="V1741" s="359" t="s">
        <v>150</v>
      </c>
      <c r="W1741" s="359" t="s">
        <v>150</v>
      </c>
      <c r="X1741" s="365"/>
      <c r="Y1741" s="356"/>
    </row>
    <row r="1742" spans="1:25" ht="15.75">
      <c r="A1742" s="358">
        <v>1739</v>
      </c>
      <c r="B1742" s="359" t="s">
        <v>12298</v>
      </c>
      <c r="C1742" s="359" t="s">
        <v>42</v>
      </c>
      <c r="D1742" s="401" t="s">
        <v>6914</v>
      </c>
      <c r="E1742" s="359" t="s">
        <v>18511</v>
      </c>
      <c r="F1742" s="359" t="s">
        <v>1495</v>
      </c>
      <c r="G1742" s="359" t="s">
        <v>33</v>
      </c>
      <c r="H1742" s="362" t="s">
        <v>12299</v>
      </c>
      <c r="I1742" s="362" t="s">
        <v>6280</v>
      </c>
      <c r="J1742" s="360" t="s">
        <v>12294</v>
      </c>
      <c r="K1742" s="362" t="s">
        <v>1083</v>
      </c>
      <c r="L1742" s="359" t="s">
        <v>38</v>
      </c>
      <c r="M1742" s="362" t="s">
        <v>9844</v>
      </c>
      <c r="N1742" s="362" t="s">
        <v>74</v>
      </c>
      <c r="O1742" s="359" t="s">
        <v>150</v>
      </c>
      <c r="P1742" s="359" t="s">
        <v>150</v>
      </c>
      <c r="Q1742" s="359" t="s">
        <v>150</v>
      </c>
      <c r="R1742" s="359" t="s">
        <v>150</v>
      </c>
      <c r="S1742" s="359" t="s">
        <v>4642</v>
      </c>
      <c r="T1742" s="359" t="s">
        <v>150</v>
      </c>
      <c r="U1742" s="359" t="s">
        <v>150</v>
      </c>
      <c r="V1742" s="359" t="s">
        <v>150</v>
      </c>
      <c r="W1742" s="359" t="s">
        <v>150</v>
      </c>
      <c r="X1742" s="365"/>
      <c r="Y1742" s="356"/>
    </row>
    <row r="1743" spans="1:25" ht="15.75">
      <c r="A1743" s="358">
        <v>1740</v>
      </c>
      <c r="B1743" s="359" t="s">
        <v>991</v>
      </c>
      <c r="C1743" s="359" t="s">
        <v>42</v>
      </c>
      <c r="D1743" s="401" t="s">
        <v>6914</v>
      </c>
      <c r="E1743" s="359" t="s">
        <v>18512</v>
      </c>
      <c r="F1743" s="359" t="s">
        <v>9892</v>
      </c>
      <c r="G1743" s="359" t="s">
        <v>33</v>
      </c>
      <c r="H1743" s="362" t="s">
        <v>3637</v>
      </c>
      <c r="I1743" s="362" t="s">
        <v>8978</v>
      </c>
      <c r="J1743" s="360" t="s">
        <v>12294</v>
      </c>
      <c r="K1743" s="362" t="s">
        <v>1083</v>
      </c>
      <c r="L1743" s="359" t="s">
        <v>38</v>
      </c>
      <c r="M1743" s="362" t="s">
        <v>9844</v>
      </c>
      <c r="N1743" s="362" t="s">
        <v>66</v>
      </c>
      <c r="O1743" s="359" t="s">
        <v>150</v>
      </c>
      <c r="P1743" s="359" t="s">
        <v>150</v>
      </c>
      <c r="Q1743" s="359" t="s">
        <v>150</v>
      </c>
      <c r="R1743" s="359" t="s">
        <v>150</v>
      </c>
      <c r="S1743" s="359" t="s">
        <v>4642</v>
      </c>
      <c r="T1743" s="359" t="s">
        <v>150</v>
      </c>
      <c r="U1743" s="359" t="s">
        <v>150</v>
      </c>
      <c r="V1743" s="359" t="s">
        <v>150</v>
      </c>
      <c r="W1743" s="359" t="s">
        <v>150</v>
      </c>
      <c r="X1743" s="365"/>
      <c r="Y1743" s="356"/>
    </row>
    <row r="1744" spans="1:25" ht="15.75">
      <c r="A1744" s="358">
        <v>1741</v>
      </c>
      <c r="B1744" s="359" t="s">
        <v>1943</v>
      </c>
      <c r="C1744" s="359" t="s">
        <v>42</v>
      </c>
      <c r="D1744" s="401" t="s">
        <v>6914</v>
      </c>
      <c r="E1744" s="359" t="s">
        <v>18513</v>
      </c>
      <c r="F1744" s="359" t="s">
        <v>9816</v>
      </c>
      <c r="G1744" s="359" t="s">
        <v>33</v>
      </c>
      <c r="H1744" s="362" t="s">
        <v>3637</v>
      </c>
      <c r="I1744" s="362" t="s">
        <v>8978</v>
      </c>
      <c r="J1744" s="360" t="s">
        <v>12294</v>
      </c>
      <c r="K1744" s="362" t="s">
        <v>1083</v>
      </c>
      <c r="L1744" s="359" t="s">
        <v>38</v>
      </c>
      <c r="M1744" s="362" t="s">
        <v>9844</v>
      </c>
      <c r="N1744" s="362" t="s">
        <v>64</v>
      </c>
      <c r="O1744" s="359" t="s">
        <v>150</v>
      </c>
      <c r="P1744" s="359" t="s">
        <v>150</v>
      </c>
      <c r="Q1744" s="359" t="s">
        <v>150</v>
      </c>
      <c r="R1744" s="359" t="s">
        <v>150</v>
      </c>
      <c r="S1744" s="359" t="s">
        <v>4642</v>
      </c>
      <c r="T1744" s="359" t="s">
        <v>150</v>
      </c>
      <c r="U1744" s="359" t="s">
        <v>150</v>
      </c>
      <c r="V1744" s="359" t="s">
        <v>150</v>
      </c>
      <c r="W1744" s="359" t="s">
        <v>150</v>
      </c>
      <c r="X1744" s="365"/>
      <c r="Y1744" s="356"/>
    </row>
    <row r="1745" spans="1:25" ht="15.75">
      <c r="A1745" s="358">
        <v>1742</v>
      </c>
      <c r="B1745" s="359" t="s">
        <v>1129</v>
      </c>
      <c r="C1745" s="359" t="s">
        <v>42</v>
      </c>
      <c r="D1745" s="401" t="s">
        <v>6914</v>
      </c>
      <c r="E1745" s="359" t="s">
        <v>18514</v>
      </c>
      <c r="F1745" s="359" t="s">
        <v>9867</v>
      </c>
      <c r="G1745" s="359" t="s">
        <v>33</v>
      </c>
      <c r="H1745" s="362" t="s">
        <v>11400</v>
      </c>
      <c r="I1745" s="362" t="s">
        <v>5384</v>
      </c>
      <c r="J1745" s="360" t="s">
        <v>12294</v>
      </c>
      <c r="K1745" s="362" t="s">
        <v>1083</v>
      </c>
      <c r="L1745" s="359" t="s">
        <v>38</v>
      </c>
      <c r="M1745" s="362" t="s">
        <v>9844</v>
      </c>
      <c r="N1745" s="362" t="s">
        <v>81</v>
      </c>
      <c r="O1745" s="359" t="s">
        <v>150</v>
      </c>
      <c r="P1745" s="359" t="s">
        <v>150</v>
      </c>
      <c r="Q1745" s="359" t="s">
        <v>150</v>
      </c>
      <c r="R1745" s="359" t="s">
        <v>150</v>
      </c>
      <c r="S1745" s="359" t="s">
        <v>4642</v>
      </c>
      <c r="T1745" s="359" t="s">
        <v>150</v>
      </c>
      <c r="U1745" s="359" t="s">
        <v>150</v>
      </c>
      <c r="V1745" s="359" t="s">
        <v>150</v>
      </c>
      <c r="W1745" s="359" t="s">
        <v>150</v>
      </c>
      <c r="X1745" s="365"/>
      <c r="Y1745" s="356"/>
    </row>
    <row r="1746" spans="1:25" ht="15.75">
      <c r="A1746" s="358">
        <v>1743</v>
      </c>
      <c r="B1746" s="359" t="s">
        <v>1194</v>
      </c>
      <c r="C1746" s="359" t="s">
        <v>42</v>
      </c>
      <c r="D1746" s="401" t="s">
        <v>6914</v>
      </c>
      <c r="E1746" s="359" t="s">
        <v>18057</v>
      </c>
      <c r="F1746" s="359" t="s">
        <v>9840</v>
      </c>
      <c r="G1746" s="359" t="s">
        <v>33</v>
      </c>
      <c r="H1746" s="362" t="s">
        <v>343</v>
      </c>
      <c r="I1746" s="362" t="s">
        <v>1771</v>
      </c>
      <c r="J1746" s="360" t="s">
        <v>12294</v>
      </c>
      <c r="K1746" s="362" t="s">
        <v>4640</v>
      </c>
      <c r="L1746" s="359" t="s">
        <v>38</v>
      </c>
      <c r="M1746" s="362" t="s">
        <v>9818</v>
      </c>
      <c r="N1746" s="362" t="s">
        <v>67</v>
      </c>
      <c r="O1746" s="359" t="s">
        <v>150</v>
      </c>
      <c r="P1746" s="359" t="s">
        <v>150</v>
      </c>
      <c r="Q1746" s="359" t="s">
        <v>150</v>
      </c>
      <c r="R1746" s="359" t="s">
        <v>150</v>
      </c>
      <c r="S1746" s="359" t="s">
        <v>4642</v>
      </c>
      <c r="T1746" s="359" t="s">
        <v>150</v>
      </c>
      <c r="U1746" s="359" t="s">
        <v>150</v>
      </c>
      <c r="V1746" s="359" t="s">
        <v>150</v>
      </c>
      <c r="W1746" s="359" t="s">
        <v>150</v>
      </c>
      <c r="X1746" s="365"/>
      <c r="Y1746" s="356"/>
    </row>
    <row r="1747" spans="1:25" ht="15.75">
      <c r="A1747" s="358">
        <v>1744</v>
      </c>
      <c r="B1747" s="359" t="s">
        <v>5452</v>
      </c>
      <c r="C1747" s="359" t="s">
        <v>42</v>
      </c>
      <c r="D1747" s="401" t="s">
        <v>6914</v>
      </c>
      <c r="E1747" s="359" t="s">
        <v>16387</v>
      </c>
      <c r="F1747" s="359" t="s">
        <v>9892</v>
      </c>
      <c r="G1747" s="359" t="s">
        <v>33</v>
      </c>
      <c r="H1747" s="362" t="s">
        <v>343</v>
      </c>
      <c r="I1747" s="362" t="s">
        <v>1771</v>
      </c>
      <c r="J1747" s="360" t="s">
        <v>12294</v>
      </c>
      <c r="K1747" s="362" t="s">
        <v>4640</v>
      </c>
      <c r="L1747" s="359" t="s">
        <v>38</v>
      </c>
      <c r="M1747" s="362" t="s">
        <v>9818</v>
      </c>
      <c r="N1747" s="362" t="s">
        <v>66</v>
      </c>
      <c r="O1747" s="359" t="s">
        <v>150</v>
      </c>
      <c r="P1747" s="359" t="s">
        <v>150</v>
      </c>
      <c r="Q1747" s="359" t="s">
        <v>150</v>
      </c>
      <c r="R1747" s="359" t="s">
        <v>150</v>
      </c>
      <c r="S1747" s="359" t="s">
        <v>4642</v>
      </c>
      <c r="T1747" s="359" t="s">
        <v>150</v>
      </c>
      <c r="U1747" s="359" t="s">
        <v>150</v>
      </c>
      <c r="V1747" s="359" t="s">
        <v>150</v>
      </c>
      <c r="W1747" s="359" t="s">
        <v>150</v>
      </c>
      <c r="X1747" s="365"/>
      <c r="Y1747" s="356"/>
    </row>
    <row r="1748" spans="1:25" ht="15.75">
      <c r="A1748" s="358">
        <v>1745</v>
      </c>
      <c r="B1748" s="359" t="s">
        <v>809</v>
      </c>
      <c r="C1748" s="359" t="s">
        <v>6914</v>
      </c>
      <c r="D1748" s="359" t="s">
        <v>16</v>
      </c>
      <c r="E1748" s="359" t="s">
        <v>18515</v>
      </c>
      <c r="F1748" s="359" t="s">
        <v>9845</v>
      </c>
      <c r="G1748" s="359" t="s">
        <v>33</v>
      </c>
      <c r="H1748" s="362" t="s">
        <v>343</v>
      </c>
      <c r="I1748" s="362" t="s">
        <v>1771</v>
      </c>
      <c r="J1748" s="360" t="s">
        <v>12294</v>
      </c>
      <c r="K1748" s="362" t="s">
        <v>4640</v>
      </c>
      <c r="L1748" s="359" t="s">
        <v>38</v>
      </c>
      <c r="M1748" s="362" t="s">
        <v>9818</v>
      </c>
      <c r="N1748" s="362" t="s">
        <v>74</v>
      </c>
      <c r="O1748" s="359" t="s">
        <v>150</v>
      </c>
      <c r="P1748" s="359" t="s">
        <v>150</v>
      </c>
      <c r="Q1748" s="359" t="s">
        <v>150</v>
      </c>
      <c r="R1748" s="359" t="s">
        <v>150</v>
      </c>
      <c r="S1748" s="359" t="s">
        <v>4642</v>
      </c>
      <c r="T1748" s="359" t="s">
        <v>150</v>
      </c>
      <c r="U1748" s="359" t="s">
        <v>150</v>
      </c>
      <c r="V1748" s="359" t="s">
        <v>150</v>
      </c>
      <c r="W1748" s="359" t="s">
        <v>150</v>
      </c>
      <c r="X1748" s="365"/>
      <c r="Y1748" s="356"/>
    </row>
    <row r="1749" spans="1:25" ht="15.75">
      <c r="A1749" s="358">
        <v>1746</v>
      </c>
      <c r="B1749" s="359" t="s">
        <v>2739</v>
      </c>
      <c r="C1749" s="359">
        <v>0</v>
      </c>
      <c r="D1749" s="359" t="s">
        <v>16</v>
      </c>
      <c r="E1749" s="359" t="s">
        <v>18516</v>
      </c>
      <c r="F1749" s="359" t="s">
        <v>9816</v>
      </c>
      <c r="G1749" s="362" t="s">
        <v>9842</v>
      </c>
      <c r="H1749" s="362" t="s">
        <v>7530</v>
      </c>
      <c r="I1749" s="362" t="s">
        <v>5733</v>
      </c>
      <c r="J1749" s="360" t="s">
        <v>12300</v>
      </c>
      <c r="K1749" s="362" t="s">
        <v>12301</v>
      </c>
      <c r="L1749" s="359" t="s">
        <v>38</v>
      </c>
      <c r="M1749" s="362" t="s">
        <v>10239</v>
      </c>
      <c r="N1749" s="362" t="s">
        <v>64</v>
      </c>
      <c r="O1749" s="359" t="s">
        <v>150</v>
      </c>
      <c r="P1749" s="359" t="s">
        <v>150</v>
      </c>
      <c r="Q1749" s="359" t="s">
        <v>150</v>
      </c>
      <c r="R1749" s="359" t="s">
        <v>150</v>
      </c>
      <c r="S1749" s="359" t="s">
        <v>4642</v>
      </c>
      <c r="T1749" s="362" t="s">
        <v>150</v>
      </c>
      <c r="U1749" s="359" t="s">
        <v>150</v>
      </c>
      <c r="V1749" s="359" t="s">
        <v>150</v>
      </c>
      <c r="W1749" s="359" t="s">
        <v>150</v>
      </c>
      <c r="X1749" s="365"/>
      <c r="Y1749" s="356"/>
    </row>
    <row r="1750" spans="1:25" ht="15.75">
      <c r="A1750" s="358">
        <v>1747</v>
      </c>
      <c r="B1750" s="359" t="s">
        <v>1616</v>
      </c>
      <c r="C1750" s="359" t="s">
        <v>42</v>
      </c>
      <c r="D1750" s="401" t="s">
        <v>6914</v>
      </c>
      <c r="E1750" s="359" t="s">
        <v>18517</v>
      </c>
      <c r="F1750" s="359" t="s">
        <v>9806</v>
      </c>
      <c r="G1750" s="362" t="s">
        <v>9842</v>
      </c>
      <c r="H1750" s="362" t="s">
        <v>7530</v>
      </c>
      <c r="I1750" s="362" t="s">
        <v>5733</v>
      </c>
      <c r="J1750" s="360" t="s">
        <v>12300</v>
      </c>
      <c r="K1750" s="362" t="s">
        <v>12301</v>
      </c>
      <c r="L1750" s="359" t="s">
        <v>38</v>
      </c>
      <c r="M1750" s="359" t="s">
        <v>12302</v>
      </c>
      <c r="N1750" s="359" t="s">
        <v>52</v>
      </c>
      <c r="O1750" s="359" t="s">
        <v>150</v>
      </c>
      <c r="P1750" s="359" t="s">
        <v>150</v>
      </c>
      <c r="Q1750" s="359" t="s">
        <v>150</v>
      </c>
      <c r="R1750" s="359" t="s">
        <v>150</v>
      </c>
      <c r="S1750" s="359" t="s">
        <v>4642</v>
      </c>
      <c r="T1750" s="362" t="s">
        <v>150</v>
      </c>
      <c r="U1750" s="359" t="s">
        <v>150</v>
      </c>
      <c r="V1750" s="359" t="s">
        <v>150</v>
      </c>
      <c r="W1750" s="359" t="s">
        <v>150</v>
      </c>
      <c r="X1750" s="365"/>
      <c r="Y1750" s="356"/>
    </row>
    <row r="1751" spans="1:25" ht="15.75">
      <c r="A1751" s="358">
        <v>1748</v>
      </c>
      <c r="B1751" s="359" t="s">
        <v>1814</v>
      </c>
      <c r="C1751" s="359" t="s">
        <v>42</v>
      </c>
      <c r="D1751" s="401" t="s">
        <v>6914</v>
      </c>
      <c r="E1751" s="359" t="s">
        <v>17379</v>
      </c>
      <c r="F1751" s="359" t="s">
        <v>9845</v>
      </c>
      <c r="G1751" s="359" t="s">
        <v>33</v>
      </c>
      <c r="H1751" s="362" t="s">
        <v>1938</v>
      </c>
      <c r="I1751" s="362" t="s">
        <v>132</v>
      </c>
      <c r="J1751" s="360" t="s">
        <v>12303</v>
      </c>
      <c r="K1751" s="362" t="s">
        <v>37</v>
      </c>
      <c r="L1751" s="359" t="s">
        <v>38</v>
      </c>
      <c r="M1751" s="362" t="s">
        <v>9818</v>
      </c>
      <c r="N1751" s="362">
        <v>5</v>
      </c>
      <c r="O1751" s="359" t="s">
        <v>150</v>
      </c>
      <c r="P1751" s="359" t="s">
        <v>150</v>
      </c>
      <c r="Q1751" s="359" t="s">
        <v>150</v>
      </c>
      <c r="R1751" s="359" t="s">
        <v>150</v>
      </c>
      <c r="S1751" s="359" t="s">
        <v>4642</v>
      </c>
      <c r="T1751" s="362" t="s">
        <v>150</v>
      </c>
      <c r="U1751" s="359" t="s">
        <v>150</v>
      </c>
      <c r="V1751" s="359" t="s">
        <v>150</v>
      </c>
      <c r="W1751" s="359" t="s">
        <v>150</v>
      </c>
      <c r="X1751" s="365"/>
      <c r="Y1751" s="356"/>
    </row>
    <row r="1752" spans="1:25" ht="15.75">
      <c r="A1752" s="358">
        <v>1749</v>
      </c>
      <c r="B1752" s="359" t="s">
        <v>991</v>
      </c>
      <c r="C1752" s="359" t="s">
        <v>42</v>
      </c>
      <c r="D1752" s="401" t="s">
        <v>6914</v>
      </c>
      <c r="E1752" s="359" t="s">
        <v>18297</v>
      </c>
      <c r="F1752" s="359" t="s">
        <v>9819</v>
      </c>
      <c r="G1752" s="359" t="s">
        <v>33</v>
      </c>
      <c r="H1752" s="362" t="s">
        <v>1938</v>
      </c>
      <c r="I1752" s="362" t="s">
        <v>132</v>
      </c>
      <c r="J1752" s="360" t="s">
        <v>12303</v>
      </c>
      <c r="K1752" s="362" t="s">
        <v>37</v>
      </c>
      <c r="L1752" s="359" t="s">
        <v>38</v>
      </c>
      <c r="M1752" s="362" t="s">
        <v>9818</v>
      </c>
      <c r="N1752" s="362">
        <v>2</v>
      </c>
      <c r="O1752" s="359" t="s">
        <v>150</v>
      </c>
      <c r="P1752" s="359" t="s">
        <v>150</v>
      </c>
      <c r="Q1752" s="359" t="s">
        <v>150</v>
      </c>
      <c r="R1752" s="359" t="s">
        <v>150</v>
      </c>
      <c r="S1752" s="359" t="s">
        <v>4642</v>
      </c>
      <c r="T1752" s="359" t="s">
        <v>150</v>
      </c>
      <c r="U1752" s="359" t="s">
        <v>150</v>
      </c>
      <c r="V1752" s="359" t="s">
        <v>150</v>
      </c>
      <c r="W1752" s="359" t="s">
        <v>150</v>
      </c>
      <c r="X1752" s="365"/>
      <c r="Y1752" s="356"/>
    </row>
    <row r="1753" spans="1:25" ht="15.75">
      <c r="A1753" s="358">
        <v>1750</v>
      </c>
      <c r="B1753" s="359" t="s">
        <v>188</v>
      </c>
      <c r="C1753" s="359" t="s">
        <v>42</v>
      </c>
      <c r="D1753" s="401" t="s">
        <v>6914</v>
      </c>
      <c r="E1753" s="359" t="s">
        <v>16076</v>
      </c>
      <c r="F1753" s="359" t="s">
        <v>9892</v>
      </c>
      <c r="G1753" s="359" t="s">
        <v>33</v>
      </c>
      <c r="H1753" s="362" t="s">
        <v>12304</v>
      </c>
      <c r="I1753" s="362" t="s">
        <v>12034</v>
      </c>
      <c r="J1753" s="360" t="s">
        <v>12305</v>
      </c>
      <c r="K1753" s="362" t="s">
        <v>423</v>
      </c>
      <c r="L1753" s="359" t="s">
        <v>38</v>
      </c>
      <c r="M1753" s="362" t="s">
        <v>9818</v>
      </c>
      <c r="N1753" s="362" t="s">
        <v>66</v>
      </c>
      <c r="O1753" s="359" t="s">
        <v>150</v>
      </c>
      <c r="P1753" s="359" t="s">
        <v>150</v>
      </c>
      <c r="Q1753" s="359" t="s">
        <v>150</v>
      </c>
      <c r="R1753" s="359" t="s">
        <v>150</v>
      </c>
      <c r="S1753" s="359" t="s">
        <v>4642</v>
      </c>
      <c r="T1753" s="362" t="s">
        <v>150</v>
      </c>
      <c r="U1753" s="359" t="s">
        <v>150</v>
      </c>
      <c r="V1753" s="359" t="s">
        <v>150</v>
      </c>
      <c r="W1753" s="359" t="s">
        <v>150</v>
      </c>
      <c r="X1753" s="365"/>
      <c r="Y1753" s="356"/>
    </row>
    <row r="1754" spans="1:25" ht="15.75">
      <c r="A1754" s="358">
        <v>1751</v>
      </c>
      <c r="B1754" s="359" t="s">
        <v>2299</v>
      </c>
      <c r="C1754" s="359">
        <v>0</v>
      </c>
      <c r="D1754" s="359" t="s">
        <v>16</v>
      </c>
      <c r="E1754" s="359" t="s">
        <v>18358</v>
      </c>
      <c r="F1754" s="359" t="s">
        <v>9819</v>
      </c>
      <c r="G1754" s="359" t="s">
        <v>33</v>
      </c>
      <c r="H1754" s="362" t="s">
        <v>12304</v>
      </c>
      <c r="I1754" s="362" t="s">
        <v>12034</v>
      </c>
      <c r="J1754" s="360" t="s">
        <v>12305</v>
      </c>
      <c r="K1754" s="362" t="s">
        <v>423</v>
      </c>
      <c r="L1754" s="359" t="s">
        <v>38</v>
      </c>
      <c r="M1754" s="362" t="s">
        <v>9818</v>
      </c>
      <c r="N1754" s="362">
        <v>2</v>
      </c>
      <c r="O1754" s="359" t="s">
        <v>150</v>
      </c>
      <c r="P1754" s="359" t="s">
        <v>150</v>
      </c>
      <c r="Q1754" s="359" t="s">
        <v>150</v>
      </c>
      <c r="R1754" s="359" t="s">
        <v>150</v>
      </c>
      <c r="S1754" s="359" t="s">
        <v>4642</v>
      </c>
      <c r="T1754" s="362" t="s">
        <v>150</v>
      </c>
      <c r="U1754" s="359" t="s">
        <v>150</v>
      </c>
      <c r="V1754" s="359" t="s">
        <v>150</v>
      </c>
      <c r="W1754" s="359" t="s">
        <v>150</v>
      </c>
      <c r="X1754" s="365"/>
      <c r="Y1754" s="356"/>
    </row>
    <row r="1755" spans="1:25" ht="15.75">
      <c r="A1755" s="358">
        <v>1752</v>
      </c>
      <c r="B1755" s="359" t="s">
        <v>12306</v>
      </c>
      <c r="C1755" s="359" t="s">
        <v>42</v>
      </c>
      <c r="D1755" s="401" t="s">
        <v>6914</v>
      </c>
      <c r="E1755" s="359" t="s">
        <v>18518</v>
      </c>
      <c r="F1755" s="359" t="s">
        <v>250</v>
      </c>
      <c r="G1755" s="359" t="s">
        <v>33</v>
      </c>
      <c r="H1755" s="362" t="s">
        <v>12304</v>
      </c>
      <c r="I1755" s="362" t="s">
        <v>12034</v>
      </c>
      <c r="J1755" s="360" t="s">
        <v>12305</v>
      </c>
      <c r="K1755" s="362" t="s">
        <v>423</v>
      </c>
      <c r="L1755" s="359" t="s">
        <v>38</v>
      </c>
      <c r="M1755" s="362" t="s">
        <v>427</v>
      </c>
      <c r="N1755" s="362" t="s">
        <v>427</v>
      </c>
      <c r="O1755" s="359" t="s">
        <v>150</v>
      </c>
      <c r="P1755" s="359" t="s">
        <v>150</v>
      </c>
      <c r="Q1755" s="359" t="s">
        <v>150</v>
      </c>
      <c r="R1755" s="359" t="s">
        <v>150</v>
      </c>
      <c r="S1755" s="359" t="s">
        <v>4642</v>
      </c>
      <c r="T1755" s="362" t="s">
        <v>150</v>
      </c>
      <c r="U1755" s="359" t="s">
        <v>150</v>
      </c>
      <c r="V1755" s="359" t="s">
        <v>150</v>
      </c>
      <c r="W1755" s="359" t="s">
        <v>150</v>
      </c>
      <c r="X1755" s="365"/>
      <c r="Y1755" s="356"/>
    </row>
    <row r="1756" spans="1:25" ht="15.75">
      <c r="A1756" s="358">
        <v>1753</v>
      </c>
      <c r="B1756" s="359" t="s">
        <v>1814</v>
      </c>
      <c r="C1756" s="359" t="s">
        <v>42</v>
      </c>
      <c r="D1756" s="401" t="s">
        <v>6914</v>
      </c>
      <c r="E1756" s="359" t="s">
        <v>17342</v>
      </c>
      <c r="F1756" s="359" t="s">
        <v>2623</v>
      </c>
      <c r="G1756" s="359" t="s">
        <v>33</v>
      </c>
      <c r="H1756" s="362" t="s">
        <v>12307</v>
      </c>
      <c r="I1756" s="362" t="s">
        <v>8978</v>
      </c>
      <c r="J1756" s="360" t="s">
        <v>12308</v>
      </c>
      <c r="K1756" s="362" t="s">
        <v>1006</v>
      </c>
      <c r="L1756" s="359" t="s">
        <v>38</v>
      </c>
      <c r="M1756" s="362" t="s">
        <v>427</v>
      </c>
      <c r="N1756" s="362" t="s">
        <v>427</v>
      </c>
      <c r="O1756" s="359" t="s">
        <v>150</v>
      </c>
      <c r="P1756" s="359" t="s">
        <v>150</v>
      </c>
      <c r="Q1756" s="359" t="s">
        <v>150</v>
      </c>
      <c r="R1756" s="359" t="s">
        <v>150</v>
      </c>
      <c r="S1756" s="359" t="s">
        <v>4642</v>
      </c>
      <c r="T1756" s="359" t="s">
        <v>150</v>
      </c>
      <c r="U1756" s="359" t="s">
        <v>312</v>
      </c>
      <c r="V1756" s="359" t="s">
        <v>81</v>
      </c>
      <c r="W1756" s="359" t="s">
        <v>150</v>
      </c>
      <c r="X1756" s="365"/>
      <c r="Y1756" s="356"/>
    </row>
    <row r="1757" spans="1:25" ht="15.75">
      <c r="A1757" s="358">
        <v>1754</v>
      </c>
      <c r="B1757" s="359" t="s">
        <v>5004</v>
      </c>
      <c r="C1757" s="359" t="s">
        <v>42</v>
      </c>
      <c r="D1757" s="401" t="s">
        <v>6914</v>
      </c>
      <c r="E1757" s="359" t="s">
        <v>18171</v>
      </c>
      <c r="F1757" s="359" t="s">
        <v>9845</v>
      </c>
      <c r="G1757" s="359" t="s">
        <v>33</v>
      </c>
      <c r="H1757" s="362" t="s">
        <v>12307</v>
      </c>
      <c r="I1757" s="362" t="s">
        <v>8978</v>
      </c>
      <c r="J1757" s="360" t="s">
        <v>12308</v>
      </c>
      <c r="K1757" s="362" t="s">
        <v>1006</v>
      </c>
      <c r="L1757" s="359" t="s">
        <v>38</v>
      </c>
      <c r="M1757" s="362" t="s">
        <v>9844</v>
      </c>
      <c r="N1757" s="362">
        <v>6</v>
      </c>
      <c r="O1757" s="359" t="s">
        <v>150</v>
      </c>
      <c r="P1757" s="359" t="s">
        <v>150</v>
      </c>
      <c r="Q1757" s="359" t="s">
        <v>150</v>
      </c>
      <c r="R1757" s="359" t="s">
        <v>150</v>
      </c>
      <c r="S1757" s="359" t="s">
        <v>4642</v>
      </c>
      <c r="T1757" s="359" t="s">
        <v>150</v>
      </c>
      <c r="U1757" s="359" t="s">
        <v>150</v>
      </c>
      <c r="V1757" s="359" t="s">
        <v>150</v>
      </c>
      <c r="W1757" s="359" t="s">
        <v>150</v>
      </c>
      <c r="X1757" s="365"/>
      <c r="Y1757" s="356"/>
    </row>
    <row r="1758" spans="1:25" ht="15.75">
      <c r="A1758" s="358">
        <v>1755</v>
      </c>
      <c r="B1758" s="359" t="s">
        <v>12309</v>
      </c>
      <c r="C1758" s="359" t="s">
        <v>42</v>
      </c>
      <c r="D1758" s="401" t="s">
        <v>6914</v>
      </c>
      <c r="E1758" s="359" t="s">
        <v>18519</v>
      </c>
      <c r="F1758" s="359" t="s">
        <v>1503</v>
      </c>
      <c r="G1758" s="359" t="s">
        <v>33</v>
      </c>
      <c r="H1758" s="362" t="s">
        <v>1957</v>
      </c>
      <c r="I1758" s="362" t="s">
        <v>5024</v>
      </c>
      <c r="J1758" s="360" t="s">
        <v>12310</v>
      </c>
      <c r="K1758" s="362" t="s">
        <v>423</v>
      </c>
      <c r="L1758" s="359" t="s">
        <v>38</v>
      </c>
      <c r="M1758" s="359" t="s">
        <v>12265</v>
      </c>
      <c r="N1758" s="359" t="s">
        <v>52</v>
      </c>
      <c r="O1758" s="359" t="s">
        <v>150</v>
      </c>
      <c r="P1758" s="359" t="s">
        <v>150</v>
      </c>
      <c r="Q1758" s="359" t="s">
        <v>150</v>
      </c>
      <c r="R1758" s="359" t="s">
        <v>150</v>
      </c>
      <c r="S1758" s="359" t="s">
        <v>4642</v>
      </c>
      <c r="T1758" s="359" t="s">
        <v>150</v>
      </c>
      <c r="U1758" s="359" t="s">
        <v>150</v>
      </c>
      <c r="V1758" s="359" t="s">
        <v>150</v>
      </c>
      <c r="W1758" s="359" t="s">
        <v>150</v>
      </c>
      <c r="X1758" s="365"/>
      <c r="Y1758" s="356"/>
    </row>
    <row r="1759" spans="1:25" ht="15.75">
      <c r="A1759" s="358">
        <v>1756</v>
      </c>
      <c r="B1759" s="359" t="s">
        <v>5111</v>
      </c>
      <c r="C1759" s="359">
        <v>0</v>
      </c>
      <c r="D1759" s="359" t="s">
        <v>16</v>
      </c>
      <c r="E1759" s="359" t="s">
        <v>16309</v>
      </c>
      <c r="F1759" s="359" t="s">
        <v>9867</v>
      </c>
      <c r="G1759" s="359" t="s">
        <v>33</v>
      </c>
      <c r="H1759" s="362" t="s">
        <v>1957</v>
      </c>
      <c r="I1759" s="362" t="s">
        <v>5024</v>
      </c>
      <c r="J1759" s="360" t="s">
        <v>12310</v>
      </c>
      <c r="K1759" s="362" t="s">
        <v>423</v>
      </c>
      <c r="L1759" s="359" t="s">
        <v>38</v>
      </c>
      <c r="M1759" s="362" t="s">
        <v>9844</v>
      </c>
      <c r="N1759" s="362" t="s">
        <v>74</v>
      </c>
      <c r="O1759" s="359" t="s">
        <v>150</v>
      </c>
      <c r="P1759" s="359" t="s">
        <v>150</v>
      </c>
      <c r="Q1759" s="359" t="s">
        <v>150</v>
      </c>
      <c r="R1759" s="359" t="s">
        <v>150</v>
      </c>
      <c r="S1759" s="359" t="s">
        <v>4642</v>
      </c>
      <c r="T1759" s="362" t="s">
        <v>150</v>
      </c>
      <c r="U1759" s="359" t="s">
        <v>150</v>
      </c>
      <c r="V1759" s="359" t="s">
        <v>150</v>
      </c>
      <c r="W1759" s="359" t="s">
        <v>150</v>
      </c>
      <c r="X1759" s="365"/>
      <c r="Y1759" s="356"/>
    </row>
    <row r="1760" spans="1:25" ht="15.75">
      <c r="A1760" s="358">
        <v>1757</v>
      </c>
      <c r="B1760" s="359" t="s">
        <v>6005</v>
      </c>
      <c r="C1760" s="359" t="s">
        <v>42</v>
      </c>
      <c r="D1760" s="401" t="s">
        <v>6914</v>
      </c>
      <c r="E1760" s="359" t="s">
        <v>18520</v>
      </c>
      <c r="F1760" s="359" t="s">
        <v>9875</v>
      </c>
      <c r="G1760" s="359" t="s">
        <v>33</v>
      </c>
      <c r="H1760" s="362" t="s">
        <v>8148</v>
      </c>
      <c r="I1760" s="362" t="s">
        <v>5831</v>
      </c>
      <c r="J1760" s="360" t="s">
        <v>12311</v>
      </c>
      <c r="K1760" s="362" t="s">
        <v>4671</v>
      </c>
      <c r="L1760" s="359" t="s">
        <v>38</v>
      </c>
      <c r="M1760" s="362" t="s">
        <v>12265</v>
      </c>
      <c r="N1760" s="362" t="s">
        <v>40</v>
      </c>
      <c r="O1760" s="359" t="s">
        <v>150</v>
      </c>
      <c r="P1760" s="359" t="s">
        <v>150</v>
      </c>
      <c r="Q1760" s="359" t="s">
        <v>150</v>
      </c>
      <c r="R1760" s="359" t="s">
        <v>150</v>
      </c>
      <c r="S1760" s="359" t="s">
        <v>4642</v>
      </c>
      <c r="T1760" s="362" t="s">
        <v>150</v>
      </c>
      <c r="U1760" s="359" t="s">
        <v>150</v>
      </c>
      <c r="V1760" s="359" t="s">
        <v>150</v>
      </c>
      <c r="W1760" s="359" t="s">
        <v>150</v>
      </c>
      <c r="X1760" s="365"/>
      <c r="Y1760" s="356"/>
    </row>
    <row r="1761" spans="1:25" ht="15.75">
      <c r="A1761" s="358">
        <v>1758</v>
      </c>
      <c r="B1761" s="359" t="s">
        <v>5151</v>
      </c>
      <c r="C1761" s="359" t="s">
        <v>42</v>
      </c>
      <c r="D1761" s="401" t="s">
        <v>6914</v>
      </c>
      <c r="E1761" s="359" t="s">
        <v>18477</v>
      </c>
      <c r="F1761" s="359" t="s">
        <v>9841</v>
      </c>
      <c r="G1761" s="359" t="s">
        <v>33</v>
      </c>
      <c r="H1761" s="362" t="s">
        <v>8148</v>
      </c>
      <c r="I1761" s="362" t="s">
        <v>5831</v>
      </c>
      <c r="J1761" s="360" t="s">
        <v>12312</v>
      </c>
      <c r="K1761" s="362" t="s">
        <v>4671</v>
      </c>
      <c r="L1761" s="359" t="s">
        <v>38</v>
      </c>
      <c r="M1761" s="362" t="s">
        <v>12265</v>
      </c>
      <c r="N1761" s="362" t="s">
        <v>53</v>
      </c>
      <c r="O1761" s="359" t="s">
        <v>150</v>
      </c>
      <c r="P1761" s="359" t="s">
        <v>150</v>
      </c>
      <c r="Q1761" s="359" t="s">
        <v>150</v>
      </c>
      <c r="R1761" s="359" t="s">
        <v>150</v>
      </c>
      <c r="S1761" s="359" t="s">
        <v>4642</v>
      </c>
      <c r="T1761" s="362" t="s">
        <v>150</v>
      </c>
      <c r="U1761" s="359" t="s">
        <v>150</v>
      </c>
      <c r="V1761" s="359" t="s">
        <v>150</v>
      </c>
      <c r="W1761" s="359" t="s">
        <v>150</v>
      </c>
      <c r="X1761" s="365"/>
      <c r="Y1761" s="356"/>
    </row>
    <row r="1762" spans="1:25" ht="15.75">
      <c r="A1762" s="358">
        <v>1759</v>
      </c>
      <c r="B1762" s="359" t="s">
        <v>1254</v>
      </c>
      <c r="C1762" s="359" t="s">
        <v>42</v>
      </c>
      <c r="D1762" s="401" t="s">
        <v>6914</v>
      </c>
      <c r="E1762" s="359" t="s">
        <v>16020</v>
      </c>
      <c r="F1762" s="359" t="s">
        <v>9867</v>
      </c>
      <c r="G1762" s="359" t="s">
        <v>33</v>
      </c>
      <c r="H1762" s="362" t="s">
        <v>293</v>
      </c>
      <c r="I1762" s="362" t="s">
        <v>1878</v>
      </c>
      <c r="J1762" s="360" t="s">
        <v>12313</v>
      </c>
      <c r="K1762" s="362" t="s">
        <v>12314</v>
      </c>
      <c r="L1762" s="359" t="s">
        <v>38</v>
      </c>
      <c r="M1762" s="362" t="s">
        <v>10151</v>
      </c>
      <c r="N1762" s="362" t="s">
        <v>81</v>
      </c>
      <c r="O1762" s="359" t="s">
        <v>150</v>
      </c>
      <c r="P1762" s="359" t="s">
        <v>150</v>
      </c>
      <c r="Q1762" s="359" t="s">
        <v>150</v>
      </c>
      <c r="R1762" s="359" t="s">
        <v>150</v>
      </c>
      <c r="S1762" s="359" t="s">
        <v>4642</v>
      </c>
      <c r="T1762" s="362" t="s">
        <v>150</v>
      </c>
      <c r="U1762" s="359" t="s">
        <v>150</v>
      </c>
      <c r="V1762" s="359" t="s">
        <v>150</v>
      </c>
      <c r="W1762" s="359" t="s">
        <v>150</v>
      </c>
      <c r="X1762" s="365"/>
      <c r="Y1762" s="356"/>
    </row>
    <row r="1763" spans="1:25" ht="15.75">
      <c r="A1763" s="358">
        <v>1760</v>
      </c>
      <c r="B1763" s="359" t="s">
        <v>5174</v>
      </c>
      <c r="C1763" s="359" t="s">
        <v>42</v>
      </c>
      <c r="D1763" s="401" t="s">
        <v>6914</v>
      </c>
      <c r="E1763" s="359" t="s">
        <v>18521</v>
      </c>
      <c r="F1763" s="359" t="s">
        <v>9892</v>
      </c>
      <c r="G1763" s="359" t="s">
        <v>33</v>
      </c>
      <c r="H1763" s="362" t="s">
        <v>293</v>
      </c>
      <c r="I1763" s="362" t="s">
        <v>1878</v>
      </c>
      <c r="J1763" s="360" t="s">
        <v>12313</v>
      </c>
      <c r="K1763" s="362" t="s">
        <v>12314</v>
      </c>
      <c r="L1763" s="359" t="s">
        <v>38</v>
      </c>
      <c r="M1763" s="362" t="s">
        <v>10151</v>
      </c>
      <c r="N1763" s="362" t="s">
        <v>66</v>
      </c>
      <c r="O1763" s="359" t="s">
        <v>150</v>
      </c>
      <c r="P1763" s="359" t="s">
        <v>150</v>
      </c>
      <c r="Q1763" s="359" t="s">
        <v>150</v>
      </c>
      <c r="R1763" s="359" t="s">
        <v>150</v>
      </c>
      <c r="S1763" s="359" t="s">
        <v>4642</v>
      </c>
      <c r="T1763" s="362" t="s">
        <v>150</v>
      </c>
      <c r="U1763" s="359" t="s">
        <v>150</v>
      </c>
      <c r="V1763" s="359" t="s">
        <v>150</v>
      </c>
      <c r="W1763" s="359" t="s">
        <v>150</v>
      </c>
      <c r="X1763" s="365"/>
      <c r="Y1763" s="356"/>
    </row>
    <row r="1764" spans="1:25" ht="15.75">
      <c r="A1764" s="358">
        <v>1761</v>
      </c>
      <c r="B1764" s="359" t="s">
        <v>6079</v>
      </c>
      <c r="C1764" s="359" t="s">
        <v>6914</v>
      </c>
      <c r="D1764" s="359" t="s">
        <v>16</v>
      </c>
      <c r="E1764" s="359" t="s">
        <v>18364</v>
      </c>
      <c r="F1764" s="359" t="s">
        <v>1495</v>
      </c>
      <c r="G1764" s="359" t="s">
        <v>10577</v>
      </c>
      <c r="H1764" s="362" t="s">
        <v>12315</v>
      </c>
      <c r="I1764" s="362" t="s">
        <v>1801</v>
      </c>
      <c r="J1764" s="360" t="s">
        <v>12316</v>
      </c>
      <c r="K1764" s="362" t="s">
        <v>4640</v>
      </c>
      <c r="L1764" s="359" t="s">
        <v>38</v>
      </c>
      <c r="M1764" s="362" t="s">
        <v>9844</v>
      </c>
      <c r="N1764" s="362" t="s">
        <v>91</v>
      </c>
      <c r="O1764" s="359" t="s">
        <v>150</v>
      </c>
      <c r="P1764" s="359" t="s">
        <v>150</v>
      </c>
      <c r="Q1764" s="359" t="s">
        <v>150</v>
      </c>
      <c r="R1764" s="359" t="s">
        <v>150</v>
      </c>
      <c r="S1764" s="359" t="s">
        <v>4642</v>
      </c>
      <c r="T1764" s="362" t="s">
        <v>150</v>
      </c>
      <c r="U1764" s="359" t="s">
        <v>150</v>
      </c>
      <c r="V1764" s="359" t="s">
        <v>150</v>
      </c>
      <c r="W1764" s="359" t="s">
        <v>150</v>
      </c>
      <c r="X1764" s="365"/>
      <c r="Y1764" s="356"/>
    </row>
    <row r="1765" spans="1:25" ht="15.75">
      <c r="A1765" s="358">
        <v>1762</v>
      </c>
      <c r="B1765" s="359" t="s">
        <v>1254</v>
      </c>
      <c r="C1765" s="359" t="s">
        <v>42</v>
      </c>
      <c r="D1765" s="401" t="s">
        <v>6914</v>
      </c>
      <c r="E1765" s="359" t="s">
        <v>17339</v>
      </c>
      <c r="F1765" s="359" t="s">
        <v>9816</v>
      </c>
      <c r="G1765" s="359" t="s">
        <v>33</v>
      </c>
      <c r="H1765" s="362" t="s">
        <v>12315</v>
      </c>
      <c r="I1765" s="362" t="s">
        <v>1801</v>
      </c>
      <c r="J1765" s="360" t="s">
        <v>12316</v>
      </c>
      <c r="K1765" s="362" t="s">
        <v>4640</v>
      </c>
      <c r="L1765" s="359" t="s">
        <v>38</v>
      </c>
      <c r="M1765" s="362" t="s">
        <v>9839</v>
      </c>
      <c r="N1765" s="362" t="s">
        <v>53</v>
      </c>
      <c r="O1765" s="359" t="s">
        <v>150</v>
      </c>
      <c r="P1765" s="359" t="s">
        <v>150</v>
      </c>
      <c r="Q1765" s="359" t="s">
        <v>150</v>
      </c>
      <c r="R1765" s="359" t="s">
        <v>150</v>
      </c>
      <c r="S1765" s="359" t="s">
        <v>4642</v>
      </c>
      <c r="T1765" s="362" t="s">
        <v>150</v>
      </c>
      <c r="U1765" s="359" t="s">
        <v>150</v>
      </c>
      <c r="V1765" s="359" t="s">
        <v>150</v>
      </c>
      <c r="W1765" s="359" t="s">
        <v>150</v>
      </c>
      <c r="X1765" s="365"/>
      <c r="Y1765" s="356"/>
    </row>
    <row r="1766" spans="1:25" ht="15.75">
      <c r="A1766" s="358">
        <v>1763</v>
      </c>
      <c r="B1766" s="359" t="s">
        <v>12317</v>
      </c>
      <c r="C1766" s="359" t="s">
        <v>6914</v>
      </c>
      <c r="D1766" s="359" t="s">
        <v>16</v>
      </c>
      <c r="E1766" s="359" t="s">
        <v>18522</v>
      </c>
      <c r="F1766" s="359" t="s">
        <v>9845</v>
      </c>
      <c r="G1766" s="359" t="s">
        <v>33</v>
      </c>
      <c r="H1766" s="362" t="s">
        <v>12315</v>
      </c>
      <c r="I1766" s="362" t="s">
        <v>1801</v>
      </c>
      <c r="J1766" s="360" t="s">
        <v>12316</v>
      </c>
      <c r="K1766" s="362" t="s">
        <v>4640</v>
      </c>
      <c r="L1766" s="359" t="s">
        <v>38</v>
      </c>
      <c r="M1766" s="362" t="s">
        <v>9844</v>
      </c>
      <c r="N1766" s="362" t="s">
        <v>67</v>
      </c>
      <c r="O1766" s="359" t="s">
        <v>150</v>
      </c>
      <c r="P1766" s="359" t="s">
        <v>150</v>
      </c>
      <c r="Q1766" s="359" t="s">
        <v>150</v>
      </c>
      <c r="R1766" s="359" t="s">
        <v>150</v>
      </c>
      <c r="S1766" s="359" t="s">
        <v>4642</v>
      </c>
      <c r="T1766" s="362" t="s">
        <v>150</v>
      </c>
      <c r="U1766" s="359" t="s">
        <v>150</v>
      </c>
      <c r="V1766" s="359" t="s">
        <v>150</v>
      </c>
      <c r="W1766" s="359" t="s">
        <v>150</v>
      </c>
      <c r="X1766" s="365"/>
      <c r="Y1766" s="356"/>
    </row>
    <row r="1767" spans="1:25" ht="15.75">
      <c r="A1767" s="358">
        <v>1764</v>
      </c>
      <c r="B1767" s="359" t="s">
        <v>2075</v>
      </c>
      <c r="C1767" s="359" t="s">
        <v>6914</v>
      </c>
      <c r="D1767" s="359" t="s">
        <v>16</v>
      </c>
      <c r="E1767" s="359" t="s">
        <v>18523</v>
      </c>
      <c r="F1767" s="359" t="s">
        <v>9819</v>
      </c>
      <c r="G1767" s="359" t="s">
        <v>33</v>
      </c>
      <c r="H1767" s="362" t="s">
        <v>12315</v>
      </c>
      <c r="I1767" s="362" t="s">
        <v>1801</v>
      </c>
      <c r="J1767" s="360" t="s">
        <v>12316</v>
      </c>
      <c r="K1767" s="362" t="s">
        <v>4640</v>
      </c>
      <c r="L1767" s="359" t="s">
        <v>38</v>
      </c>
      <c r="M1767" s="362" t="s">
        <v>9844</v>
      </c>
      <c r="N1767" s="362" t="s">
        <v>45</v>
      </c>
      <c r="O1767" s="359" t="s">
        <v>150</v>
      </c>
      <c r="P1767" s="359" t="s">
        <v>150</v>
      </c>
      <c r="Q1767" s="359" t="s">
        <v>150</v>
      </c>
      <c r="R1767" s="359" t="s">
        <v>150</v>
      </c>
      <c r="S1767" s="359" t="s">
        <v>4642</v>
      </c>
      <c r="T1767" s="362" t="s">
        <v>150</v>
      </c>
      <c r="U1767" s="359" t="s">
        <v>150</v>
      </c>
      <c r="V1767" s="359" t="s">
        <v>150</v>
      </c>
      <c r="W1767" s="359" t="s">
        <v>150</v>
      </c>
      <c r="X1767" s="365"/>
      <c r="Y1767" s="356"/>
    </row>
    <row r="1768" spans="1:25" ht="15.75">
      <c r="A1768" s="358">
        <v>1765</v>
      </c>
      <c r="B1768" s="359" t="s">
        <v>5644</v>
      </c>
      <c r="C1768" s="359" t="s">
        <v>42</v>
      </c>
      <c r="D1768" s="401" t="s">
        <v>6914</v>
      </c>
      <c r="E1768" s="359" t="s">
        <v>16359</v>
      </c>
      <c r="F1768" s="359" t="s">
        <v>1507</v>
      </c>
      <c r="G1768" s="359" t="s">
        <v>33</v>
      </c>
      <c r="H1768" s="362" t="s">
        <v>12318</v>
      </c>
      <c r="I1768" s="362" t="s">
        <v>12319</v>
      </c>
      <c r="J1768" s="360" t="s">
        <v>12320</v>
      </c>
      <c r="K1768" s="362" t="s">
        <v>37</v>
      </c>
      <c r="L1768" s="359" t="s">
        <v>38</v>
      </c>
      <c r="M1768" s="362" t="s">
        <v>1480</v>
      </c>
      <c r="N1768" s="362" t="s">
        <v>91</v>
      </c>
      <c r="O1768" s="359" t="s">
        <v>150</v>
      </c>
      <c r="P1768" s="359" t="s">
        <v>150</v>
      </c>
      <c r="Q1768" s="359" t="s">
        <v>150</v>
      </c>
      <c r="R1768" s="359" t="s">
        <v>150</v>
      </c>
      <c r="S1768" s="359" t="s">
        <v>4642</v>
      </c>
      <c r="T1768" s="362" t="s">
        <v>150</v>
      </c>
      <c r="U1768" s="359" t="s">
        <v>150</v>
      </c>
      <c r="V1768" s="359" t="s">
        <v>150</v>
      </c>
      <c r="W1768" s="359" t="s">
        <v>150</v>
      </c>
      <c r="X1768" s="365"/>
      <c r="Y1768" s="356"/>
    </row>
    <row r="1769" spans="1:25" ht="15.75">
      <c r="A1769" s="358">
        <v>1766</v>
      </c>
      <c r="B1769" s="359" t="s">
        <v>1220</v>
      </c>
      <c r="C1769" s="359" t="s">
        <v>42</v>
      </c>
      <c r="D1769" s="401" t="s">
        <v>6914</v>
      </c>
      <c r="E1769" s="359" t="s">
        <v>17527</v>
      </c>
      <c r="F1769" s="359" t="s">
        <v>9806</v>
      </c>
      <c r="G1769" s="359" t="s">
        <v>12321</v>
      </c>
      <c r="H1769" s="362" t="s">
        <v>4686</v>
      </c>
      <c r="I1769" s="362" t="s">
        <v>5543</v>
      </c>
      <c r="J1769" s="360" t="s">
        <v>12320</v>
      </c>
      <c r="K1769" s="362" t="s">
        <v>11796</v>
      </c>
      <c r="L1769" s="359" t="s">
        <v>38</v>
      </c>
      <c r="M1769" s="362" t="s">
        <v>12265</v>
      </c>
      <c r="N1769" s="359" t="s">
        <v>1379</v>
      </c>
      <c r="O1769" s="359" t="s">
        <v>150</v>
      </c>
      <c r="P1769" s="359" t="s">
        <v>150</v>
      </c>
      <c r="Q1769" s="359" t="s">
        <v>150</v>
      </c>
      <c r="R1769" s="359" t="s">
        <v>150</v>
      </c>
      <c r="S1769" s="359" t="s">
        <v>4642</v>
      </c>
      <c r="T1769" s="362" t="s">
        <v>150</v>
      </c>
      <c r="U1769" s="359" t="s">
        <v>150</v>
      </c>
      <c r="V1769" s="359" t="s">
        <v>150</v>
      </c>
      <c r="W1769" s="359" t="s">
        <v>150</v>
      </c>
      <c r="X1769" s="365"/>
      <c r="Y1769" s="356"/>
    </row>
    <row r="1770" spans="1:25" ht="15.75">
      <c r="A1770" s="358">
        <v>1767</v>
      </c>
      <c r="B1770" s="359" t="s">
        <v>12322</v>
      </c>
      <c r="C1770" s="359" t="s">
        <v>6914</v>
      </c>
      <c r="D1770" s="359" t="s">
        <v>16</v>
      </c>
      <c r="E1770" s="359" t="s">
        <v>18524</v>
      </c>
      <c r="F1770" s="359" t="s">
        <v>250</v>
      </c>
      <c r="G1770" s="359" t="s">
        <v>12321</v>
      </c>
      <c r="H1770" s="362" t="s">
        <v>4686</v>
      </c>
      <c r="I1770" s="362" t="s">
        <v>5543</v>
      </c>
      <c r="J1770" s="360" t="s">
        <v>12320</v>
      </c>
      <c r="K1770" s="362" t="s">
        <v>11796</v>
      </c>
      <c r="L1770" s="359" t="s">
        <v>38</v>
      </c>
      <c r="M1770" s="362" t="s">
        <v>427</v>
      </c>
      <c r="N1770" s="362" t="s">
        <v>427</v>
      </c>
      <c r="O1770" s="359" t="s">
        <v>150</v>
      </c>
      <c r="P1770" s="359" t="s">
        <v>150</v>
      </c>
      <c r="Q1770" s="359" t="s">
        <v>150</v>
      </c>
      <c r="R1770" s="359" t="s">
        <v>150</v>
      </c>
      <c r="S1770" s="359" t="s">
        <v>4642</v>
      </c>
      <c r="T1770" s="362" t="s">
        <v>150</v>
      </c>
      <c r="U1770" s="359" t="s">
        <v>150</v>
      </c>
      <c r="V1770" s="359" t="s">
        <v>150</v>
      </c>
      <c r="W1770" s="359" t="s">
        <v>150</v>
      </c>
      <c r="X1770" s="365"/>
      <c r="Y1770" s="356"/>
    </row>
    <row r="1771" spans="1:25" ht="15.75">
      <c r="A1771" s="358">
        <v>1768</v>
      </c>
      <c r="B1771" s="359" t="s">
        <v>1408</v>
      </c>
      <c r="C1771" s="359">
        <v>0</v>
      </c>
      <c r="D1771" s="359" t="s">
        <v>16</v>
      </c>
      <c r="E1771" s="359" t="s">
        <v>17891</v>
      </c>
      <c r="F1771" s="359" t="s">
        <v>9892</v>
      </c>
      <c r="G1771" s="359" t="s">
        <v>33</v>
      </c>
      <c r="H1771" s="362" t="s">
        <v>4803</v>
      </c>
      <c r="I1771" s="362" t="s">
        <v>4726</v>
      </c>
      <c r="J1771" s="360" t="s">
        <v>12323</v>
      </c>
      <c r="K1771" s="362" t="s">
        <v>7582</v>
      </c>
      <c r="L1771" s="359" t="s">
        <v>38</v>
      </c>
      <c r="M1771" s="362" t="s">
        <v>12324</v>
      </c>
      <c r="N1771" s="362" t="s">
        <v>66</v>
      </c>
      <c r="O1771" s="359" t="s">
        <v>150</v>
      </c>
      <c r="P1771" s="359" t="s">
        <v>150</v>
      </c>
      <c r="Q1771" s="359" t="s">
        <v>150</v>
      </c>
      <c r="R1771" s="359" t="s">
        <v>150</v>
      </c>
      <c r="S1771" s="359" t="s">
        <v>327</v>
      </c>
      <c r="T1771" s="359" t="s">
        <v>150</v>
      </c>
      <c r="U1771" s="359" t="s">
        <v>150</v>
      </c>
      <c r="V1771" s="359" t="s">
        <v>150</v>
      </c>
      <c r="W1771" s="359" t="s">
        <v>150</v>
      </c>
      <c r="X1771" s="365"/>
      <c r="Y1771" s="356"/>
    </row>
    <row r="1772" spans="1:25" ht="15.75">
      <c r="A1772" s="358">
        <v>1769</v>
      </c>
      <c r="B1772" s="359" t="s">
        <v>1667</v>
      </c>
      <c r="C1772" s="359">
        <v>0</v>
      </c>
      <c r="D1772" s="359" t="s">
        <v>16</v>
      </c>
      <c r="E1772" s="359" t="s">
        <v>18525</v>
      </c>
      <c r="F1772" s="359" t="s">
        <v>9875</v>
      </c>
      <c r="G1772" s="359" t="s">
        <v>33</v>
      </c>
      <c r="H1772" s="362" t="s">
        <v>4803</v>
      </c>
      <c r="I1772" s="362" t="s">
        <v>4726</v>
      </c>
      <c r="J1772" s="360" t="s">
        <v>12323</v>
      </c>
      <c r="K1772" s="362" t="s">
        <v>7582</v>
      </c>
      <c r="L1772" s="359" t="s">
        <v>38</v>
      </c>
      <c r="M1772" s="362" t="s">
        <v>12324</v>
      </c>
      <c r="N1772" s="362" t="s">
        <v>45</v>
      </c>
      <c r="O1772" s="359" t="s">
        <v>150</v>
      </c>
      <c r="P1772" s="359" t="s">
        <v>150</v>
      </c>
      <c r="Q1772" s="359" t="s">
        <v>150</v>
      </c>
      <c r="R1772" s="359" t="s">
        <v>150</v>
      </c>
      <c r="S1772" s="359" t="s">
        <v>327</v>
      </c>
      <c r="T1772" s="359" t="s">
        <v>150</v>
      </c>
      <c r="U1772" s="359" t="s">
        <v>150</v>
      </c>
      <c r="V1772" s="359" t="s">
        <v>150</v>
      </c>
      <c r="W1772" s="359" t="s">
        <v>150</v>
      </c>
      <c r="X1772" s="365"/>
      <c r="Y1772" s="356"/>
    </row>
    <row r="1773" spans="1:25" ht="15.75">
      <c r="A1773" s="358">
        <v>1770</v>
      </c>
      <c r="B1773" s="359" t="s">
        <v>3216</v>
      </c>
      <c r="C1773" s="359">
        <v>0</v>
      </c>
      <c r="D1773" s="359" t="s">
        <v>16</v>
      </c>
      <c r="E1773" s="359" t="s">
        <v>18526</v>
      </c>
      <c r="F1773" s="359" t="s">
        <v>9894</v>
      </c>
      <c r="G1773" s="359" t="s">
        <v>33</v>
      </c>
      <c r="H1773" s="362" t="s">
        <v>4803</v>
      </c>
      <c r="I1773" s="362" t="s">
        <v>4726</v>
      </c>
      <c r="J1773" s="360" t="s">
        <v>12323</v>
      </c>
      <c r="K1773" s="362" t="s">
        <v>7582</v>
      </c>
      <c r="L1773" s="359" t="s">
        <v>38</v>
      </c>
      <c r="M1773" s="362" t="s">
        <v>9844</v>
      </c>
      <c r="N1773" s="362" t="s">
        <v>40</v>
      </c>
      <c r="O1773" s="359" t="s">
        <v>150</v>
      </c>
      <c r="P1773" s="359" t="s">
        <v>150</v>
      </c>
      <c r="Q1773" s="359" t="s">
        <v>150</v>
      </c>
      <c r="R1773" s="359" t="s">
        <v>150</v>
      </c>
      <c r="S1773" s="359" t="s">
        <v>327</v>
      </c>
      <c r="T1773" s="359" t="s">
        <v>150</v>
      </c>
      <c r="U1773" s="359" t="s">
        <v>150</v>
      </c>
      <c r="V1773" s="359" t="s">
        <v>150</v>
      </c>
      <c r="W1773" s="359" t="s">
        <v>150</v>
      </c>
      <c r="X1773" s="365"/>
      <c r="Y1773" s="356"/>
    </row>
    <row r="1774" spans="1:25" ht="15.75">
      <c r="A1774" s="358">
        <v>1771</v>
      </c>
      <c r="B1774" s="359" t="s">
        <v>1787</v>
      </c>
      <c r="C1774" s="359" t="s">
        <v>42</v>
      </c>
      <c r="D1774" s="401" t="s">
        <v>6914</v>
      </c>
      <c r="E1774" s="359" t="s">
        <v>17021</v>
      </c>
      <c r="F1774" s="359" t="s">
        <v>9894</v>
      </c>
      <c r="G1774" s="359" t="s">
        <v>33</v>
      </c>
      <c r="H1774" s="362" t="s">
        <v>10237</v>
      </c>
      <c r="I1774" s="362" t="s">
        <v>2910</v>
      </c>
      <c r="J1774" s="360" t="s">
        <v>12325</v>
      </c>
      <c r="K1774" s="362" t="s">
        <v>4640</v>
      </c>
      <c r="L1774" s="359" t="s">
        <v>38</v>
      </c>
      <c r="M1774" s="362" t="s">
        <v>12265</v>
      </c>
      <c r="N1774" s="362" t="s">
        <v>30</v>
      </c>
      <c r="O1774" s="359" t="s">
        <v>150</v>
      </c>
      <c r="P1774" s="359" t="s">
        <v>150</v>
      </c>
      <c r="Q1774" s="359" t="s">
        <v>150</v>
      </c>
      <c r="R1774" s="359" t="s">
        <v>150</v>
      </c>
      <c r="S1774" s="359" t="s">
        <v>354</v>
      </c>
      <c r="T1774" s="359" t="s">
        <v>150</v>
      </c>
      <c r="U1774" s="359" t="s">
        <v>150</v>
      </c>
      <c r="V1774" s="359" t="s">
        <v>150</v>
      </c>
      <c r="W1774" s="359" t="s">
        <v>150</v>
      </c>
      <c r="X1774" s="365"/>
      <c r="Y1774" s="356"/>
    </row>
    <row r="1775" spans="1:25" ht="15.75">
      <c r="A1775" s="358">
        <v>1772</v>
      </c>
      <c r="B1775" s="359" t="s">
        <v>2547</v>
      </c>
      <c r="C1775" s="359" t="s">
        <v>42</v>
      </c>
      <c r="D1775" s="401" t="s">
        <v>6914</v>
      </c>
      <c r="E1775" s="359" t="s">
        <v>18527</v>
      </c>
      <c r="F1775" s="359" t="s">
        <v>9813</v>
      </c>
      <c r="G1775" s="359" t="s">
        <v>33</v>
      </c>
      <c r="H1775" s="362" t="s">
        <v>10237</v>
      </c>
      <c r="I1775" s="362" t="s">
        <v>2910</v>
      </c>
      <c r="J1775" s="360" t="s">
        <v>12325</v>
      </c>
      <c r="K1775" s="362" t="s">
        <v>4640</v>
      </c>
      <c r="L1775" s="359" t="s">
        <v>38</v>
      </c>
      <c r="M1775" s="359" t="s">
        <v>427</v>
      </c>
      <c r="N1775" s="359" t="s">
        <v>427</v>
      </c>
      <c r="O1775" s="359" t="s">
        <v>150</v>
      </c>
      <c r="P1775" s="359" t="s">
        <v>150</v>
      </c>
      <c r="Q1775" s="359" t="s">
        <v>150</v>
      </c>
      <c r="R1775" s="359" t="s">
        <v>150</v>
      </c>
      <c r="S1775" s="362" t="s">
        <v>354</v>
      </c>
      <c r="T1775" s="362" t="s">
        <v>150</v>
      </c>
      <c r="U1775" s="359" t="s">
        <v>150</v>
      </c>
      <c r="V1775" s="359" t="s">
        <v>150</v>
      </c>
      <c r="W1775" s="359" t="s">
        <v>150</v>
      </c>
      <c r="X1775" s="365"/>
      <c r="Y1775" s="356"/>
    </row>
    <row r="1776" spans="1:25" ht="15.75">
      <c r="A1776" s="358">
        <v>1773</v>
      </c>
      <c r="B1776" s="359" t="s">
        <v>3434</v>
      </c>
      <c r="C1776" s="359" t="s">
        <v>42</v>
      </c>
      <c r="D1776" s="401" t="s">
        <v>6914</v>
      </c>
      <c r="E1776" s="359" t="s">
        <v>17661</v>
      </c>
      <c r="F1776" s="359" t="s">
        <v>9806</v>
      </c>
      <c r="G1776" s="359" t="s">
        <v>33</v>
      </c>
      <c r="H1776" s="362" t="s">
        <v>9558</v>
      </c>
      <c r="I1776" s="362" t="s">
        <v>12326</v>
      </c>
      <c r="J1776" s="360" t="s">
        <v>12325</v>
      </c>
      <c r="K1776" s="362" t="s">
        <v>4640</v>
      </c>
      <c r="L1776" s="359" t="s">
        <v>38</v>
      </c>
      <c r="M1776" s="359" t="s">
        <v>10176</v>
      </c>
      <c r="N1776" s="359" t="s">
        <v>427</v>
      </c>
      <c r="O1776" s="359" t="s">
        <v>150</v>
      </c>
      <c r="P1776" s="359" t="s">
        <v>150</v>
      </c>
      <c r="Q1776" s="359" t="s">
        <v>150</v>
      </c>
      <c r="R1776" s="359" t="s">
        <v>150</v>
      </c>
      <c r="S1776" s="359" t="s">
        <v>4642</v>
      </c>
      <c r="T1776" s="362" t="s">
        <v>150</v>
      </c>
      <c r="U1776" s="359" t="s">
        <v>150</v>
      </c>
      <c r="V1776" s="359" t="s">
        <v>150</v>
      </c>
      <c r="W1776" s="359" t="s">
        <v>150</v>
      </c>
      <c r="X1776" s="365"/>
      <c r="Y1776" s="356"/>
    </row>
    <row r="1777" spans="1:25" ht="15.75">
      <c r="A1777" s="358">
        <v>1774</v>
      </c>
      <c r="B1777" s="359" t="s">
        <v>12327</v>
      </c>
      <c r="C1777" s="359" t="s">
        <v>42</v>
      </c>
      <c r="D1777" s="401" t="s">
        <v>6914</v>
      </c>
      <c r="E1777" s="359" t="s">
        <v>18528</v>
      </c>
      <c r="F1777" s="359" t="s">
        <v>1495</v>
      </c>
      <c r="G1777" s="359" t="s">
        <v>33</v>
      </c>
      <c r="H1777" s="362" t="s">
        <v>12328</v>
      </c>
      <c r="I1777" s="362" t="s">
        <v>4726</v>
      </c>
      <c r="J1777" s="360" t="s">
        <v>12329</v>
      </c>
      <c r="K1777" s="359" t="s">
        <v>4640</v>
      </c>
      <c r="L1777" s="359" t="s">
        <v>38</v>
      </c>
      <c r="M1777" s="359" t="s">
        <v>12330</v>
      </c>
      <c r="N1777" s="359" t="s">
        <v>95</v>
      </c>
      <c r="O1777" s="359" t="s">
        <v>150</v>
      </c>
      <c r="P1777" s="359" t="s">
        <v>150</v>
      </c>
      <c r="Q1777" s="359" t="s">
        <v>150</v>
      </c>
      <c r="R1777" s="359" t="s">
        <v>150</v>
      </c>
      <c r="S1777" s="359" t="s">
        <v>4642</v>
      </c>
      <c r="T1777" s="362" t="s">
        <v>150</v>
      </c>
      <c r="U1777" s="359" t="s">
        <v>150</v>
      </c>
      <c r="V1777" s="359" t="s">
        <v>150</v>
      </c>
      <c r="W1777" s="359" t="s">
        <v>150</v>
      </c>
      <c r="X1777" s="365"/>
      <c r="Y1777" s="356"/>
    </row>
    <row r="1778" spans="1:25" ht="15.75">
      <c r="A1778" s="358">
        <v>1775</v>
      </c>
      <c r="B1778" s="359" t="s">
        <v>2150</v>
      </c>
      <c r="C1778" s="359" t="s">
        <v>42</v>
      </c>
      <c r="D1778" s="401" t="s">
        <v>6914</v>
      </c>
      <c r="E1778" s="359" t="s">
        <v>18529</v>
      </c>
      <c r="F1778" s="359" t="s">
        <v>1503</v>
      </c>
      <c r="G1778" s="359" t="s">
        <v>33</v>
      </c>
      <c r="H1778" s="362" t="s">
        <v>8175</v>
      </c>
      <c r="I1778" s="362" t="s">
        <v>12331</v>
      </c>
      <c r="J1778" s="360" t="s">
        <v>12332</v>
      </c>
      <c r="K1778" s="362" t="s">
        <v>4640</v>
      </c>
      <c r="L1778" s="359" t="s">
        <v>38</v>
      </c>
      <c r="M1778" s="359" t="s">
        <v>10176</v>
      </c>
      <c r="N1778" s="359" t="s">
        <v>427</v>
      </c>
      <c r="O1778" s="359" t="s">
        <v>150</v>
      </c>
      <c r="P1778" s="359" t="s">
        <v>150</v>
      </c>
      <c r="Q1778" s="359" t="s">
        <v>150</v>
      </c>
      <c r="R1778" s="359" t="s">
        <v>150</v>
      </c>
      <c r="S1778" s="359" t="s">
        <v>4642</v>
      </c>
      <c r="T1778" s="362" t="s">
        <v>150</v>
      </c>
      <c r="U1778" s="359" t="s">
        <v>150</v>
      </c>
      <c r="V1778" s="359" t="s">
        <v>150</v>
      </c>
      <c r="W1778" s="359" t="s">
        <v>150</v>
      </c>
      <c r="X1778" s="365"/>
      <c r="Y1778" s="356"/>
    </row>
    <row r="1779" spans="1:25" ht="15.75">
      <c r="A1779" s="358">
        <v>1776</v>
      </c>
      <c r="B1779" s="359" t="s">
        <v>65</v>
      </c>
      <c r="C1779" s="359" t="s">
        <v>6914</v>
      </c>
      <c r="D1779" s="359" t="s">
        <v>16</v>
      </c>
      <c r="E1779" s="359" t="s">
        <v>18497</v>
      </c>
      <c r="F1779" s="359" t="s">
        <v>1274</v>
      </c>
      <c r="G1779" s="359" t="s">
        <v>33</v>
      </c>
      <c r="H1779" s="362" t="s">
        <v>12333</v>
      </c>
      <c r="I1779" s="362" t="s">
        <v>1460</v>
      </c>
      <c r="J1779" s="360" t="s">
        <v>12332</v>
      </c>
      <c r="K1779" s="362" t="s">
        <v>4640</v>
      </c>
      <c r="L1779" s="359" t="s">
        <v>38</v>
      </c>
      <c r="M1779" s="359" t="s">
        <v>427</v>
      </c>
      <c r="N1779" s="359" t="s">
        <v>427</v>
      </c>
      <c r="O1779" s="359" t="s">
        <v>150</v>
      </c>
      <c r="P1779" s="359" t="s">
        <v>150</v>
      </c>
      <c r="Q1779" s="359" t="s">
        <v>150</v>
      </c>
      <c r="R1779" s="359" t="s">
        <v>150</v>
      </c>
      <c r="S1779" s="359" t="s">
        <v>4642</v>
      </c>
      <c r="T1779" s="362" t="s">
        <v>150</v>
      </c>
      <c r="U1779" s="359" t="s">
        <v>150</v>
      </c>
      <c r="V1779" s="359" t="s">
        <v>150</v>
      </c>
      <c r="W1779" s="359" t="s">
        <v>150</v>
      </c>
      <c r="X1779" s="365"/>
      <c r="Y1779" s="356"/>
    </row>
    <row r="1780" spans="1:25" ht="15.75">
      <c r="A1780" s="358">
        <v>1777</v>
      </c>
      <c r="B1780" s="359" t="s">
        <v>12334</v>
      </c>
      <c r="C1780" s="359" t="s">
        <v>42</v>
      </c>
      <c r="D1780" s="401" t="s">
        <v>6914</v>
      </c>
      <c r="E1780" s="359" t="s">
        <v>16754</v>
      </c>
      <c r="F1780" s="359" t="s">
        <v>9806</v>
      </c>
      <c r="G1780" s="359" t="s">
        <v>33</v>
      </c>
      <c r="H1780" s="362" t="s">
        <v>851</v>
      </c>
      <c r="I1780" s="362" t="s">
        <v>6817</v>
      </c>
      <c r="J1780" s="360" t="s">
        <v>12335</v>
      </c>
      <c r="K1780" s="362" t="s">
        <v>391</v>
      </c>
      <c r="L1780" s="359" t="s">
        <v>38</v>
      </c>
      <c r="M1780" s="359" t="s">
        <v>12336</v>
      </c>
      <c r="N1780" s="359" t="s">
        <v>1379</v>
      </c>
      <c r="O1780" s="359" t="s">
        <v>150</v>
      </c>
      <c r="P1780" s="359" t="s">
        <v>150</v>
      </c>
      <c r="Q1780" s="359" t="s">
        <v>150</v>
      </c>
      <c r="R1780" s="359" t="s">
        <v>150</v>
      </c>
      <c r="S1780" s="359" t="s">
        <v>4642</v>
      </c>
      <c r="T1780" s="359" t="s">
        <v>150</v>
      </c>
      <c r="U1780" s="359" t="s">
        <v>150</v>
      </c>
      <c r="V1780" s="359" t="s">
        <v>150</v>
      </c>
      <c r="W1780" s="359" t="s">
        <v>150</v>
      </c>
      <c r="X1780" s="365"/>
      <c r="Y1780" s="356"/>
    </row>
    <row r="1781" spans="1:25" ht="15.75">
      <c r="A1781" s="358">
        <v>1778</v>
      </c>
      <c r="B1781" s="359" t="s">
        <v>12337</v>
      </c>
      <c r="C1781" s="359" t="s">
        <v>42</v>
      </c>
      <c r="D1781" s="401" t="s">
        <v>6914</v>
      </c>
      <c r="E1781" s="359" t="s">
        <v>18530</v>
      </c>
      <c r="F1781" s="359" t="s">
        <v>9894</v>
      </c>
      <c r="G1781" s="359" t="s">
        <v>33</v>
      </c>
      <c r="H1781" s="362" t="s">
        <v>10284</v>
      </c>
      <c r="I1781" s="362" t="s">
        <v>12338</v>
      </c>
      <c r="J1781" s="360" t="s">
        <v>12339</v>
      </c>
      <c r="K1781" s="362" t="s">
        <v>9424</v>
      </c>
      <c r="L1781" s="359" t="s">
        <v>38</v>
      </c>
      <c r="M1781" s="362" t="s">
        <v>9913</v>
      </c>
      <c r="N1781" s="362" t="s">
        <v>40</v>
      </c>
      <c r="O1781" s="359" t="s">
        <v>150</v>
      </c>
      <c r="P1781" s="359" t="s">
        <v>150</v>
      </c>
      <c r="Q1781" s="359" t="s">
        <v>150</v>
      </c>
      <c r="R1781" s="359" t="s">
        <v>150</v>
      </c>
      <c r="S1781" s="359" t="s">
        <v>327</v>
      </c>
      <c r="T1781" s="359" t="s">
        <v>150</v>
      </c>
      <c r="U1781" s="359" t="s">
        <v>150</v>
      </c>
      <c r="V1781" s="359" t="s">
        <v>150</v>
      </c>
      <c r="W1781" s="359" t="s">
        <v>150</v>
      </c>
      <c r="X1781" s="365"/>
      <c r="Y1781" s="356"/>
    </row>
    <row r="1782" spans="1:25" ht="15.75">
      <c r="A1782" s="358">
        <v>1779</v>
      </c>
      <c r="B1782" s="359" t="s">
        <v>9438</v>
      </c>
      <c r="C1782" s="359">
        <v>0</v>
      </c>
      <c r="D1782" s="359" t="s">
        <v>16</v>
      </c>
      <c r="E1782" s="359" t="s">
        <v>18531</v>
      </c>
      <c r="F1782" s="359" t="s">
        <v>9840</v>
      </c>
      <c r="G1782" s="359" t="s">
        <v>33</v>
      </c>
      <c r="H1782" s="362" t="s">
        <v>10284</v>
      </c>
      <c r="I1782" s="362" t="s">
        <v>12338</v>
      </c>
      <c r="J1782" s="360" t="s">
        <v>12339</v>
      </c>
      <c r="K1782" s="362" t="s">
        <v>9424</v>
      </c>
      <c r="L1782" s="359" t="s">
        <v>38</v>
      </c>
      <c r="M1782" s="362" t="s">
        <v>12340</v>
      </c>
      <c r="N1782" s="362" t="s">
        <v>66</v>
      </c>
      <c r="O1782" s="359" t="s">
        <v>150</v>
      </c>
      <c r="P1782" s="359" t="s">
        <v>150</v>
      </c>
      <c r="Q1782" s="359" t="s">
        <v>150</v>
      </c>
      <c r="R1782" s="359" t="s">
        <v>150</v>
      </c>
      <c r="S1782" s="359" t="s">
        <v>327</v>
      </c>
      <c r="T1782" s="359" t="s">
        <v>150</v>
      </c>
      <c r="U1782" s="359" t="s">
        <v>150</v>
      </c>
      <c r="V1782" s="359" t="s">
        <v>150</v>
      </c>
      <c r="W1782" s="359" t="s">
        <v>150</v>
      </c>
      <c r="X1782" s="365"/>
      <c r="Y1782" s="356"/>
    </row>
    <row r="1783" spans="1:25" ht="15.75">
      <c r="A1783" s="358">
        <v>1780</v>
      </c>
      <c r="B1783" s="359" t="s">
        <v>6807</v>
      </c>
      <c r="C1783" s="359">
        <v>0</v>
      </c>
      <c r="D1783" s="359" t="s">
        <v>16</v>
      </c>
      <c r="E1783" s="359" t="s">
        <v>16859</v>
      </c>
      <c r="F1783" s="359" t="s">
        <v>9841</v>
      </c>
      <c r="G1783" s="359" t="s">
        <v>33</v>
      </c>
      <c r="H1783" s="362" t="s">
        <v>10284</v>
      </c>
      <c r="I1783" s="362" t="s">
        <v>12338</v>
      </c>
      <c r="J1783" s="360" t="s">
        <v>12339</v>
      </c>
      <c r="K1783" s="362" t="s">
        <v>9424</v>
      </c>
      <c r="L1783" s="359" t="s">
        <v>38</v>
      </c>
      <c r="M1783" s="362" t="s">
        <v>9913</v>
      </c>
      <c r="N1783" s="362" t="s">
        <v>53</v>
      </c>
      <c r="O1783" s="359" t="s">
        <v>150</v>
      </c>
      <c r="P1783" s="359" t="s">
        <v>150</v>
      </c>
      <c r="Q1783" s="359" t="s">
        <v>150</v>
      </c>
      <c r="R1783" s="359" t="s">
        <v>150</v>
      </c>
      <c r="S1783" s="359" t="s">
        <v>327</v>
      </c>
      <c r="T1783" s="359" t="s">
        <v>150</v>
      </c>
      <c r="U1783" s="359" t="s">
        <v>150</v>
      </c>
      <c r="V1783" s="359" t="s">
        <v>150</v>
      </c>
      <c r="W1783" s="359" t="s">
        <v>150</v>
      </c>
      <c r="X1783" s="365"/>
      <c r="Y1783" s="356"/>
    </row>
    <row r="1784" spans="1:25" ht="15.75">
      <c r="A1784" s="358">
        <v>1781</v>
      </c>
      <c r="B1784" s="359" t="s">
        <v>7294</v>
      </c>
      <c r="C1784" s="359">
        <v>0</v>
      </c>
      <c r="D1784" s="359" t="s">
        <v>16</v>
      </c>
      <c r="E1784" s="359" t="s">
        <v>18532</v>
      </c>
      <c r="F1784" s="359" t="s">
        <v>1507</v>
      </c>
      <c r="G1784" s="359" t="s">
        <v>33</v>
      </c>
      <c r="H1784" s="362" t="s">
        <v>643</v>
      </c>
      <c r="I1784" s="362" t="s">
        <v>4726</v>
      </c>
      <c r="J1784" s="360" t="s">
        <v>12341</v>
      </c>
      <c r="K1784" s="362" t="s">
        <v>5654</v>
      </c>
      <c r="L1784" s="359" t="s">
        <v>38</v>
      </c>
      <c r="M1784" s="362" t="s">
        <v>12340</v>
      </c>
      <c r="N1784" s="362" t="s">
        <v>95</v>
      </c>
      <c r="O1784" s="359" t="s">
        <v>150</v>
      </c>
      <c r="P1784" s="359" t="s">
        <v>150</v>
      </c>
      <c r="Q1784" s="359" t="s">
        <v>150</v>
      </c>
      <c r="R1784" s="359" t="s">
        <v>150</v>
      </c>
      <c r="S1784" s="359" t="s">
        <v>4642</v>
      </c>
      <c r="T1784" s="362" t="s">
        <v>150</v>
      </c>
      <c r="U1784" s="359" t="s">
        <v>150</v>
      </c>
      <c r="V1784" s="359" t="s">
        <v>150</v>
      </c>
      <c r="W1784" s="359" t="s">
        <v>150</v>
      </c>
      <c r="X1784" s="365"/>
      <c r="Y1784" s="356"/>
    </row>
    <row r="1785" spans="1:25" ht="15.75">
      <c r="A1785" s="358">
        <v>1782</v>
      </c>
      <c r="B1785" s="359" t="s">
        <v>12342</v>
      </c>
      <c r="C1785" s="359" t="s">
        <v>42</v>
      </c>
      <c r="D1785" s="401" t="s">
        <v>6914</v>
      </c>
      <c r="E1785" s="359" t="s">
        <v>16686</v>
      </c>
      <c r="F1785" s="359" t="s">
        <v>9845</v>
      </c>
      <c r="G1785" s="359" t="s">
        <v>33</v>
      </c>
      <c r="H1785" s="362" t="s">
        <v>643</v>
      </c>
      <c r="I1785" s="362" t="s">
        <v>4726</v>
      </c>
      <c r="J1785" s="360" t="s">
        <v>12341</v>
      </c>
      <c r="K1785" s="362" t="s">
        <v>5654</v>
      </c>
      <c r="L1785" s="359" t="s">
        <v>38</v>
      </c>
      <c r="M1785" s="362" t="s">
        <v>12340</v>
      </c>
      <c r="N1785" s="362" t="s">
        <v>64</v>
      </c>
      <c r="O1785" s="359" t="s">
        <v>150</v>
      </c>
      <c r="P1785" s="359" t="s">
        <v>150</v>
      </c>
      <c r="Q1785" s="359" t="s">
        <v>150</v>
      </c>
      <c r="R1785" s="359" t="s">
        <v>150</v>
      </c>
      <c r="S1785" s="359" t="s">
        <v>4642</v>
      </c>
      <c r="T1785" s="362" t="s">
        <v>150</v>
      </c>
      <c r="U1785" s="359" t="s">
        <v>150</v>
      </c>
      <c r="V1785" s="359" t="s">
        <v>150</v>
      </c>
      <c r="W1785" s="359" t="s">
        <v>150</v>
      </c>
      <c r="X1785" s="365"/>
      <c r="Y1785" s="356"/>
    </row>
    <row r="1786" spans="1:25" ht="15.75">
      <c r="A1786" s="358">
        <v>1783</v>
      </c>
      <c r="B1786" s="359" t="s">
        <v>12343</v>
      </c>
      <c r="C1786" s="359">
        <v>0</v>
      </c>
      <c r="D1786" s="359" t="s">
        <v>16</v>
      </c>
      <c r="E1786" s="359" t="s">
        <v>18533</v>
      </c>
      <c r="F1786" s="359" t="s">
        <v>2623</v>
      </c>
      <c r="G1786" s="359" t="s">
        <v>33</v>
      </c>
      <c r="H1786" s="362" t="s">
        <v>12344</v>
      </c>
      <c r="I1786" s="362" t="s">
        <v>12345</v>
      </c>
      <c r="J1786" s="360" t="s">
        <v>12346</v>
      </c>
      <c r="K1786" s="362" t="s">
        <v>983</v>
      </c>
      <c r="L1786" s="359" t="s">
        <v>38</v>
      </c>
      <c r="M1786" s="362" t="s">
        <v>12347</v>
      </c>
      <c r="N1786" s="362" t="s">
        <v>105</v>
      </c>
      <c r="O1786" s="359" t="s">
        <v>150</v>
      </c>
      <c r="P1786" s="359" t="s">
        <v>150</v>
      </c>
      <c r="Q1786" s="359" t="s">
        <v>150</v>
      </c>
      <c r="R1786" s="359" t="s">
        <v>150</v>
      </c>
      <c r="S1786" s="359" t="s">
        <v>4642</v>
      </c>
      <c r="T1786" s="362" t="s">
        <v>150</v>
      </c>
      <c r="U1786" s="359" t="s">
        <v>150</v>
      </c>
      <c r="V1786" s="359" t="s">
        <v>150</v>
      </c>
      <c r="W1786" s="359" t="s">
        <v>150</v>
      </c>
      <c r="X1786" s="365"/>
      <c r="Y1786" s="356"/>
    </row>
    <row r="1787" spans="1:25" ht="15.75">
      <c r="A1787" s="358">
        <v>1784</v>
      </c>
      <c r="B1787" s="359" t="s">
        <v>12348</v>
      </c>
      <c r="C1787" s="359" t="s">
        <v>42</v>
      </c>
      <c r="D1787" s="401" t="s">
        <v>6914</v>
      </c>
      <c r="E1787" s="359" t="s">
        <v>15938</v>
      </c>
      <c r="F1787" s="359" t="s">
        <v>9875</v>
      </c>
      <c r="G1787" s="359" t="s">
        <v>33</v>
      </c>
      <c r="H1787" s="362" t="s">
        <v>12344</v>
      </c>
      <c r="I1787" s="362" t="s">
        <v>12345</v>
      </c>
      <c r="J1787" s="360" t="s">
        <v>12346</v>
      </c>
      <c r="K1787" s="362" t="s">
        <v>983</v>
      </c>
      <c r="L1787" s="359" t="s">
        <v>38</v>
      </c>
      <c r="M1787" s="362" t="s">
        <v>12349</v>
      </c>
      <c r="N1787" s="362" t="s">
        <v>40</v>
      </c>
      <c r="O1787" s="359" t="s">
        <v>150</v>
      </c>
      <c r="P1787" s="359" t="s">
        <v>150</v>
      </c>
      <c r="Q1787" s="359" t="s">
        <v>150</v>
      </c>
      <c r="R1787" s="359" t="s">
        <v>150</v>
      </c>
      <c r="S1787" s="359" t="s">
        <v>4642</v>
      </c>
      <c r="T1787" s="359" t="s">
        <v>150</v>
      </c>
      <c r="U1787" s="359" t="s">
        <v>150</v>
      </c>
      <c r="V1787" s="359" t="s">
        <v>150</v>
      </c>
      <c r="W1787" s="359" t="s">
        <v>150</v>
      </c>
      <c r="X1787" s="365"/>
      <c r="Y1787" s="356"/>
    </row>
    <row r="1788" spans="1:25" ht="15.75">
      <c r="A1788" s="358">
        <v>1785</v>
      </c>
      <c r="B1788" s="359" t="s">
        <v>12350</v>
      </c>
      <c r="C1788" s="359" t="s">
        <v>6914</v>
      </c>
      <c r="D1788" s="359" t="s">
        <v>16</v>
      </c>
      <c r="E1788" s="359" t="s">
        <v>18534</v>
      </c>
      <c r="F1788" s="359" t="s">
        <v>250</v>
      </c>
      <c r="G1788" s="359" t="s">
        <v>33</v>
      </c>
      <c r="H1788" s="362" t="s">
        <v>57</v>
      </c>
      <c r="I1788" s="362" t="s">
        <v>8013</v>
      </c>
      <c r="J1788" s="360" t="s">
        <v>12351</v>
      </c>
      <c r="K1788" s="362" t="s">
        <v>1083</v>
      </c>
      <c r="L1788" s="359" t="s">
        <v>38</v>
      </c>
      <c r="M1788" s="362" t="s">
        <v>427</v>
      </c>
      <c r="N1788" s="362" t="s">
        <v>427</v>
      </c>
      <c r="O1788" s="359" t="s">
        <v>150</v>
      </c>
      <c r="P1788" s="359" t="s">
        <v>150</v>
      </c>
      <c r="Q1788" s="359" t="s">
        <v>150</v>
      </c>
      <c r="R1788" s="359" t="s">
        <v>150</v>
      </c>
      <c r="S1788" s="359" t="s">
        <v>4642</v>
      </c>
      <c r="T1788" s="359" t="s">
        <v>150</v>
      </c>
      <c r="U1788" s="359" t="s">
        <v>150</v>
      </c>
      <c r="V1788" s="359" t="s">
        <v>150</v>
      </c>
      <c r="W1788" s="359" t="s">
        <v>150</v>
      </c>
      <c r="X1788" s="365"/>
      <c r="Y1788" s="356"/>
    </row>
    <row r="1789" spans="1:25" ht="15.75">
      <c r="A1789" s="358">
        <v>1786</v>
      </c>
      <c r="B1789" s="359" t="s">
        <v>8013</v>
      </c>
      <c r="C1789" s="359" t="s">
        <v>6914</v>
      </c>
      <c r="D1789" s="359" t="s">
        <v>16</v>
      </c>
      <c r="E1789" s="359" t="s">
        <v>17671</v>
      </c>
      <c r="F1789" s="359" t="s">
        <v>1843</v>
      </c>
      <c r="G1789" s="359" t="s">
        <v>33</v>
      </c>
      <c r="H1789" s="362" t="s">
        <v>57</v>
      </c>
      <c r="I1789" s="362" t="s">
        <v>8013</v>
      </c>
      <c r="J1789" s="360" t="s">
        <v>12351</v>
      </c>
      <c r="K1789" s="362" t="s">
        <v>1083</v>
      </c>
      <c r="L1789" s="359" t="s">
        <v>38</v>
      </c>
      <c r="M1789" s="362" t="s">
        <v>427</v>
      </c>
      <c r="N1789" s="362" t="s">
        <v>427</v>
      </c>
      <c r="O1789" s="359" t="s">
        <v>150</v>
      </c>
      <c r="P1789" s="359" t="s">
        <v>150</v>
      </c>
      <c r="Q1789" s="359" t="s">
        <v>150</v>
      </c>
      <c r="R1789" s="359" t="s">
        <v>150</v>
      </c>
      <c r="S1789" s="359" t="s">
        <v>4642</v>
      </c>
      <c r="T1789" s="359" t="s">
        <v>150</v>
      </c>
      <c r="U1789" s="359" t="s">
        <v>150</v>
      </c>
      <c r="V1789" s="359" t="s">
        <v>150</v>
      </c>
      <c r="W1789" s="359" t="s">
        <v>150</v>
      </c>
      <c r="X1789" s="365"/>
      <c r="Y1789" s="356"/>
    </row>
    <row r="1790" spans="1:25" ht="15.75">
      <c r="A1790" s="358">
        <v>1787</v>
      </c>
      <c r="B1790" s="393" t="s">
        <v>12352</v>
      </c>
      <c r="C1790" s="393" t="s">
        <v>42</v>
      </c>
      <c r="D1790" s="401" t="s">
        <v>6914</v>
      </c>
      <c r="E1790" s="393" t="s">
        <v>16693</v>
      </c>
      <c r="F1790" s="359" t="s">
        <v>2623</v>
      </c>
      <c r="G1790" s="393" t="s">
        <v>33</v>
      </c>
      <c r="H1790" s="402" t="s">
        <v>643</v>
      </c>
      <c r="I1790" s="402" t="s">
        <v>357</v>
      </c>
      <c r="J1790" s="391" t="s">
        <v>12353</v>
      </c>
      <c r="K1790" s="402" t="s">
        <v>9919</v>
      </c>
      <c r="L1790" s="393" t="s">
        <v>38</v>
      </c>
      <c r="M1790" s="402" t="s">
        <v>10627</v>
      </c>
      <c r="N1790" s="402" t="s">
        <v>105</v>
      </c>
      <c r="O1790" s="359" t="s">
        <v>150</v>
      </c>
      <c r="P1790" s="359" t="s">
        <v>150</v>
      </c>
      <c r="Q1790" s="359" t="s">
        <v>150</v>
      </c>
      <c r="R1790" s="359" t="s">
        <v>150</v>
      </c>
      <c r="S1790" s="359" t="s">
        <v>4642</v>
      </c>
      <c r="T1790" s="402" t="s">
        <v>150</v>
      </c>
      <c r="U1790" s="393" t="s">
        <v>150</v>
      </c>
      <c r="V1790" s="359" t="s">
        <v>150</v>
      </c>
      <c r="W1790" s="359" t="s">
        <v>150</v>
      </c>
      <c r="X1790" s="403"/>
      <c r="Y1790" s="404"/>
    </row>
    <row r="1791" spans="1:25" ht="15.75">
      <c r="A1791" s="358">
        <v>1788</v>
      </c>
      <c r="B1791" s="393" t="s">
        <v>222</v>
      </c>
      <c r="C1791" s="393">
        <v>0</v>
      </c>
      <c r="D1791" s="359" t="s">
        <v>16</v>
      </c>
      <c r="E1791" s="393" t="s">
        <v>16636</v>
      </c>
      <c r="F1791" s="359" t="s">
        <v>9841</v>
      </c>
      <c r="G1791" s="393" t="s">
        <v>33</v>
      </c>
      <c r="H1791" s="402" t="s">
        <v>643</v>
      </c>
      <c r="I1791" s="402" t="s">
        <v>357</v>
      </c>
      <c r="J1791" s="391" t="s">
        <v>12353</v>
      </c>
      <c r="K1791" s="402" t="s">
        <v>9919</v>
      </c>
      <c r="L1791" s="393" t="s">
        <v>38</v>
      </c>
      <c r="M1791" s="402" t="s">
        <v>12354</v>
      </c>
      <c r="N1791" s="402" t="s">
        <v>53</v>
      </c>
      <c r="O1791" s="359" t="s">
        <v>150</v>
      </c>
      <c r="P1791" s="359" t="s">
        <v>150</v>
      </c>
      <c r="Q1791" s="359" t="s">
        <v>150</v>
      </c>
      <c r="R1791" s="359" t="s">
        <v>150</v>
      </c>
      <c r="S1791" s="359" t="s">
        <v>4642</v>
      </c>
      <c r="T1791" s="402" t="s">
        <v>150</v>
      </c>
      <c r="U1791" s="393" t="s">
        <v>150</v>
      </c>
      <c r="V1791" s="359" t="s">
        <v>150</v>
      </c>
      <c r="W1791" s="359" t="s">
        <v>150</v>
      </c>
      <c r="X1791" s="403"/>
      <c r="Y1791" s="404"/>
    </row>
    <row r="1792" spans="1:25" ht="15.75">
      <c r="A1792" s="358">
        <v>1789</v>
      </c>
      <c r="B1792" s="393" t="s">
        <v>989</v>
      </c>
      <c r="C1792" s="393" t="s">
        <v>42</v>
      </c>
      <c r="D1792" s="401" t="s">
        <v>6914</v>
      </c>
      <c r="E1792" s="393" t="s">
        <v>18535</v>
      </c>
      <c r="F1792" s="359" t="s">
        <v>1843</v>
      </c>
      <c r="G1792" s="393" t="s">
        <v>33</v>
      </c>
      <c r="H1792" s="402" t="s">
        <v>5531</v>
      </c>
      <c r="I1792" s="402" t="s">
        <v>8875</v>
      </c>
      <c r="J1792" s="391" t="s">
        <v>12353</v>
      </c>
      <c r="K1792" s="402" t="s">
        <v>4640</v>
      </c>
      <c r="L1792" s="393" t="s">
        <v>38</v>
      </c>
      <c r="M1792" s="402" t="s">
        <v>12265</v>
      </c>
      <c r="N1792" s="359" t="s">
        <v>1641</v>
      </c>
      <c r="O1792" s="359" t="s">
        <v>150</v>
      </c>
      <c r="P1792" s="359" t="s">
        <v>150</v>
      </c>
      <c r="Q1792" s="359" t="s">
        <v>150</v>
      </c>
      <c r="R1792" s="359" t="s">
        <v>150</v>
      </c>
      <c r="S1792" s="359" t="s">
        <v>4642</v>
      </c>
      <c r="T1792" s="402" t="s">
        <v>150</v>
      </c>
      <c r="U1792" s="393" t="s">
        <v>150</v>
      </c>
      <c r="V1792" s="359" t="s">
        <v>150</v>
      </c>
      <c r="W1792" s="359" t="s">
        <v>150</v>
      </c>
      <c r="X1792" s="403"/>
      <c r="Y1792" s="404"/>
    </row>
    <row r="1793" spans="1:25" ht="15.75">
      <c r="A1793" s="358">
        <v>1790</v>
      </c>
      <c r="B1793" s="393" t="s">
        <v>188</v>
      </c>
      <c r="C1793" s="393" t="s">
        <v>42</v>
      </c>
      <c r="D1793" s="401" t="s">
        <v>6914</v>
      </c>
      <c r="E1793" s="393" t="s">
        <v>18536</v>
      </c>
      <c r="F1793" s="359" t="s">
        <v>1507</v>
      </c>
      <c r="G1793" s="393" t="s">
        <v>33</v>
      </c>
      <c r="H1793" s="402" t="s">
        <v>5023</v>
      </c>
      <c r="I1793" s="402" t="s">
        <v>933</v>
      </c>
      <c r="J1793" s="391" t="s">
        <v>12355</v>
      </c>
      <c r="K1793" s="402" t="s">
        <v>9919</v>
      </c>
      <c r="L1793" s="393" t="s">
        <v>38</v>
      </c>
      <c r="M1793" s="402" t="s">
        <v>427</v>
      </c>
      <c r="N1793" s="393" t="s">
        <v>427</v>
      </c>
      <c r="O1793" s="359" t="s">
        <v>150</v>
      </c>
      <c r="P1793" s="359" t="s">
        <v>150</v>
      </c>
      <c r="Q1793" s="359" t="s">
        <v>150</v>
      </c>
      <c r="R1793" s="359" t="s">
        <v>150</v>
      </c>
      <c r="S1793" s="393" t="s">
        <v>354</v>
      </c>
      <c r="T1793" s="393" t="s">
        <v>150</v>
      </c>
      <c r="U1793" s="393" t="s">
        <v>312</v>
      </c>
      <c r="V1793" s="393" t="s">
        <v>81</v>
      </c>
      <c r="W1793" s="359" t="s">
        <v>150</v>
      </c>
      <c r="X1793" s="403"/>
      <c r="Y1793" s="404"/>
    </row>
    <row r="1794" spans="1:25" ht="15.75">
      <c r="A1794" s="358">
        <v>1791</v>
      </c>
      <c r="B1794" s="393" t="s">
        <v>2299</v>
      </c>
      <c r="C1794" s="393">
        <v>0</v>
      </c>
      <c r="D1794" s="359" t="s">
        <v>16</v>
      </c>
      <c r="E1794" s="393" t="s">
        <v>17378</v>
      </c>
      <c r="F1794" s="359" t="s">
        <v>9867</v>
      </c>
      <c r="G1794" s="393" t="s">
        <v>33</v>
      </c>
      <c r="H1794" s="402" t="s">
        <v>5023</v>
      </c>
      <c r="I1794" s="402" t="s">
        <v>933</v>
      </c>
      <c r="J1794" s="391" t="s">
        <v>12355</v>
      </c>
      <c r="K1794" s="402" t="s">
        <v>9919</v>
      </c>
      <c r="L1794" s="393" t="s">
        <v>38</v>
      </c>
      <c r="M1794" s="402" t="s">
        <v>9844</v>
      </c>
      <c r="N1794" s="402" t="s">
        <v>81</v>
      </c>
      <c r="O1794" s="359" t="s">
        <v>150</v>
      </c>
      <c r="P1794" s="359" t="s">
        <v>150</v>
      </c>
      <c r="Q1794" s="359" t="s">
        <v>150</v>
      </c>
      <c r="R1794" s="359" t="s">
        <v>150</v>
      </c>
      <c r="S1794" s="393" t="s">
        <v>354</v>
      </c>
      <c r="T1794" s="393" t="s">
        <v>150</v>
      </c>
      <c r="U1794" s="393" t="s">
        <v>150</v>
      </c>
      <c r="V1794" s="359" t="s">
        <v>150</v>
      </c>
      <c r="W1794" s="359" t="s">
        <v>150</v>
      </c>
      <c r="X1794" s="403"/>
      <c r="Y1794" s="404"/>
    </row>
    <row r="1795" spans="1:25" ht="15.75">
      <c r="A1795" s="358">
        <v>1792</v>
      </c>
      <c r="B1795" s="393" t="s">
        <v>602</v>
      </c>
      <c r="C1795" s="393">
        <v>0</v>
      </c>
      <c r="D1795" s="359" t="s">
        <v>16</v>
      </c>
      <c r="E1795" s="393" t="s">
        <v>18486</v>
      </c>
      <c r="F1795" s="359" t="s">
        <v>9816</v>
      </c>
      <c r="G1795" s="393" t="s">
        <v>33</v>
      </c>
      <c r="H1795" s="402" t="s">
        <v>5023</v>
      </c>
      <c r="I1795" s="402" t="s">
        <v>933</v>
      </c>
      <c r="J1795" s="391" t="s">
        <v>12355</v>
      </c>
      <c r="K1795" s="402" t="s">
        <v>9919</v>
      </c>
      <c r="L1795" s="393" t="s">
        <v>38</v>
      </c>
      <c r="M1795" s="402" t="s">
        <v>9844</v>
      </c>
      <c r="N1795" s="402" t="s">
        <v>64</v>
      </c>
      <c r="O1795" s="359" t="s">
        <v>150</v>
      </c>
      <c r="P1795" s="359" t="s">
        <v>150</v>
      </c>
      <c r="Q1795" s="359" t="s">
        <v>150</v>
      </c>
      <c r="R1795" s="359" t="s">
        <v>150</v>
      </c>
      <c r="S1795" s="393" t="s">
        <v>354</v>
      </c>
      <c r="T1795" s="393" t="s">
        <v>150</v>
      </c>
      <c r="U1795" s="393" t="s">
        <v>150</v>
      </c>
      <c r="V1795" s="359" t="s">
        <v>150</v>
      </c>
      <c r="W1795" s="359" t="s">
        <v>150</v>
      </c>
      <c r="X1795" s="403"/>
      <c r="Y1795" s="404"/>
    </row>
    <row r="1796" spans="1:25" ht="15.75">
      <c r="A1796" s="358">
        <v>1793</v>
      </c>
      <c r="B1796" s="393" t="s">
        <v>4798</v>
      </c>
      <c r="C1796" s="393">
        <v>0</v>
      </c>
      <c r="D1796" s="359" t="s">
        <v>16</v>
      </c>
      <c r="E1796" s="393" t="s">
        <v>18537</v>
      </c>
      <c r="F1796" s="359" t="s">
        <v>9819</v>
      </c>
      <c r="G1796" s="393" t="s">
        <v>33</v>
      </c>
      <c r="H1796" s="402" t="s">
        <v>5023</v>
      </c>
      <c r="I1796" s="402" t="s">
        <v>933</v>
      </c>
      <c r="J1796" s="391" t="s">
        <v>12355</v>
      </c>
      <c r="K1796" s="402" t="s">
        <v>9919</v>
      </c>
      <c r="L1796" s="393" t="s">
        <v>38</v>
      </c>
      <c r="M1796" s="402" t="s">
        <v>9844</v>
      </c>
      <c r="N1796" s="402" t="s">
        <v>45</v>
      </c>
      <c r="O1796" s="359" t="s">
        <v>150</v>
      </c>
      <c r="P1796" s="359" t="s">
        <v>150</v>
      </c>
      <c r="Q1796" s="359" t="s">
        <v>150</v>
      </c>
      <c r="R1796" s="359" t="s">
        <v>150</v>
      </c>
      <c r="S1796" s="402" t="s">
        <v>354</v>
      </c>
      <c r="T1796" s="402" t="s">
        <v>150</v>
      </c>
      <c r="U1796" s="393" t="s">
        <v>150</v>
      </c>
      <c r="V1796" s="359" t="s">
        <v>150</v>
      </c>
      <c r="W1796" s="359" t="s">
        <v>150</v>
      </c>
      <c r="X1796" s="403"/>
      <c r="Y1796" s="404"/>
    </row>
    <row r="1797" spans="1:25" ht="15.75">
      <c r="A1797" s="358">
        <v>1794</v>
      </c>
      <c r="B1797" s="393" t="s">
        <v>12356</v>
      </c>
      <c r="C1797" s="393" t="s">
        <v>42</v>
      </c>
      <c r="D1797" s="401" t="s">
        <v>6914</v>
      </c>
      <c r="E1797" s="393" t="s">
        <v>18538</v>
      </c>
      <c r="F1797" s="359" t="s">
        <v>1503</v>
      </c>
      <c r="G1797" s="393" t="s">
        <v>33</v>
      </c>
      <c r="H1797" s="402" t="s">
        <v>4861</v>
      </c>
      <c r="I1797" s="402" t="s">
        <v>12357</v>
      </c>
      <c r="J1797" s="391" t="s">
        <v>12358</v>
      </c>
      <c r="K1797" s="359" t="s">
        <v>1206</v>
      </c>
      <c r="L1797" s="393" t="s">
        <v>38</v>
      </c>
      <c r="M1797" s="393" t="s">
        <v>9977</v>
      </c>
      <c r="N1797" s="359" t="s">
        <v>52</v>
      </c>
      <c r="O1797" s="359" t="s">
        <v>150</v>
      </c>
      <c r="P1797" s="359" t="s">
        <v>150</v>
      </c>
      <c r="Q1797" s="359" t="s">
        <v>150</v>
      </c>
      <c r="R1797" s="359" t="s">
        <v>150</v>
      </c>
      <c r="S1797" s="359" t="s">
        <v>4642</v>
      </c>
      <c r="T1797" s="402" t="s">
        <v>150</v>
      </c>
      <c r="U1797" s="393" t="s">
        <v>150</v>
      </c>
      <c r="V1797" s="359" t="s">
        <v>150</v>
      </c>
      <c r="W1797" s="359" t="s">
        <v>150</v>
      </c>
      <c r="X1797" s="403"/>
      <c r="Y1797" s="404"/>
    </row>
    <row r="1798" spans="1:25" ht="15.75">
      <c r="A1798" s="358">
        <v>1795</v>
      </c>
      <c r="B1798" s="393" t="s">
        <v>744</v>
      </c>
      <c r="C1798" s="393" t="s">
        <v>6914</v>
      </c>
      <c r="D1798" s="359" t="s">
        <v>16</v>
      </c>
      <c r="E1798" s="393" t="s">
        <v>18539</v>
      </c>
      <c r="F1798" s="359" t="s">
        <v>9813</v>
      </c>
      <c r="G1798" s="393" t="s">
        <v>10577</v>
      </c>
      <c r="H1798" s="402" t="s">
        <v>197</v>
      </c>
      <c r="I1798" s="402" t="s">
        <v>4677</v>
      </c>
      <c r="J1798" s="391" t="s">
        <v>12359</v>
      </c>
      <c r="K1798" s="402" t="s">
        <v>4640</v>
      </c>
      <c r="L1798" s="393" t="s">
        <v>38</v>
      </c>
      <c r="M1798" s="393" t="s">
        <v>427</v>
      </c>
      <c r="N1798" s="393" t="s">
        <v>427</v>
      </c>
      <c r="O1798" s="359" t="s">
        <v>150</v>
      </c>
      <c r="P1798" s="359" t="s">
        <v>150</v>
      </c>
      <c r="Q1798" s="359" t="s">
        <v>150</v>
      </c>
      <c r="R1798" s="359" t="s">
        <v>150</v>
      </c>
      <c r="S1798" s="359" t="s">
        <v>4642</v>
      </c>
      <c r="T1798" s="402" t="s">
        <v>150</v>
      </c>
      <c r="U1798" s="393" t="s">
        <v>150</v>
      </c>
      <c r="V1798" s="359" t="s">
        <v>150</v>
      </c>
      <c r="W1798" s="359" t="s">
        <v>150</v>
      </c>
      <c r="X1798" s="403"/>
      <c r="Y1798" s="404"/>
    </row>
    <row r="1799" spans="1:25" ht="15.75">
      <c r="A1799" s="358">
        <v>1796</v>
      </c>
      <c r="B1799" s="393" t="s">
        <v>1230</v>
      </c>
      <c r="C1799" s="393" t="s">
        <v>42</v>
      </c>
      <c r="D1799" s="401" t="s">
        <v>6914</v>
      </c>
      <c r="E1799" s="393" t="s">
        <v>17834</v>
      </c>
      <c r="F1799" s="359" t="s">
        <v>1495</v>
      </c>
      <c r="G1799" s="393" t="s">
        <v>33</v>
      </c>
      <c r="H1799" s="402" t="s">
        <v>4989</v>
      </c>
      <c r="I1799" s="402" t="s">
        <v>12360</v>
      </c>
      <c r="J1799" s="391" t="s">
        <v>12361</v>
      </c>
      <c r="K1799" s="402" t="s">
        <v>9919</v>
      </c>
      <c r="L1799" s="393" t="s">
        <v>38</v>
      </c>
      <c r="M1799" s="402" t="s">
        <v>9844</v>
      </c>
      <c r="N1799" s="402">
        <v>8</v>
      </c>
      <c r="O1799" s="359" t="s">
        <v>150</v>
      </c>
      <c r="P1799" s="359" t="s">
        <v>150</v>
      </c>
      <c r="Q1799" s="359" t="s">
        <v>150</v>
      </c>
      <c r="R1799" s="359" t="s">
        <v>150</v>
      </c>
      <c r="S1799" s="359" t="s">
        <v>4642</v>
      </c>
      <c r="T1799" s="393" t="s">
        <v>150</v>
      </c>
      <c r="U1799" s="393" t="s">
        <v>150</v>
      </c>
      <c r="V1799" s="359" t="s">
        <v>150</v>
      </c>
      <c r="W1799" s="359" t="s">
        <v>150</v>
      </c>
      <c r="X1799" s="403"/>
      <c r="Y1799" s="404"/>
    </row>
    <row r="1800" spans="1:25" ht="15.75">
      <c r="A1800" s="358">
        <v>1797</v>
      </c>
      <c r="B1800" s="393" t="s">
        <v>2613</v>
      </c>
      <c r="C1800" s="393" t="s">
        <v>42</v>
      </c>
      <c r="D1800" s="401" t="s">
        <v>6914</v>
      </c>
      <c r="E1800" s="393" t="s">
        <v>18540</v>
      </c>
      <c r="F1800" s="359" t="s">
        <v>9867</v>
      </c>
      <c r="G1800" s="393" t="s">
        <v>33</v>
      </c>
      <c r="H1800" s="402" t="s">
        <v>4989</v>
      </c>
      <c r="I1800" s="402" t="s">
        <v>12360</v>
      </c>
      <c r="J1800" s="391" t="s">
        <v>12361</v>
      </c>
      <c r="K1800" s="402" t="s">
        <v>9919</v>
      </c>
      <c r="L1800" s="393" t="s">
        <v>38</v>
      </c>
      <c r="M1800" s="402" t="s">
        <v>9935</v>
      </c>
      <c r="N1800" s="402" t="s">
        <v>64</v>
      </c>
      <c r="O1800" s="359" t="s">
        <v>150</v>
      </c>
      <c r="P1800" s="359" t="s">
        <v>150</v>
      </c>
      <c r="Q1800" s="359" t="s">
        <v>150</v>
      </c>
      <c r="R1800" s="359" t="s">
        <v>150</v>
      </c>
      <c r="S1800" s="359" t="s">
        <v>4642</v>
      </c>
      <c r="T1800" s="393" t="s">
        <v>150</v>
      </c>
      <c r="U1800" s="393" t="s">
        <v>150</v>
      </c>
      <c r="V1800" s="359" t="s">
        <v>150</v>
      </c>
      <c r="W1800" s="359" t="s">
        <v>150</v>
      </c>
      <c r="X1800" s="403"/>
      <c r="Y1800" s="404"/>
    </row>
    <row r="1801" spans="1:25" ht="15.75">
      <c r="A1801" s="358">
        <v>1798</v>
      </c>
      <c r="B1801" s="393" t="s">
        <v>4691</v>
      </c>
      <c r="C1801" s="393">
        <v>0</v>
      </c>
      <c r="D1801" s="359" t="s">
        <v>16</v>
      </c>
      <c r="E1801" s="393" t="s">
        <v>18541</v>
      </c>
      <c r="F1801" s="359" t="s">
        <v>9841</v>
      </c>
      <c r="G1801" s="393" t="s">
        <v>33</v>
      </c>
      <c r="H1801" s="402" t="s">
        <v>4989</v>
      </c>
      <c r="I1801" s="402" t="s">
        <v>12360</v>
      </c>
      <c r="J1801" s="391" t="s">
        <v>12361</v>
      </c>
      <c r="K1801" s="402" t="s">
        <v>9919</v>
      </c>
      <c r="L1801" s="393" t="s">
        <v>38</v>
      </c>
      <c r="M1801" s="402" t="s">
        <v>9844</v>
      </c>
      <c r="N1801" s="402" t="s">
        <v>53</v>
      </c>
      <c r="O1801" s="359" t="s">
        <v>150</v>
      </c>
      <c r="P1801" s="359" t="s">
        <v>150</v>
      </c>
      <c r="Q1801" s="359" t="s">
        <v>150</v>
      </c>
      <c r="R1801" s="359" t="s">
        <v>150</v>
      </c>
      <c r="S1801" s="359" t="s">
        <v>4642</v>
      </c>
      <c r="T1801" s="393" t="s">
        <v>150</v>
      </c>
      <c r="U1801" s="393" t="s">
        <v>150</v>
      </c>
      <c r="V1801" s="359" t="s">
        <v>150</v>
      </c>
      <c r="W1801" s="359" t="s">
        <v>150</v>
      </c>
      <c r="X1801" s="403"/>
      <c r="Y1801" s="404"/>
    </row>
    <row r="1802" spans="1:25" ht="15.75">
      <c r="A1802" s="358">
        <v>1799</v>
      </c>
      <c r="B1802" s="393" t="s">
        <v>10406</v>
      </c>
      <c r="C1802" s="393" t="s">
        <v>42</v>
      </c>
      <c r="D1802" s="401" t="s">
        <v>6914</v>
      </c>
      <c r="E1802" s="393" t="s">
        <v>18542</v>
      </c>
      <c r="F1802" s="359" t="s">
        <v>9819</v>
      </c>
      <c r="G1802" s="393" t="s">
        <v>33</v>
      </c>
      <c r="H1802" s="402" t="s">
        <v>2499</v>
      </c>
      <c r="I1802" s="402" t="s">
        <v>357</v>
      </c>
      <c r="J1802" s="391" t="s">
        <v>12362</v>
      </c>
      <c r="K1802" s="402" t="s">
        <v>4640</v>
      </c>
      <c r="L1802" s="393" t="s">
        <v>38</v>
      </c>
      <c r="M1802" s="402" t="s">
        <v>9844</v>
      </c>
      <c r="N1802" s="402">
        <v>2</v>
      </c>
      <c r="O1802" s="359" t="s">
        <v>150</v>
      </c>
      <c r="P1802" s="359" t="s">
        <v>150</v>
      </c>
      <c r="Q1802" s="359" t="s">
        <v>150</v>
      </c>
      <c r="R1802" s="359" t="s">
        <v>150</v>
      </c>
      <c r="S1802" s="359" t="s">
        <v>4642</v>
      </c>
      <c r="T1802" s="402" t="s">
        <v>150</v>
      </c>
      <c r="U1802" s="393" t="s">
        <v>150</v>
      </c>
      <c r="V1802" s="359" t="s">
        <v>150</v>
      </c>
      <c r="W1802" s="359" t="s">
        <v>150</v>
      </c>
      <c r="X1802" s="403"/>
      <c r="Y1802" s="404"/>
    </row>
    <row r="1803" spans="1:25" ht="60">
      <c r="A1803" s="358">
        <v>1800</v>
      </c>
      <c r="B1803" s="393" t="s">
        <v>11779</v>
      </c>
      <c r="C1803" s="405" t="s">
        <v>42</v>
      </c>
      <c r="D1803" s="401" t="s">
        <v>6914</v>
      </c>
      <c r="E1803" s="393" t="s">
        <v>18543</v>
      </c>
      <c r="F1803" s="359" t="s">
        <v>9894</v>
      </c>
      <c r="G1803" s="393" t="s">
        <v>33</v>
      </c>
      <c r="H1803" s="402" t="s">
        <v>2047</v>
      </c>
      <c r="I1803" s="402" t="s">
        <v>12363</v>
      </c>
      <c r="J1803" s="391" t="s">
        <v>12364</v>
      </c>
      <c r="K1803" s="402" t="s">
        <v>4640</v>
      </c>
      <c r="L1803" s="393" t="s">
        <v>38</v>
      </c>
      <c r="M1803" s="393" t="s">
        <v>427</v>
      </c>
      <c r="N1803" s="393" t="s">
        <v>427</v>
      </c>
      <c r="O1803" s="359" t="s">
        <v>150</v>
      </c>
      <c r="P1803" s="359" t="s">
        <v>150</v>
      </c>
      <c r="Q1803" s="359" t="s">
        <v>150</v>
      </c>
      <c r="R1803" s="359" t="s">
        <v>150</v>
      </c>
      <c r="S1803" s="402" t="s">
        <v>354</v>
      </c>
      <c r="T1803" s="406" t="s">
        <v>12365</v>
      </c>
      <c r="U1803" s="393" t="s">
        <v>150</v>
      </c>
      <c r="V1803" s="359" t="s">
        <v>150</v>
      </c>
      <c r="W1803" s="359" t="s">
        <v>66</v>
      </c>
      <c r="X1803" s="403"/>
      <c r="Y1803" s="404"/>
    </row>
    <row r="1804" spans="1:25" ht="15.75">
      <c r="A1804" s="358">
        <v>1801</v>
      </c>
      <c r="B1804" s="393" t="s">
        <v>12366</v>
      </c>
      <c r="C1804" s="405" t="s">
        <v>42</v>
      </c>
      <c r="D1804" s="401" t="s">
        <v>6914</v>
      </c>
      <c r="E1804" s="393" t="s">
        <v>17606</v>
      </c>
      <c r="F1804" s="359" t="s">
        <v>1843</v>
      </c>
      <c r="G1804" s="393" t="s">
        <v>33</v>
      </c>
      <c r="H1804" s="402" t="s">
        <v>2047</v>
      </c>
      <c r="I1804" s="402" t="s">
        <v>12363</v>
      </c>
      <c r="J1804" s="391" t="s">
        <v>12364</v>
      </c>
      <c r="K1804" s="402" t="s">
        <v>4640</v>
      </c>
      <c r="L1804" s="393" t="s">
        <v>38</v>
      </c>
      <c r="M1804" s="393" t="s">
        <v>427</v>
      </c>
      <c r="N1804" s="393" t="s">
        <v>427</v>
      </c>
      <c r="O1804" s="359" t="s">
        <v>150</v>
      </c>
      <c r="P1804" s="359" t="s">
        <v>150</v>
      </c>
      <c r="Q1804" s="359" t="s">
        <v>150</v>
      </c>
      <c r="R1804" s="359" t="s">
        <v>150</v>
      </c>
      <c r="S1804" s="402" t="s">
        <v>354</v>
      </c>
      <c r="T1804" s="402" t="s">
        <v>150</v>
      </c>
      <c r="U1804" s="393" t="s">
        <v>150</v>
      </c>
      <c r="V1804" s="359" t="s">
        <v>150</v>
      </c>
      <c r="W1804" s="359" t="s">
        <v>150</v>
      </c>
      <c r="X1804" s="403"/>
      <c r="Y1804" s="404"/>
    </row>
    <row r="1805" spans="1:25" ht="15.75">
      <c r="A1805" s="358">
        <v>1802</v>
      </c>
      <c r="B1805" s="393" t="s">
        <v>1260</v>
      </c>
      <c r="C1805" s="393" t="s">
        <v>42</v>
      </c>
      <c r="D1805" s="401" t="s">
        <v>6914</v>
      </c>
      <c r="E1805" s="393" t="s">
        <v>16090</v>
      </c>
      <c r="F1805" s="359" t="s">
        <v>1495</v>
      </c>
      <c r="G1805" s="393" t="s">
        <v>33</v>
      </c>
      <c r="H1805" s="402" t="s">
        <v>10157</v>
      </c>
      <c r="I1805" s="402" t="s">
        <v>933</v>
      </c>
      <c r="J1805" s="391" t="s">
        <v>12367</v>
      </c>
      <c r="K1805" s="402" t="s">
        <v>9919</v>
      </c>
      <c r="L1805" s="393" t="s">
        <v>38</v>
      </c>
      <c r="M1805" s="402" t="s">
        <v>9839</v>
      </c>
      <c r="N1805" s="402" t="s">
        <v>105</v>
      </c>
      <c r="O1805" s="359" t="s">
        <v>150</v>
      </c>
      <c r="P1805" s="359" t="s">
        <v>150</v>
      </c>
      <c r="Q1805" s="359" t="s">
        <v>150</v>
      </c>
      <c r="R1805" s="359" t="s">
        <v>150</v>
      </c>
      <c r="S1805" s="359" t="s">
        <v>4642</v>
      </c>
      <c r="T1805" s="393" t="s">
        <v>150</v>
      </c>
      <c r="U1805" s="393" t="s">
        <v>150</v>
      </c>
      <c r="V1805" s="359" t="s">
        <v>150</v>
      </c>
      <c r="W1805" s="359" t="s">
        <v>150</v>
      </c>
      <c r="X1805" s="403"/>
      <c r="Y1805" s="404"/>
    </row>
    <row r="1806" spans="1:25" ht="15.75">
      <c r="A1806" s="358">
        <v>1803</v>
      </c>
      <c r="B1806" s="393" t="s">
        <v>3192</v>
      </c>
      <c r="C1806" s="393">
        <v>0</v>
      </c>
      <c r="D1806" s="359" t="s">
        <v>16</v>
      </c>
      <c r="E1806" s="393" t="s">
        <v>18544</v>
      </c>
      <c r="F1806" s="359" t="s">
        <v>1507</v>
      </c>
      <c r="G1806" s="393" t="s">
        <v>33</v>
      </c>
      <c r="H1806" s="402" t="s">
        <v>12368</v>
      </c>
      <c r="I1806" s="402" t="s">
        <v>2187</v>
      </c>
      <c r="J1806" s="391" t="s">
        <v>12369</v>
      </c>
      <c r="K1806" s="402" t="s">
        <v>9919</v>
      </c>
      <c r="L1806" s="393" t="s">
        <v>38</v>
      </c>
      <c r="M1806" s="402" t="s">
        <v>12354</v>
      </c>
      <c r="N1806" s="402" t="s">
        <v>95</v>
      </c>
      <c r="O1806" s="359" t="s">
        <v>150</v>
      </c>
      <c r="P1806" s="359" t="s">
        <v>150</v>
      </c>
      <c r="Q1806" s="359" t="s">
        <v>150</v>
      </c>
      <c r="R1806" s="359" t="s">
        <v>150</v>
      </c>
      <c r="S1806" s="359" t="s">
        <v>4642</v>
      </c>
      <c r="T1806" s="393" t="s">
        <v>150</v>
      </c>
      <c r="U1806" s="393" t="s">
        <v>150</v>
      </c>
      <c r="V1806" s="359" t="s">
        <v>150</v>
      </c>
      <c r="W1806" s="359" t="s">
        <v>150</v>
      </c>
      <c r="X1806" s="403"/>
      <c r="Y1806" s="404"/>
    </row>
    <row r="1807" spans="1:25" ht="15.75">
      <c r="A1807" s="358">
        <v>1804</v>
      </c>
      <c r="B1807" s="393" t="s">
        <v>586</v>
      </c>
      <c r="C1807" s="393" t="s">
        <v>42</v>
      </c>
      <c r="D1807" s="401" t="s">
        <v>6914</v>
      </c>
      <c r="E1807" s="393" t="s">
        <v>18171</v>
      </c>
      <c r="F1807" s="359" t="s">
        <v>9845</v>
      </c>
      <c r="G1807" s="393" t="s">
        <v>33</v>
      </c>
      <c r="H1807" s="402" t="s">
        <v>12368</v>
      </c>
      <c r="I1807" s="402" t="s">
        <v>2187</v>
      </c>
      <c r="J1807" s="391" t="s">
        <v>12369</v>
      </c>
      <c r="K1807" s="402" t="s">
        <v>9919</v>
      </c>
      <c r="L1807" s="393" t="s">
        <v>38</v>
      </c>
      <c r="M1807" s="402" t="s">
        <v>11029</v>
      </c>
      <c r="N1807" s="402" t="s">
        <v>81</v>
      </c>
      <c r="O1807" s="359" t="s">
        <v>150</v>
      </c>
      <c r="P1807" s="359" t="s">
        <v>150</v>
      </c>
      <c r="Q1807" s="359" t="s">
        <v>150</v>
      </c>
      <c r="R1807" s="359" t="s">
        <v>150</v>
      </c>
      <c r="S1807" s="359" t="s">
        <v>4642</v>
      </c>
      <c r="T1807" s="393" t="s">
        <v>150</v>
      </c>
      <c r="U1807" s="393" t="s">
        <v>150</v>
      </c>
      <c r="V1807" s="359" t="s">
        <v>150</v>
      </c>
      <c r="W1807" s="359" t="s">
        <v>150</v>
      </c>
      <c r="X1807" s="403"/>
      <c r="Y1807" s="404"/>
    </row>
    <row r="1808" spans="1:25" ht="15.75">
      <c r="A1808" s="358">
        <v>1805</v>
      </c>
      <c r="B1808" s="393" t="s">
        <v>12370</v>
      </c>
      <c r="C1808" s="393">
        <v>0</v>
      </c>
      <c r="D1808" s="359" t="s">
        <v>16</v>
      </c>
      <c r="E1808" s="393" t="s">
        <v>18545</v>
      </c>
      <c r="F1808" s="359" t="s">
        <v>9867</v>
      </c>
      <c r="G1808" s="393" t="s">
        <v>33</v>
      </c>
      <c r="H1808" s="402" t="s">
        <v>2514</v>
      </c>
      <c r="I1808" s="402" t="s">
        <v>6491</v>
      </c>
      <c r="J1808" s="391" t="s">
        <v>12371</v>
      </c>
      <c r="K1808" s="402" t="s">
        <v>2488</v>
      </c>
      <c r="L1808" s="393" t="s">
        <v>38</v>
      </c>
      <c r="M1808" s="402" t="s">
        <v>9818</v>
      </c>
      <c r="N1808" s="402" t="s">
        <v>81</v>
      </c>
      <c r="O1808" s="359" t="s">
        <v>150</v>
      </c>
      <c r="P1808" s="359" t="s">
        <v>150</v>
      </c>
      <c r="Q1808" s="359" t="s">
        <v>150</v>
      </c>
      <c r="R1808" s="359" t="s">
        <v>150</v>
      </c>
      <c r="S1808" s="359" t="s">
        <v>4642</v>
      </c>
      <c r="T1808" s="402" t="s">
        <v>150</v>
      </c>
      <c r="U1808" s="393" t="s">
        <v>150</v>
      </c>
      <c r="V1808" s="359" t="s">
        <v>150</v>
      </c>
      <c r="W1808" s="359" t="s">
        <v>150</v>
      </c>
      <c r="X1808" s="403"/>
      <c r="Y1808" s="404"/>
    </row>
    <row r="1809" spans="1:25" ht="15.75">
      <c r="A1809" s="358">
        <v>1806</v>
      </c>
      <c r="B1809" s="393" t="s">
        <v>12372</v>
      </c>
      <c r="C1809" s="393">
        <v>0</v>
      </c>
      <c r="D1809" s="359" t="s">
        <v>16</v>
      </c>
      <c r="E1809" s="393" t="s">
        <v>16109</v>
      </c>
      <c r="F1809" s="359" t="s">
        <v>9841</v>
      </c>
      <c r="G1809" s="393" t="s">
        <v>33</v>
      </c>
      <c r="H1809" s="402" t="s">
        <v>197</v>
      </c>
      <c r="I1809" s="402" t="s">
        <v>1204</v>
      </c>
      <c r="J1809" s="391" t="s">
        <v>12373</v>
      </c>
      <c r="K1809" s="402" t="s">
        <v>235</v>
      </c>
      <c r="L1809" s="393" t="s">
        <v>38</v>
      </c>
      <c r="M1809" s="402" t="s">
        <v>12052</v>
      </c>
      <c r="N1809" s="402" t="s">
        <v>53</v>
      </c>
      <c r="O1809" s="359" t="s">
        <v>150</v>
      </c>
      <c r="P1809" s="359" t="s">
        <v>150</v>
      </c>
      <c r="Q1809" s="359" t="s">
        <v>150</v>
      </c>
      <c r="R1809" s="359" t="s">
        <v>150</v>
      </c>
      <c r="S1809" s="359" t="s">
        <v>327</v>
      </c>
      <c r="T1809" s="402" t="s">
        <v>150</v>
      </c>
      <c r="U1809" s="393" t="s">
        <v>150</v>
      </c>
      <c r="V1809" s="359" t="s">
        <v>150</v>
      </c>
      <c r="W1809" s="359" t="s">
        <v>150</v>
      </c>
      <c r="X1809" s="403"/>
      <c r="Y1809" s="404"/>
    </row>
    <row r="1810" spans="1:25" ht="15.75">
      <c r="A1810" s="358">
        <v>1807</v>
      </c>
      <c r="B1810" s="393" t="s">
        <v>1737</v>
      </c>
      <c r="C1810" s="393" t="s">
        <v>42</v>
      </c>
      <c r="D1810" s="401" t="s">
        <v>6914</v>
      </c>
      <c r="E1810" s="393" t="s">
        <v>18546</v>
      </c>
      <c r="F1810" s="359" t="s">
        <v>1503</v>
      </c>
      <c r="G1810" s="393" t="s">
        <v>33</v>
      </c>
      <c r="H1810" s="402" t="s">
        <v>197</v>
      </c>
      <c r="I1810" s="402" t="s">
        <v>1204</v>
      </c>
      <c r="J1810" s="391" t="s">
        <v>12373</v>
      </c>
      <c r="K1810" s="402" t="s">
        <v>235</v>
      </c>
      <c r="L1810" s="393" t="s">
        <v>38</v>
      </c>
      <c r="M1810" s="402" t="s">
        <v>12052</v>
      </c>
      <c r="N1810" s="359" t="s">
        <v>1641</v>
      </c>
      <c r="O1810" s="359" t="s">
        <v>150</v>
      </c>
      <c r="P1810" s="359" t="s">
        <v>150</v>
      </c>
      <c r="Q1810" s="359" t="s">
        <v>150</v>
      </c>
      <c r="R1810" s="359" t="s">
        <v>150</v>
      </c>
      <c r="S1810" s="359" t="s">
        <v>327</v>
      </c>
      <c r="T1810" s="402" t="s">
        <v>150</v>
      </c>
      <c r="U1810" s="393" t="s">
        <v>150</v>
      </c>
      <c r="V1810" s="359" t="s">
        <v>150</v>
      </c>
      <c r="W1810" s="359" t="s">
        <v>150</v>
      </c>
      <c r="X1810" s="403"/>
      <c r="Y1810" s="404"/>
    </row>
    <row r="1811" spans="1:25" ht="15.75">
      <c r="A1811" s="358">
        <v>1808</v>
      </c>
      <c r="B1811" s="393" t="s">
        <v>5466</v>
      </c>
      <c r="C1811" s="393">
        <v>0</v>
      </c>
      <c r="D1811" s="359" t="s">
        <v>16</v>
      </c>
      <c r="E1811" s="393" t="s">
        <v>17279</v>
      </c>
      <c r="F1811" s="359" t="s">
        <v>1507</v>
      </c>
      <c r="G1811" s="393" t="s">
        <v>33</v>
      </c>
      <c r="H1811" s="402" t="s">
        <v>12374</v>
      </c>
      <c r="I1811" s="402" t="s">
        <v>5346</v>
      </c>
      <c r="J1811" s="391" t="s">
        <v>12375</v>
      </c>
      <c r="K1811" s="402" t="s">
        <v>12376</v>
      </c>
      <c r="L1811" s="393" t="s">
        <v>38</v>
      </c>
      <c r="M1811" s="402" t="s">
        <v>12377</v>
      </c>
      <c r="N1811" s="402" t="s">
        <v>105</v>
      </c>
      <c r="O1811" s="359" t="s">
        <v>150</v>
      </c>
      <c r="P1811" s="359" t="s">
        <v>150</v>
      </c>
      <c r="Q1811" s="359" t="s">
        <v>150</v>
      </c>
      <c r="R1811" s="359" t="s">
        <v>150</v>
      </c>
      <c r="S1811" s="359" t="s">
        <v>4642</v>
      </c>
      <c r="T1811" s="393" t="s">
        <v>150</v>
      </c>
      <c r="U1811" s="393" t="s">
        <v>150</v>
      </c>
      <c r="V1811" s="359" t="s">
        <v>150</v>
      </c>
      <c r="W1811" s="359" t="s">
        <v>150</v>
      </c>
      <c r="X1811" s="403"/>
      <c r="Y1811" s="404"/>
    </row>
    <row r="1812" spans="1:25" ht="15.75">
      <c r="A1812" s="358">
        <v>1809</v>
      </c>
      <c r="B1812" s="393" t="s">
        <v>12378</v>
      </c>
      <c r="C1812" s="393" t="s">
        <v>42</v>
      </c>
      <c r="D1812" s="401" t="s">
        <v>6914</v>
      </c>
      <c r="E1812" s="393" t="s">
        <v>17279</v>
      </c>
      <c r="F1812" s="359" t="s">
        <v>1507</v>
      </c>
      <c r="G1812" s="393" t="s">
        <v>33</v>
      </c>
      <c r="H1812" s="402" t="s">
        <v>12374</v>
      </c>
      <c r="I1812" s="402" t="s">
        <v>5346</v>
      </c>
      <c r="J1812" s="391" t="s">
        <v>12375</v>
      </c>
      <c r="K1812" s="402" t="s">
        <v>12376</v>
      </c>
      <c r="L1812" s="393" t="s">
        <v>38</v>
      </c>
      <c r="M1812" s="402" t="s">
        <v>10239</v>
      </c>
      <c r="N1812" s="402" t="s">
        <v>105</v>
      </c>
      <c r="O1812" s="359" t="s">
        <v>150</v>
      </c>
      <c r="P1812" s="359" t="s">
        <v>150</v>
      </c>
      <c r="Q1812" s="359" t="s">
        <v>150</v>
      </c>
      <c r="R1812" s="359" t="s">
        <v>150</v>
      </c>
      <c r="S1812" s="359" t="s">
        <v>4642</v>
      </c>
      <c r="T1812" s="393" t="s">
        <v>150</v>
      </c>
      <c r="U1812" s="393" t="s">
        <v>150</v>
      </c>
      <c r="V1812" s="359" t="s">
        <v>150</v>
      </c>
      <c r="W1812" s="359" t="s">
        <v>150</v>
      </c>
      <c r="X1812" s="403"/>
      <c r="Y1812" s="404"/>
    </row>
    <row r="1813" spans="1:25" ht="15.75">
      <c r="A1813" s="358">
        <v>1810</v>
      </c>
      <c r="B1813" s="393" t="s">
        <v>12379</v>
      </c>
      <c r="C1813" s="393">
        <v>0</v>
      </c>
      <c r="D1813" s="359" t="s">
        <v>16</v>
      </c>
      <c r="E1813" s="393" t="s">
        <v>18547</v>
      </c>
      <c r="F1813" s="359" t="s">
        <v>1507</v>
      </c>
      <c r="G1813" s="393" t="s">
        <v>33</v>
      </c>
      <c r="H1813" s="402" t="s">
        <v>12380</v>
      </c>
      <c r="I1813" s="402" t="s">
        <v>12381</v>
      </c>
      <c r="J1813" s="391" t="s">
        <v>12375</v>
      </c>
      <c r="K1813" s="402" t="s">
        <v>4933</v>
      </c>
      <c r="L1813" s="393" t="s">
        <v>38</v>
      </c>
      <c r="M1813" s="402" t="s">
        <v>10627</v>
      </c>
      <c r="N1813" s="402" t="s">
        <v>95</v>
      </c>
      <c r="O1813" s="359" t="s">
        <v>150</v>
      </c>
      <c r="P1813" s="359" t="s">
        <v>150</v>
      </c>
      <c r="Q1813" s="359" t="s">
        <v>150</v>
      </c>
      <c r="R1813" s="359" t="s">
        <v>150</v>
      </c>
      <c r="S1813" s="359" t="s">
        <v>4642</v>
      </c>
      <c r="T1813" s="393" t="s">
        <v>150</v>
      </c>
      <c r="U1813" s="393" t="s">
        <v>150</v>
      </c>
      <c r="V1813" s="359" t="s">
        <v>150</v>
      </c>
      <c r="W1813" s="359" t="s">
        <v>150</v>
      </c>
      <c r="X1813" s="403"/>
      <c r="Y1813" s="404"/>
    </row>
    <row r="1814" spans="1:25" ht="15.75">
      <c r="A1814" s="358">
        <v>1811</v>
      </c>
      <c r="B1814" s="393" t="s">
        <v>12382</v>
      </c>
      <c r="C1814" s="393" t="s">
        <v>42</v>
      </c>
      <c r="D1814" s="401" t="s">
        <v>6914</v>
      </c>
      <c r="E1814" s="393" t="s">
        <v>18548</v>
      </c>
      <c r="F1814" s="359" t="s">
        <v>250</v>
      </c>
      <c r="G1814" s="393" t="s">
        <v>33</v>
      </c>
      <c r="H1814" s="402" t="s">
        <v>12383</v>
      </c>
      <c r="I1814" s="402" t="s">
        <v>12384</v>
      </c>
      <c r="J1814" s="391" t="s">
        <v>12375</v>
      </c>
      <c r="K1814" s="402" t="s">
        <v>11796</v>
      </c>
      <c r="L1814" s="393" t="s">
        <v>38</v>
      </c>
      <c r="M1814" s="402" t="s">
        <v>427</v>
      </c>
      <c r="N1814" s="402" t="s">
        <v>427</v>
      </c>
      <c r="O1814" s="359" t="s">
        <v>150</v>
      </c>
      <c r="P1814" s="359" t="s">
        <v>150</v>
      </c>
      <c r="Q1814" s="359" t="s">
        <v>150</v>
      </c>
      <c r="R1814" s="359" t="s">
        <v>150</v>
      </c>
      <c r="S1814" s="359" t="s">
        <v>4642</v>
      </c>
      <c r="T1814" s="393" t="s">
        <v>150</v>
      </c>
      <c r="U1814" s="393" t="s">
        <v>150</v>
      </c>
      <c r="V1814" s="359" t="s">
        <v>150</v>
      </c>
      <c r="W1814" s="359" t="s">
        <v>150</v>
      </c>
      <c r="X1814" s="403"/>
      <c r="Y1814" s="404"/>
    </row>
    <row r="1815" spans="1:25" ht="15.75">
      <c r="A1815" s="358">
        <v>1812</v>
      </c>
      <c r="B1815" s="393" t="s">
        <v>2739</v>
      </c>
      <c r="C1815" s="393">
        <v>0</v>
      </c>
      <c r="D1815" s="359" t="s">
        <v>16</v>
      </c>
      <c r="E1815" s="393" t="s">
        <v>17448</v>
      </c>
      <c r="F1815" s="359" t="s">
        <v>9894</v>
      </c>
      <c r="G1815" s="393" t="s">
        <v>33</v>
      </c>
      <c r="H1815" s="402" t="s">
        <v>12385</v>
      </c>
      <c r="I1815" s="402" t="s">
        <v>754</v>
      </c>
      <c r="J1815" s="391" t="s">
        <v>12386</v>
      </c>
      <c r="K1815" s="402" t="s">
        <v>423</v>
      </c>
      <c r="L1815" s="393" t="s">
        <v>38</v>
      </c>
      <c r="M1815" s="402" t="s">
        <v>12302</v>
      </c>
      <c r="N1815" s="402" t="s">
        <v>30</v>
      </c>
      <c r="O1815" s="359" t="s">
        <v>150</v>
      </c>
      <c r="P1815" s="359" t="s">
        <v>150</v>
      </c>
      <c r="Q1815" s="359" t="s">
        <v>150</v>
      </c>
      <c r="R1815" s="359" t="s">
        <v>150</v>
      </c>
      <c r="S1815" s="359" t="s">
        <v>4642</v>
      </c>
      <c r="T1815" s="402" t="s">
        <v>150</v>
      </c>
      <c r="U1815" s="393" t="s">
        <v>150</v>
      </c>
      <c r="V1815" s="359" t="s">
        <v>150</v>
      </c>
      <c r="W1815" s="359" t="s">
        <v>150</v>
      </c>
      <c r="X1815" s="403"/>
      <c r="Y1815" s="404"/>
    </row>
    <row r="1816" spans="1:25" ht="15.75">
      <c r="A1816" s="358">
        <v>1813</v>
      </c>
      <c r="B1816" s="393" t="s">
        <v>12387</v>
      </c>
      <c r="C1816" s="405" t="s">
        <v>42</v>
      </c>
      <c r="D1816" s="401" t="s">
        <v>6914</v>
      </c>
      <c r="E1816" s="393" t="s">
        <v>16271</v>
      </c>
      <c r="F1816" s="359" t="s">
        <v>9813</v>
      </c>
      <c r="G1816" s="393" t="s">
        <v>33</v>
      </c>
      <c r="H1816" s="402" t="s">
        <v>12385</v>
      </c>
      <c r="I1816" s="402" t="s">
        <v>754</v>
      </c>
      <c r="J1816" s="391" t="s">
        <v>12386</v>
      </c>
      <c r="K1816" s="402" t="s">
        <v>423</v>
      </c>
      <c r="L1816" s="393" t="s">
        <v>38</v>
      </c>
      <c r="M1816" s="402" t="s">
        <v>12388</v>
      </c>
      <c r="N1816" s="402" t="s">
        <v>427</v>
      </c>
      <c r="O1816" s="359" t="s">
        <v>150</v>
      </c>
      <c r="P1816" s="359" t="s">
        <v>150</v>
      </c>
      <c r="Q1816" s="359" t="s">
        <v>150</v>
      </c>
      <c r="R1816" s="359" t="s">
        <v>150</v>
      </c>
      <c r="S1816" s="359" t="s">
        <v>4642</v>
      </c>
      <c r="T1816" s="402" t="s">
        <v>150</v>
      </c>
      <c r="U1816" s="393" t="s">
        <v>150</v>
      </c>
      <c r="V1816" s="359" t="s">
        <v>150</v>
      </c>
      <c r="W1816" s="359" t="s">
        <v>150</v>
      </c>
      <c r="X1816" s="403"/>
      <c r="Y1816" s="404"/>
    </row>
    <row r="1817" spans="1:25" ht="15.75">
      <c r="A1817" s="358">
        <v>1814</v>
      </c>
      <c r="B1817" s="407" t="s">
        <v>12389</v>
      </c>
      <c r="C1817" s="358">
        <v>0</v>
      </c>
      <c r="D1817" s="359" t="s">
        <v>16</v>
      </c>
      <c r="E1817" s="358" t="s">
        <v>18549</v>
      </c>
      <c r="F1817" s="359" t="s">
        <v>9845</v>
      </c>
      <c r="G1817" s="358" t="s">
        <v>33</v>
      </c>
      <c r="H1817" s="358" t="s">
        <v>12390</v>
      </c>
      <c r="I1817" s="358" t="s">
        <v>10471</v>
      </c>
      <c r="J1817" s="358" t="s">
        <v>12391</v>
      </c>
      <c r="K1817" s="358" t="s">
        <v>135</v>
      </c>
      <c r="L1817" s="358" t="s">
        <v>12392</v>
      </c>
      <c r="M1817" s="358" t="s">
        <v>12393</v>
      </c>
      <c r="N1817" s="358">
        <v>7</v>
      </c>
      <c r="O1817" s="359" t="s">
        <v>150</v>
      </c>
      <c r="P1817" s="359" t="s">
        <v>150</v>
      </c>
      <c r="Q1817" s="359" t="s">
        <v>150</v>
      </c>
      <c r="R1817" s="359" t="s">
        <v>150</v>
      </c>
      <c r="S1817" s="359" t="s">
        <v>4642</v>
      </c>
      <c r="T1817" s="358" t="s">
        <v>150</v>
      </c>
      <c r="U1817" s="358" t="s">
        <v>150</v>
      </c>
      <c r="V1817" s="359" t="s">
        <v>150</v>
      </c>
      <c r="W1817" s="359" t="s">
        <v>150</v>
      </c>
      <c r="X1817" s="375"/>
    </row>
    <row r="1818" spans="1:25" ht="15.75">
      <c r="A1818" s="358">
        <v>1815</v>
      </c>
      <c r="B1818" s="358" t="s">
        <v>2547</v>
      </c>
      <c r="C1818" s="358" t="s">
        <v>42</v>
      </c>
      <c r="D1818" s="401" t="s">
        <v>6914</v>
      </c>
      <c r="E1818" s="358" t="s">
        <v>17633</v>
      </c>
      <c r="F1818" s="359" t="s">
        <v>9816</v>
      </c>
      <c r="G1818" s="358" t="s">
        <v>33</v>
      </c>
      <c r="H1818" s="358" t="s">
        <v>12390</v>
      </c>
      <c r="I1818" s="358" t="s">
        <v>10471</v>
      </c>
      <c r="J1818" s="358" t="s">
        <v>12391</v>
      </c>
      <c r="K1818" s="358" t="s">
        <v>135</v>
      </c>
      <c r="L1818" s="358" t="s">
        <v>12392</v>
      </c>
      <c r="M1818" s="358" t="s">
        <v>12393</v>
      </c>
      <c r="N1818" s="358">
        <v>3</v>
      </c>
      <c r="O1818" s="359" t="s">
        <v>150</v>
      </c>
      <c r="P1818" s="359" t="s">
        <v>150</v>
      </c>
      <c r="Q1818" s="359" t="s">
        <v>150</v>
      </c>
      <c r="R1818" s="359" t="s">
        <v>150</v>
      </c>
      <c r="S1818" s="359" t="s">
        <v>4642</v>
      </c>
      <c r="T1818" s="358" t="s">
        <v>150</v>
      </c>
      <c r="U1818" s="358" t="s">
        <v>150</v>
      </c>
      <c r="V1818" s="359" t="s">
        <v>150</v>
      </c>
      <c r="W1818" s="359" t="s">
        <v>150</v>
      </c>
      <c r="X1818" s="375"/>
    </row>
    <row r="1819" spans="1:25" ht="15.75">
      <c r="A1819" s="358">
        <v>1816</v>
      </c>
      <c r="B1819" s="358" t="s">
        <v>3610</v>
      </c>
      <c r="C1819" s="358" t="s">
        <v>42</v>
      </c>
      <c r="D1819" s="401" t="s">
        <v>6914</v>
      </c>
      <c r="E1819" s="358" t="s">
        <v>18349</v>
      </c>
      <c r="F1819" s="359" t="s">
        <v>9845</v>
      </c>
      <c r="G1819" s="358" t="s">
        <v>33</v>
      </c>
      <c r="H1819" s="358" t="s">
        <v>1424</v>
      </c>
      <c r="I1819" s="358" t="s">
        <v>12394</v>
      </c>
      <c r="J1819" s="358" t="s">
        <v>12395</v>
      </c>
      <c r="K1819" s="358" t="s">
        <v>1267</v>
      </c>
      <c r="L1819" s="358" t="s">
        <v>89</v>
      </c>
      <c r="M1819" s="358" t="s">
        <v>12396</v>
      </c>
      <c r="N1819" s="358">
        <v>8</v>
      </c>
      <c r="O1819" s="359" t="s">
        <v>150</v>
      </c>
      <c r="P1819" s="359" t="s">
        <v>150</v>
      </c>
      <c r="Q1819" s="359" t="s">
        <v>150</v>
      </c>
      <c r="R1819" s="359" t="s">
        <v>150</v>
      </c>
      <c r="S1819" s="359" t="s">
        <v>4642</v>
      </c>
      <c r="T1819" s="358" t="s">
        <v>150</v>
      </c>
      <c r="U1819" s="358" t="s">
        <v>150</v>
      </c>
      <c r="V1819" s="359" t="s">
        <v>150</v>
      </c>
      <c r="W1819" s="359" t="s">
        <v>150</v>
      </c>
      <c r="X1819" s="375"/>
    </row>
    <row r="1820" spans="1:25" ht="15.75">
      <c r="A1820" s="358">
        <v>1817</v>
      </c>
      <c r="B1820" s="358" t="s">
        <v>2904</v>
      </c>
      <c r="C1820" s="358">
        <v>0</v>
      </c>
      <c r="D1820" s="359" t="s">
        <v>16</v>
      </c>
      <c r="E1820" s="358" t="s">
        <v>18550</v>
      </c>
      <c r="F1820" s="359" t="s">
        <v>1507</v>
      </c>
      <c r="G1820" s="358" t="s">
        <v>33</v>
      </c>
      <c r="H1820" s="358" t="s">
        <v>1424</v>
      </c>
      <c r="I1820" s="358" t="s">
        <v>12394</v>
      </c>
      <c r="J1820" s="358" t="s">
        <v>12395</v>
      </c>
      <c r="K1820" s="358" t="s">
        <v>1267</v>
      </c>
      <c r="L1820" s="358" t="s">
        <v>89</v>
      </c>
      <c r="M1820" s="358" t="s">
        <v>12396</v>
      </c>
      <c r="N1820" s="358">
        <v>10</v>
      </c>
      <c r="O1820" s="359" t="s">
        <v>150</v>
      </c>
      <c r="P1820" s="359" t="s">
        <v>150</v>
      </c>
      <c r="Q1820" s="359" t="s">
        <v>150</v>
      </c>
      <c r="R1820" s="359" t="s">
        <v>150</v>
      </c>
      <c r="S1820" s="359" t="s">
        <v>4642</v>
      </c>
      <c r="T1820" s="358" t="s">
        <v>150</v>
      </c>
      <c r="U1820" s="358" t="s">
        <v>150</v>
      </c>
      <c r="V1820" s="359" t="s">
        <v>150</v>
      </c>
      <c r="W1820" s="359" t="s">
        <v>150</v>
      </c>
      <c r="X1820" s="375"/>
    </row>
    <row r="1821" spans="1:25" ht="15.75">
      <c r="A1821" s="358">
        <v>1818</v>
      </c>
      <c r="B1821" s="358" t="s">
        <v>12397</v>
      </c>
      <c r="C1821" s="358" t="s">
        <v>42</v>
      </c>
      <c r="D1821" s="401" t="s">
        <v>6914</v>
      </c>
      <c r="E1821" s="358" t="s">
        <v>16425</v>
      </c>
      <c r="F1821" s="359" t="s">
        <v>2623</v>
      </c>
      <c r="G1821" s="358" t="s">
        <v>33</v>
      </c>
      <c r="H1821" s="358" t="s">
        <v>5531</v>
      </c>
      <c r="I1821" s="358" t="s">
        <v>1265</v>
      </c>
      <c r="J1821" s="358" t="s">
        <v>12395</v>
      </c>
      <c r="K1821" s="358" t="s">
        <v>1267</v>
      </c>
      <c r="L1821" s="358" t="s">
        <v>89</v>
      </c>
      <c r="M1821" s="358" t="s">
        <v>12396</v>
      </c>
      <c r="N1821" s="358">
        <v>10</v>
      </c>
      <c r="O1821" s="359" t="s">
        <v>150</v>
      </c>
      <c r="P1821" s="359" t="s">
        <v>150</v>
      </c>
      <c r="Q1821" s="359" t="s">
        <v>150</v>
      </c>
      <c r="R1821" s="359" t="s">
        <v>150</v>
      </c>
      <c r="S1821" s="359" t="s">
        <v>4642</v>
      </c>
      <c r="T1821" s="358" t="s">
        <v>150</v>
      </c>
      <c r="U1821" s="358" t="s">
        <v>150</v>
      </c>
      <c r="V1821" s="359" t="s">
        <v>150</v>
      </c>
      <c r="W1821" s="359" t="s">
        <v>150</v>
      </c>
      <c r="X1821" s="375"/>
    </row>
    <row r="1822" spans="1:25" ht="15.75">
      <c r="A1822" s="358">
        <v>1819</v>
      </c>
      <c r="B1822" s="358" t="s">
        <v>12398</v>
      </c>
      <c r="C1822" s="358" t="s">
        <v>42</v>
      </c>
      <c r="D1822" s="401" t="s">
        <v>6914</v>
      </c>
      <c r="E1822" s="358" t="s">
        <v>18551</v>
      </c>
      <c r="F1822" s="359" t="s">
        <v>1495</v>
      </c>
      <c r="G1822" s="358" t="s">
        <v>33</v>
      </c>
      <c r="H1822" s="358" t="s">
        <v>5531</v>
      </c>
      <c r="I1822" s="358" t="s">
        <v>1265</v>
      </c>
      <c r="J1822" s="358" t="s">
        <v>12395</v>
      </c>
      <c r="K1822" s="358" t="s">
        <v>1267</v>
      </c>
      <c r="L1822" s="358" t="s">
        <v>89</v>
      </c>
      <c r="M1822" s="358" t="s">
        <v>9844</v>
      </c>
      <c r="N1822" s="358">
        <v>9</v>
      </c>
      <c r="O1822" s="359" t="s">
        <v>150</v>
      </c>
      <c r="P1822" s="359" t="s">
        <v>150</v>
      </c>
      <c r="Q1822" s="359" t="s">
        <v>150</v>
      </c>
      <c r="R1822" s="359" t="s">
        <v>150</v>
      </c>
      <c r="S1822" s="359" t="s">
        <v>4642</v>
      </c>
      <c r="T1822" s="358" t="s">
        <v>150</v>
      </c>
      <c r="U1822" s="358" t="s">
        <v>150</v>
      </c>
      <c r="V1822" s="359" t="s">
        <v>150</v>
      </c>
      <c r="W1822" s="359" t="s">
        <v>150</v>
      </c>
      <c r="X1822" s="375"/>
    </row>
    <row r="1823" spans="1:25" ht="15.75">
      <c r="A1823" s="358">
        <v>1820</v>
      </c>
      <c r="B1823" s="358" t="s">
        <v>4768</v>
      </c>
      <c r="C1823" s="358" t="s">
        <v>42</v>
      </c>
      <c r="D1823" s="401" t="s">
        <v>6914</v>
      </c>
      <c r="E1823" s="358" t="s">
        <v>18552</v>
      </c>
      <c r="F1823" s="359" t="s">
        <v>9867</v>
      </c>
      <c r="G1823" s="358" t="s">
        <v>33</v>
      </c>
      <c r="H1823" s="358" t="s">
        <v>1943</v>
      </c>
      <c r="I1823" s="358" t="s">
        <v>5546</v>
      </c>
      <c r="J1823" s="358" t="s">
        <v>12399</v>
      </c>
      <c r="K1823" s="358" t="s">
        <v>1267</v>
      </c>
      <c r="L1823" s="358" t="s">
        <v>89</v>
      </c>
      <c r="M1823" s="358" t="s">
        <v>12400</v>
      </c>
      <c r="N1823" s="358">
        <v>10</v>
      </c>
      <c r="O1823" s="359" t="s">
        <v>150</v>
      </c>
      <c r="P1823" s="359" t="s">
        <v>150</v>
      </c>
      <c r="Q1823" s="359" t="s">
        <v>150</v>
      </c>
      <c r="R1823" s="359" t="s">
        <v>150</v>
      </c>
      <c r="S1823" s="359" t="s">
        <v>4642</v>
      </c>
      <c r="T1823" s="358" t="s">
        <v>150</v>
      </c>
      <c r="U1823" s="358" t="s">
        <v>150</v>
      </c>
      <c r="V1823" s="359" t="s">
        <v>150</v>
      </c>
      <c r="W1823" s="359" t="s">
        <v>150</v>
      </c>
      <c r="X1823" s="375"/>
    </row>
    <row r="1824" spans="1:25" ht="15.75">
      <c r="A1824" s="358">
        <v>1821</v>
      </c>
      <c r="B1824" s="358" t="s">
        <v>4637</v>
      </c>
      <c r="C1824" s="358" t="s">
        <v>42</v>
      </c>
      <c r="D1824" s="401" t="s">
        <v>6914</v>
      </c>
      <c r="E1824" s="358" t="s">
        <v>15942</v>
      </c>
      <c r="F1824" s="359" t="s">
        <v>9841</v>
      </c>
      <c r="G1824" s="358" t="s">
        <v>33</v>
      </c>
      <c r="H1824" s="358" t="s">
        <v>3553</v>
      </c>
      <c r="I1824" s="358" t="s">
        <v>933</v>
      </c>
      <c r="J1824" s="358" t="s">
        <v>12399</v>
      </c>
      <c r="K1824" s="358" t="s">
        <v>1267</v>
      </c>
      <c r="L1824" s="358" t="s">
        <v>89</v>
      </c>
      <c r="M1824" s="358" t="s">
        <v>10382</v>
      </c>
      <c r="N1824" s="358">
        <v>5</v>
      </c>
      <c r="O1824" s="359" t="s">
        <v>150</v>
      </c>
      <c r="P1824" s="359" t="s">
        <v>150</v>
      </c>
      <c r="Q1824" s="359" t="s">
        <v>150</v>
      </c>
      <c r="R1824" s="359" t="s">
        <v>150</v>
      </c>
      <c r="S1824" s="359" t="s">
        <v>4642</v>
      </c>
      <c r="T1824" s="358" t="s">
        <v>150</v>
      </c>
      <c r="U1824" s="358" t="s">
        <v>150</v>
      </c>
      <c r="V1824" s="359" t="s">
        <v>150</v>
      </c>
      <c r="W1824" s="359" t="s">
        <v>150</v>
      </c>
      <c r="X1824" s="375"/>
    </row>
    <row r="1825" spans="1:24" ht="15.75">
      <c r="A1825" s="358">
        <v>1822</v>
      </c>
      <c r="B1825" s="358" t="s">
        <v>368</v>
      </c>
      <c r="C1825" s="358">
        <v>0</v>
      </c>
      <c r="D1825" s="359" t="s">
        <v>16</v>
      </c>
      <c r="E1825" s="358" t="s">
        <v>18553</v>
      </c>
      <c r="F1825" s="359" t="s">
        <v>1503</v>
      </c>
      <c r="G1825" s="358" t="s">
        <v>33</v>
      </c>
      <c r="H1825" s="358" t="s">
        <v>3553</v>
      </c>
      <c r="I1825" s="358" t="s">
        <v>933</v>
      </c>
      <c r="J1825" s="358" t="s">
        <v>12399</v>
      </c>
      <c r="K1825" s="358" t="s">
        <v>1267</v>
      </c>
      <c r="L1825" s="358" t="s">
        <v>89</v>
      </c>
      <c r="M1825" s="358" t="s">
        <v>12401</v>
      </c>
      <c r="N1825" s="359" t="s">
        <v>52</v>
      </c>
      <c r="O1825" s="359" t="s">
        <v>150</v>
      </c>
      <c r="P1825" s="359" t="s">
        <v>150</v>
      </c>
      <c r="Q1825" s="359" t="s">
        <v>150</v>
      </c>
      <c r="R1825" s="359" t="s">
        <v>150</v>
      </c>
      <c r="S1825" s="359" t="s">
        <v>4642</v>
      </c>
      <c r="T1825" s="358" t="s">
        <v>150</v>
      </c>
      <c r="U1825" s="358" t="s">
        <v>150</v>
      </c>
      <c r="V1825" s="359" t="s">
        <v>150</v>
      </c>
      <c r="W1825" s="359" t="s">
        <v>150</v>
      </c>
      <c r="X1825" s="375"/>
    </row>
    <row r="1826" spans="1:24" ht="15.75">
      <c r="A1826" s="358">
        <v>1823</v>
      </c>
      <c r="B1826" s="358" t="s">
        <v>8623</v>
      </c>
      <c r="C1826" s="358" t="s">
        <v>42</v>
      </c>
      <c r="D1826" s="401" t="s">
        <v>6914</v>
      </c>
      <c r="E1826" s="358" t="s">
        <v>18554</v>
      </c>
      <c r="F1826" s="359" t="s">
        <v>1495</v>
      </c>
      <c r="G1826" s="358" t="s">
        <v>33</v>
      </c>
      <c r="H1826" s="358" t="s">
        <v>12402</v>
      </c>
      <c r="I1826" s="358" t="s">
        <v>523</v>
      </c>
      <c r="J1826" s="358" t="s">
        <v>12403</v>
      </c>
      <c r="K1826" s="358" t="s">
        <v>8606</v>
      </c>
      <c r="L1826" s="358" t="s">
        <v>89</v>
      </c>
      <c r="M1826" s="358" t="s">
        <v>9844</v>
      </c>
      <c r="N1826" s="358">
        <v>7</v>
      </c>
      <c r="O1826" s="359" t="s">
        <v>150</v>
      </c>
      <c r="P1826" s="359" t="s">
        <v>150</v>
      </c>
      <c r="Q1826" s="359" t="s">
        <v>150</v>
      </c>
      <c r="R1826" s="359" t="s">
        <v>150</v>
      </c>
      <c r="S1826" s="359" t="s">
        <v>4642</v>
      </c>
      <c r="T1826" s="358" t="s">
        <v>150</v>
      </c>
      <c r="U1826" s="358" t="s">
        <v>150</v>
      </c>
      <c r="V1826" s="359" t="s">
        <v>150</v>
      </c>
      <c r="W1826" s="359" t="s">
        <v>150</v>
      </c>
      <c r="X1826" s="375"/>
    </row>
    <row r="1827" spans="1:24" ht="15.75">
      <c r="A1827" s="358">
        <v>1824</v>
      </c>
      <c r="B1827" s="358" t="s">
        <v>7294</v>
      </c>
      <c r="C1827" s="358">
        <v>0</v>
      </c>
      <c r="D1827" s="359" t="s">
        <v>16</v>
      </c>
      <c r="E1827" s="358" t="s">
        <v>18555</v>
      </c>
      <c r="F1827" s="359" t="s">
        <v>9845</v>
      </c>
      <c r="G1827" s="358" t="s">
        <v>33</v>
      </c>
      <c r="H1827" s="358" t="s">
        <v>12402</v>
      </c>
      <c r="I1827" s="358" t="s">
        <v>523</v>
      </c>
      <c r="J1827" s="358" t="s">
        <v>12403</v>
      </c>
      <c r="K1827" s="358" t="s">
        <v>8606</v>
      </c>
      <c r="L1827" s="358" t="s">
        <v>89</v>
      </c>
      <c r="M1827" s="358" t="s">
        <v>9844</v>
      </c>
      <c r="N1827" s="358">
        <v>6</v>
      </c>
      <c r="O1827" s="359" t="s">
        <v>150</v>
      </c>
      <c r="P1827" s="359" t="s">
        <v>150</v>
      </c>
      <c r="Q1827" s="359" t="s">
        <v>150</v>
      </c>
      <c r="R1827" s="359" t="s">
        <v>150</v>
      </c>
      <c r="S1827" s="359" t="s">
        <v>4642</v>
      </c>
      <c r="T1827" s="358" t="s">
        <v>150</v>
      </c>
      <c r="U1827" s="358" t="s">
        <v>150</v>
      </c>
      <c r="V1827" s="359" t="s">
        <v>150</v>
      </c>
      <c r="W1827" s="359" t="s">
        <v>150</v>
      </c>
      <c r="X1827" s="375"/>
    </row>
    <row r="1828" spans="1:24" ht="15.75">
      <c r="A1828" s="358">
        <v>1825</v>
      </c>
      <c r="B1828" s="358" t="s">
        <v>532</v>
      </c>
      <c r="C1828" s="358">
        <v>0</v>
      </c>
      <c r="D1828" s="359" t="s">
        <v>16</v>
      </c>
      <c r="E1828" s="358" t="s">
        <v>18556</v>
      </c>
      <c r="F1828" s="359" t="s">
        <v>9892</v>
      </c>
      <c r="G1828" s="358" t="s">
        <v>33</v>
      </c>
      <c r="H1828" s="358" t="s">
        <v>12402</v>
      </c>
      <c r="I1828" s="358" t="s">
        <v>523</v>
      </c>
      <c r="J1828" s="358" t="s">
        <v>12403</v>
      </c>
      <c r="K1828" s="358" t="s">
        <v>8606</v>
      </c>
      <c r="L1828" s="358" t="s">
        <v>89</v>
      </c>
      <c r="M1828" s="358" t="s">
        <v>9844</v>
      </c>
      <c r="N1828" s="358">
        <v>4</v>
      </c>
      <c r="O1828" s="359" t="s">
        <v>150</v>
      </c>
      <c r="P1828" s="359" t="s">
        <v>150</v>
      </c>
      <c r="Q1828" s="359" t="s">
        <v>150</v>
      </c>
      <c r="R1828" s="359" t="s">
        <v>150</v>
      </c>
      <c r="S1828" s="359" t="s">
        <v>4642</v>
      </c>
      <c r="T1828" s="358" t="s">
        <v>150</v>
      </c>
      <c r="U1828" s="358" t="s">
        <v>150</v>
      </c>
      <c r="V1828" s="359" t="s">
        <v>150</v>
      </c>
      <c r="W1828" s="359" t="s">
        <v>150</v>
      </c>
      <c r="X1828" s="375"/>
    </row>
    <row r="1829" spans="1:24" ht="15.75">
      <c r="A1829" s="358">
        <v>1826</v>
      </c>
      <c r="B1829" s="358" t="s">
        <v>5171</v>
      </c>
      <c r="C1829" s="358">
        <v>0</v>
      </c>
      <c r="D1829" s="359" t="s">
        <v>16</v>
      </c>
      <c r="E1829" s="358" t="s">
        <v>18557</v>
      </c>
      <c r="F1829" s="359" t="s">
        <v>9819</v>
      </c>
      <c r="G1829" s="358" t="s">
        <v>33</v>
      </c>
      <c r="H1829" s="358" t="s">
        <v>12402</v>
      </c>
      <c r="I1829" s="358" t="s">
        <v>523</v>
      </c>
      <c r="J1829" s="358" t="s">
        <v>12403</v>
      </c>
      <c r="K1829" s="358" t="s">
        <v>8606</v>
      </c>
      <c r="L1829" s="358" t="s">
        <v>89</v>
      </c>
      <c r="M1829" s="358" t="s">
        <v>9844</v>
      </c>
      <c r="N1829" s="358">
        <v>3</v>
      </c>
      <c r="O1829" s="359" t="s">
        <v>150</v>
      </c>
      <c r="P1829" s="359" t="s">
        <v>150</v>
      </c>
      <c r="Q1829" s="359" t="s">
        <v>150</v>
      </c>
      <c r="R1829" s="359" t="s">
        <v>150</v>
      </c>
      <c r="S1829" s="359" t="s">
        <v>4642</v>
      </c>
      <c r="T1829" s="358" t="s">
        <v>150</v>
      </c>
      <c r="U1829" s="358" t="s">
        <v>150</v>
      </c>
      <c r="V1829" s="359" t="s">
        <v>150</v>
      </c>
      <c r="W1829" s="359" t="s">
        <v>150</v>
      </c>
      <c r="X1829" s="375"/>
    </row>
    <row r="1830" spans="1:24" ht="15.75">
      <c r="A1830" s="358">
        <v>1827</v>
      </c>
      <c r="B1830" s="358" t="s">
        <v>4768</v>
      </c>
      <c r="C1830" s="358" t="s">
        <v>42</v>
      </c>
      <c r="D1830" s="401" t="s">
        <v>6914</v>
      </c>
      <c r="E1830" s="358" t="s">
        <v>18558</v>
      </c>
      <c r="F1830" s="359" t="s">
        <v>1503</v>
      </c>
      <c r="G1830" s="358" t="s">
        <v>33</v>
      </c>
      <c r="H1830" s="358" t="s">
        <v>601</v>
      </c>
      <c r="I1830" s="358" t="s">
        <v>10465</v>
      </c>
      <c r="J1830" s="358" t="s">
        <v>12403</v>
      </c>
      <c r="K1830" s="358" t="s">
        <v>1267</v>
      </c>
      <c r="L1830" s="358" t="s">
        <v>89</v>
      </c>
      <c r="M1830" s="358" t="s">
        <v>12404</v>
      </c>
      <c r="N1830" s="358">
        <v>9</v>
      </c>
      <c r="O1830" s="359" t="s">
        <v>150</v>
      </c>
      <c r="P1830" s="359" t="s">
        <v>150</v>
      </c>
      <c r="Q1830" s="359" t="s">
        <v>150</v>
      </c>
      <c r="R1830" s="359" t="s">
        <v>150</v>
      </c>
      <c r="S1830" s="359" t="s">
        <v>4642</v>
      </c>
      <c r="T1830" s="358" t="s">
        <v>150</v>
      </c>
      <c r="U1830" s="358" t="s">
        <v>150</v>
      </c>
      <c r="V1830" s="359" t="s">
        <v>150</v>
      </c>
      <c r="W1830" s="359" t="s">
        <v>150</v>
      </c>
      <c r="X1830" s="375"/>
    </row>
    <row r="1831" spans="1:24" ht="15.75">
      <c r="A1831" s="358">
        <v>1828</v>
      </c>
      <c r="B1831" s="358" t="s">
        <v>12405</v>
      </c>
      <c r="C1831" s="358">
        <v>0</v>
      </c>
      <c r="D1831" s="359" t="s">
        <v>16</v>
      </c>
      <c r="E1831" s="358" t="s">
        <v>18559</v>
      </c>
      <c r="F1831" s="359" t="s">
        <v>9845</v>
      </c>
      <c r="G1831" s="358" t="s">
        <v>33</v>
      </c>
      <c r="H1831" s="358" t="s">
        <v>601</v>
      </c>
      <c r="I1831" s="358" t="s">
        <v>10465</v>
      </c>
      <c r="J1831" s="358" t="s">
        <v>12403</v>
      </c>
      <c r="K1831" s="358" t="s">
        <v>1267</v>
      </c>
      <c r="L1831" s="358" t="s">
        <v>89</v>
      </c>
      <c r="M1831" s="358" t="s">
        <v>9844</v>
      </c>
      <c r="N1831" s="358">
        <v>8</v>
      </c>
      <c r="O1831" s="359" t="s">
        <v>150</v>
      </c>
      <c r="P1831" s="359" t="s">
        <v>150</v>
      </c>
      <c r="Q1831" s="359" t="s">
        <v>150</v>
      </c>
      <c r="R1831" s="359" t="s">
        <v>150</v>
      </c>
      <c r="S1831" s="359" t="s">
        <v>4642</v>
      </c>
      <c r="T1831" s="358" t="s">
        <v>150</v>
      </c>
      <c r="U1831" s="358" t="s">
        <v>150</v>
      </c>
      <c r="V1831" s="359" t="s">
        <v>150</v>
      </c>
      <c r="W1831" s="359" t="s">
        <v>150</v>
      </c>
      <c r="X1831" s="375"/>
    </row>
    <row r="1832" spans="1:24" ht="15.75">
      <c r="A1832" s="358">
        <v>1829</v>
      </c>
      <c r="B1832" s="358" t="s">
        <v>11550</v>
      </c>
      <c r="C1832" s="358">
        <v>0</v>
      </c>
      <c r="D1832" s="359" t="s">
        <v>16</v>
      </c>
      <c r="E1832" s="358" t="s">
        <v>18560</v>
      </c>
      <c r="F1832" s="359" t="s">
        <v>9840</v>
      </c>
      <c r="G1832" s="358" t="s">
        <v>33</v>
      </c>
      <c r="H1832" s="358" t="s">
        <v>601</v>
      </c>
      <c r="I1832" s="358" t="s">
        <v>10465</v>
      </c>
      <c r="J1832" s="358" t="s">
        <v>12403</v>
      </c>
      <c r="K1832" s="358" t="s">
        <v>1267</v>
      </c>
      <c r="L1832" s="358" t="s">
        <v>89</v>
      </c>
      <c r="M1832" s="358" t="s">
        <v>9844</v>
      </c>
      <c r="N1832" s="358">
        <v>7</v>
      </c>
      <c r="O1832" s="359" t="s">
        <v>150</v>
      </c>
      <c r="P1832" s="359" t="s">
        <v>150</v>
      </c>
      <c r="Q1832" s="359" t="s">
        <v>150</v>
      </c>
      <c r="R1832" s="359" t="s">
        <v>150</v>
      </c>
      <c r="S1832" s="359" t="s">
        <v>4642</v>
      </c>
      <c r="T1832" s="358" t="s">
        <v>150</v>
      </c>
      <c r="U1832" s="358" t="s">
        <v>150</v>
      </c>
      <c r="V1832" s="359" t="s">
        <v>150</v>
      </c>
      <c r="W1832" s="359" t="s">
        <v>150</v>
      </c>
      <c r="X1832" s="375"/>
    </row>
    <row r="1833" spans="1:24" ht="15.75">
      <c r="A1833" s="358">
        <v>1830</v>
      </c>
      <c r="B1833" s="358" t="s">
        <v>1201</v>
      </c>
      <c r="C1833" s="358" t="s">
        <v>42</v>
      </c>
      <c r="D1833" s="401" t="s">
        <v>6914</v>
      </c>
      <c r="E1833" s="358" t="s">
        <v>17186</v>
      </c>
      <c r="F1833" s="359" t="s">
        <v>9816</v>
      </c>
      <c r="G1833" s="358" t="s">
        <v>33</v>
      </c>
      <c r="H1833" s="358" t="s">
        <v>12406</v>
      </c>
      <c r="I1833" s="358" t="s">
        <v>1756</v>
      </c>
      <c r="J1833" s="358" t="s">
        <v>12403</v>
      </c>
      <c r="K1833" s="358" t="s">
        <v>423</v>
      </c>
      <c r="L1833" s="358" t="s">
        <v>89</v>
      </c>
      <c r="M1833" s="358" t="s">
        <v>9844</v>
      </c>
      <c r="N1833" s="358">
        <v>5</v>
      </c>
      <c r="O1833" s="359" t="s">
        <v>150</v>
      </c>
      <c r="P1833" s="359" t="s">
        <v>150</v>
      </c>
      <c r="Q1833" s="359" t="s">
        <v>150</v>
      </c>
      <c r="R1833" s="359" t="s">
        <v>150</v>
      </c>
      <c r="S1833" s="359" t="s">
        <v>4642</v>
      </c>
      <c r="T1833" s="358" t="s">
        <v>150</v>
      </c>
      <c r="U1833" s="358" t="s">
        <v>150</v>
      </c>
      <c r="V1833" s="359" t="s">
        <v>150</v>
      </c>
      <c r="W1833" s="359" t="s">
        <v>150</v>
      </c>
      <c r="X1833" s="375"/>
    </row>
    <row r="1834" spans="1:24" ht="15.75">
      <c r="A1834" s="358">
        <v>1831</v>
      </c>
      <c r="B1834" s="358" t="s">
        <v>561</v>
      </c>
      <c r="C1834" s="358" t="s">
        <v>42</v>
      </c>
      <c r="D1834" s="401" t="s">
        <v>6914</v>
      </c>
      <c r="E1834" s="358" t="s">
        <v>16075</v>
      </c>
      <c r="F1834" s="359" t="s">
        <v>9840</v>
      </c>
      <c r="G1834" s="358" t="s">
        <v>33</v>
      </c>
      <c r="H1834" s="358" t="s">
        <v>12406</v>
      </c>
      <c r="I1834" s="358" t="s">
        <v>1756</v>
      </c>
      <c r="J1834" s="358" t="s">
        <v>12403</v>
      </c>
      <c r="K1834" s="358" t="s">
        <v>423</v>
      </c>
      <c r="L1834" s="358" t="s">
        <v>89</v>
      </c>
      <c r="M1834" s="358" t="s">
        <v>9844</v>
      </c>
      <c r="N1834" s="358">
        <v>6</v>
      </c>
      <c r="O1834" s="359" t="s">
        <v>150</v>
      </c>
      <c r="P1834" s="359" t="s">
        <v>150</v>
      </c>
      <c r="Q1834" s="359" t="s">
        <v>150</v>
      </c>
      <c r="R1834" s="359" t="s">
        <v>150</v>
      </c>
      <c r="S1834" s="359" t="s">
        <v>4642</v>
      </c>
      <c r="T1834" s="358" t="s">
        <v>150</v>
      </c>
      <c r="U1834" s="358" t="s">
        <v>150</v>
      </c>
      <c r="V1834" s="359" t="s">
        <v>150</v>
      </c>
      <c r="W1834" s="359" t="s">
        <v>150</v>
      </c>
      <c r="X1834" s="375"/>
    </row>
    <row r="1835" spans="1:24" ht="15.75">
      <c r="A1835" s="358">
        <v>1832</v>
      </c>
      <c r="B1835" s="358" t="s">
        <v>120</v>
      </c>
      <c r="C1835" s="358">
        <v>0</v>
      </c>
      <c r="D1835" s="359" t="s">
        <v>16</v>
      </c>
      <c r="E1835" s="358" t="s">
        <v>16968</v>
      </c>
      <c r="F1835" s="359" t="s">
        <v>9867</v>
      </c>
      <c r="G1835" s="358" t="s">
        <v>33</v>
      </c>
      <c r="H1835" s="358" t="s">
        <v>12406</v>
      </c>
      <c r="I1835" s="358" t="s">
        <v>1756</v>
      </c>
      <c r="J1835" s="358" t="s">
        <v>12403</v>
      </c>
      <c r="K1835" s="358" t="s">
        <v>423</v>
      </c>
      <c r="L1835" s="358" t="s">
        <v>89</v>
      </c>
      <c r="M1835" s="358" t="s">
        <v>9844</v>
      </c>
      <c r="N1835" s="358">
        <v>8</v>
      </c>
      <c r="O1835" s="359" t="s">
        <v>150</v>
      </c>
      <c r="P1835" s="359" t="s">
        <v>150</v>
      </c>
      <c r="Q1835" s="359" t="s">
        <v>150</v>
      </c>
      <c r="R1835" s="359" t="s">
        <v>150</v>
      </c>
      <c r="S1835" s="359" t="s">
        <v>4642</v>
      </c>
      <c r="T1835" s="358" t="s">
        <v>150</v>
      </c>
      <c r="U1835" s="358" t="s">
        <v>150</v>
      </c>
      <c r="V1835" s="359" t="s">
        <v>150</v>
      </c>
      <c r="W1835" s="359" t="s">
        <v>150</v>
      </c>
      <c r="X1835" s="375"/>
    </row>
    <row r="1836" spans="1:24" ht="15.75">
      <c r="A1836" s="358">
        <v>1833</v>
      </c>
      <c r="B1836" s="358" t="s">
        <v>555</v>
      </c>
      <c r="C1836" s="358">
        <v>0</v>
      </c>
      <c r="D1836" s="359" t="s">
        <v>16</v>
      </c>
      <c r="E1836" s="358" t="s">
        <v>18561</v>
      </c>
      <c r="F1836" s="359" t="s">
        <v>2623</v>
      </c>
      <c r="G1836" s="358" t="s">
        <v>33</v>
      </c>
      <c r="H1836" s="358" t="s">
        <v>12406</v>
      </c>
      <c r="I1836" s="358" t="s">
        <v>1756</v>
      </c>
      <c r="J1836" s="358" t="s">
        <v>12403</v>
      </c>
      <c r="K1836" s="358" t="s">
        <v>423</v>
      </c>
      <c r="L1836" s="358" t="s">
        <v>89</v>
      </c>
      <c r="M1836" s="358" t="s">
        <v>12324</v>
      </c>
      <c r="N1836" s="358">
        <v>11</v>
      </c>
      <c r="O1836" s="359" t="s">
        <v>150</v>
      </c>
      <c r="P1836" s="359" t="s">
        <v>150</v>
      </c>
      <c r="Q1836" s="359" t="s">
        <v>150</v>
      </c>
      <c r="R1836" s="359" t="s">
        <v>150</v>
      </c>
      <c r="S1836" s="359" t="s">
        <v>4642</v>
      </c>
      <c r="T1836" s="358" t="s">
        <v>150</v>
      </c>
      <c r="U1836" s="358" t="s">
        <v>150</v>
      </c>
      <c r="V1836" s="359" t="s">
        <v>150</v>
      </c>
      <c r="W1836" s="359" t="s">
        <v>150</v>
      </c>
      <c r="X1836" s="375"/>
    </row>
    <row r="1837" spans="1:24" ht="15.75">
      <c r="A1837" s="358">
        <v>1834</v>
      </c>
      <c r="B1837" s="358" t="s">
        <v>12407</v>
      </c>
      <c r="C1837" s="358" t="s">
        <v>42</v>
      </c>
      <c r="D1837" s="401" t="s">
        <v>6914</v>
      </c>
      <c r="E1837" s="358" t="s">
        <v>18562</v>
      </c>
      <c r="F1837" s="359" t="s">
        <v>1507</v>
      </c>
      <c r="G1837" s="358" t="s">
        <v>33</v>
      </c>
      <c r="H1837" s="358" t="s">
        <v>12407</v>
      </c>
      <c r="I1837" s="358" t="s">
        <v>8254</v>
      </c>
      <c r="J1837" s="358" t="s">
        <v>12403</v>
      </c>
      <c r="K1837" s="358" t="s">
        <v>301</v>
      </c>
      <c r="L1837" s="358" t="s">
        <v>89</v>
      </c>
      <c r="M1837" s="358" t="s">
        <v>9844</v>
      </c>
      <c r="N1837" s="358">
        <v>9</v>
      </c>
      <c r="O1837" s="359" t="s">
        <v>150</v>
      </c>
      <c r="P1837" s="359" t="s">
        <v>150</v>
      </c>
      <c r="Q1837" s="359" t="s">
        <v>150</v>
      </c>
      <c r="R1837" s="359" t="s">
        <v>150</v>
      </c>
      <c r="S1837" s="359" t="s">
        <v>4642</v>
      </c>
      <c r="T1837" s="358" t="s">
        <v>150</v>
      </c>
      <c r="U1837" s="358" t="s">
        <v>150</v>
      </c>
      <c r="V1837" s="359" t="s">
        <v>150</v>
      </c>
      <c r="W1837" s="359" t="s">
        <v>150</v>
      </c>
      <c r="X1837" s="375"/>
    </row>
    <row r="1838" spans="1:24" ht="15.75">
      <c r="A1838" s="358">
        <v>1835</v>
      </c>
      <c r="B1838" s="358" t="s">
        <v>523</v>
      </c>
      <c r="C1838" s="358">
        <v>0</v>
      </c>
      <c r="D1838" s="359" t="s">
        <v>16</v>
      </c>
      <c r="E1838" s="358" t="s">
        <v>18563</v>
      </c>
      <c r="F1838" s="359" t="s">
        <v>1495</v>
      </c>
      <c r="G1838" s="358" t="s">
        <v>33</v>
      </c>
      <c r="H1838" s="358" t="s">
        <v>12408</v>
      </c>
      <c r="I1838" s="358" t="s">
        <v>12409</v>
      </c>
      <c r="J1838" s="358" t="s">
        <v>12403</v>
      </c>
      <c r="K1838" s="358" t="s">
        <v>5654</v>
      </c>
      <c r="L1838" s="358" t="s">
        <v>89</v>
      </c>
      <c r="M1838" s="358" t="s">
        <v>9844</v>
      </c>
      <c r="N1838" s="358">
        <v>9</v>
      </c>
      <c r="O1838" s="359" t="s">
        <v>150</v>
      </c>
      <c r="P1838" s="359" t="s">
        <v>150</v>
      </c>
      <c r="Q1838" s="359" t="s">
        <v>150</v>
      </c>
      <c r="R1838" s="359" t="s">
        <v>150</v>
      </c>
      <c r="S1838" s="359" t="s">
        <v>4642</v>
      </c>
      <c r="T1838" s="358" t="s">
        <v>150</v>
      </c>
      <c r="U1838" s="358" t="s">
        <v>150</v>
      </c>
      <c r="V1838" s="359" t="s">
        <v>150</v>
      </c>
      <c r="W1838" s="359" t="s">
        <v>150</v>
      </c>
      <c r="X1838" s="375"/>
    </row>
    <row r="1839" spans="1:24" ht="15.75">
      <c r="A1839" s="358">
        <v>1836</v>
      </c>
      <c r="B1839" s="358" t="s">
        <v>2023</v>
      </c>
      <c r="C1839" s="358" t="s">
        <v>42</v>
      </c>
      <c r="D1839" s="401" t="s">
        <v>6914</v>
      </c>
      <c r="E1839" s="358" t="s">
        <v>18564</v>
      </c>
      <c r="F1839" s="359" t="s">
        <v>9845</v>
      </c>
      <c r="G1839" s="358" t="s">
        <v>33</v>
      </c>
      <c r="H1839" s="358" t="s">
        <v>12408</v>
      </c>
      <c r="I1839" s="358" t="s">
        <v>12409</v>
      </c>
      <c r="J1839" s="358" t="s">
        <v>12403</v>
      </c>
      <c r="K1839" s="358" t="s">
        <v>5654</v>
      </c>
      <c r="L1839" s="358" t="s">
        <v>89</v>
      </c>
      <c r="M1839" s="358" t="s">
        <v>9844</v>
      </c>
      <c r="N1839" s="358">
        <v>8</v>
      </c>
      <c r="O1839" s="359" t="s">
        <v>150</v>
      </c>
      <c r="P1839" s="359" t="s">
        <v>150</v>
      </c>
      <c r="Q1839" s="359" t="s">
        <v>150</v>
      </c>
      <c r="R1839" s="359" t="s">
        <v>150</v>
      </c>
      <c r="S1839" s="359" t="s">
        <v>4642</v>
      </c>
      <c r="T1839" s="358" t="s">
        <v>150</v>
      </c>
      <c r="U1839" s="358" t="s">
        <v>150</v>
      </c>
      <c r="V1839" s="359" t="s">
        <v>150</v>
      </c>
      <c r="W1839" s="359" t="s">
        <v>150</v>
      </c>
      <c r="X1839" s="375"/>
    </row>
    <row r="1840" spans="1:24" ht="15.75">
      <c r="A1840" s="358">
        <v>1837</v>
      </c>
      <c r="B1840" s="358" t="s">
        <v>467</v>
      </c>
      <c r="C1840" s="358" t="s">
        <v>42</v>
      </c>
      <c r="D1840" s="401" t="s">
        <v>6914</v>
      </c>
      <c r="E1840" s="358" t="s">
        <v>17156</v>
      </c>
      <c r="F1840" s="359" t="s">
        <v>9840</v>
      </c>
      <c r="G1840" s="358" t="s">
        <v>33</v>
      </c>
      <c r="H1840" s="358" t="s">
        <v>12408</v>
      </c>
      <c r="I1840" s="358" t="s">
        <v>12409</v>
      </c>
      <c r="J1840" s="358" t="s">
        <v>12403</v>
      </c>
      <c r="K1840" s="358" t="s">
        <v>5654</v>
      </c>
      <c r="L1840" s="358" t="s">
        <v>89</v>
      </c>
      <c r="M1840" s="358" t="s">
        <v>9844</v>
      </c>
      <c r="N1840" s="358">
        <v>6</v>
      </c>
      <c r="O1840" s="359" t="s">
        <v>150</v>
      </c>
      <c r="P1840" s="359" t="s">
        <v>150</v>
      </c>
      <c r="Q1840" s="359" t="s">
        <v>150</v>
      </c>
      <c r="R1840" s="359" t="s">
        <v>150</v>
      </c>
      <c r="S1840" s="359" t="s">
        <v>4642</v>
      </c>
      <c r="T1840" s="358" t="s">
        <v>150</v>
      </c>
      <c r="U1840" s="358" t="s">
        <v>150</v>
      </c>
      <c r="V1840" s="359" t="s">
        <v>150</v>
      </c>
      <c r="W1840" s="359" t="s">
        <v>150</v>
      </c>
      <c r="X1840" s="375"/>
    </row>
    <row r="1841" spans="1:24" ht="15.75">
      <c r="A1841" s="358">
        <v>1838</v>
      </c>
      <c r="B1841" s="358" t="s">
        <v>4777</v>
      </c>
      <c r="C1841" s="358" t="s">
        <v>42</v>
      </c>
      <c r="D1841" s="401" t="s">
        <v>6914</v>
      </c>
      <c r="E1841" s="358" t="s">
        <v>18565</v>
      </c>
      <c r="F1841" s="359" t="s">
        <v>9806</v>
      </c>
      <c r="G1841" s="358" t="s">
        <v>33</v>
      </c>
      <c r="H1841" s="358" t="s">
        <v>5474</v>
      </c>
      <c r="I1841" s="358" t="s">
        <v>537</v>
      </c>
      <c r="J1841" s="358" t="s">
        <v>12403</v>
      </c>
      <c r="K1841" s="358" t="s">
        <v>301</v>
      </c>
      <c r="L1841" s="358" t="s">
        <v>89</v>
      </c>
      <c r="M1841" s="358" t="s">
        <v>10335</v>
      </c>
      <c r="N1841" s="359" t="s">
        <v>1379</v>
      </c>
      <c r="O1841" s="359" t="s">
        <v>150</v>
      </c>
      <c r="P1841" s="359" t="s">
        <v>150</v>
      </c>
      <c r="Q1841" s="359" t="s">
        <v>150</v>
      </c>
      <c r="R1841" s="359" t="s">
        <v>150</v>
      </c>
      <c r="S1841" s="359" t="s">
        <v>4642</v>
      </c>
      <c r="T1841" s="358" t="s">
        <v>150</v>
      </c>
      <c r="U1841" s="358" t="s">
        <v>150</v>
      </c>
      <c r="V1841" s="359" t="s">
        <v>150</v>
      </c>
      <c r="W1841" s="359" t="s">
        <v>150</v>
      </c>
      <c r="X1841" s="375"/>
    </row>
    <row r="1842" spans="1:24" ht="15.75">
      <c r="A1842" s="358">
        <v>1839</v>
      </c>
      <c r="B1842" s="358" t="s">
        <v>1831</v>
      </c>
      <c r="C1842" s="358" t="s">
        <v>42</v>
      </c>
      <c r="D1842" s="401" t="s">
        <v>6914</v>
      </c>
      <c r="E1842" s="358" t="s">
        <v>18091</v>
      </c>
      <c r="F1842" s="359" t="s">
        <v>1503</v>
      </c>
      <c r="G1842" s="358" t="s">
        <v>12410</v>
      </c>
      <c r="H1842" s="358" t="s">
        <v>5474</v>
      </c>
      <c r="I1842" s="358" t="s">
        <v>537</v>
      </c>
      <c r="J1842" s="358" t="s">
        <v>12403</v>
      </c>
      <c r="K1842" s="358" t="s">
        <v>301</v>
      </c>
      <c r="L1842" s="358" t="s">
        <v>89</v>
      </c>
      <c r="M1842" s="358" t="s">
        <v>10335</v>
      </c>
      <c r="N1842" s="359" t="s">
        <v>52</v>
      </c>
      <c r="O1842" s="359" t="s">
        <v>150</v>
      </c>
      <c r="P1842" s="359" t="s">
        <v>150</v>
      </c>
      <c r="Q1842" s="359" t="s">
        <v>150</v>
      </c>
      <c r="R1842" s="359" t="s">
        <v>150</v>
      </c>
      <c r="S1842" s="359" t="s">
        <v>4642</v>
      </c>
      <c r="T1842" s="358" t="s">
        <v>150</v>
      </c>
      <c r="U1842" s="358" t="s">
        <v>150</v>
      </c>
      <c r="V1842" s="359" t="s">
        <v>150</v>
      </c>
      <c r="W1842" s="359" t="s">
        <v>150</v>
      </c>
      <c r="X1842" s="375"/>
    </row>
    <row r="1843" spans="1:24" ht="15.75">
      <c r="A1843" s="358">
        <v>1840</v>
      </c>
      <c r="B1843" s="358" t="s">
        <v>6209</v>
      </c>
      <c r="C1843" s="358">
        <v>0</v>
      </c>
      <c r="D1843" s="359" t="s">
        <v>16</v>
      </c>
      <c r="E1843" s="358" t="s">
        <v>18566</v>
      </c>
      <c r="F1843" s="359" t="s">
        <v>9867</v>
      </c>
      <c r="G1843" s="358" t="s">
        <v>12410</v>
      </c>
      <c r="H1843" s="358" t="s">
        <v>12411</v>
      </c>
      <c r="I1843" s="358" t="s">
        <v>12412</v>
      </c>
      <c r="J1843" s="358" t="s">
        <v>12403</v>
      </c>
      <c r="K1843" s="358" t="s">
        <v>423</v>
      </c>
      <c r="L1843" s="358" t="s">
        <v>89</v>
      </c>
      <c r="M1843" s="358" t="s">
        <v>9844</v>
      </c>
      <c r="N1843" s="358">
        <v>9</v>
      </c>
      <c r="O1843" s="359" t="s">
        <v>150</v>
      </c>
      <c r="P1843" s="359" t="s">
        <v>150</v>
      </c>
      <c r="Q1843" s="359" t="s">
        <v>150</v>
      </c>
      <c r="R1843" s="359" t="s">
        <v>150</v>
      </c>
      <c r="S1843" s="359" t="s">
        <v>4642</v>
      </c>
      <c r="T1843" s="358" t="s">
        <v>150</v>
      </c>
      <c r="U1843" s="358" t="s">
        <v>150</v>
      </c>
      <c r="V1843" s="359" t="s">
        <v>150</v>
      </c>
      <c r="W1843" s="359" t="s">
        <v>150</v>
      </c>
      <c r="X1843" s="375"/>
    </row>
    <row r="1844" spans="1:24" ht="15.75">
      <c r="A1844" s="358">
        <v>1841</v>
      </c>
      <c r="B1844" s="358" t="s">
        <v>82</v>
      </c>
      <c r="C1844" s="358" t="s">
        <v>42</v>
      </c>
      <c r="D1844" s="401" t="s">
        <v>6914</v>
      </c>
      <c r="E1844" s="358" t="s">
        <v>17419</v>
      </c>
      <c r="F1844" s="359" t="s">
        <v>2623</v>
      </c>
      <c r="G1844" s="358" t="s">
        <v>33</v>
      </c>
      <c r="H1844" s="358" t="s">
        <v>12411</v>
      </c>
      <c r="I1844" s="358" t="s">
        <v>12412</v>
      </c>
      <c r="J1844" s="358" t="s">
        <v>12403</v>
      </c>
      <c r="K1844" s="358" t="s">
        <v>423</v>
      </c>
      <c r="L1844" s="358" t="s">
        <v>89</v>
      </c>
      <c r="M1844" s="358" t="s">
        <v>12377</v>
      </c>
      <c r="N1844" s="358">
        <v>12</v>
      </c>
      <c r="O1844" s="359" t="s">
        <v>150</v>
      </c>
      <c r="P1844" s="359" t="s">
        <v>150</v>
      </c>
      <c r="Q1844" s="359" t="s">
        <v>150</v>
      </c>
      <c r="R1844" s="359" t="s">
        <v>150</v>
      </c>
      <c r="S1844" s="359" t="s">
        <v>4642</v>
      </c>
      <c r="T1844" s="358" t="s">
        <v>150</v>
      </c>
      <c r="U1844" s="358" t="s">
        <v>150</v>
      </c>
      <c r="V1844" s="359" t="s">
        <v>150</v>
      </c>
      <c r="W1844" s="359" t="s">
        <v>150</v>
      </c>
      <c r="X1844" s="375"/>
    </row>
    <row r="1845" spans="1:24" ht="15.75">
      <c r="A1845" s="358">
        <v>1842</v>
      </c>
      <c r="B1845" s="358" t="s">
        <v>4684</v>
      </c>
      <c r="C1845" s="358" t="s">
        <v>42</v>
      </c>
      <c r="D1845" s="401" t="s">
        <v>6914</v>
      </c>
      <c r="E1845" s="358" t="s">
        <v>18567</v>
      </c>
      <c r="F1845" s="359" t="s">
        <v>9819</v>
      </c>
      <c r="G1845" s="358" t="s">
        <v>33</v>
      </c>
      <c r="H1845" s="358" t="s">
        <v>12413</v>
      </c>
      <c r="I1845" s="358" t="s">
        <v>435</v>
      </c>
      <c r="J1845" s="358" t="s">
        <v>12414</v>
      </c>
      <c r="K1845" s="358" t="s">
        <v>1267</v>
      </c>
      <c r="L1845" s="358" t="s">
        <v>89</v>
      </c>
      <c r="M1845" s="358" t="s">
        <v>9818</v>
      </c>
      <c r="N1845" s="358">
        <v>3</v>
      </c>
      <c r="O1845" s="359" t="s">
        <v>150</v>
      </c>
      <c r="P1845" s="359" t="s">
        <v>150</v>
      </c>
      <c r="Q1845" s="359" t="s">
        <v>150</v>
      </c>
      <c r="R1845" s="359" t="s">
        <v>150</v>
      </c>
      <c r="S1845" s="359" t="s">
        <v>4642</v>
      </c>
      <c r="T1845" s="358" t="s">
        <v>150</v>
      </c>
      <c r="U1845" s="358" t="s">
        <v>150</v>
      </c>
      <c r="V1845" s="359" t="s">
        <v>150</v>
      </c>
      <c r="W1845" s="359" t="s">
        <v>150</v>
      </c>
      <c r="X1845" s="375"/>
    </row>
    <row r="1846" spans="1:24" ht="15.75">
      <c r="A1846" s="358">
        <v>1843</v>
      </c>
      <c r="B1846" s="358" t="s">
        <v>120</v>
      </c>
      <c r="C1846" s="358">
        <v>0</v>
      </c>
      <c r="D1846" s="359" t="s">
        <v>16</v>
      </c>
      <c r="E1846" s="358" t="s">
        <v>17591</v>
      </c>
      <c r="F1846" s="359" t="s">
        <v>9894</v>
      </c>
      <c r="G1846" s="358" t="s">
        <v>33</v>
      </c>
      <c r="H1846" s="358" t="s">
        <v>12413</v>
      </c>
      <c r="I1846" s="358" t="s">
        <v>435</v>
      </c>
      <c r="J1846" s="358" t="s">
        <v>12414</v>
      </c>
      <c r="K1846" s="358" t="s">
        <v>1267</v>
      </c>
      <c r="L1846" s="358" t="s">
        <v>89</v>
      </c>
      <c r="M1846" s="358" t="s">
        <v>12415</v>
      </c>
      <c r="N1846" s="359" t="s">
        <v>1379</v>
      </c>
      <c r="O1846" s="359" t="s">
        <v>150</v>
      </c>
      <c r="P1846" s="359" t="s">
        <v>150</v>
      </c>
      <c r="Q1846" s="359" t="s">
        <v>150</v>
      </c>
      <c r="R1846" s="359" t="s">
        <v>150</v>
      </c>
      <c r="S1846" s="359" t="s">
        <v>4642</v>
      </c>
      <c r="T1846" s="358" t="s">
        <v>150</v>
      </c>
      <c r="U1846" s="358" t="s">
        <v>150</v>
      </c>
      <c r="V1846" s="359" t="s">
        <v>150</v>
      </c>
      <c r="W1846" s="359" t="s">
        <v>150</v>
      </c>
      <c r="X1846" s="375"/>
    </row>
    <row r="1847" spans="1:24" ht="15.75">
      <c r="A1847" s="358">
        <v>1844</v>
      </c>
      <c r="B1847" s="358" t="s">
        <v>11779</v>
      </c>
      <c r="C1847" s="358" t="s">
        <v>42</v>
      </c>
      <c r="D1847" s="401" t="s">
        <v>6914</v>
      </c>
      <c r="E1847" s="358" t="s">
        <v>16807</v>
      </c>
      <c r="F1847" s="359" t="s">
        <v>9845</v>
      </c>
      <c r="G1847" s="358" t="s">
        <v>33</v>
      </c>
      <c r="H1847" s="358" t="s">
        <v>7355</v>
      </c>
      <c r="I1847" s="358" t="s">
        <v>896</v>
      </c>
      <c r="J1847" s="358" t="s">
        <v>12414</v>
      </c>
      <c r="K1847" s="358" t="s">
        <v>1267</v>
      </c>
      <c r="L1847" s="358" t="s">
        <v>89</v>
      </c>
      <c r="M1847" s="358" t="s">
        <v>9818</v>
      </c>
      <c r="N1847" s="358">
        <v>6</v>
      </c>
      <c r="O1847" s="359" t="s">
        <v>150</v>
      </c>
      <c r="P1847" s="359" t="s">
        <v>150</v>
      </c>
      <c r="Q1847" s="359" t="s">
        <v>150</v>
      </c>
      <c r="R1847" s="359" t="s">
        <v>150</v>
      </c>
      <c r="S1847" s="359" t="s">
        <v>4642</v>
      </c>
      <c r="T1847" s="358" t="s">
        <v>150</v>
      </c>
      <c r="U1847" s="358" t="s">
        <v>150</v>
      </c>
      <c r="V1847" s="359" t="s">
        <v>150</v>
      </c>
      <c r="W1847" s="359" t="s">
        <v>150</v>
      </c>
      <c r="X1847" s="375"/>
    </row>
    <row r="1848" spans="1:24" ht="15.75">
      <c r="A1848" s="358">
        <v>1845</v>
      </c>
      <c r="B1848" s="358" t="s">
        <v>5452</v>
      </c>
      <c r="C1848" s="358" t="s">
        <v>42</v>
      </c>
      <c r="D1848" s="401" t="s">
        <v>6914</v>
      </c>
      <c r="E1848" s="358" t="s">
        <v>17902</v>
      </c>
      <c r="F1848" s="359" t="s">
        <v>9892</v>
      </c>
      <c r="G1848" s="358" t="s">
        <v>33</v>
      </c>
      <c r="H1848" s="358" t="s">
        <v>7355</v>
      </c>
      <c r="I1848" s="358" t="s">
        <v>896</v>
      </c>
      <c r="J1848" s="358" t="s">
        <v>12414</v>
      </c>
      <c r="K1848" s="358" t="s">
        <v>1267</v>
      </c>
      <c r="L1848" s="358" t="s">
        <v>89</v>
      </c>
      <c r="M1848" s="358" t="s">
        <v>9818</v>
      </c>
      <c r="N1848" s="358">
        <v>5</v>
      </c>
      <c r="O1848" s="359" t="s">
        <v>150</v>
      </c>
      <c r="P1848" s="359" t="s">
        <v>150</v>
      </c>
      <c r="Q1848" s="359" t="s">
        <v>150</v>
      </c>
      <c r="R1848" s="359" t="s">
        <v>150</v>
      </c>
      <c r="S1848" s="359" t="s">
        <v>4642</v>
      </c>
      <c r="T1848" s="358" t="s">
        <v>150</v>
      </c>
      <c r="U1848" s="358" t="s">
        <v>150</v>
      </c>
      <c r="V1848" s="359" t="s">
        <v>150</v>
      </c>
      <c r="W1848" s="359" t="s">
        <v>150</v>
      </c>
      <c r="X1848" s="375"/>
    </row>
    <row r="1849" spans="1:24" ht="15.75">
      <c r="A1849" s="358">
        <v>1846</v>
      </c>
      <c r="B1849" s="358" t="s">
        <v>1265</v>
      </c>
      <c r="C1849" s="358">
        <v>0</v>
      </c>
      <c r="D1849" s="359" t="s">
        <v>16</v>
      </c>
      <c r="E1849" s="358" t="s">
        <v>18568</v>
      </c>
      <c r="F1849" s="359" t="s">
        <v>9840</v>
      </c>
      <c r="G1849" s="358" t="s">
        <v>33</v>
      </c>
      <c r="H1849" s="358" t="s">
        <v>5146</v>
      </c>
      <c r="I1849" s="358" t="s">
        <v>4906</v>
      </c>
      <c r="J1849" s="358" t="s">
        <v>12414</v>
      </c>
      <c r="K1849" s="358" t="s">
        <v>9143</v>
      </c>
      <c r="L1849" s="358" t="s">
        <v>89</v>
      </c>
      <c r="M1849" s="358" t="s">
        <v>9844</v>
      </c>
      <c r="N1849" s="358">
        <v>6</v>
      </c>
      <c r="O1849" s="359" t="s">
        <v>150</v>
      </c>
      <c r="P1849" s="359" t="s">
        <v>150</v>
      </c>
      <c r="Q1849" s="359" t="s">
        <v>150</v>
      </c>
      <c r="R1849" s="359" t="s">
        <v>150</v>
      </c>
      <c r="S1849" s="359" t="s">
        <v>4642</v>
      </c>
      <c r="T1849" s="358" t="s">
        <v>150</v>
      </c>
      <c r="U1849" s="358" t="s">
        <v>150</v>
      </c>
      <c r="V1849" s="359" t="s">
        <v>150</v>
      </c>
      <c r="W1849" s="359" t="s">
        <v>150</v>
      </c>
      <c r="X1849" s="375"/>
    </row>
    <row r="1850" spans="1:24" ht="15.75">
      <c r="A1850" s="358">
        <v>1847</v>
      </c>
      <c r="B1850" s="358" t="s">
        <v>1408</v>
      </c>
      <c r="C1850" s="358">
        <v>0</v>
      </c>
      <c r="D1850" s="359" t="s">
        <v>16</v>
      </c>
      <c r="E1850" s="358" t="s">
        <v>17278</v>
      </c>
      <c r="F1850" s="359" t="s">
        <v>9816</v>
      </c>
      <c r="G1850" s="358" t="s">
        <v>33</v>
      </c>
      <c r="H1850" s="358" t="s">
        <v>5146</v>
      </c>
      <c r="I1850" s="358" t="s">
        <v>4906</v>
      </c>
      <c r="J1850" s="358" t="s">
        <v>12414</v>
      </c>
      <c r="K1850" s="358" t="s">
        <v>9143</v>
      </c>
      <c r="L1850" s="358" t="s">
        <v>89</v>
      </c>
      <c r="M1850" s="358" t="s">
        <v>9844</v>
      </c>
      <c r="N1850" s="358">
        <v>5</v>
      </c>
      <c r="O1850" s="359" t="s">
        <v>150</v>
      </c>
      <c r="P1850" s="359" t="s">
        <v>150</v>
      </c>
      <c r="Q1850" s="359" t="s">
        <v>150</v>
      </c>
      <c r="R1850" s="359" t="s">
        <v>150</v>
      </c>
      <c r="S1850" s="359" t="s">
        <v>4642</v>
      </c>
      <c r="T1850" s="358" t="s">
        <v>150</v>
      </c>
      <c r="U1850" s="358" t="s">
        <v>150</v>
      </c>
      <c r="V1850" s="359" t="s">
        <v>150</v>
      </c>
      <c r="W1850" s="359" t="s">
        <v>150</v>
      </c>
      <c r="X1850" s="375"/>
    </row>
    <row r="1851" spans="1:24" ht="15.75">
      <c r="A1851" s="358">
        <v>1848</v>
      </c>
      <c r="B1851" s="358" t="s">
        <v>453</v>
      </c>
      <c r="C1851" s="358" t="s">
        <v>42</v>
      </c>
      <c r="D1851" s="401" t="s">
        <v>6914</v>
      </c>
      <c r="E1851" s="358" t="s">
        <v>18352</v>
      </c>
      <c r="F1851" s="359" t="s">
        <v>9819</v>
      </c>
      <c r="G1851" s="358" t="s">
        <v>33</v>
      </c>
      <c r="H1851" s="358" t="s">
        <v>5146</v>
      </c>
      <c r="I1851" s="358" t="s">
        <v>4906</v>
      </c>
      <c r="J1851" s="358" t="s">
        <v>12414</v>
      </c>
      <c r="K1851" s="358" t="s">
        <v>9143</v>
      </c>
      <c r="L1851" s="358" t="s">
        <v>89</v>
      </c>
      <c r="M1851" s="358" t="s">
        <v>10335</v>
      </c>
      <c r="N1851" s="359" t="s">
        <v>1379</v>
      </c>
      <c r="O1851" s="359" t="s">
        <v>150</v>
      </c>
      <c r="P1851" s="359" t="s">
        <v>150</v>
      </c>
      <c r="Q1851" s="359" t="s">
        <v>150</v>
      </c>
      <c r="R1851" s="359" t="s">
        <v>150</v>
      </c>
      <c r="S1851" s="359" t="s">
        <v>4642</v>
      </c>
      <c r="T1851" s="358" t="s">
        <v>150</v>
      </c>
      <c r="U1851" s="358" t="s">
        <v>150</v>
      </c>
      <c r="V1851" s="359" t="s">
        <v>150</v>
      </c>
      <c r="W1851" s="359" t="s">
        <v>150</v>
      </c>
      <c r="X1851" s="375"/>
    </row>
    <row r="1852" spans="1:24" ht="15.75">
      <c r="A1852" s="358">
        <v>1849</v>
      </c>
      <c r="B1852" s="358" t="s">
        <v>612</v>
      </c>
      <c r="C1852" s="358" t="s">
        <v>42</v>
      </c>
      <c r="D1852" s="401" t="s">
        <v>6914</v>
      </c>
      <c r="E1852" s="358" t="s">
        <v>18569</v>
      </c>
      <c r="F1852" s="359" t="s">
        <v>9806</v>
      </c>
      <c r="G1852" s="358" t="s">
        <v>33</v>
      </c>
      <c r="H1852" s="358" t="s">
        <v>5146</v>
      </c>
      <c r="I1852" s="358" t="s">
        <v>4906</v>
      </c>
      <c r="J1852" s="358" t="s">
        <v>12414</v>
      </c>
      <c r="K1852" s="358" t="s">
        <v>9143</v>
      </c>
      <c r="L1852" s="358" t="s">
        <v>89</v>
      </c>
      <c r="M1852" s="358" t="s">
        <v>10335</v>
      </c>
      <c r="N1852" s="359" t="s">
        <v>52</v>
      </c>
      <c r="O1852" s="359" t="s">
        <v>150</v>
      </c>
      <c r="P1852" s="359" t="s">
        <v>150</v>
      </c>
      <c r="Q1852" s="359" t="s">
        <v>150</v>
      </c>
      <c r="R1852" s="359" t="s">
        <v>150</v>
      </c>
      <c r="S1852" s="359" t="s">
        <v>4642</v>
      </c>
      <c r="T1852" s="358" t="s">
        <v>150</v>
      </c>
      <c r="U1852" s="358" t="s">
        <v>150</v>
      </c>
      <c r="V1852" s="359" t="s">
        <v>150</v>
      </c>
      <c r="W1852" s="359" t="s">
        <v>150</v>
      </c>
      <c r="X1852" s="375"/>
    </row>
    <row r="1853" spans="1:24" ht="15.75">
      <c r="A1853" s="358">
        <v>1850</v>
      </c>
      <c r="B1853" s="358" t="s">
        <v>880</v>
      </c>
      <c r="C1853" s="358" t="s">
        <v>42</v>
      </c>
      <c r="D1853" s="401" t="s">
        <v>6914</v>
      </c>
      <c r="E1853" s="358" t="s">
        <v>16714</v>
      </c>
      <c r="F1853" s="359" t="s">
        <v>9819</v>
      </c>
      <c r="G1853" s="358" t="s">
        <v>33</v>
      </c>
      <c r="H1853" s="358" t="s">
        <v>2016</v>
      </c>
      <c r="I1853" s="358" t="s">
        <v>537</v>
      </c>
      <c r="J1853" s="358" t="s">
        <v>12414</v>
      </c>
      <c r="K1853" s="358" t="s">
        <v>12416</v>
      </c>
      <c r="L1853" s="358" t="s">
        <v>89</v>
      </c>
      <c r="M1853" s="358" t="s">
        <v>10335</v>
      </c>
      <c r="N1853" s="358">
        <v>2</v>
      </c>
      <c r="O1853" s="359" t="s">
        <v>150</v>
      </c>
      <c r="P1853" s="359" t="s">
        <v>150</v>
      </c>
      <c r="Q1853" s="359" t="s">
        <v>150</v>
      </c>
      <c r="R1853" s="359" t="s">
        <v>150</v>
      </c>
      <c r="S1853" s="359" t="s">
        <v>4642</v>
      </c>
      <c r="T1853" s="358" t="s">
        <v>150</v>
      </c>
      <c r="U1853" s="358" t="s">
        <v>150</v>
      </c>
      <c r="V1853" s="359" t="s">
        <v>150</v>
      </c>
      <c r="W1853" s="359" t="s">
        <v>150</v>
      </c>
      <c r="X1853" s="375"/>
    </row>
    <row r="1854" spans="1:24" ht="15.75">
      <c r="A1854" s="358">
        <v>1851</v>
      </c>
      <c r="B1854" s="358" t="s">
        <v>5067</v>
      </c>
      <c r="C1854" s="358" t="s">
        <v>42</v>
      </c>
      <c r="D1854" s="401" t="s">
        <v>6914</v>
      </c>
      <c r="E1854" s="358" t="s">
        <v>18570</v>
      </c>
      <c r="F1854" s="359" t="s">
        <v>9841</v>
      </c>
      <c r="G1854" s="358" t="s">
        <v>33</v>
      </c>
      <c r="H1854" s="358" t="s">
        <v>8435</v>
      </c>
      <c r="I1854" s="358" t="s">
        <v>537</v>
      </c>
      <c r="J1854" s="358" t="s">
        <v>12414</v>
      </c>
      <c r="K1854" s="358" t="s">
        <v>12417</v>
      </c>
      <c r="L1854" s="358" t="s">
        <v>89</v>
      </c>
      <c r="M1854" s="358" t="s">
        <v>12415</v>
      </c>
      <c r="N1854" s="358">
        <v>3</v>
      </c>
      <c r="O1854" s="359" t="s">
        <v>150</v>
      </c>
      <c r="P1854" s="359" t="s">
        <v>150</v>
      </c>
      <c r="Q1854" s="359" t="s">
        <v>150</v>
      </c>
      <c r="R1854" s="359" t="s">
        <v>150</v>
      </c>
      <c r="S1854" s="359" t="s">
        <v>4642</v>
      </c>
      <c r="T1854" s="358" t="s">
        <v>150</v>
      </c>
      <c r="U1854" s="358" t="s">
        <v>150</v>
      </c>
      <c r="V1854" s="359" t="s">
        <v>150</v>
      </c>
      <c r="W1854" s="359" t="s">
        <v>150</v>
      </c>
      <c r="X1854" s="375"/>
    </row>
    <row r="1855" spans="1:24" ht="15.75">
      <c r="A1855" s="358">
        <v>1852</v>
      </c>
      <c r="B1855" s="358" t="s">
        <v>6574</v>
      </c>
      <c r="C1855" s="358" t="s">
        <v>42</v>
      </c>
      <c r="D1855" s="401" t="s">
        <v>6914</v>
      </c>
      <c r="E1855" s="358" t="s">
        <v>17442</v>
      </c>
      <c r="F1855" s="359" t="s">
        <v>9875</v>
      </c>
      <c r="G1855" s="358" t="s">
        <v>33</v>
      </c>
      <c r="H1855" s="358" t="s">
        <v>8435</v>
      </c>
      <c r="I1855" s="358" t="s">
        <v>537</v>
      </c>
      <c r="J1855" s="358" t="s">
        <v>12414</v>
      </c>
      <c r="K1855" s="358" t="s">
        <v>12417</v>
      </c>
      <c r="L1855" s="358" t="s">
        <v>89</v>
      </c>
      <c r="M1855" s="358" t="s">
        <v>12415</v>
      </c>
      <c r="N1855" s="358">
        <v>1</v>
      </c>
      <c r="O1855" s="359" t="s">
        <v>150</v>
      </c>
      <c r="P1855" s="359" t="s">
        <v>150</v>
      </c>
      <c r="Q1855" s="359" t="s">
        <v>150</v>
      </c>
      <c r="R1855" s="359" t="s">
        <v>150</v>
      </c>
      <c r="S1855" s="359" t="s">
        <v>4642</v>
      </c>
      <c r="T1855" s="358" t="s">
        <v>150</v>
      </c>
      <c r="U1855" s="358" t="s">
        <v>150</v>
      </c>
      <c r="V1855" s="359" t="s">
        <v>150</v>
      </c>
      <c r="W1855" s="359" t="s">
        <v>150</v>
      </c>
      <c r="X1855" s="375"/>
    </row>
    <row r="1856" spans="1:24" ht="15.75">
      <c r="A1856" s="358">
        <v>1853</v>
      </c>
      <c r="B1856" s="358" t="s">
        <v>612</v>
      </c>
      <c r="C1856" s="358" t="s">
        <v>42</v>
      </c>
      <c r="D1856" s="401" t="s">
        <v>6914</v>
      </c>
      <c r="E1856" s="358" t="s">
        <v>18571</v>
      </c>
      <c r="F1856" s="359" t="s">
        <v>9845</v>
      </c>
      <c r="G1856" s="358" t="s">
        <v>33</v>
      </c>
      <c r="H1856" s="358" t="s">
        <v>12418</v>
      </c>
      <c r="I1856" s="358" t="s">
        <v>587</v>
      </c>
      <c r="J1856" s="358" t="s">
        <v>12419</v>
      </c>
      <c r="K1856" s="358" t="s">
        <v>423</v>
      </c>
      <c r="L1856" s="358" t="s">
        <v>89</v>
      </c>
      <c r="M1856" s="358" t="s">
        <v>9818</v>
      </c>
      <c r="N1856" s="358">
        <v>9</v>
      </c>
      <c r="O1856" s="359" t="s">
        <v>150</v>
      </c>
      <c r="P1856" s="359" t="s">
        <v>150</v>
      </c>
      <c r="Q1856" s="359" t="s">
        <v>150</v>
      </c>
      <c r="R1856" s="359" t="s">
        <v>150</v>
      </c>
      <c r="S1856" s="359" t="s">
        <v>327</v>
      </c>
      <c r="T1856" s="358" t="s">
        <v>150</v>
      </c>
      <c r="U1856" s="358" t="s">
        <v>150</v>
      </c>
      <c r="V1856" s="359" t="s">
        <v>150</v>
      </c>
      <c r="W1856" s="359" t="s">
        <v>150</v>
      </c>
      <c r="X1856" s="375"/>
    </row>
    <row r="1857" spans="1:24" ht="15.75">
      <c r="A1857" s="358">
        <v>1854</v>
      </c>
      <c r="B1857" s="358" t="s">
        <v>586</v>
      </c>
      <c r="C1857" s="358" t="s">
        <v>42</v>
      </c>
      <c r="D1857" s="401" t="s">
        <v>6914</v>
      </c>
      <c r="E1857" s="358" t="s">
        <v>18572</v>
      </c>
      <c r="F1857" s="359" t="s">
        <v>9840</v>
      </c>
      <c r="G1857" s="358" t="s">
        <v>33</v>
      </c>
      <c r="H1857" s="358" t="s">
        <v>12418</v>
      </c>
      <c r="I1857" s="358" t="s">
        <v>587</v>
      </c>
      <c r="J1857" s="358" t="s">
        <v>12419</v>
      </c>
      <c r="K1857" s="358" t="s">
        <v>423</v>
      </c>
      <c r="L1857" s="358" t="s">
        <v>89</v>
      </c>
      <c r="M1857" s="358" t="s">
        <v>9818</v>
      </c>
      <c r="N1857" s="358">
        <v>6</v>
      </c>
      <c r="O1857" s="359" t="s">
        <v>150</v>
      </c>
      <c r="P1857" s="359" t="s">
        <v>150</v>
      </c>
      <c r="Q1857" s="359" t="s">
        <v>150</v>
      </c>
      <c r="R1857" s="359" t="s">
        <v>150</v>
      </c>
      <c r="S1857" s="359" t="s">
        <v>327</v>
      </c>
      <c r="T1857" s="358" t="s">
        <v>150</v>
      </c>
      <c r="U1857" s="358" t="s">
        <v>150</v>
      </c>
      <c r="V1857" s="359" t="s">
        <v>150</v>
      </c>
      <c r="W1857" s="359" t="s">
        <v>150</v>
      </c>
      <c r="X1857" s="375"/>
    </row>
    <row r="1858" spans="1:24" ht="15.75">
      <c r="A1858" s="358">
        <v>1855</v>
      </c>
      <c r="B1858" s="358" t="s">
        <v>12420</v>
      </c>
      <c r="C1858" s="358">
        <v>0</v>
      </c>
      <c r="D1858" s="359" t="s">
        <v>16</v>
      </c>
      <c r="E1858" s="358" t="s">
        <v>16354</v>
      </c>
      <c r="F1858" s="359" t="s">
        <v>9816</v>
      </c>
      <c r="G1858" s="358" t="s">
        <v>33</v>
      </c>
      <c r="H1858" s="358" t="s">
        <v>6592</v>
      </c>
      <c r="I1858" s="358" t="s">
        <v>11034</v>
      </c>
      <c r="J1858" s="358" t="s">
        <v>12419</v>
      </c>
      <c r="K1858" s="358" t="s">
        <v>1267</v>
      </c>
      <c r="L1858" s="358" t="s">
        <v>89</v>
      </c>
      <c r="M1858" s="358" t="s">
        <v>12377</v>
      </c>
      <c r="N1858" s="358">
        <v>5</v>
      </c>
      <c r="O1858" s="359" t="s">
        <v>150</v>
      </c>
      <c r="P1858" s="359" t="s">
        <v>150</v>
      </c>
      <c r="Q1858" s="359" t="s">
        <v>150</v>
      </c>
      <c r="R1858" s="359" t="s">
        <v>150</v>
      </c>
      <c r="S1858" s="359" t="s">
        <v>4642</v>
      </c>
      <c r="T1858" s="358" t="s">
        <v>150</v>
      </c>
      <c r="U1858" s="358" t="s">
        <v>150</v>
      </c>
      <c r="V1858" s="359" t="s">
        <v>150</v>
      </c>
      <c r="W1858" s="359" t="s">
        <v>150</v>
      </c>
      <c r="X1858" s="375"/>
    </row>
    <row r="1859" spans="1:24" ht="15.75">
      <c r="A1859" s="358">
        <v>1856</v>
      </c>
      <c r="B1859" s="358" t="s">
        <v>5817</v>
      </c>
      <c r="C1859" s="358" t="s">
        <v>42</v>
      </c>
      <c r="D1859" s="401" t="s">
        <v>6914</v>
      </c>
      <c r="E1859" s="358" t="s">
        <v>18573</v>
      </c>
      <c r="F1859" s="359" t="s">
        <v>1843</v>
      </c>
      <c r="G1859" s="358" t="s">
        <v>33</v>
      </c>
      <c r="H1859" s="358" t="s">
        <v>7530</v>
      </c>
      <c r="I1859" s="358" t="s">
        <v>12421</v>
      </c>
      <c r="J1859" s="358" t="s">
        <v>12419</v>
      </c>
      <c r="K1859" s="358" t="s">
        <v>1155</v>
      </c>
      <c r="L1859" s="358" t="s">
        <v>89</v>
      </c>
      <c r="M1859" s="358" t="s">
        <v>427</v>
      </c>
      <c r="N1859" s="358" t="s">
        <v>427</v>
      </c>
      <c r="O1859" s="359" t="s">
        <v>150</v>
      </c>
      <c r="P1859" s="359" t="s">
        <v>150</v>
      </c>
      <c r="Q1859" s="359" t="s">
        <v>150</v>
      </c>
      <c r="R1859" s="359" t="s">
        <v>150</v>
      </c>
      <c r="S1859" s="358" t="s">
        <v>354</v>
      </c>
      <c r="T1859" s="358" t="s">
        <v>150</v>
      </c>
      <c r="U1859" s="358" t="s">
        <v>150</v>
      </c>
      <c r="V1859" s="359" t="s">
        <v>150</v>
      </c>
      <c r="W1859" s="359" t="s">
        <v>150</v>
      </c>
      <c r="X1859" s="375"/>
    </row>
    <row r="1860" spans="1:24" ht="15.75">
      <c r="A1860" s="358">
        <v>1857</v>
      </c>
      <c r="B1860" s="358" t="s">
        <v>12422</v>
      </c>
      <c r="C1860" s="358" t="s">
        <v>42</v>
      </c>
      <c r="D1860" s="401" t="s">
        <v>6914</v>
      </c>
      <c r="E1860" s="358" t="s">
        <v>18574</v>
      </c>
      <c r="F1860" s="359" t="s">
        <v>2623</v>
      </c>
      <c r="G1860" s="358" t="s">
        <v>33</v>
      </c>
      <c r="H1860" s="358" t="s">
        <v>12423</v>
      </c>
      <c r="I1860" s="358" t="s">
        <v>1874</v>
      </c>
      <c r="J1860" s="358" t="s">
        <v>12424</v>
      </c>
      <c r="K1860" s="358" t="s">
        <v>1267</v>
      </c>
      <c r="L1860" s="358" t="s">
        <v>89</v>
      </c>
      <c r="M1860" s="358" t="s">
        <v>12425</v>
      </c>
      <c r="N1860" s="358">
        <v>11</v>
      </c>
      <c r="O1860" s="359" t="s">
        <v>150</v>
      </c>
      <c r="P1860" s="359" t="s">
        <v>150</v>
      </c>
      <c r="Q1860" s="359" t="s">
        <v>150</v>
      </c>
      <c r="R1860" s="359" t="s">
        <v>150</v>
      </c>
      <c r="S1860" s="359" t="s">
        <v>4642</v>
      </c>
      <c r="T1860" s="358" t="s">
        <v>150</v>
      </c>
      <c r="U1860" s="358" t="s">
        <v>150</v>
      </c>
      <c r="V1860" s="359" t="s">
        <v>150</v>
      </c>
      <c r="W1860" s="359" t="s">
        <v>150</v>
      </c>
      <c r="X1860" s="375"/>
    </row>
    <row r="1861" spans="1:24" ht="15.75">
      <c r="A1861" s="358">
        <v>1858</v>
      </c>
      <c r="B1861" s="358" t="s">
        <v>5929</v>
      </c>
      <c r="C1861" s="358">
        <v>0</v>
      </c>
      <c r="D1861" s="359" t="s">
        <v>16</v>
      </c>
      <c r="E1861" s="358" t="s">
        <v>18575</v>
      </c>
      <c r="F1861" s="359" t="s">
        <v>9816</v>
      </c>
      <c r="G1861" s="358" t="s">
        <v>33</v>
      </c>
      <c r="H1861" s="358" t="s">
        <v>12426</v>
      </c>
      <c r="I1861" s="358" t="s">
        <v>2558</v>
      </c>
      <c r="J1861" s="358" t="s">
        <v>12427</v>
      </c>
      <c r="K1861" s="358" t="s">
        <v>423</v>
      </c>
      <c r="L1861" s="358" t="s">
        <v>89</v>
      </c>
      <c r="M1861" s="358" t="s">
        <v>12428</v>
      </c>
      <c r="N1861" s="358">
        <v>6</v>
      </c>
      <c r="O1861" s="359" t="s">
        <v>150</v>
      </c>
      <c r="P1861" s="359" t="s">
        <v>150</v>
      </c>
      <c r="Q1861" s="359" t="s">
        <v>150</v>
      </c>
      <c r="R1861" s="359" t="s">
        <v>150</v>
      </c>
      <c r="S1861" s="359" t="s">
        <v>327</v>
      </c>
      <c r="T1861" s="358" t="s">
        <v>150</v>
      </c>
      <c r="U1861" s="358" t="s">
        <v>150</v>
      </c>
      <c r="V1861" s="359" t="s">
        <v>150</v>
      </c>
      <c r="W1861" s="359" t="s">
        <v>150</v>
      </c>
      <c r="X1861" s="375"/>
    </row>
    <row r="1862" spans="1:24" ht="15.75">
      <c r="A1862" s="358">
        <v>1859</v>
      </c>
      <c r="B1862" s="358" t="s">
        <v>12429</v>
      </c>
      <c r="C1862" s="358" t="s">
        <v>42</v>
      </c>
      <c r="D1862" s="401" t="s">
        <v>6914</v>
      </c>
      <c r="E1862" s="358" t="s">
        <v>18576</v>
      </c>
      <c r="F1862" s="359" t="s">
        <v>9819</v>
      </c>
      <c r="G1862" s="358" t="s">
        <v>33</v>
      </c>
      <c r="H1862" s="358" t="s">
        <v>12426</v>
      </c>
      <c r="I1862" s="358" t="s">
        <v>2558</v>
      </c>
      <c r="J1862" s="358" t="s">
        <v>12427</v>
      </c>
      <c r="K1862" s="358" t="s">
        <v>423</v>
      </c>
      <c r="L1862" s="358" t="s">
        <v>89</v>
      </c>
      <c r="M1862" s="358" t="s">
        <v>10382</v>
      </c>
      <c r="N1862" s="358">
        <v>5</v>
      </c>
      <c r="O1862" s="359" t="s">
        <v>150</v>
      </c>
      <c r="P1862" s="359" t="s">
        <v>150</v>
      </c>
      <c r="Q1862" s="359" t="s">
        <v>150</v>
      </c>
      <c r="R1862" s="359" t="s">
        <v>150</v>
      </c>
      <c r="S1862" s="359" t="s">
        <v>327</v>
      </c>
      <c r="T1862" s="358" t="s">
        <v>150</v>
      </c>
      <c r="U1862" s="358" t="s">
        <v>150</v>
      </c>
      <c r="V1862" s="359" t="s">
        <v>150</v>
      </c>
      <c r="W1862" s="359" t="s">
        <v>150</v>
      </c>
      <c r="X1862" s="375"/>
    </row>
    <row r="1863" spans="1:24" ht="15.75">
      <c r="A1863" s="358">
        <v>1860</v>
      </c>
      <c r="B1863" s="358" t="s">
        <v>12430</v>
      </c>
      <c r="C1863" s="358" t="s">
        <v>42</v>
      </c>
      <c r="D1863" s="401" t="s">
        <v>6914</v>
      </c>
      <c r="E1863" s="358" t="s">
        <v>17916</v>
      </c>
      <c r="F1863" s="359" t="s">
        <v>1843</v>
      </c>
      <c r="G1863" s="358" t="s">
        <v>33</v>
      </c>
      <c r="H1863" s="358" t="s">
        <v>12431</v>
      </c>
      <c r="I1863" s="358" t="s">
        <v>12432</v>
      </c>
      <c r="J1863" s="358" t="s">
        <v>12427</v>
      </c>
      <c r="K1863" s="358" t="s">
        <v>301</v>
      </c>
      <c r="L1863" s="358" t="s">
        <v>89</v>
      </c>
      <c r="M1863" s="358" t="s">
        <v>8767</v>
      </c>
      <c r="N1863" s="358" t="s">
        <v>427</v>
      </c>
      <c r="O1863" s="359" t="s">
        <v>150</v>
      </c>
      <c r="P1863" s="359" t="s">
        <v>150</v>
      </c>
      <c r="Q1863" s="359" t="s">
        <v>150</v>
      </c>
      <c r="R1863" s="359" t="s">
        <v>150</v>
      </c>
      <c r="S1863" s="358" t="s">
        <v>354</v>
      </c>
      <c r="T1863" s="358" t="s">
        <v>150</v>
      </c>
      <c r="U1863" s="358" t="s">
        <v>150</v>
      </c>
      <c r="V1863" s="359" t="s">
        <v>150</v>
      </c>
      <c r="W1863" s="359" t="s">
        <v>150</v>
      </c>
      <c r="X1863" s="375"/>
    </row>
    <row r="1864" spans="1:24" ht="15.75">
      <c r="A1864" s="358">
        <v>1861</v>
      </c>
      <c r="B1864" s="358" t="s">
        <v>4896</v>
      </c>
      <c r="C1864" s="358" t="s">
        <v>42</v>
      </c>
      <c r="D1864" s="401" t="s">
        <v>6914</v>
      </c>
      <c r="E1864" s="358" t="s">
        <v>17352</v>
      </c>
      <c r="F1864" s="359" t="s">
        <v>1274</v>
      </c>
      <c r="G1864" s="358" t="s">
        <v>33</v>
      </c>
      <c r="H1864" s="358" t="s">
        <v>12431</v>
      </c>
      <c r="I1864" s="358" t="s">
        <v>12432</v>
      </c>
      <c r="J1864" s="358" t="s">
        <v>12427</v>
      </c>
      <c r="K1864" s="358" t="s">
        <v>301</v>
      </c>
      <c r="L1864" s="358" t="s">
        <v>89</v>
      </c>
      <c r="M1864" s="358" t="s">
        <v>427</v>
      </c>
      <c r="N1864" s="358" t="s">
        <v>427</v>
      </c>
      <c r="O1864" s="359" t="s">
        <v>150</v>
      </c>
      <c r="P1864" s="359" t="s">
        <v>150</v>
      </c>
      <c r="Q1864" s="359" t="s">
        <v>150</v>
      </c>
      <c r="R1864" s="359" t="s">
        <v>150</v>
      </c>
      <c r="S1864" s="358" t="s">
        <v>354</v>
      </c>
      <c r="T1864" s="358" t="s">
        <v>150</v>
      </c>
      <c r="U1864" s="358" t="s">
        <v>150</v>
      </c>
      <c r="V1864" s="359" t="s">
        <v>150</v>
      </c>
      <c r="W1864" s="359" t="s">
        <v>150</v>
      </c>
      <c r="X1864" s="375"/>
    </row>
    <row r="1865" spans="1:24" ht="15.75">
      <c r="A1865" s="358">
        <v>1862</v>
      </c>
      <c r="B1865" s="358" t="s">
        <v>3572</v>
      </c>
      <c r="C1865" s="358">
        <v>0</v>
      </c>
      <c r="D1865" s="359" t="s">
        <v>16</v>
      </c>
      <c r="E1865" s="358" t="s">
        <v>18577</v>
      </c>
      <c r="F1865" s="359" t="s">
        <v>1843</v>
      </c>
      <c r="G1865" s="358" t="s">
        <v>33</v>
      </c>
      <c r="H1865" s="358" t="s">
        <v>5840</v>
      </c>
      <c r="I1865" s="358" t="s">
        <v>1527</v>
      </c>
      <c r="J1865" s="358" t="s">
        <v>12427</v>
      </c>
      <c r="K1865" s="358" t="s">
        <v>281</v>
      </c>
      <c r="L1865" s="358" t="s">
        <v>89</v>
      </c>
      <c r="M1865" s="358" t="s">
        <v>10382</v>
      </c>
      <c r="N1865" s="358" t="s">
        <v>12433</v>
      </c>
      <c r="O1865" s="359" t="s">
        <v>150</v>
      </c>
      <c r="P1865" s="359" t="s">
        <v>150</v>
      </c>
      <c r="Q1865" s="359" t="s">
        <v>150</v>
      </c>
      <c r="R1865" s="359" t="s">
        <v>150</v>
      </c>
      <c r="S1865" s="359" t="s">
        <v>4642</v>
      </c>
      <c r="T1865" s="358" t="s">
        <v>150</v>
      </c>
      <c r="U1865" s="358" t="s">
        <v>150</v>
      </c>
      <c r="V1865" s="359" t="s">
        <v>150</v>
      </c>
      <c r="W1865" s="359" t="s">
        <v>150</v>
      </c>
      <c r="X1865" s="375"/>
    </row>
    <row r="1866" spans="1:24" ht="15.75">
      <c r="A1866" s="358">
        <v>1863</v>
      </c>
      <c r="B1866" s="358" t="s">
        <v>4715</v>
      </c>
      <c r="C1866" s="358" t="s">
        <v>42</v>
      </c>
      <c r="D1866" s="401" t="s">
        <v>6914</v>
      </c>
      <c r="E1866" s="358" t="s">
        <v>18578</v>
      </c>
      <c r="F1866" s="359" t="s">
        <v>9840</v>
      </c>
      <c r="G1866" s="358" t="s">
        <v>33</v>
      </c>
      <c r="H1866" s="358" t="s">
        <v>12434</v>
      </c>
      <c r="I1866" s="358" t="s">
        <v>1408</v>
      </c>
      <c r="J1866" s="358" t="s">
        <v>12435</v>
      </c>
      <c r="K1866" s="358" t="s">
        <v>1267</v>
      </c>
      <c r="L1866" s="358" t="s">
        <v>89</v>
      </c>
      <c r="M1866" s="358" t="s">
        <v>12257</v>
      </c>
      <c r="N1866" s="358">
        <v>5</v>
      </c>
      <c r="O1866" s="359" t="s">
        <v>150</v>
      </c>
      <c r="P1866" s="359" t="s">
        <v>150</v>
      </c>
      <c r="Q1866" s="359" t="s">
        <v>150</v>
      </c>
      <c r="R1866" s="359" t="s">
        <v>150</v>
      </c>
      <c r="S1866" s="358" t="s">
        <v>354</v>
      </c>
      <c r="T1866" s="358" t="s">
        <v>150</v>
      </c>
      <c r="U1866" s="358" t="s">
        <v>150</v>
      </c>
      <c r="V1866" s="359" t="s">
        <v>150</v>
      </c>
      <c r="W1866" s="359" t="s">
        <v>150</v>
      </c>
      <c r="X1866" s="375"/>
    </row>
    <row r="1867" spans="1:24" ht="15.75">
      <c r="A1867" s="358">
        <v>1864</v>
      </c>
      <c r="B1867" s="358" t="s">
        <v>6443</v>
      </c>
      <c r="C1867" s="358" t="s">
        <v>42</v>
      </c>
      <c r="D1867" s="401" t="s">
        <v>6914</v>
      </c>
      <c r="E1867" s="358" t="s">
        <v>18478</v>
      </c>
      <c r="F1867" s="359" t="s">
        <v>9875</v>
      </c>
      <c r="G1867" s="358" t="s">
        <v>33</v>
      </c>
      <c r="H1867" s="358" t="s">
        <v>12434</v>
      </c>
      <c r="I1867" s="358" t="s">
        <v>1408</v>
      </c>
      <c r="J1867" s="358" t="s">
        <v>12435</v>
      </c>
      <c r="K1867" s="358" t="s">
        <v>1267</v>
      </c>
      <c r="L1867" s="358" t="s">
        <v>89</v>
      </c>
      <c r="M1867" s="358" t="s">
        <v>12415</v>
      </c>
      <c r="N1867" s="358">
        <v>2</v>
      </c>
      <c r="O1867" s="359" t="s">
        <v>150</v>
      </c>
      <c r="P1867" s="359" t="s">
        <v>150</v>
      </c>
      <c r="Q1867" s="359" t="s">
        <v>150</v>
      </c>
      <c r="R1867" s="359" t="s">
        <v>150</v>
      </c>
      <c r="S1867" s="358" t="s">
        <v>354</v>
      </c>
      <c r="T1867" s="358" t="s">
        <v>150</v>
      </c>
      <c r="U1867" s="358" t="s">
        <v>150</v>
      </c>
      <c r="V1867" s="359" t="s">
        <v>150</v>
      </c>
      <c r="W1867" s="359" t="s">
        <v>150</v>
      </c>
      <c r="X1867" s="375"/>
    </row>
    <row r="1868" spans="1:24" ht="15.75">
      <c r="A1868" s="358">
        <v>1865</v>
      </c>
      <c r="B1868" s="358" t="s">
        <v>2126</v>
      </c>
      <c r="C1868" s="358">
        <v>0</v>
      </c>
      <c r="D1868" s="359" t="s">
        <v>16</v>
      </c>
      <c r="E1868" s="358" t="s">
        <v>18579</v>
      </c>
      <c r="F1868" s="359" t="s">
        <v>9841</v>
      </c>
      <c r="G1868" s="358" t="s">
        <v>33</v>
      </c>
      <c r="H1868" s="358" t="s">
        <v>12436</v>
      </c>
      <c r="I1868" s="358" t="s">
        <v>10073</v>
      </c>
      <c r="J1868" s="358" t="s">
        <v>12435</v>
      </c>
      <c r="K1868" s="358" t="s">
        <v>1267</v>
      </c>
      <c r="L1868" s="358" t="s">
        <v>89</v>
      </c>
      <c r="M1868" s="358" t="s">
        <v>9844</v>
      </c>
      <c r="N1868" s="358">
        <v>4</v>
      </c>
      <c r="O1868" s="359" t="s">
        <v>150</v>
      </c>
      <c r="P1868" s="359" t="s">
        <v>150</v>
      </c>
      <c r="Q1868" s="359" t="s">
        <v>150</v>
      </c>
      <c r="R1868" s="359" t="s">
        <v>150</v>
      </c>
      <c r="S1868" s="359" t="s">
        <v>4642</v>
      </c>
      <c r="T1868" s="358" t="s">
        <v>150</v>
      </c>
      <c r="U1868" s="358" t="s">
        <v>150</v>
      </c>
      <c r="V1868" s="359" t="s">
        <v>150</v>
      </c>
      <c r="W1868" s="359" t="s">
        <v>150</v>
      </c>
      <c r="X1868" s="375"/>
    </row>
    <row r="1869" spans="1:24" ht="15.75">
      <c r="A1869" s="358">
        <v>1866</v>
      </c>
      <c r="B1869" s="358" t="s">
        <v>12437</v>
      </c>
      <c r="C1869" s="358">
        <v>0</v>
      </c>
      <c r="D1869" s="359" t="s">
        <v>16</v>
      </c>
      <c r="E1869" s="358" t="s">
        <v>16406</v>
      </c>
      <c r="F1869" s="359" t="s">
        <v>1843</v>
      </c>
      <c r="G1869" s="358" t="s">
        <v>33</v>
      </c>
      <c r="H1869" s="358" t="s">
        <v>12436</v>
      </c>
      <c r="I1869" s="358" t="s">
        <v>10073</v>
      </c>
      <c r="J1869" s="358" t="s">
        <v>12435</v>
      </c>
      <c r="K1869" s="358" t="s">
        <v>1267</v>
      </c>
      <c r="L1869" s="358" t="s">
        <v>89</v>
      </c>
      <c r="M1869" s="358" t="s">
        <v>427</v>
      </c>
      <c r="N1869" s="358" t="s">
        <v>427</v>
      </c>
      <c r="O1869" s="359" t="s">
        <v>150</v>
      </c>
      <c r="P1869" s="359" t="s">
        <v>150</v>
      </c>
      <c r="Q1869" s="359" t="s">
        <v>150</v>
      </c>
      <c r="R1869" s="359" t="s">
        <v>150</v>
      </c>
      <c r="S1869" s="359" t="s">
        <v>4642</v>
      </c>
      <c r="T1869" s="358" t="s">
        <v>150</v>
      </c>
      <c r="U1869" s="358" t="s">
        <v>150</v>
      </c>
      <c r="V1869" s="359" t="s">
        <v>150</v>
      </c>
      <c r="W1869" s="359" t="s">
        <v>150</v>
      </c>
      <c r="X1869" s="375"/>
    </row>
    <row r="1870" spans="1:24" ht="15.75">
      <c r="A1870" s="358">
        <v>1867</v>
      </c>
      <c r="B1870" s="358" t="s">
        <v>11872</v>
      </c>
      <c r="C1870" s="358">
        <v>0</v>
      </c>
      <c r="D1870" s="359" t="s">
        <v>16</v>
      </c>
      <c r="E1870" s="358" t="s">
        <v>17341</v>
      </c>
      <c r="F1870" s="359" t="s">
        <v>9813</v>
      </c>
      <c r="G1870" s="358" t="s">
        <v>33</v>
      </c>
      <c r="H1870" s="358" t="s">
        <v>12436</v>
      </c>
      <c r="I1870" s="358" t="s">
        <v>10073</v>
      </c>
      <c r="J1870" s="358" t="s">
        <v>12435</v>
      </c>
      <c r="K1870" s="358" t="s">
        <v>1267</v>
      </c>
      <c r="L1870" s="358" t="s">
        <v>89</v>
      </c>
      <c r="M1870" s="358" t="s">
        <v>427</v>
      </c>
      <c r="N1870" s="358" t="s">
        <v>427</v>
      </c>
      <c r="O1870" s="359" t="s">
        <v>150</v>
      </c>
      <c r="P1870" s="359" t="s">
        <v>150</v>
      </c>
      <c r="Q1870" s="359" t="s">
        <v>150</v>
      </c>
      <c r="R1870" s="359" t="s">
        <v>150</v>
      </c>
      <c r="S1870" s="359" t="s">
        <v>4642</v>
      </c>
      <c r="T1870" s="358" t="s">
        <v>150</v>
      </c>
      <c r="U1870" s="358" t="s">
        <v>150</v>
      </c>
      <c r="V1870" s="359" t="s">
        <v>150</v>
      </c>
      <c r="W1870" s="359" t="s">
        <v>150</v>
      </c>
      <c r="X1870" s="375"/>
    </row>
    <row r="1871" spans="1:24" ht="15.75">
      <c r="A1871" s="358">
        <v>1868</v>
      </c>
      <c r="B1871" s="358" t="s">
        <v>2499</v>
      </c>
      <c r="C1871" s="358" t="s">
        <v>42</v>
      </c>
      <c r="D1871" s="401" t="s">
        <v>6914</v>
      </c>
      <c r="E1871" s="358" t="s">
        <v>17828</v>
      </c>
      <c r="F1871" s="359" t="s">
        <v>1274</v>
      </c>
      <c r="G1871" s="358" t="s">
        <v>33</v>
      </c>
      <c r="H1871" s="358" t="s">
        <v>12436</v>
      </c>
      <c r="I1871" s="358" t="s">
        <v>10073</v>
      </c>
      <c r="J1871" s="358" t="s">
        <v>12435</v>
      </c>
      <c r="K1871" s="358" t="s">
        <v>1267</v>
      </c>
      <c r="L1871" s="358" t="s">
        <v>89</v>
      </c>
      <c r="M1871" s="358" t="s">
        <v>427</v>
      </c>
      <c r="N1871" s="358" t="s">
        <v>427</v>
      </c>
      <c r="O1871" s="359" t="s">
        <v>150</v>
      </c>
      <c r="P1871" s="359" t="s">
        <v>150</v>
      </c>
      <c r="Q1871" s="359" t="s">
        <v>150</v>
      </c>
      <c r="R1871" s="359" t="s">
        <v>150</v>
      </c>
      <c r="S1871" s="359" t="s">
        <v>4642</v>
      </c>
      <c r="T1871" s="358" t="s">
        <v>150</v>
      </c>
      <c r="U1871" s="358" t="s">
        <v>150</v>
      </c>
      <c r="V1871" s="359" t="s">
        <v>150</v>
      </c>
      <c r="W1871" s="359" t="s">
        <v>150</v>
      </c>
      <c r="X1871" s="375"/>
    </row>
    <row r="1872" spans="1:24" ht="15.75">
      <c r="A1872" s="358">
        <v>1869</v>
      </c>
      <c r="B1872" s="358" t="s">
        <v>297</v>
      </c>
      <c r="C1872" s="358">
        <v>0</v>
      </c>
      <c r="D1872" s="359" t="s">
        <v>16</v>
      </c>
      <c r="E1872" s="358" t="s">
        <v>18580</v>
      </c>
      <c r="F1872" s="359" t="s">
        <v>9867</v>
      </c>
      <c r="G1872" s="358" t="s">
        <v>33</v>
      </c>
      <c r="H1872" s="358" t="s">
        <v>991</v>
      </c>
      <c r="I1872" s="358" t="s">
        <v>4927</v>
      </c>
      <c r="J1872" s="358" t="s">
        <v>12438</v>
      </c>
      <c r="K1872" s="358" t="s">
        <v>1267</v>
      </c>
      <c r="L1872" s="358" t="s">
        <v>89</v>
      </c>
      <c r="M1872" s="358" t="s">
        <v>10335</v>
      </c>
      <c r="N1872" s="358">
        <v>7</v>
      </c>
      <c r="O1872" s="359" t="s">
        <v>150</v>
      </c>
      <c r="P1872" s="359" t="s">
        <v>150</v>
      </c>
      <c r="Q1872" s="359" t="s">
        <v>150</v>
      </c>
      <c r="R1872" s="359" t="s">
        <v>150</v>
      </c>
      <c r="S1872" s="359" t="s">
        <v>4642</v>
      </c>
      <c r="T1872" s="358" t="s">
        <v>150</v>
      </c>
      <c r="U1872" s="358" t="s">
        <v>150</v>
      </c>
      <c r="V1872" s="359" t="s">
        <v>150</v>
      </c>
      <c r="W1872" s="359" t="s">
        <v>150</v>
      </c>
      <c r="X1872" s="375"/>
    </row>
    <row r="1873" spans="1:24" ht="15.75">
      <c r="A1873" s="358">
        <v>1870</v>
      </c>
      <c r="B1873" s="358" t="s">
        <v>12439</v>
      </c>
      <c r="C1873" s="358" t="s">
        <v>42</v>
      </c>
      <c r="D1873" s="401" t="s">
        <v>6914</v>
      </c>
      <c r="E1873" s="358" t="s">
        <v>17002</v>
      </c>
      <c r="F1873" s="359" t="s">
        <v>9892</v>
      </c>
      <c r="G1873" s="358" t="s">
        <v>33</v>
      </c>
      <c r="H1873" s="358" t="s">
        <v>991</v>
      </c>
      <c r="I1873" s="358" t="s">
        <v>4927</v>
      </c>
      <c r="J1873" s="358" t="s">
        <v>12438</v>
      </c>
      <c r="K1873" s="358" t="s">
        <v>1267</v>
      </c>
      <c r="L1873" s="358" t="s">
        <v>89</v>
      </c>
      <c r="M1873" s="358" t="s">
        <v>10335</v>
      </c>
      <c r="N1873" s="358">
        <v>6</v>
      </c>
      <c r="O1873" s="359" t="s">
        <v>150</v>
      </c>
      <c r="P1873" s="359" t="s">
        <v>150</v>
      </c>
      <c r="Q1873" s="359" t="s">
        <v>150</v>
      </c>
      <c r="R1873" s="359" t="s">
        <v>150</v>
      </c>
      <c r="S1873" s="359" t="s">
        <v>4642</v>
      </c>
      <c r="T1873" s="358" t="s">
        <v>150</v>
      </c>
      <c r="U1873" s="358" t="s">
        <v>150</v>
      </c>
      <c r="V1873" s="359" t="s">
        <v>150</v>
      </c>
      <c r="W1873" s="359" t="s">
        <v>150</v>
      </c>
      <c r="X1873" s="375"/>
    </row>
    <row r="1874" spans="1:24" ht="15.75">
      <c r="A1874" s="358">
        <v>1871</v>
      </c>
      <c r="B1874" s="358" t="s">
        <v>12440</v>
      </c>
      <c r="C1874" s="358">
        <v>0</v>
      </c>
      <c r="D1874" s="359" t="s">
        <v>16</v>
      </c>
      <c r="E1874" s="358" t="s">
        <v>18305</v>
      </c>
      <c r="F1874" s="359" t="s">
        <v>9806</v>
      </c>
      <c r="G1874" s="358" t="s">
        <v>33</v>
      </c>
      <c r="H1874" s="358" t="s">
        <v>991</v>
      </c>
      <c r="I1874" s="358" t="s">
        <v>4927</v>
      </c>
      <c r="J1874" s="358" t="s">
        <v>12438</v>
      </c>
      <c r="K1874" s="358" t="s">
        <v>1267</v>
      </c>
      <c r="L1874" s="358" t="s">
        <v>89</v>
      </c>
      <c r="M1874" s="358" t="s">
        <v>10335</v>
      </c>
      <c r="N1874" s="358">
        <v>2</v>
      </c>
      <c r="O1874" s="359" t="s">
        <v>150</v>
      </c>
      <c r="P1874" s="359" t="s">
        <v>150</v>
      </c>
      <c r="Q1874" s="359" t="s">
        <v>150</v>
      </c>
      <c r="R1874" s="359" t="s">
        <v>150</v>
      </c>
      <c r="S1874" s="359" t="s">
        <v>4642</v>
      </c>
      <c r="T1874" s="358" t="s">
        <v>150</v>
      </c>
      <c r="U1874" s="358" t="s">
        <v>150</v>
      </c>
      <c r="V1874" s="359" t="s">
        <v>150</v>
      </c>
      <c r="W1874" s="359" t="s">
        <v>150</v>
      </c>
      <c r="X1874" s="375"/>
    </row>
    <row r="1875" spans="1:24" ht="15.75">
      <c r="A1875" s="358">
        <v>1872</v>
      </c>
      <c r="B1875" s="358" t="s">
        <v>138</v>
      </c>
      <c r="C1875" s="358">
        <v>0</v>
      </c>
      <c r="D1875" s="359" t="s">
        <v>16</v>
      </c>
      <c r="E1875" s="358" t="s">
        <v>18581</v>
      </c>
      <c r="F1875" s="359" t="s">
        <v>9813</v>
      </c>
      <c r="G1875" s="358" t="s">
        <v>12441</v>
      </c>
      <c r="H1875" s="358" t="s">
        <v>2047</v>
      </c>
      <c r="I1875" s="358" t="s">
        <v>896</v>
      </c>
      <c r="J1875" s="358" t="s">
        <v>12438</v>
      </c>
      <c r="K1875" s="358" t="s">
        <v>1267</v>
      </c>
      <c r="L1875" s="358" t="s">
        <v>89</v>
      </c>
      <c r="M1875" s="358" t="s">
        <v>427</v>
      </c>
      <c r="N1875" s="358" t="s">
        <v>427</v>
      </c>
      <c r="O1875" s="359" t="s">
        <v>150</v>
      </c>
      <c r="P1875" s="359" t="s">
        <v>150</v>
      </c>
      <c r="Q1875" s="359" t="s">
        <v>150</v>
      </c>
      <c r="R1875" s="359" t="s">
        <v>150</v>
      </c>
      <c r="S1875" s="359" t="s">
        <v>4642</v>
      </c>
      <c r="T1875" s="358" t="s">
        <v>150</v>
      </c>
      <c r="U1875" s="358" t="s">
        <v>150</v>
      </c>
      <c r="V1875" s="359" t="s">
        <v>150</v>
      </c>
      <c r="W1875" s="359" t="s">
        <v>150</v>
      </c>
      <c r="X1875" s="375"/>
    </row>
    <row r="1876" spans="1:24" ht="15.75">
      <c r="A1876" s="358">
        <v>1873</v>
      </c>
      <c r="B1876" s="358" t="s">
        <v>3203</v>
      </c>
      <c r="C1876" s="358">
        <v>0</v>
      </c>
      <c r="D1876" s="359" t="s">
        <v>16</v>
      </c>
      <c r="E1876" s="358" t="s">
        <v>18241</v>
      </c>
      <c r="F1876" s="359" t="s">
        <v>9841</v>
      </c>
      <c r="G1876" s="358" t="s">
        <v>33</v>
      </c>
      <c r="H1876" s="358" t="s">
        <v>9635</v>
      </c>
      <c r="I1876" s="358" t="s">
        <v>12442</v>
      </c>
      <c r="J1876" s="358" t="s">
        <v>12443</v>
      </c>
      <c r="K1876" s="358" t="s">
        <v>1267</v>
      </c>
      <c r="L1876" s="358" t="s">
        <v>89</v>
      </c>
      <c r="M1876" s="358" t="s">
        <v>9844</v>
      </c>
      <c r="N1876" s="358">
        <v>5</v>
      </c>
      <c r="O1876" s="359" t="s">
        <v>150</v>
      </c>
      <c r="P1876" s="359" t="s">
        <v>150</v>
      </c>
      <c r="Q1876" s="359" t="s">
        <v>150</v>
      </c>
      <c r="R1876" s="359" t="s">
        <v>150</v>
      </c>
      <c r="S1876" s="359" t="s">
        <v>4642</v>
      </c>
      <c r="T1876" s="358" t="s">
        <v>150</v>
      </c>
      <c r="U1876" s="358" t="s">
        <v>150</v>
      </c>
      <c r="V1876" s="359" t="s">
        <v>150</v>
      </c>
      <c r="W1876" s="359" t="s">
        <v>150</v>
      </c>
      <c r="X1876" s="375"/>
    </row>
    <row r="1877" spans="1:24" ht="15.75">
      <c r="A1877" s="358">
        <v>1874</v>
      </c>
      <c r="B1877" s="358" t="s">
        <v>50</v>
      </c>
      <c r="C1877" s="358">
        <v>0</v>
      </c>
      <c r="D1877" s="359" t="s">
        <v>16</v>
      </c>
      <c r="E1877" s="358" t="s">
        <v>17034</v>
      </c>
      <c r="F1877" s="359" t="s">
        <v>9875</v>
      </c>
      <c r="G1877" s="358" t="s">
        <v>33</v>
      </c>
      <c r="H1877" s="358" t="s">
        <v>9635</v>
      </c>
      <c r="I1877" s="358" t="s">
        <v>12442</v>
      </c>
      <c r="J1877" s="358" t="s">
        <v>12443</v>
      </c>
      <c r="K1877" s="358" t="s">
        <v>1267</v>
      </c>
      <c r="L1877" s="358" t="s">
        <v>89</v>
      </c>
      <c r="M1877" s="358" t="s">
        <v>9844</v>
      </c>
      <c r="N1877" s="358">
        <v>3</v>
      </c>
      <c r="O1877" s="359" t="s">
        <v>150</v>
      </c>
      <c r="P1877" s="359" t="s">
        <v>150</v>
      </c>
      <c r="Q1877" s="359" t="s">
        <v>150</v>
      </c>
      <c r="R1877" s="359" t="s">
        <v>150</v>
      </c>
      <c r="S1877" s="359" t="s">
        <v>4642</v>
      </c>
      <c r="T1877" s="358" t="s">
        <v>150</v>
      </c>
      <c r="U1877" s="358" t="s">
        <v>150</v>
      </c>
      <c r="V1877" s="359" t="s">
        <v>150</v>
      </c>
      <c r="W1877" s="359" t="s">
        <v>150</v>
      </c>
      <c r="X1877" s="375"/>
    </row>
    <row r="1878" spans="1:24" ht="15.75">
      <c r="A1878" s="358">
        <v>1875</v>
      </c>
      <c r="B1878" s="358" t="s">
        <v>2966</v>
      </c>
      <c r="C1878" s="358">
        <v>0</v>
      </c>
      <c r="D1878" s="359" t="s">
        <v>16</v>
      </c>
      <c r="E1878" s="358" t="s">
        <v>17005</v>
      </c>
      <c r="F1878" s="359" t="s">
        <v>9875</v>
      </c>
      <c r="G1878" s="358" t="s">
        <v>12444</v>
      </c>
      <c r="H1878" s="358" t="s">
        <v>6625</v>
      </c>
      <c r="I1878" s="358" t="s">
        <v>1265</v>
      </c>
      <c r="J1878" s="358" t="s">
        <v>12443</v>
      </c>
      <c r="K1878" s="358" t="s">
        <v>301</v>
      </c>
      <c r="L1878" s="358" t="s">
        <v>89</v>
      </c>
      <c r="M1878" s="358" t="s">
        <v>9844</v>
      </c>
      <c r="N1878" s="358">
        <v>2</v>
      </c>
      <c r="O1878" s="359" t="s">
        <v>150</v>
      </c>
      <c r="P1878" s="359" t="s">
        <v>150</v>
      </c>
      <c r="Q1878" s="359" t="s">
        <v>150</v>
      </c>
      <c r="R1878" s="359" t="s">
        <v>150</v>
      </c>
      <c r="S1878" s="359" t="s">
        <v>4642</v>
      </c>
      <c r="T1878" s="358" t="s">
        <v>150</v>
      </c>
      <c r="U1878" s="358" t="s">
        <v>150</v>
      </c>
      <c r="V1878" s="359" t="s">
        <v>150</v>
      </c>
      <c r="W1878" s="359" t="s">
        <v>150</v>
      </c>
      <c r="X1878" s="375"/>
    </row>
    <row r="1879" spans="1:24" ht="15.75">
      <c r="A1879" s="358">
        <v>1876</v>
      </c>
      <c r="B1879" s="358" t="s">
        <v>649</v>
      </c>
      <c r="C1879" s="358" t="s">
        <v>42</v>
      </c>
      <c r="D1879" s="401" t="s">
        <v>6914</v>
      </c>
      <c r="E1879" s="358" t="s">
        <v>16123</v>
      </c>
      <c r="F1879" s="359" t="s">
        <v>9806</v>
      </c>
      <c r="G1879" s="358" t="s">
        <v>33</v>
      </c>
      <c r="H1879" s="358" t="s">
        <v>6625</v>
      </c>
      <c r="I1879" s="358" t="s">
        <v>1265</v>
      </c>
      <c r="J1879" s="358" t="s">
        <v>12443</v>
      </c>
      <c r="K1879" s="358" t="s">
        <v>301</v>
      </c>
      <c r="L1879" s="358" t="s">
        <v>89</v>
      </c>
      <c r="M1879" s="358" t="s">
        <v>9844</v>
      </c>
      <c r="N1879" s="358">
        <v>1</v>
      </c>
      <c r="O1879" s="359" t="s">
        <v>150</v>
      </c>
      <c r="P1879" s="359" t="s">
        <v>150</v>
      </c>
      <c r="Q1879" s="359" t="s">
        <v>150</v>
      </c>
      <c r="R1879" s="359" t="s">
        <v>150</v>
      </c>
      <c r="S1879" s="359" t="s">
        <v>4642</v>
      </c>
      <c r="T1879" s="358" t="s">
        <v>150</v>
      </c>
      <c r="U1879" s="358" t="s">
        <v>150</v>
      </c>
      <c r="V1879" s="359" t="s">
        <v>150</v>
      </c>
      <c r="W1879" s="359" t="s">
        <v>150</v>
      </c>
      <c r="X1879" s="375"/>
    </row>
    <row r="1880" spans="1:24" ht="15.75">
      <c r="A1880" s="358">
        <v>1877</v>
      </c>
      <c r="B1880" s="358" t="s">
        <v>2663</v>
      </c>
      <c r="C1880" s="358" t="s">
        <v>42</v>
      </c>
      <c r="D1880" s="401" t="s">
        <v>6914</v>
      </c>
      <c r="E1880" s="358" t="s">
        <v>18582</v>
      </c>
      <c r="F1880" s="359" t="s">
        <v>9813</v>
      </c>
      <c r="G1880" s="358" t="s">
        <v>33</v>
      </c>
      <c r="H1880" s="358" t="s">
        <v>6625</v>
      </c>
      <c r="I1880" s="358" t="s">
        <v>1265</v>
      </c>
      <c r="J1880" s="358" t="s">
        <v>12443</v>
      </c>
      <c r="K1880" s="358" t="s">
        <v>301</v>
      </c>
      <c r="L1880" s="358" t="s">
        <v>89</v>
      </c>
      <c r="M1880" s="358" t="s">
        <v>427</v>
      </c>
      <c r="N1880" s="358" t="s">
        <v>427</v>
      </c>
      <c r="O1880" s="359" t="s">
        <v>150</v>
      </c>
      <c r="P1880" s="359" t="s">
        <v>150</v>
      </c>
      <c r="Q1880" s="359" t="s">
        <v>150</v>
      </c>
      <c r="R1880" s="359" t="s">
        <v>150</v>
      </c>
      <c r="S1880" s="359" t="s">
        <v>4642</v>
      </c>
      <c r="T1880" s="358" t="s">
        <v>150</v>
      </c>
      <c r="U1880" s="358" t="s">
        <v>150</v>
      </c>
      <c r="V1880" s="359" t="s">
        <v>150</v>
      </c>
      <c r="W1880" s="359" t="s">
        <v>150</v>
      </c>
      <c r="X1880" s="375"/>
    </row>
    <row r="1881" spans="1:24" ht="15.75">
      <c r="A1881" s="358">
        <v>1878</v>
      </c>
      <c r="B1881" s="358" t="s">
        <v>12445</v>
      </c>
      <c r="C1881" s="358" t="s">
        <v>42</v>
      </c>
      <c r="D1881" s="401" t="s">
        <v>6914</v>
      </c>
      <c r="E1881" s="358" t="s">
        <v>16268</v>
      </c>
      <c r="F1881" s="359" t="s">
        <v>1495</v>
      </c>
      <c r="G1881" s="358" t="s">
        <v>33</v>
      </c>
      <c r="H1881" s="358" t="s">
        <v>4965</v>
      </c>
      <c r="I1881" s="358" t="s">
        <v>1265</v>
      </c>
      <c r="J1881" s="358" t="s">
        <v>12443</v>
      </c>
      <c r="K1881" s="358" t="s">
        <v>1267</v>
      </c>
      <c r="L1881" s="358" t="s">
        <v>89</v>
      </c>
      <c r="M1881" s="358" t="s">
        <v>427</v>
      </c>
      <c r="N1881" s="358" t="s">
        <v>427</v>
      </c>
      <c r="O1881" s="359" t="s">
        <v>150</v>
      </c>
      <c r="P1881" s="359" t="s">
        <v>150</v>
      </c>
      <c r="Q1881" s="359" t="s">
        <v>150</v>
      </c>
      <c r="R1881" s="359" t="s">
        <v>150</v>
      </c>
      <c r="S1881" s="359" t="s">
        <v>4642</v>
      </c>
      <c r="T1881" s="358" t="s">
        <v>150</v>
      </c>
      <c r="U1881" s="395" t="s">
        <v>312</v>
      </c>
      <c r="V1881" s="359" t="s">
        <v>81</v>
      </c>
      <c r="W1881" s="359" t="s">
        <v>150</v>
      </c>
      <c r="X1881" s="375"/>
    </row>
    <row r="1882" spans="1:24" ht="15.75">
      <c r="A1882" s="358">
        <v>1879</v>
      </c>
      <c r="B1882" s="358" t="s">
        <v>4729</v>
      </c>
      <c r="C1882" s="358">
        <v>0</v>
      </c>
      <c r="D1882" s="359" t="s">
        <v>16</v>
      </c>
      <c r="E1882" s="358" t="s">
        <v>18583</v>
      </c>
      <c r="F1882" s="359" t="s">
        <v>9840</v>
      </c>
      <c r="G1882" s="358" t="s">
        <v>33</v>
      </c>
      <c r="H1882" s="358" t="s">
        <v>4965</v>
      </c>
      <c r="I1882" s="358" t="s">
        <v>1265</v>
      </c>
      <c r="J1882" s="358" t="s">
        <v>12443</v>
      </c>
      <c r="K1882" s="358" t="s">
        <v>1267</v>
      </c>
      <c r="L1882" s="358" t="s">
        <v>89</v>
      </c>
      <c r="M1882" s="395" t="s">
        <v>9844</v>
      </c>
      <c r="N1882" s="395" t="s">
        <v>12446</v>
      </c>
      <c r="O1882" s="359" t="s">
        <v>150</v>
      </c>
      <c r="P1882" s="359" t="s">
        <v>150</v>
      </c>
      <c r="Q1882" s="359" t="s">
        <v>150</v>
      </c>
      <c r="R1882" s="359" t="s">
        <v>150</v>
      </c>
      <c r="S1882" s="359" t="s">
        <v>4642</v>
      </c>
      <c r="T1882" s="358" t="s">
        <v>150</v>
      </c>
      <c r="U1882" s="395" t="s">
        <v>150</v>
      </c>
      <c r="V1882" s="359" t="s">
        <v>150</v>
      </c>
      <c r="W1882" s="359" t="s">
        <v>150</v>
      </c>
      <c r="X1882" s="375"/>
    </row>
    <row r="1883" spans="1:24" ht="15.75">
      <c r="A1883" s="358">
        <v>1880</v>
      </c>
      <c r="B1883" s="358" t="s">
        <v>12447</v>
      </c>
      <c r="C1883" s="358" t="s">
        <v>42</v>
      </c>
      <c r="D1883" s="401" t="s">
        <v>6914</v>
      </c>
      <c r="E1883" s="358" t="s">
        <v>18584</v>
      </c>
      <c r="F1883" s="359" t="s">
        <v>9892</v>
      </c>
      <c r="G1883" s="358" t="s">
        <v>33</v>
      </c>
      <c r="H1883" s="358" t="s">
        <v>4965</v>
      </c>
      <c r="I1883" s="358" t="s">
        <v>1265</v>
      </c>
      <c r="J1883" s="358" t="s">
        <v>12443</v>
      </c>
      <c r="K1883" s="358" t="s">
        <v>1267</v>
      </c>
      <c r="L1883" s="358" t="s">
        <v>89</v>
      </c>
      <c r="M1883" s="358" t="s">
        <v>9844</v>
      </c>
      <c r="N1883" s="358">
        <v>6</v>
      </c>
      <c r="O1883" s="359" t="s">
        <v>150</v>
      </c>
      <c r="P1883" s="359" t="s">
        <v>150</v>
      </c>
      <c r="Q1883" s="359" t="s">
        <v>150</v>
      </c>
      <c r="R1883" s="359" t="s">
        <v>150</v>
      </c>
      <c r="S1883" s="359" t="s">
        <v>4642</v>
      </c>
      <c r="T1883" s="358" t="s">
        <v>150</v>
      </c>
      <c r="U1883" s="358" t="s">
        <v>150</v>
      </c>
      <c r="V1883" s="359" t="s">
        <v>150</v>
      </c>
      <c r="W1883" s="359" t="s">
        <v>150</v>
      </c>
      <c r="X1883" s="375"/>
    </row>
    <row r="1884" spans="1:24" ht="15.75">
      <c r="A1884" s="358">
        <v>1881</v>
      </c>
      <c r="B1884" s="358" t="s">
        <v>8837</v>
      </c>
      <c r="C1884" s="358" t="s">
        <v>42</v>
      </c>
      <c r="D1884" s="401" t="s">
        <v>6914</v>
      </c>
      <c r="E1884" s="358" t="s">
        <v>16331</v>
      </c>
      <c r="F1884" s="359" t="s">
        <v>9816</v>
      </c>
      <c r="G1884" s="358" t="s">
        <v>33</v>
      </c>
      <c r="H1884" s="358" t="s">
        <v>4965</v>
      </c>
      <c r="I1884" s="358" t="s">
        <v>1265</v>
      </c>
      <c r="J1884" s="358" t="s">
        <v>12443</v>
      </c>
      <c r="K1884" s="358" t="s">
        <v>1267</v>
      </c>
      <c r="L1884" s="358" t="s">
        <v>89</v>
      </c>
      <c r="M1884" s="358" t="s">
        <v>9844</v>
      </c>
      <c r="N1884" s="358">
        <v>5</v>
      </c>
      <c r="O1884" s="359" t="s">
        <v>150</v>
      </c>
      <c r="P1884" s="359" t="s">
        <v>150</v>
      </c>
      <c r="Q1884" s="359" t="s">
        <v>150</v>
      </c>
      <c r="R1884" s="359" t="s">
        <v>150</v>
      </c>
      <c r="S1884" s="359" t="s">
        <v>4642</v>
      </c>
      <c r="T1884" s="358" t="s">
        <v>150</v>
      </c>
      <c r="U1884" s="358" t="s">
        <v>150</v>
      </c>
      <c r="V1884" s="359" t="s">
        <v>150</v>
      </c>
      <c r="W1884" s="359" t="s">
        <v>150</v>
      </c>
      <c r="X1884" s="375"/>
    </row>
    <row r="1885" spans="1:24" ht="15.75">
      <c r="A1885" s="358">
        <v>1882</v>
      </c>
      <c r="B1885" s="358" t="s">
        <v>612</v>
      </c>
      <c r="C1885" s="358" t="s">
        <v>42</v>
      </c>
      <c r="D1885" s="401" t="s">
        <v>6914</v>
      </c>
      <c r="E1885" s="358" t="s">
        <v>18585</v>
      </c>
      <c r="F1885" s="359" t="s">
        <v>9867</v>
      </c>
      <c r="G1885" s="358" t="s">
        <v>33</v>
      </c>
      <c r="H1885" s="358" t="s">
        <v>10429</v>
      </c>
      <c r="I1885" s="358" t="s">
        <v>7722</v>
      </c>
      <c r="J1885" s="358" t="s">
        <v>12443</v>
      </c>
      <c r="K1885" s="358" t="s">
        <v>1267</v>
      </c>
      <c r="L1885" s="358" t="s">
        <v>1267</v>
      </c>
      <c r="M1885" s="358" t="s">
        <v>9844</v>
      </c>
      <c r="N1885" s="358">
        <v>2</v>
      </c>
      <c r="O1885" s="359" t="s">
        <v>150</v>
      </c>
      <c r="P1885" s="359" t="s">
        <v>150</v>
      </c>
      <c r="Q1885" s="359" t="s">
        <v>150</v>
      </c>
      <c r="R1885" s="359" t="s">
        <v>150</v>
      </c>
      <c r="S1885" s="359" t="s">
        <v>4642</v>
      </c>
      <c r="T1885" s="358" t="s">
        <v>150</v>
      </c>
      <c r="U1885" s="358" t="s">
        <v>150</v>
      </c>
      <c r="V1885" s="359" t="s">
        <v>150</v>
      </c>
      <c r="W1885" s="359" t="s">
        <v>150</v>
      </c>
      <c r="X1885" s="375"/>
    </row>
    <row r="1886" spans="1:24" ht="15.75">
      <c r="A1886" s="358">
        <v>1883</v>
      </c>
      <c r="B1886" s="358" t="s">
        <v>1265</v>
      </c>
      <c r="C1886" s="358">
        <v>0</v>
      </c>
      <c r="D1886" s="359" t="s">
        <v>16</v>
      </c>
      <c r="E1886" s="358" t="s">
        <v>17359</v>
      </c>
      <c r="F1886" s="359" t="s">
        <v>9840</v>
      </c>
      <c r="G1886" s="358" t="s">
        <v>33</v>
      </c>
      <c r="H1886" s="358" t="s">
        <v>10429</v>
      </c>
      <c r="I1886" s="358" t="s">
        <v>7722</v>
      </c>
      <c r="J1886" s="358" t="s">
        <v>12443</v>
      </c>
      <c r="K1886" s="358" t="s">
        <v>1267</v>
      </c>
      <c r="L1886" s="358" t="s">
        <v>1267</v>
      </c>
      <c r="M1886" s="358" t="s">
        <v>9844</v>
      </c>
      <c r="N1886" s="358">
        <v>9</v>
      </c>
      <c r="O1886" s="359" t="s">
        <v>150</v>
      </c>
      <c r="P1886" s="359" t="s">
        <v>150</v>
      </c>
      <c r="Q1886" s="359" t="s">
        <v>150</v>
      </c>
      <c r="R1886" s="359" t="s">
        <v>150</v>
      </c>
      <c r="S1886" s="359" t="s">
        <v>4642</v>
      </c>
      <c r="T1886" s="358" t="s">
        <v>150</v>
      </c>
      <c r="U1886" s="358" t="s">
        <v>150</v>
      </c>
      <c r="V1886" s="359" t="s">
        <v>150</v>
      </c>
      <c r="W1886" s="359" t="s">
        <v>150</v>
      </c>
      <c r="X1886" s="375"/>
    </row>
    <row r="1887" spans="1:24" ht="15.75">
      <c r="A1887" s="358">
        <v>1884</v>
      </c>
      <c r="B1887" s="358" t="s">
        <v>1408</v>
      </c>
      <c r="C1887" s="358">
        <v>0</v>
      </c>
      <c r="D1887" s="359" t="s">
        <v>16</v>
      </c>
      <c r="E1887" s="358" t="s">
        <v>18586</v>
      </c>
      <c r="F1887" s="359" t="s">
        <v>9816</v>
      </c>
      <c r="G1887" s="358" t="s">
        <v>33</v>
      </c>
      <c r="H1887" s="358" t="s">
        <v>10429</v>
      </c>
      <c r="I1887" s="358" t="s">
        <v>7722</v>
      </c>
      <c r="J1887" s="358" t="s">
        <v>12443</v>
      </c>
      <c r="K1887" s="358" t="s">
        <v>1267</v>
      </c>
      <c r="L1887" s="358" t="s">
        <v>1267</v>
      </c>
      <c r="M1887" s="358" t="s">
        <v>9844</v>
      </c>
      <c r="N1887" s="358">
        <v>6</v>
      </c>
      <c r="O1887" s="359" t="s">
        <v>150</v>
      </c>
      <c r="P1887" s="359" t="s">
        <v>150</v>
      </c>
      <c r="Q1887" s="359" t="s">
        <v>150</v>
      </c>
      <c r="R1887" s="359" t="s">
        <v>150</v>
      </c>
      <c r="S1887" s="359" t="s">
        <v>4642</v>
      </c>
      <c r="T1887" s="358" t="s">
        <v>150</v>
      </c>
      <c r="U1887" s="358" t="s">
        <v>150</v>
      </c>
      <c r="V1887" s="359" t="s">
        <v>150</v>
      </c>
      <c r="W1887" s="359" t="s">
        <v>150</v>
      </c>
      <c r="X1887" s="375"/>
    </row>
    <row r="1888" spans="1:24" ht="15.75">
      <c r="A1888" s="358">
        <v>1885</v>
      </c>
      <c r="B1888" s="358" t="s">
        <v>4637</v>
      </c>
      <c r="C1888" s="358" t="s">
        <v>42</v>
      </c>
      <c r="D1888" s="401" t="s">
        <v>6914</v>
      </c>
      <c r="E1888" s="358" t="s">
        <v>16973</v>
      </c>
      <c r="F1888" s="359" t="s">
        <v>2623</v>
      </c>
      <c r="G1888" s="358" t="s">
        <v>33</v>
      </c>
      <c r="H1888" s="358" t="s">
        <v>12448</v>
      </c>
      <c r="I1888" s="358" t="s">
        <v>537</v>
      </c>
      <c r="J1888" s="358" t="s">
        <v>12449</v>
      </c>
      <c r="K1888" s="358" t="s">
        <v>423</v>
      </c>
      <c r="L1888" s="358" t="s">
        <v>89</v>
      </c>
      <c r="M1888" s="358" t="s">
        <v>12450</v>
      </c>
      <c r="N1888" s="358">
        <v>5</v>
      </c>
      <c r="O1888" s="359" t="s">
        <v>150</v>
      </c>
      <c r="P1888" s="359" t="s">
        <v>150</v>
      </c>
      <c r="Q1888" s="359" t="s">
        <v>150</v>
      </c>
      <c r="R1888" s="359" t="s">
        <v>150</v>
      </c>
      <c r="S1888" s="359" t="s">
        <v>4642</v>
      </c>
      <c r="T1888" s="358" t="s">
        <v>150</v>
      </c>
      <c r="U1888" s="358" t="s">
        <v>150</v>
      </c>
      <c r="V1888" s="359" t="s">
        <v>150</v>
      </c>
      <c r="W1888" s="359" t="s">
        <v>150</v>
      </c>
      <c r="X1888" s="375"/>
    </row>
    <row r="1889" spans="1:24" ht="15.75">
      <c r="A1889" s="358">
        <v>1886</v>
      </c>
      <c r="B1889" s="358" t="s">
        <v>446</v>
      </c>
      <c r="C1889" s="358">
        <v>0</v>
      </c>
      <c r="D1889" s="359" t="s">
        <v>16</v>
      </c>
      <c r="E1889" s="358" t="s">
        <v>18587</v>
      </c>
      <c r="F1889" s="359" t="s">
        <v>1507</v>
      </c>
      <c r="G1889" s="358" t="s">
        <v>33</v>
      </c>
      <c r="H1889" s="358" t="s">
        <v>3618</v>
      </c>
      <c r="I1889" s="358" t="s">
        <v>2558</v>
      </c>
      <c r="J1889" s="358" t="s">
        <v>12451</v>
      </c>
      <c r="K1889" s="358" t="s">
        <v>391</v>
      </c>
      <c r="L1889" s="358" t="s">
        <v>89</v>
      </c>
      <c r="M1889" s="358" t="s">
        <v>9818</v>
      </c>
      <c r="N1889" s="358">
        <v>12</v>
      </c>
      <c r="O1889" s="359" t="s">
        <v>150</v>
      </c>
      <c r="P1889" s="359" t="s">
        <v>150</v>
      </c>
      <c r="Q1889" s="359" t="s">
        <v>150</v>
      </c>
      <c r="R1889" s="359" t="s">
        <v>150</v>
      </c>
      <c r="S1889" s="358" t="s">
        <v>354</v>
      </c>
      <c r="T1889" s="358" t="s">
        <v>150</v>
      </c>
      <c r="U1889" s="358" t="s">
        <v>150</v>
      </c>
      <c r="V1889" s="359" t="s">
        <v>150</v>
      </c>
      <c r="W1889" s="359" t="s">
        <v>150</v>
      </c>
      <c r="X1889" s="375"/>
    </row>
    <row r="1890" spans="1:24" ht="15.75">
      <c r="A1890" s="358">
        <v>1887</v>
      </c>
      <c r="B1890" s="358" t="s">
        <v>1408</v>
      </c>
      <c r="C1890" s="358">
        <v>0</v>
      </c>
      <c r="D1890" s="359" t="s">
        <v>16</v>
      </c>
      <c r="E1890" s="358" t="s">
        <v>18588</v>
      </c>
      <c r="F1890" s="359" t="s">
        <v>9894</v>
      </c>
      <c r="G1890" s="358" t="s">
        <v>33</v>
      </c>
      <c r="H1890" s="358" t="s">
        <v>5426</v>
      </c>
      <c r="I1890" s="358" t="s">
        <v>8410</v>
      </c>
      <c r="J1890" s="358" t="s">
        <v>12451</v>
      </c>
      <c r="K1890" s="358" t="s">
        <v>1267</v>
      </c>
      <c r="L1890" s="358" t="s">
        <v>89</v>
      </c>
      <c r="M1890" s="358" t="s">
        <v>10335</v>
      </c>
      <c r="N1890" s="358">
        <v>9</v>
      </c>
      <c r="O1890" s="359" t="s">
        <v>150</v>
      </c>
      <c r="P1890" s="359" t="s">
        <v>150</v>
      </c>
      <c r="Q1890" s="359" t="s">
        <v>150</v>
      </c>
      <c r="R1890" s="359" t="s">
        <v>150</v>
      </c>
      <c r="S1890" s="359" t="s">
        <v>4642</v>
      </c>
      <c r="T1890" s="358" t="s">
        <v>150</v>
      </c>
      <c r="U1890" s="358" t="s">
        <v>150</v>
      </c>
      <c r="V1890" s="359" t="s">
        <v>150</v>
      </c>
      <c r="W1890" s="359" t="s">
        <v>150</v>
      </c>
      <c r="X1890" s="375"/>
    </row>
    <row r="1891" spans="1:24" ht="15.75">
      <c r="A1891" s="358">
        <v>1888</v>
      </c>
      <c r="B1891" s="358" t="s">
        <v>907</v>
      </c>
      <c r="C1891" s="358">
        <v>0</v>
      </c>
      <c r="D1891" s="359" t="s">
        <v>16</v>
      </c>
      <c r="E1891" s="358" t="s">
        <v>16783</v>
      </c>
      <c r="F1891" s="359" t="s">
        <v>9894</v>
      </c>
      <c r="G1891" s="358" t="s">
        <v>33</v>
      </c>
      <c r="H1891" s="358" t="s">
        <v>5184</v>
      </c>
      <c r="I1891" s="358" t="s">
        <v>357</v>
      </c>
      <c r="J1891" s="358" t="s">
        <v>12451</v>
      </c>
      <c r="K1891" s="358" t="s">
        <v>423</v>
      </c>
      <c r="L1891" s="358" t="s">
        <v>89</v>
      </c>
      <c r="M1891" s="358" t="s">
        <v>10335</v>
      </c>
      <c r="N1891" s="359" t="s">
        <v>1379</v>
      </c>
      <c r="O1891" s="359" t="s">
        <v>150</v>
      </c>
      <c r="P1891" s="359" t="s">
        <v>150</v>
      </c>
      <c r="Q1891" s="359" t="s">
        <v>150</v>
      </c>
      <c r="R1891" s="359" t="s">
        <v>150</v>
      </c>
      <c r="S1891" s="359" t="s">
        <v>4642</v>
      </c>
      <c r="T1891" s="358" t="s">
        <v>150</v>
      </c>
      <c r="U1891" s="358" t="s">
        <v>150</v>
      </c>
      <c r="V1891" s="359" t="s">
        <v>150</v>
      </c>
      <c r="W1891" s="359" t="s">
        <v>150</v>
      </c>
      <c r="X1891" s="375"/>
    </row>
    <row r="1892" spans="1:24" ht="15.75">
      <c r="A1892" s="358">
        <v>1889</v>
      </c>
      <c r="B1892" s="358" t="s">
        <v>12452</v>
      </c>
      <c r="C1892" s="358">
        <v>0</v>
      </c>
      <c r="D1892" s="359" t="s">
        <v>16</v>
      </c>
      <c r="E1892" s="358" t="s">
        <v>18589</v>
      </c>
      <c r="F1892" s="359" t="s">
        <v>9819</v>
      </c>
      <c r="G1892" s="358" t="s">
        <v>33</v>
      </c>
      <c r="H1892" s="358" t="s">
        <v>12453</v>
      </c>
      <c r="I1892" s="358" t="s">
        <v>1265</v>
      </c>
      <c r="J1892" s="358" t="s">
        <v>12451</v>
      </c>
      <c r="K1892" s="358" t="s">
        <v>1267</v>
      </c>
      <c r="L1892" s="358" t="s">
        <v>89</v>
      </c>
      <c r="M1892" s="358" t="s">
        <v>9844</v>
      </c>
      <c r="N1892" s="358">
        <v>2</v>
      </c>
      <c r="O1892" s="359" t="s">
        <v>150</v>
      </c>
      <c r="P1892" s="359" t="s">
        <v>150</v>
      </c>
      <c r="Q1892" s="359" t="s">
        <v>150</v>
      </c>
      <c r="R1892" s="359" t="s">
        <v>150</v>
      </c>
      <c r="S1892" s="359" t="s">
        <v>4642</v>
      </c>
      <c r="T1892" s="358" t="s">
        <v>150</v>
      </c>
      <c r="U1892" s="358" t="s">
        <v>150</v>
      </c>
      <c r="V1892" s="359" t="s">
        <v>150</v>
      </c>
      <c r="W1892" s="359" t="s">
        <v>150</v>
      </c>
      <c r="X1892" s="375"/>
    </row>
    <row r="1893" spans="1:24" ht="15.75">
      <c r="A1893" s="358">
        <v>1890</v>
      </c>
      <c r="B1893" s="358" t="s">
        <v>1265</v>
      </c>
      <c r="C1893" s="358">
        <v>0</v>
      </c>
      <c r="D1893" s="359" t="s">
        <v>16</v>
      </c>
      <c r="E1893" s="358" t="s">
        <v>18590</v>
      </c>
      <c r="F1893" s="359" t="s">
        <v>9806</v>
      </c>
      <c r="G1893" s="358" t="s">
        <v>33</v>
      </c>
      <c r="H1893" s="358" t="s">
        <v>12453</v>
      </c>
      <c r="I1893" s="358" t="s">
        <v>1265</v>
      </c>
      <c r="J1893" s="358" t="s">
        <v>12451</v>
      </c>
      <c r="K1893" s="358" t="s">
        <v>1267</v>
      </c>
      <c r="L1893" s="358" t="s">
        <v>89</v>
      </c>
      <c r="M1893" s="358" t="s">
        <v>10335</v>
      </c>
      <c r="N1893" s="358">
        <v>2</v>
      </c>
      <c r="O1893" s="359" t="s">
        <v>150</v>
      </c>
      <c r="P1893" s="359" t="s">
        <v>150</v>
      </c>
      <c r="Q1893" s="359" t="s">
        <v>150</v>
      </c>
      <c r="R1893" s="359" t="s">
        <v>150</v>
      </c>
      <c r="S1893" s="359" t="s">
        <v>4642</v>
      </c>
      <c r="T1893" s="358" t="s">
        <v>150</v>
      </c>
      <c r="U1893" s="358" t="s">
        <v>150</v>
      </c>
      <c r="V1893" s="359" t="s">
        <v>150</v>
      </c>
      <c r="W1893" s="359" t="s">
        <v>150</v>
      </c>
      <c r="X1893" s="375"/>
    </row>
    <row r="1894" spans="1:24" ht="15.75">
      <c r="A1894" s="358">
        <v>1891</v>
      </c>
      <c r="B1894" s="358" t="s">
        <v>12454</v>
      </c>
      <c r="C1894" s="358">
        <v>0</v>
      </c>
      <c r="D1894" s="359" t="s">
        <v>16</v>
      </c>
      <c r="E1894" s="358" t="s">
        <v>18591</v>
      </c>
      <c r="F1894" s="359" t="s">
        <v>9840</v>
      </c>
      <c r="G1894" s="358" t="s">
        <v>33</v>
      </c>
      <c r="H1894" s="358" t="s">
        <v>3618</v>
      </c>
      <c r="I1894" s="358" t="s">
        <v>12455</v>
      </c>
      <c r="J1894" s="358" t="s">
        <v>12451</v>
      </c>
      <c r="K1894" s="358" t="s">
        <v>1267</v>
      </c>
      <c r="L1894" s="358" t="s">
        <v>89</v>
      </c>
      <c r="M1894" s="358" t="s">
        <v>9844</v>
      </c>
      <c r="N1894" s="358">
        <v>7</v>
      </c>
      <c r="O1894" s="359" t="s">
        <v>150</v>
      </c>
      <c r="P1894" s="359" t="s">
        <v>150</v>
      </c>
      <c r="Q1894" s="359" t="s">
        <v>150</v>
      </c>
      <c r="R1894" s="359" t="s">
        <v>150</v>
      </c>
      <c r="S1894" s="358" t="s">
        <v>354</v>
      </c>
      <c r="T1894" s="358" t="s">
        <v>150</v>
      </c>
      <c r="U1894" s="358" t="s">
        <v>150</v>
      </c>
      <c r="V1894" s="359" t="s">
        <v>150</v>
      </c>
      <c r="W1894" s="359" t="s">
        <v>150</v>
      </c>
      <c r="X1894" s="375"/>
    </row>
    <row r="1895" spans="1:24" ht="15.75">
      <c r="A1895" s="358">
        <v>1892</v>
      </c>
      <c r="B1895" s="358" t="s">
        <v>12456</v>
      </c>
      <c r="C1895" s="358" t="s">
        <v>42</v>
      </c>
      <c r="D1895" s="401" t="s">
        <v>6914</v>
      </c>
      <c r="E1895" s="358" t="s">
        <v>17609</v>
      </c>
      <c r="F1895" s="359" t="s">
        <v>9816</v>
      </c>
      <c r="G1895" s="358" t="s">
        <v>33</v>
      </c>
      <c r="H1895" s="358" t="s">
        <v>3618</v>
      </c>
      <c r="I1895" s="358" t="s">
        <v>12455</v>
      </c>
      <c r="J1895" s="358" t="s">
        <v>12451</v>
      </c>
      <c r="K1895" s="358" t="s">
        <v>1267</v>
      </c>
      <c r="L1895" s="358" t="s">
        <v>89</v>
      </c>
      <c r="M1895" s="358" t="s">
        <v>10335</v>
      </c>
      <c r="N1895" s="358">
        <v>5</v>
      </c>
      <c r="O1895" s="359" t="s">
        <v>150</v>
      </c>
      <c r="P1895" s="359" t="s">
        <v>150</v>
      </c>
      <c r="Q1895" s="359" t="s">
        <v>150</v>
      </c>
      <c r="R1895" s="359" t="s">
        <v>150</v>
      </c>
      <c r="S1895" s="358" t="s">
        <v>354</v>
      </c>
      <c r="T1895" s="358" t="s">
        <v>150</v>
      </c>
      <c r="U1895" s="358" t="s">
        <v>150</v>
      </c>
      <c r="V1895" s="359" t="s">
        <v>150</v>
      </c>
      <c r="W1895" s="359" t="s">
        <v>150</v>
      </c>
      <c r="X1895" s="375"/>
    </row>
    <row r="1896" spans="1:24" ht="15.75">
      <c r="A1896" s="358">
        <v>1893</v>
      </c>
      <c r="B1896" s="358" t="s">
        <v>2739</v>
      </c>
      <c r="C1896" s="358">
        <v>0</v>
      </c>
      <c r="D1896" s="359" t="s">
        <v>16</v>
      </c>
      <c r="E1896" s="358" t="s">
        <v>16804</v>
      </c>
      <c r="F1896" s="359" t="s">
        <v>9894</v>
      </c>
      <c r="G1896" s="358" t="s">
        <v>33</v>
      </c>
      <c r="H1896" s="358" t="s">
        <v>12457</v>
      </c>
      <c r="I1896" s="358" t="s">
        <v>86</v>
      </c>
      <c r="J1896" s="358" t="s">
        <v>12458</v>
      </c>
      <c r="K1896" s="358" t="s">
        <v>1267</v>
      </c>
      <c r="L1896" s="358" t="s">
        <v>89</v>
      </c>
      <c r="M1896" s="358" t="s">
        <v>9844</v>
      </c>
      <c r="N1896" s="359" t="s">
        <v>52</v>
      </c>
      <c r="O1896" s="359" t="s">
        <v>150</v>
      </c>
      <c r="P1896" s="359" t="s">
        <v>150</v>
      </c>
      <c r="Q1896" s="359" t="s">
        <v>150</v>
      </c>
      <c r="R1896" s="359" t="s">
        <v>150</v>
      </c>
      <c r="S1896" s="359" t="s">
        <v>4642</v>
      </c>
      <c r="T1896" s="358" t="s">
        <v>150</v>
      </c>
      <c r="U1896" s="358" t="s">
        <v>150</v>
      </c>
      <c r="V1896" s="359" t="s">
        <v>150</v>
      </c>
      <c r="W1896" s="359" t="s">
        <v>150</v>
      </c>
      <c r="X1896" s="375"/>
    </row>
    <row r="1897" spans="1:24" ht="15.75">
      <c r="A1897" s="358">
        <v>1894</v>
      </c>
      <c r="B1897" s="358" t="s">
        <v>6420</v>
      </c>
      <c r="C1897" s="358">
        <v>0</v>
      </c>
      <c r="D1897" s="359" t="s">
        <v>16</v>
      </c>
      <c r="E1897" s="358" t="s">
        <v>16998</v>
      </c>
      <c r="F1897" s="359" t="s">
        <v>9806</v>
      </c>
      <c r="G1897" s="358" t="s">
        <v>33</v>
      </c>
      <c r="H1897" s="358" t="s">
        <v>12457</v>
      </c>
      <c r="I1897" s="358" t="s">
        <v>86</v>
      </c>
      <c r="J1897" s="358" t="s">
        <v>12458</v>
      </c>
      <c r="K1897" s="358" t="s">
        <v>1267</v>
      </c>
      <c r="L1897" s="358" t="s">
        <v>89</v>
      </c>
      <c r="M1897" s="358" t="s">
        <v>9844</v>
      </c>
      <c r="N1897" s="359" t="s">
        <v>52</v>
      </c>
      <c r="O1897" s="359" t="s">
        <v>150</v>
      </c>
      <c r="P1897" s="359" t="s">
        <v>150</v>
      </c>
      <c r="Q1897" s="359" t="s">
        <v>150</v>
      </c>
      <c r="R1897" s="359" t="s">
        <v>150</v>
      </c>
      <c r="S1897" s="359" t="s">
        <v>4642</v>
      </c>
      <c r="T1897" s="358" t="s">
        <v>150</v>
      </c>
      <c r="U1897" s="358" t="s">
        <v>150</v>
      </c>
      <c r="V1897" s="359" t="s">
        <v>150</v>
      </c>
      <c r="W1897" s="359" t="s">
        <v>150</v>
      </c>
      <c r="X1897" s="375"/>
    </row>
    <row r="1898" spans="1:24" ht="15.75">
      <c r="A1898" s="358">
        <v>1895</v>
      </c>
      <c r="B1898" s="358" t="s">
        <v>2150</v>
      </c>
      <c r="C1898" s="358" t="s">
        <v>42</v>
      </c>
      <c r="D1898" s="401" t="s">
        <v>6914</v>
      </c>
      <c r="E1898" s="358" t="s">
        <v>18592</v>
      </c>
      <c r="F1898" s="359" t="s">
        <v>9806</v>
      </c>
      <c r="G1898" s="358" t="s">
        <v>33</v>
      </c>
      <c r="H1898" s="358" t="s">
        <v>12457</v>
      </c>
      <c r="I1898" s="358" t="s">
        <v>86</v>
      </c>
      <c r="J1898" s="358" t="s">
        <v>12458</v>
      </c>
      <c r="K1898" s="358" t="s">
        <v>1267</v>
      </c>
      <c r="L1898" s="358" t="s">
        <v>89</v>
      </c>
      <c r="M1898" s="358" t="s">
        <v>10335</v>
      </c>
      <c r="N1898" s="359" t="s">
        <v>52</v>
      </c>
      <c r="O1898" s="359" t="s">
        <v>150</v>
      </c>
      <c r="P1898" s="359" t="s">
        <v>150</v>
      </c>
      <c r="Q1898" s="359" t="s">
        <v>150</v>
      </c>
      <c r="R1898" s="359" t="s">
        <v>150</v>
      </c>
      <c r="S1898" s="359" t="s">
        <v>4642</v>
      </c>
      <c r="T1898" s="358" t="s">
        <v>150</v>
      </c>
      <c r="U1898" s="358" t="s">
        <v>150</v>
      </c>
      <c r="V1898" s="359" t="s">
        <v>150</v>
      </c>
      <c r="W1898" s="359" t="s">
        <v>150</v>
      </c>
      <c r="X1898" s="375"/>
    </row>
    <row r="1899" spans="1:24" ht="15.75">
      <c r="A1899" s="358">
        <v>1896</v>
      </c>
      <c r="B1899" s="358" t="s">
        <v>12459</v>
      </c>
      <c r="C1899" s="358">
        <v>0</v>
      </c>
      <c r="D1899" s="359" t="s">
        <v>16</v>
      </c>
      <c r="E1899" s="358" t="s">
        <v>18593</v>
      </c>
      <c r="F1899" s="359" t="s">
        <v>9819</v>
      </c>
      <c r="G1899" s="358" t="s">
        <v>33</v>
      </c>
      <c r="H1899" s="358" t="s">
        <v>5790</v>
      </c>
      <c r="I1899" s="358" t="s">
        <v>132</v>
      </c>
      <c r="J1899" s="358" t="s">
        <v>12460</v>
      </c>
      <c r="K1899" s="358" t="s">
        <v>1267</v>
      </c>
      <c r="L1899" s="358" t="s">
        <v>89</v>
      </c>
      <c r="M1899" s="358" t="s">
        <v>9844</v>
      </c>
      <c r="N1899" s="358">
        <v>4</v>
      </c>
      <c r="O1899" s="359" t="s">
        <v>150</v>
      </c>
      <c r="P1899" s="359" t="s">
        <v>150</v>
      </c>
      <c r="Q1899" s="359" t="s">
        <v>150</v>
      </c>
      <c r="R1899" s="359" t="s">
        <v>150</v>
      </c>
      <c r="S1899" s="359" t="s">
        <v>327</v>
      </c>
      <c r="T1899" s="358" t="s">
        <v>150</v>
      </c>
      <c r="U1899" s="358" t="s">
        <v>150</v>
      </c>
      <c r="V1899" s="359" t="s">
        <v>150</v>
      </c>
      <c r="W1899" s="359" t="s">
        <v>150</v>
      </c>
      <c r="X1899" s="375"/>
    </row>
    <row r="1900" spans="1:24" ht="15.75">
      <c r="A1900" s="358">
        <v>1897</v>
      </c>
      <c r="B1900" s="358" t="s">
        <v>12461</v>
      </c>
      <c r="C1900" s="358" t="s">
        <v>42</v>
      </c>
      <c r="D1900" s="401" t="s">
        <v>6914</v>
      </c>
      <c r="E1900" s="358" t="s">
        <v>17252</v>
      </c>
      <c r="F1900" s="359" t="s">
        <v>1843</v>
      </c>
      <c r="G1900" s="358" t="s">
        <v>33</v>
      </c>
      <c r="H1900" s="358" t="s">
        <v>5790</v>
      </c>
      <c r="I1900" s="358" t="s">
        <v>132</v>
      </c>
      <c r="J1900" s="358" t="s">
        <v>12460</v>
      </c>
      <c r="K1900" s="358" t="s">
        <v>1267</v>
      </c>
      <c r="L1900" s="358" t="s">
        <v>89</v>
      </c>
      <c r="M1900" s="358" t="s">
        <v>12462</v>
      </c>
      <c r="N1900" s="359" t="s">
        <v>52</v>
      </c>
      <c r="O1900" s="359" t="s">
        <v>150</v>
      </c>
      <c r="P1900" s="359" t="s">
        <v>150</v>
      </c>
      <c r="Q1900" s="359" t="s">
        <v>150</v>
      </c>
      <c r="R1900" s="359" t="s">
        <v>150</v>
      </c>
      <c r="S1900" s="359" t="s">
        <v>327</v>
      </c>
      <c r="T1900" s="358" t="s">
        <v>150</v>
      </c>
      <c r="U1900" s="358" t="s">
        <v>150</v>
      </c>
      <c r="V1900" s="359" t="s">
        <v>150</v>
      </c>
      <c r="W1900" s="359" t="s">
        <v>150</v>
      </c>
      <c r="X1900" s="375"/>
    </row>
    <row r="1901" spans="1:24" ht="15.75">
      <c r="A1901" s="358">
        <v>1898</v>
      </c>
      <c r="B1901" s="358" t="s">
        <v>5558</v>
      </c>
      <c r="C1901" s="358">
        <v>0</v>
      </c>
      <c r="D1901" s="359" t="s">
        <v>16</v>
      </c>
      <c r="E1901" s="358" t="s">
        <v>16105</v>
      </c>
      <c r="F1901" s="359" t="s">
        <v>2623</v>
      </c>
      <c r="G1901" s="358" t="s">
        <v>33</v>
      </c>
      <c r="H1901" s="358" t="s">
        <v>12463</v>
      </c>
      <c r="I1901" s="358" t="s">
        <v>5542</v>
      </c>
      <c r="J1901" s="358" t="s">
        <v>12464</v>
      </c>
      <c r="K1901" s="358" t="s">
        <v>1267</v>
      </c>
      <c r="L1901" s="358" t="s">
        <v>89</v>
      </c>
      <c r="M1901" s="358" t="s">
        <v>9818</v>
      </c>
      <c r="N1901" s="358">
        <v>12</v>
      </c>
      <c r="O1901" s="359" t="s">
        <v>150</v>
      </c>
      <c r="P1901" s="359" t="s">
        <v>150</v>
      </c>
      <c r="Q1901" s="359" t="s">
        <v>150</v>
      </c>
      <c r="R1901" s="359" t="s">
        <v>150</v>
      </c>
      <c r="S1901" s="359" t="s">
        <v>4642</v>
      </c>
      <c r="T1901" s="358" t="s">
        <v>150</v>
      </c>
      <c r="U1901" s="358" t="s">
        <v>150</v>
      </c>
      <c r="V1901" s="359" t="s">
        <v>150</v>
      </c>
      <c r="W1901" s="359" t="s">
        <v>150</v>
      </c>
      <c r="X1901" s="375"/>
    </row>
    <row r="1902" spans="1:24" ht="15.75">
      <c r="A1902" s="358">
        <v>1899</v>
      </c>
      <c r="B1902" s="358" t="s">
        <v>2126</v>
      </c>
      <c r="C1902" s="358">
        <v>0</v>
      </c>
      <c r="D1902" s="359" t="s">
        <v>16</v>
      </c>
      <c r="E1902" s="358" t="s">
        <v>18594</v>
      </c>
      <c r="F1902" s="359" t="s">
        <v>2623</v>
      </c>
      <c r="G1902" s="358" t="s">
        <v>10575</v>
      </c>
      <c r="H1902" s="358" t="s">
        <v>12465</v>
      </c>
      <c r="I1902" s="358" t="s">
        <v>1460</v>
      </c>
      <c r="J1902" s="358" t="s">
        <v>12464</v>
      </c>
      <c r="K1902" s="358" t="s">
        <v>1267</v>
      </c>
      <c r="L1902" s="358" t="s">
        <v>89</v>
      </c>
      <c r="M1902" s="358" t="s">
        <v>9818</v>
      </c>
      <c r="N1902" s="358">
        <v>11</v>
      </c>
      <c r="O1902" s="359" t="s">
        <v>150</v>
      </c>
      <c r="P1902" s="359" t="s">
        <v>150</v>
      </c>
      <c r="Q1902" s="359" t="s">
        <v>150</v>
      </c>
      <c r="R1902" s="359" t="s">
        <v>150</v>
      </c>
      <c r="S1902" s="359" t="s">
        <v>4642</v>
      </c>
      <c r="T1902" s="358" t="s">
        <v>150</v>
      </c>
      <c r="U1902" s="358" t="s">
        <v>150</v>
      </c>
      <c r="V1902" s="359" t="s">
        <v>150</v>
      </c>
      <c r="W1902" s="359" t="s">
        <v>150</v>
      </c>
      <c r="X1902" s="375"/>
    </row>
    <row r="1903" spans="1:24" ht="15.75">
      <c r="A1903" s="358">
        <v>1900</v>
      </c>
      <c r="B1903" s="358" t="s">
        <v>287</v>
      </c>
      <c r="C1903" s="358">
        <v>0</v>
      </c>
      <c r="D1903" s="359" t="s">
        <v>16</v>
      </c>
      <c r="E1903" s="358" t="s">
        <v>17167</v>
      </c>
      <c r="F1903" s="359" t="s">
        <v>1495</v>
      </c>
      <c r="G1903" s="358" t="s">
        <v>10575</v>
      </c>
      <c r="H1903" s="358" t="s">
        <v>12465</v>
      </c>
      <c r="I1903" s="358" t="s">
        <v>1460</v>
      </c>
      <c r="J1903" s="358" t="s">
        <v>12464</v>
      </c>
      <c r="K1903" s="358" t="s">
        <v>1267</v>
      </c>
      <c r="L1903" s="358" t="s">
        <v>89</v>
      </c>
      <c r="M1903" s="358" t="s">
        <v>12466</v>
      </c>
      <c r="N1903" s="358">
        <v>9</v>
      </c>
      <c r="O1903" s="359" t="s">
        <v>150</v>
      </c>
      <c r="P1903" s="359" t="s">
        <v>150</v>
      </c>
      <c r="Q1903" s="359" t="s">
        <v>150</v>
      </c>
      <c r="R1903" s="359" t="s">
        <v>150</v>
      </c>
      <c r="S1903" s="359" t="s">
        <v>4642</v>
      </c>
      <c r="T1903" s="358" t="s">
        <v>150</v>
      </c>
      <c r="U1903" s="358" t="s">
        <v>150</v>
      </c>
      <c r="V1903" s="359" t="s">
        <v>150</v>
      </c>
      <c r="W1903" s="359" t="s">
        <v>150</v>
      </c>
      <c r="X1903" s="375"/>
    </row>
    <row r="1904" spans="1:24" ht="15.75">
      <c r="A1904" s="358">
        <v>1901</v>
      </c>
      <c r="B1904" s="358" t="s">
        <v>5199</v>
      </c>
      <c r="C1904" s="358" t="s">
        <v>42</v>
      </c>
      <c r="D1904" s="401" t="s">
        <v>6914</v>
      </c>
      <c r="E1904" s="358" t="s">
        <v>18595</v>
      </c>
      <c r="F1904" s="359" t="s">
        <v>9840</v>
      </c>
      <c r="G1904" s="358" t="s">
        <v>10575</v>
      </c>
      <c r="H1904" s="358" t="s">
        <v>12465</v>
      </c>
      <c r="I1904" s="358" t="s">
        <v>1460</v>
      </c>
      <c r="J1904" s="358" t="s">
        <v>12464</v>
      </c>
      <c r="K1904" s="358" t="s">
        <v>1267</v>
      </c>
      <c r="L1904" s="358" t="s">
        <v>89</v>
      </c>
      <c r="M1904" s="358" t="s">
        <v>12466</v>
      </c>
      <c r="N1904" s="358">
        <v>8</v>
      </c>
      <c r="O1904" s="359" t="s">
        <v>150</v>
      </c>
      <c r="P1904" s="359" t="s">
        <v>150</v>
      </c>
      <c r="Q1904" s="359" t="s">
        <v>150</v>
      </c>
      <c r="R1904" s="359" t="s">
        <v>150</v>
      </c>
      <c r="S1904" s="359" t="s">
        <v>4642</v>
      </c>
      <c r="T1904" s="358" t="s">
        <v>150</v>
      </c>
      <c r="U1904" s="358" t="s">
        <v>150</v>
      </c>
      <c r="V1904" s="359" t="s">
        <v>150</v>
      </c>
      <c r="W1904" s="359" t="s">
        <v>150</v>
      </c>
      <c r="X1904" s="375"/>
    </row>
    <row r="1905" spans="1:24" ht="15.75">
      <c r="A1905" s="358">
        <v>1902</v>
      </c>
      <c r="B1905" s="358" t="s">
        <v>7294</v>
      </c>
      <c r="C1905" s="358">
        <v>0</v>
      </c>
      <c r="D1905" s="359" t="s">
        <v>16</v>
      </c>
      <c r="E1905" s="358" t="s">
        <v>18596</v>
      </c>
      <c r="F1905" s="359" t="s">
        <v>9845</v>
      </c>
      <c r="G1905" s="358" t="s">
        <v>33</v>
      </c>
      <c r="H1905" s="358" t="s">
        <v>12467</v>
      </c>
      <c r="I1905" s="358" t="s">
        <v>5285</v>
      </c>
      <c r="J1905" s="358" t="s">
        <v>12464</v>
      </c>
      <c r="K1905" s="358" t="s">
        <v>12417</v>
      </c>
      <c r="L1905" s="358" t="s">
        <v>89</v>
      </c>
      <c r="M1905" s="358" t="s">
        <v>9844</v>
      </c>
      <c r="N1905" s="358">
        <v>8</v>
      </c>
      <c r="O1905" s="359" t="s">
        <v>150</v>
      </c>
      <c r="P1905" s="359" t="s">
        <v>150</v>
      </c>
      <c r="Q1905" s="359" t="s">
        <v>150</v>
      </c>
      <c r="R1905" s="359" t="s">
        <v>150</v>
      </c>
      <c r="S1905" s="359" t="s">
        <v>4642</v>
      </c>
      <c r="T1905" s="358" t="s">
        <v>150</v>
      </c>
      <c r="U1905" s="358" t="s">
        <v>150</v>
      </c>
      <c r="V1905" s="359" t="s">
        <v>150</v>
      </c>
      <c r="W1905" s="359" t="s">
        <v>150</v>
      </c>
      <c r="X1905" s="375"/>
    </row>
    <row r="1906" spans="1:24" ht="15.75">
      <c r="A1906" s="358">
        <v>1903</v>
      </c>
      <c r="B1906" s="358" t="s">
        <v>3203</v>
      </c>
      <c r="C1906" s="358">
        <v>0</v>
      </c>
      <c r="D1906" s="359" t="s">
        <v>16</v>
      </c>
      <c r="E1906" s="358" t="s">
        <v>17753</v>
      </c>
      <c r="F1906" s="359" t="s">
        <v>1495</v>
      </c>
      <c r="G1906" s="358" t="s">
        <v>33</v>
      </c>
      <c r="H1906" s="358" t="s">
        <v>12467</v>
      </c>
      <c r="I1906" s="358" t="s">
        <v>5285</v>
      </c>
      <c r="J1906" s="358" t="s">
        <v>12464</v>
      </c>
      <c r="K1906" s="358" t="s">
        <v>12417</v>
      </c>
      <c r="L1906" s="358" t="s">
        <v>89</v>
      </c>
      <c r="M1906" s="358" t="s">
        <v>9844</v>
      </c>
      <c r="N1906" s="358">
        <v>9</v>
      </c>
      <c r="O1906" s="359" t="s">
        <v>150</v>
      </c>
      <c r="P1906" s="359" t="s">
        <v>150</v>
      </c>
      <c r="Q1906" s="359" t="s">
        <v>150</v>
      </c>
      <c r="R1906" s="359" t="s">
        <v>150</v>
      </c>
      <c r="S1906" s="359" t="s">
        <v>4642</v>
      </c>
      <c r="T1906" s="358" t="s">
        <v>150</v>
      </c>
      <c r="U1906" s="358" t="s">
        <v>150</v>
      </c>
      <c r="V1906" s="359" t="s">
        <v>150</v>
      </c>
      <c r="W1906" s="359" t="s">
        <v>150</v>
      </c>
      <c r="X1906" s="375"/>
    </row>
    <row r="1907" spans="1:24" ht="15.75">
      <c r="A1907" s="358">
        <v>1904</v>
      </c>
      <c r="B1907" s="358" t="s">
        <v>991</v>
      </c>
      <c r="C1907" s="358" t="s">
        <v>42</v>
      </c>
      <c r="D1907" s="401" t="s">
        <v>6914</v>
      </c>
      <c r="E1907" s="358" t="s">
        <v>18597</v>
      </c>
      <c r="F1907" s="359" t="s">
        <v>9892</v>
      </c>
      <c r="G1907" s="358" t="s">
        <v>33</v>
      </c>
      <c r="H1907" s="358" t="s">
        <v>12467</v>
      </c>
      <c r="I1907" s="358" t="s">
        <v>5285</v>
      </c>
      <c r="J1907" s="358" t="s">
        <v>12464</v>
      </c>
      <c r="K1907" s="358" t="s">
        <v>12417</v>
      </c>
      <c r="L1907" s="358" t="s">
        <v>89</v>
      </c>
      <c r="M1907" s="358" t="s">
        <v>9844</v>
      </c>
      <c r="N1907" s="358">
        <v>6</v>
      </c>
      <c r="O1907" s="359" t="s">
        <v>150</v>
      </c>
      <c r="P1907" s="359" t="s">
        <v>150</v>
      </c>
      <c r="Q1907" s="359" t="s">
        <v>150</v>
      </c>
      <c r="R1907" s="359" t="s">
        <v>150</v>
      </c>
      <c r="S1907" s="359" t="s">
        <v>4642</v>
      </c>
      <c r="T1907" s="358" t="s">
        <v>150</v>
      </c>
      <c r="U1907" s="358" t="s">
        <v>150</v>
      </c>
      <c r="V1907" s="359" t="s">
        <v>150</v>
      </c>
      <c r="W1907" s="359" t="s">
        <v>150</v>
      </c>
      <c r="X1907" s="375"/>
    </row>
    <row r="1908" spans="1:24" ht="15.75">
      <c r="A1908" s="358">
        <v>1905</v>
      </c>
      <c r="B1908" s="358" t="s">
        <v>607</v>
      </c>
      <c r="C1908" s="358" t="s">
        <v>42</v>
      </c>
      <c r="D1908" s="401" t="s">
        <v>6914</v>
      </c>
      <c r="E1908" s="358" t="s">
        <v>18598</v>
      </c>
      <c r="F1908" s="359" t="s">
        <v>9892</v>
      </c>
      <c r="G1908" s="358" t="s">
        <v>12468</v>
      </c>
      <c r="H1908" s="358" t="s">
        <v>6452</v>
      </c>
      <c r="I1908" s="358" t="s">
        <v>3618</v>
      </c>
      <c r="J1908" s="358" t="s">
        <v>12464</v>
      </c>
      <c r="K1908" s="358" t="s">
        <v>8606</v>
      </c>
      <c r="L1908" s="358" t="s">
        <v>89</v>
      </c>
      <c r="M1908" s="358" t="s">
        <v>12469</v>
      </c>
      <c r="N1908" s="358">
        <v>5</v>
      </c>
      <c r="O1908" s="359" t="s">
        <v>150</v>
      </c>
      <c r="P1908" s="359" t="s">
        <v>150</v>
      </c>
      <c r="Q1908" s="359" t="s">
        <v>150</v>
      </c>
      <c r="R1908" s="359" t="s">
        <v>150</v>
      </c>
      <c r="S1908" s="359" t="s">
        <v>4642</v>
      </c>
      <c r="T1908" s="358" t="s">
        <v>150</v>
      </c>
      <c r="U1908" s="358" t="s">
        <v>150</v>
      </c>
      <c r="V1908" s="359" t="s">
        <v>150</v>
      </c>
      <c r="W1908" s="359" t="s">
        <v>150</v>
      </c>
      <c r="X1908" s="375"/>
    </row>
    <row r="1909" spans="1:24" ht="15.75">
      <c r="A1909" s="358">
        <v>1906</v>
      </c>
      <c r="B1909" s="358" t="s">
        <v>3399</v>
      </c>
      <c r="C1909" s="358" t="s">
        <v>42</v>
      </c>
      <c r="D1909" s="401" t="s">
        <v>6914</v>
      </c>
      <c r="E1909" s="358" t="s">
        <v>18528</v>
      </c>
      <c r="F1909" s="359" t="s">
        <v>1495</v>
      </c>
      <c r="G1909" s="358" t="s">
        <v>12470</v>
      </c>
      <c r="H1909" s="358" t="s">
        <v>5158</v>
      </c>
      <c r="I1909" s="358" t="s">
        <v>287</v>
      </c>
      <c r="J1909" s="358" t="s">
        <v>12471</v>
      </c>
      <c r="K1909" s="358" t="s">
        <v>8606</v>
      </c>
      <c r="L1909" s="358" t="s">
        <v>89</v>
      </c>
      <c r="M1909" s="358" t="s">
        <v>12472</v>
      </c>
      <c r="N1909" s="358">
        <v>10</v>
      </c>
      <c r="O1909" s="359" t="s">
        <v>150</v>
      </c>
      <c r="P1909" s="359" t="s">
        <v>150</v>
      </c>
      <c r="Q1909" s="359" t="s">
        <v>150</v>
      </c>
      <c r="R1909" s="359" t="s">
        <v>150</v>
      </c>
      <c r="S1909" s="359" t="s">
        <v>4642</v>
      </c>
      <c r="T1909" s="358" t="s">
        <v>150</v>
      </c>
      <c r="U1909" s="358" t="s">
        <v>150</v>
      </c>
      <c r="V1909" s="359" t="s">
        <v>150</v>
      </c>
      <c r="W1909" s="359" t="s">
        <v>150</v>
      </c>
      <c r="X1909" s="375"/>
    </row>
    <row r="1910" spans="1:24" ht="15.75">
      <c r="A1910" s="358">
        <v>1907</v>
      </c>
      <c r="B1910" s="358" t="s">
        <v>1794</v>
      </c>
      <c r="C1910" s="358">
        <v>0</v>
      </c>
      <c r="D1910" s="359" t="s">
        <v>16</v>
      </c>
      <c r="E1910" s="358" t="s">
        <v>18599</v>
      </c>
      <c r="F1910" s="359" t="s">
        <v>1507</v>
      </c>
      <c r="G1910" s="358" t="s">
        <v>12473</v>
      </c>
      <c r="H1910" s="358" t="s">
        <v>6443</v>
      </c>
      <c r="I1910" s="358" t="s">
        <v>12474</v>
      </c>
      <c r="J1910" s="358" t="s">
        <v>12475</v>
      </c>
      <c r="K1910" s="358" t="s">
        <v>301</v>
      </c>
      <c r="L1910" s="358" t="s">
        <v>89</v>
      </c>
      <c r="M1910" s="358" t="s">
        <v>12377</v>
      </c>
      <c r="N1910" s="358">
        <v>11</v>
      </c>
      <c r="O1910" s="359" t="s">
        <v>150</v>
      </c>
      <c r="P1910" s="359" t="s">
        <v>150</v>
      </c>
      <c r="Q1910" s="359" t="s">
        <v>150</v>
      </c>
      <c r="R1910" s="359" t="s">
        <v>150</v>
      </c>
      <c r="S1910" s="359" t="s">
        <v>4642</v>
      </c>
      <c r="T1910" s="358" t="s">
        <v>150</v>
      </c>
      <c r="U1910" s="358" t="s">
        <v>150</v>
      </c>
      <c r="V1910" s="359" t="s">
        <v>150</v>
      </c>
      <c r="W1910" s="359" t="s">
        <v>150</v>
      </c>
      <c r="X1910" s="375"/>
    </row>
    <row r="1911" spans="1:24" ht="15.75">
      <c r="A1911" s="358">
        <v>1908</v>
      </c>
      <c r="B1911" s="358" t="s">
        <v>12476</v>
      </c>
      <c r="C1911" s="358">
        <v>0</v>
      </c>
      <c r="D1911" s="359" t="s">
        <v>16</v>
      </c>
      <c r="E1911" s="358" t="s">
        <v>18600</v>
      </c>
      <c r="F1911" s="359" t="s">
        <v>9845</v>
      </c>
      <c r="G1911" s="358" t="s">
        <v>12477</v>
      </c>
      <c r="H1911" s="358" t="s">
        <v>12478</v>
      </c>
      <c r="I1911" s="358" t="s">
        <v>5509</v>
      </c>
      <c r="J1911" s="358" t="s">
        <v>12475</v>
      </c>
      <c r="K1911" s="358" t="s">
        <v>12479</v>
      </c>
      <c r="L1911" s="358" t="s">
        <v>89</v>
      </c>
      <c r="M1911" s="358" t="s">
        <v>12466</v>
      </c>
      <c r="N1911" s="358">
        <v>8</v>
      </c>
      <c r="O1911" s="359" t="s">
        <v>150</v>
      </c>
      <c r="P1911" s="359" t="s">
        <v>150</v>
      </c>
      <c r="Q1911" s="359" t="s">
        <v>150</v>
      </c>
      <c r="R1911" s="359" t="s">
        <v>150</v>
      </c>
      <c r="S1911" s="359" t="s">
        <v>4642</v>
      </c>
      <c r="T1911" s="358" t="s">
        <v>150</v>
      </c>
      <c r="U1911" s="358" t="s">
        <v>150</v>
      </c>
      <c r="V1911" s="359" t="s">
        <v>150</v>
      </c>
      <c r="W1911" s="359" t="s">
        <v>150</v>
      </c>
      <c r="X1911" s="375"/>
    </row>
    <row r="1912" spans="1:24" ht="15.75">
      <c r="A1912" s="358">
        <v>1909</v>
      </c>
      <c r="B1912" s="358" t="s">
        <v>12480</v>
      </c>
      <c r="C1912" s="358">
        <v>0</v>
      </c>
      <c r="D1912" s="359" t="s">
        <v>16</v>
      </c>
      <c r="E1912" s="358" t="s">
        <v>18601</v>
      </c>
      <c r="F1912" s="359" t="s">
        <v>1843</v>
      </c>
      <c r="G1912" s="358" t="s">
        <v>33</v>
      </c>
      <c r="H1912" s="358" t="s">
        <v>12390</v>
      </c>
      <c r="I1912" s="358" t="s">
        <v>1667</v>
      </c>
      <c r="J1912" s="358" t="s">
        <v>12475</v>
      </c>
      <c r="K1912" s="358" t="s">
        <v>12481</v>
      </c>
      <c r="L1912" s="358" t="s">
        <v>89</v>
      </c>
      <c r="M1912" s="358" t="s">
        <v>12415</v>
      </c>
      <c r="N1912" s="359" t="s">
        <v>52</v>
      </c>
      <c r="O1912" s="359" t="s">
        <v>150</v>
      </c>
      <c r="P1912" s="359" t="s">
        <v>150</v>
      </c>
      <c r="Q1912" s="359" t="s">
        <v>150</v>
      </c>
      <c r="R1912" s="359" t="s">
        <v>150</v>
      </c>
      <c r="S1912" s="359" t="s">
        <v>4642</v>
      </c>
      <c r="T1912" s="358" t="s">
        <v>150</v>
      </c>
      <c r="U1912" s="358" t="s">
        <v>150</v>
      </c>
      <c r="V1912" s="359" t="s">
        <v>150</v>
      </c>
      <c r="W1912" s="359" t="s">
        <v>150</v>
      </c>
      <c r="X1912" s="375"/>
    </row>
    <row r="1913" spans="1:24" ht="15.75">
      <c r="A1913" s="358">
        <v>1910</v>
      </c>
      <c r="B1913" s="358" t="s">
        <v>10564</v>
      </c>
      <c r="C1913" s="358" t="s">
        <v>42</v>
      </c>
      <c r="D1913" s="401" t="s">
        <v>6914</v>
      </c>
      <c r="E1913" s="358" t="s">
        <v>18602</v>
      </c>
      <c r="F1913" s="359" t="s">
        <v>1507</v>
      </c>
      <c r="G1913" s="358" t="s">
        <v>12482</v>
      </c>
      <c r="H1913" s="358" t="s">
        <v>12390</v>
      </c>
      <c r="I1913" s="358" t="s">
        <v>1667</v>
      </c>
      <c r="J1913" s="358" t="s">
        <v>12475</v>
      </c>
      <c r="K1913" s="358" t="s">
        <v>12481</v>
      </c>
      <c r="L1913" s="358" t="s">
        <v>89</v>
      </c>
      <c r="M1913" s="358" t="s">
        <v>427</v>
      </c>
      <c r="N1913" s="358" t="s">
        <v>427</v>
      </c>
      <c r="O1913" s="359" t="s">
        <v>150</v>
      </c>
      <c r="P1913" s="359" t="s">
        <v>150</v>
      </c>
      <c r="Q1913" s="359" t="s">
        <v>150</v>
      </c>
      <c r="R1913" s="359" t="s">
        <v>150</v>
      </c>
      <c r="S1913" s="359" t="s">
        <v>4642</v>
      </c>
      <c r="T1913" s="358" t="s">
        <v>150</v>
      </c>
      <c r="U1913" s="358" t="s">
        <v>150</v>
      </c>
      <c r="V1913" s="359" t="s">
        <v>150</v>
      </c>
      <c r="W1913" s="359" t="s">
        <v>150</v>
      </c>
      <c r="X1913" s="375"/>
    </row>
    <row r="1914" spans="1:24" ht="15.75">
      <c r="A1914" s="358">
        <v>1911</v>
      </c>
      <c r="B1914" s="358" t="s">
        <v>1129</v>
      </c>
      <c r="C1914" s="358" t="s">
        <v>42</v>
      </c>
      <c r="D1914" s="401" t="s">
        <v>6914</v>
      </c>
      <c r="E1914" s="358" t="s">
        <v>18603</v>
      </c>
      <c r="F1914" s="359" t="s">
        <v>9840</v>
      </c>
      <c r="G1914" s="358" t="s">
        <v>12482</v>
      </c>
      <c r="H1914" s="358" t="s">
        <v>12483</v>
      </c>
      <c r="I1914" s="358" t="s">
        <v>109</v>
      </c>
      <c r="J1914" s="358" t="s">
        <v>12475</v>
      </c>
      <c r="K1914" s="358" t="s">
        <v>8606</v>
      </c>
      <c r="L1914" s="358" t="s">
        <v>89</v>
      </c>
      <c r="M1914" s="358" t="s">
        <v>12484</v>
      </c>
      <c r="N1914" s="358">
        <v>11</v>
      </c>
      <c r="O1914" s="359" t="s">
        <v>150</v>
      </c>
      <c r="P1914" s="359" t="s">
        <v>150</v>
      </c>
      <c r="Q1914" s="359" t="s">
        <v>150</v>
      </c>
      <c r="R1914" s="359" t="s">
        <v>150</v>
      </c>
      <c r="S1914" s="359" t="s">
        <v>4642</v>
      </c>
      <c r="T1914" s="358" t="s">
        <v>150</v>
      </c>
      <c r="U1914" s="358" t="s">
        <v>150</v>
      </c>
      <c r="V1914" s="359" t="s">
        <v>150</v>
      </c>
      <c r="W1914" s="359" t="s">
        <v>150</v>
      </c>
      <c r="X1914" s="375"/>
    </row>
    <row r="1915" spans="1:24" ht="15.75">
      <c r="A1915" s="358">
        <v>1912</v>
      </c>
      <c r="B1915" s="358" t="s">
        <v>12485</v>
      </c>
      <c r="C1915" s="358" t="s">
        <v>42</v>
      </c>
      <c r="D1915" s="401" t="s">
        <v>6914</v>
      </c>
      <c r="E1915" s="358" t="s">
        <v>18604</v>
      </c>
      <c r="F1915" s="359" t="s">
        <v>1507</v>
      </c>
      <c r="G1915" s="358" t="s">
        <v>33</v>
      </c>
      <c r="H1915" s="358" t="s">
        <v>12486</v>
      </c>
      <c r="I1915" s="358" t="s">
        <v>287</v>
      </c>
      <c r="J1915" s="358" t="s">
        <v>12487</v>
      </c>
      <c r="K1915" s="358" t="s">
        <v>1267</v>
      </c>
      <c r="L1915" s="358" t="s">
        <v>89</v>
      </c>
      <c r="M1915" s="358" t="s">
        <v>9818</v>
      </c>
      <c r="N1915" s="358">
        <v>9</v>
      </c>
      <c r="O1915" s="359" t="s">
        <v>150</v>
      </c>
      <c r="P1915" s="359" t="s">
        <v>150</v>
      </c>
      <c r="Q1915" s="359" t="s">
        <v>150</v>
      </c>
      <c r="R1915" s="359" t="s">
        <v>150</v>
      </c>
      <c r="S1915" s="359" t="s">
        <v>4642</v>
      </c>
      <c r="T1915" s="358" t="s">
        <v>150</v>
      </c>
      <c r="U1915" s="358" t="s">
        <v>150</v>
      </c>
      <c r="V1915" s="359" t="s">
        <v>150</v>
      </c>
      <c r="W1915" s="359" t="s">
        <v>150</v>
      </c>
      <c r="X1915" s="375"/>
    </row>
    <row r="1916" spans="1:24" ht="15.75">
      <c r="A1916" s="358">
        <v>1913</v>
      </c>
      <c r="B1916" s="358" t="s">
        <v>1229</v>
      </c>
      <c r="C1916" s="358" t="s">
        <v>42</v>
      </c>
      <c r="D1916" s="401" t="s">
        <v>6914</v>
      </c>
      <c r="E1916" s="358" t="s">
        <v>18605</v>
      </c>
      <c r="F1916" s="359" t="s">
        <v>2623</v>
      </c>
      <c r="G1916" s="358" t="s">
        <v>33</v>
      </c>
      <c r="H1916" s="358" t="s">
        <v>2349</v>
      </c>
      <c r="I1916" s="358" t="s">
        <v>2094</v>
      </c>
      <c r="J1916" s="358" t="s">
        <v>12488</v>
      </c>
      <c r="K1916" s="358" t="s">
        <v>1267</v>
      </c>
      <c r="L1916" s="358" t="s">
        <v>89</v>
      </c>
      <c r="M1916" s="358" t="s">
        <v>12489</v>
      </c>
      <c r="N1916" s="358">
        <v>10</v>
      </c>
      <c r="O1916" s="359" t="s">
        <v>150</v>
      </c>
      <c r="P1916" s="359" t="s">
        <v>150</v>
      </c>
      <c r="Q1916" s="359" t="s">
        <v>150</v>
      </c>
      <c r="R1916" s="359" t="s">
        <v>150</v>
      </c>
      <c r="S1916" s="359" t="s">
        <v>4642</v>
      </c>
      <c r="T1916" s="358" t="s">
        <v>150</v>
      </c>
      <c r="U1916" s="358" t="s">
        <v>150</v>
      </c>
      <c r="V1916" s="359" t="s">
        <v>150</v>
      </c>
      <c r="W1916" s="359" t="s">
        <v>150</v>
      </c>
      <c r="X1916" s="375"/>
    </row>
    <row r="1917" spans="1:24" ht="15.75">
      <c r="A1917" s="358">
        <v>1914</v>
      </c>
      <c r="B1917" s="358" t="s">
        <v>907</v>
      </c>
      <c r="C1917" s="358">
        <v>0</v>
      </c>
      <c r="D1917" s="359" t="s">
        <v>16</v>
      </c>
      <c r="E1917" s="358" t="s">
        <v>18606</v>
      </c>
      <c r="F1917" s="359" t="s">
        <v>9840</v>
      </c>
      <c r="G1917" s="358" t="s">
        <v>33</v>
      </c>
      <c r="H1917" s="358" t="s">
        <v>2349</v>
      </c>
      <c r="I1917" s="358" t="s">
        <v>2094</v>
      </c>
      <c r="J1917" s="358" t="s">
        <v>12488</v>
      </c>
      <c r="K1917" s="358" t="s">
        <v>1267</v>
      </c>
      <c r="L1917" s="358" t="s">
        <v>89</v>
      </c>
      <c r="M1917" s="358" t="s">
        <v>10335</v>
      </c>
      <c r="N1917" s="358">
        <v>7</v>
      </c>
      <c r="O1917" s="359" t="s">
        <v>150</v>
      </c>
      <c r="P1917" s="359" t="s">
        <v>150</v>
      </c>
      <c r="Q1917" s="359" t="s">
        <v>150</v>
      </c>
      <c r="R1917" s="359" t="s">
        <v>150</v>
      </c>
      <c r="S1917" s="359" t="s">
        <v>4642</v>
      </c>
      <c r="T1917" s="358" t="s">
        <v>150</v>
      </c>
      <c r="U1917" s="358" t="s">
        <v>150</v>
      </c>
      <c r="V1917" s="359" t="s">
        <v>150</v>
      </c>
      <c r="W1917" s="359" t="s">
        <v>150</v>
      </c>
      <c r="X1917" s="375"/>
    </row>
    <row r="1918" spans="1:24" ht="15.75">
      <c r="A1918" s="358">
        <v>1915</v>
      </c>
      <c r="B1918" s="358" t="s">
        <v>6634</v>
      </c>
      <c r="C1918" s="358" t="s">
        <v>42</v>
      </c>
      <c r="D1918" s="401" t="s">
        <v>6914</v>
      </c>
      <c r="E1918" s="358" t="s">
        <v>16737</v>
      </c>
      <c r="F1918" s="359" t="s">
        <v>9845</v>
      </c>
      <c r="G1918" s="358" t="s">
        <v>33</v>
      </c>
      <c r="H1918" s="358" t="s">
        <v>4741</v>
      </c>
      <c r="I1918" s="358" t="s">
        <v>12490</v>
      </c>
      <c r="J1918" s="358" t="s">
        <v>12491</v>
      </c>
      <c r="K1918" s="358" t="s">
        <v>1267</v>
      </c>
      <c r="L1918" s="358" t="s">
        <v>89</v>
      </c>
      <c r="M1918" s="358" t="s">
        <v>9844</v>
      </c>
      <c r="N1918" s="358">
        <v>7</v>
      </c>
      <c r="O1918" s="359" t="s">
        <v>150</v>
      </c>
      <c r="P1918" s="359" t="s">
        <v>150</v>
      </c>
      <c r="Q1918" s="359" t="s">
        <v>150</v>
      </c>
      <c r="R1918" s="359" t="s">
        <v>150</v>
      </c>
      <c r="S1918" s="359" t="s">
        <v>327</v>
      </c>
      <c r="T1918" s="358" t="s">
        <v>150</v>
      </c>
      <c r="U1918" s="358" t="s">
        <v>150</v>
      </c>
      <c r="V1918" s="359" t="s">
        <v>150</v>
      </c>
      <c r="W1918" s="359" t="s">
        <v>150</v>
      </c>
      <c r="X1918" s="375"/>
    </row>
    <row r="1919" spans="1:24" ht="15.75">
      <c r="A1919" s="358">
        <v>1916</v>
      </c>
      <c r="B1919" s="358" t="s">
        <v>197</v>
      </c>
      <c r="C1919" s="358" t="s">
        <v>42</v>
      </c>
      <c r="D1919" s="401" t="s">
        <v>6914</v>
      </c>
      <c r="E1919" s="358" t="s">
        <v>18504</v>
      </c>
      <c r="F1919" s="359" t="s">
        <v>9840</v>
      </c>
      <c r="G1919" s="358" t="s">
        <v>33</v>
      </c>
      <c r="H1919" s="358" t="s">
        <v>4741</v>
      </c>
      <c r="I1919" s="358" t="s">
        <v>12490</v>
      </c>
      <c r="J1919" s="358" t="s">
        <v>12491</v>
      </c>
      <c r="K1919" s="358" t="s">
        <v>1267</v>
      </c>
      <c r="L1919" s="358" t="s">
        <v>89</v>
      </c>
      <c r="M1919" s="358" t="s">
        <v>9844</v>
      </c>
      <c r="N1919" s="358">
        <v>6</v>
      </c>
      <c r="O1919" s="359" t="s">
        <v>150</v>
      </c>
      <c r="P1919" s="359" t="s">
        <v>150</v>
      </c>
      <c r="Q1919" s="359" t="s">
        <v>150</v>
      </c>
      <c r="R1919" s="359" t="s">
        <v>150</v>
      </c>
      <c r="S1919" s="359" t="s">
        <v>327</v>
      </c>
      <c r="T1919" s="358" t="s">
        <v>150</v>
      </c>
      <c r="U1919" s="358" t="s">
        <v>150</v>
      </c>
      <c r="V1919" s="359" t="s">
        <v>150</v>
      </c>
      <c r="W1919" s="359" t="s">
        <v>150</v>
      </c>
      <c r="X1919" s="375"/>
    </row>
    <row r="1920" spans="1:24" ht="15.75">
      <c r="A1920" s="358">
        <v>1917</v>
      </c>
      <c r="B1920" s="358" t="s">
        <v>751</v>
      </c>
      <c r="C1920" s="358" t="s">
        <v>42</v>
      </c>
      <c r="D1920" s="401" t="s">
        <v>6914</v>
      </c>
      <c r="E1920" s="358" t="s">
        <v>16916</v>
      </c>
      <c r="F1920" s="359" t="s">
        <v>9816</v>
      </c>
      <c r="G1920" s="358" t="s">
        <v>33</v>
      </c>
      <c r="H1920" s="358" t="s">
        <v>4741</v>
      </c>
      <c r="I1920" s="358" t="s">
        <v>12490</v>
      </c>
      <c r="J1920" s="358" t="s">
        <v>12491</v>
      </c>
      <c r="K1920" s="358" t="s">
        <v>1267</v>
      </c>
      <c r="L1920" s="358" t="s">
        <v>89</v>
      </c>
      <c r="M1920" s="358" t="s">
        <v>9844</v>
      </c>
      <c r="N1920" s="358">
        <v>5</v>
      </c>
      <c r="O1920" s="359" t="s">
        <v>150</v>
      </c>
      <c r="P1920" s="359" t="s">
        <v>150</v>
      </c>
      <c r="Q1920" s="359" t="s">
        <v>150</v>
      </c>
      <c r="R1920" s="359" t="s">
        <v>150</v>
      </c>
      <c r="S1920" s="359" t="s">
        <v>327</v>
      </c>
      <c r="T1920" s="358" t="s">
        <v>150</v>
      </c>
      <c r="U1920" s="358" t="s">
        <v>150</v>
      </c>
      <c r="V1920" s="359" t="s">
        <v>150</v>
      </c>
      <c r="W1920" s="359" t="s">
        <v>150</v>
      </c>
      <c r="X1920" s="375"/>
    </row>
    <row r="1921" spans="1:24" ht="15.75">
      <c r="A1921" s="358">
        <v>1918</v>
      </c>
      <c r="B1921" s="358" t="s">
        <v>1874</v>
      </c>
      <c r="C1921" s="358">
        <v>0</v>
      </c>
      <c r="D1921" s="359" t="s">
        <v>16</v>
      </c>
      <c r="E1921" s="358" t="s">
        <v>18607</v>
      </c>
      <c r="F1921" s="359" t="s">
        <v>9841</v>
      </c>
      <c r="G1921" s="358" t="s">
        <v>33</v>
      </c>
      <c r="H1921" s="358" t="s">
        <v>4741</v>
      </c>
      <c r="I1921" s="358" t="s">
        <v>12490</v>
      </c>
      <c r="J1921" s="358" t="s">
        <v>12491</v>
      </c>
      <c r="K1921" s="358" t="s">
        <v>1267</v>
      </c>
      <c r="L1921" s="358" t="s">
        <v>89</v>
      </c>
      <c r="M1921" s="358" t="s">
        <v>9844</v>
      </c>
      <c r="N1921" s="358">
        <v>4</v>
      </c>
      <c r="O1921" s="359" t="s">
        <v>150</v>
      </c>
      <c r="P1921" s="359" t="s">
        <v>150</v>
      </c>
      <c r="Q1921" s="359" t="s">
        <v>150</v>
      </c>
      <c r="R1921" s="359" t="s">
        <v>150</v>
      </c>
      <c r="S1921" s="359" t="s">
        <v>327</v>
      </c>
      <c r="T1921" s="358" t="s">
        <v>150</v>
      </c>
      <c r="U1921" s="358" t="s">
        <v>150</v>
      </c>
      <c r="V1921" s="359" t="s">
        <v>150</v>
      </c>
      <c r="W1921" s="359" t="s">
        <v>150</v>
      </c>
      <c r="X1921" s="375"/>
    </row>
    <row r="1922" spans="1:24" ht="15.75">
      <c r="A1922" s="358">
        <v>1919</v>
      </c>
      <c r="B1922" s="358" t="s">
        <v>8823</v>
      </c>
      <c r="C1922" s="358" t="s">
        <v>42</v>
      </c>
      <c r="D1922" s="401" t="s">
        <v>6914</v>
      </c>
      <c r="E1922" s="358" t="s">
        <v>18608</v>
      </c>
      <c r="F1922" s="359" t="s">
        <v>9819</v>
      </c>
      <c r="G1922" s="358" t="s">
        <v>33</v>
      </c>
      <c r="H1922" s="358" t="s">
        <v>12492</v>
      </c>
      <c r="I1922" s="358" t="s">
        <v>4691</v>
      </c>
      <c r="J1922" s="358" t="s">
        <v>12491</v>
      </c>
      <c r="K1922" s="358" t="s">
        <v>1267</v>
      </c>
      <c r="L1922" s="358" t="s">
        <v>89</v>
      </c>
      <c r="M1922" s="358" t="s">
        <v>9844</v>
      </c>
      <c r="N1922" s="358">
        <v>3</v>
      </c>
      <c r="O1922" s="359" t="s">
        <v>150</v>
      </c>
      <c r="P1922" s="359" t="s">
        <v>150</v>
      </c>
      <c r="Q1922" s="359" t="s">
        <v>150</v>
      </c>
      <c r="R1922" s="359" t="s">
        <v>150</v>
      </c>
      <c r="S1922" s="359" t="s">
        <v>4642</v>
      </c>
      <c r="T1922" s="358" t="s">
        <v>150</v>
      </c>
      <c r="U1922" s="358" t="s">
        <v>150</v>
      </c>
      <c r="V1922" s="359" t="s">
        <v>150</v>
      </c>
      <c r="W1922" s="359" t="s">
        <v>150</v>
      </c>
      <c r="X1922" s="375"/>
    </row>
    <row r="1923" spans="1:24" ht="15.75">
      <c r="A1923" s="358">
        <v>1920</v>
      </c>
      <c r="B1923" s="358" t="s">
        <v>12493</v>
      </c>
      <c r="C1923" s="358" t="s">
        <v>42</v>
      </c>
      <c r="D1923" s="401" t="s">
        <v>6914</v>
      </c>
      <c r="E1923" s="358" t="s">
        <v>18609</v>
      </c>
      <c r="F1923" s="359" t="s">
        <v>1507</v>
      </c>
      <c r="G1923" s="358" t="s">
        <v>12482</v>
      </c>
      <c r="H1923" s="358" t="s">
        <v>10871</v>
      </c>
      <c r="I1923" s="358" t="s">
        <v>933</v>
      </c>
      <c r="J1923" s="358" t="s">
        <v>12491</v>
      </c>
      <c r="K1923" s="358" t="s">
        <v>1267</v>
      </c>
      <c r="L1923" s="358" t="s">
        <v>89</v>
      </c>
      <c r="M1923" s="358" t="s">
        <v>9844</v>
      </c>
      <c r="N1923" s="358">
        <v>10</v>
      </c>
      <c r="O1923" s="359" t="s">
        <v>150</v>
      </c>
      <c r="P1923" s="359" t="s">
        <v>150</v>
      </c>
      <c r="Q1923" s="359" t="s">
        <v>150</v>
      </c>
      <c r="R1923" s="359" t="s">
        <v>150</v>
      </c>
      <c r="S1923" s="359" t="s">
        <v>327</v>
      </c>
      <c r="T1923" s="358" t="s">
        <v>150</v>
      </c>
      <c r="U1923" s="358" t="s">
        <v>150</v>
      </c>
      <c r="V1923" s="359" t="s">
        <v>150</v>
      </c>
      <c r="W1923" s="359" t="s">
        <v>150</v>
      </c>
      <c r="X1923" s="375"/>
    </row>
    <row r="1924" spans="1:24" ht="15.75">
      <c r="A1924" s="358">
        <v>1921</v>
      </c>
      <c r="B1924" s="358" t="s">
        <v>933</v>
      </c>
      <c r="C1924" s="358">
        <v>0</v>
      </c>
      <c r="D1924" s="359" t="s">
        <v>16</v>
      </c>
      <c r="E1924" s="358" t="s">
        <v>16274</v>
      </c>
      <c r="F1924" s="359" t="s">
        <v>2623</v>
      </c>
      <c r="G1924" s="358" t="s">
        <v>12482</v>
      </c>
      <c r="H1924" s="358" t="s">
        <v>10871</v>
      </c>
      <c r="I1924" s="358" t="s">
        <v>933</v>
      </c>
      <c r="J1924" s="358" t="s">
        <v>12491</v>
      </c>
      <c r="K1924" s="358" t="s">
        <v>1267</v>
      </c>
      <c r="L1924" s="358" t="s">
        <v>89</v>
      </c>
      <c r="M1924" s="358" t="s">
        <v>9818</v>
      </c>
      <c r="N1924" s="358">
        <v>12</v>
      </c>
      <c r="O1924" s="359" t="s">
        <v>150</v>
      </c>
      <c r="P1924" s="359" t="s">
        <v>150</v>
      </c>
      <c r="Q1924" s="359" t="s">
        <v>150</v>
      </c>
      <c r="R1924" s="359" t="s">
        <v>150</v>
      </c>
      <c r="S1924" s="359" t="s">
        <v>327</v>
      </c>
      <c r="T1924" s="358" t="s">
        <v>150</v>
      </c>
      <c r="U1924" s="358" t="s">
        <v>150</v>
      </c>
      <c r="V1924" s="359" t="s">
        <v>150</v>
      </c>
      <c r="W1924" s="359" t="s">
        <v>150</v>
      </c>
      <c r="X1924" s="375"/>
    </row>
    <row r="1925" spans="1:24" ht="15.75">
      <c r="A1925" s="358">
        <v>1922</v>
      </c>
      <c r="B1925" s="358" t="s">
        <v>12494</v>
      </c>
      <c r="C1925" s="358" t="s">
        <v>42</v>
      </c>
      <c r="D1925" s="401" t="s">
        <v>6914</v>
      </c>
      <c r="E1925" s="358" t="s">
        <v>18137</v>
      </c>
      <c r="F1925" s="359" t="s">
        <v>9841</v>
      </c>
      <c r="G1925" s="358" t="s">
        <v>33</v>
      </c>
      <c r="H1925" s="358" t="s">
        <v>4741</v>
      </c>
      <c r="I1925" s="358" t="s">
        <v>2065</v>
      </c>
      <c r="J1925" s="358" t="s">
        <v>12491</v>
      </c>
      <c r="K1925" s="358" t="s">
        <v>1267</v>
      </c>
      <c r="L1925" s="358" t="s">
        <v>89</v>
      </c>
      <c r="M1925" s="358" t="s">
        <v>9844</v>
      </c>
      <c r="N1925" s="358">
        <v>3</v>
      </c>
      <c r="O1925" s="359" t="s">
        <v>150</v>
      </c>
      <c r="P1925" s="359" t="s">
        <v>150</v>
      </c>
      <c r="Q1925" s="359" t="s">
        <v>150</v>
      </c>
      <c r="R1925" s="359" t="s">
        <v>150</v>
      </c>
      <c r="S1925" s="359" t="s">
        <v>4642</v>
      </c>
      <c r="T1925" s="358" t="s">
        <v>150</v>
      </c>
      <c r="U1925" s="358" t="s">
        <v>150</v>
      </c>
      <c r="V1925" s="359" t="s">
        <v>150</v>
      </c>
      <c r="W1925" s="359" t="s">
        <v>150</v>
      </c>
      <c r="X1925" s="375"/>
    </row>
    <row r="1926" spans="1:24" ht="15.75">
      <c r="A1926" s="358">
        <v>1923</v>
      </c>
      <c r="B1926" s="358" t="s">
        <v>1874</v>
      </c>
      <c r="C1926" s="358">
        <v>0</v>
      </c>
      <c r="D1926" s="359" t="s">
        <v>16</v>
      </c>
      <c r="E1926" s="358" t="s">
        <v>18610</v>
      </c>
      <c r="F1926" s="359" t="s">
        <v>9819</v>
      </c>
      <c r="G1926" s="358" t="s">
        <v>33</v>
      </c>
      <c r="H1926" s="358" t="s">
        <v>4741</v>
      </c>
      <c r="I1926" s="358" t="s">
        <v>2065</v>
      </c>
      <c r="J1926" s="358" t="s">
        <v>12491</v>
      </c>
      <c r="K1926" s="358" t="s">
        <v>1267</v>
      </c>
      <c r="L1926" s="358" t="s">
        <v>89</v>
      </c>
      <c r="M1926" s="358" t="s">
        <v>9844</v>
      </c>
      <c r="N1926" s="358">
        <v>3</v>
      </c>
      <c r="O1926" s="359" t="s">
        <v>150</v>
      </c>
      <c r="P1926" s="359" t="s">
        <v>150</v>
      </c>
      <c r="Q1926" s="359" t="s">
        <v>150</v>
      </c>
      <c r="R1926" s="359" t="s">
        <v>150</v>
      </c>
      <c r="S1926" s="359" t="s">
        <v>4642</v>
      </c>
      <c r="T1926" s="358" t="s">
        <v>150</v>
      </c>
      <c r="U1926" s="358" t="s">
        <v>150</v>
      </c>
      <c r="V1926" s="359" t="s">
        <v>150</v>
      </c>
      <c r="W1926" s="359" t="s">
        <v>150</v>
      </c>
      <c r="X1926" s="375"/>
    </row>
    <row r="1927" spans="1:24" ht="15.75">
      <c r="A1927" s="358">
        <v>1924</v>
      </c>
      <c r="B1927" s="358" t="s">
        <v>5218</v>
      </c>
      <c r="C1927" s="358">
        <v>0</v>
      </c>
      <c r="D1927" s="359" t="s">
        <v>16</v>
      </c>
      <c r="E1927" s="358" t="s">
        <v>18611</v>
      </c>
      <c r="F1927" s="359" t="s">
        <v>2623</v>
      </c>
      <c r="G1927" s="358" t="s">
        <v>12482</v>
      </c>
      <c r="H1927" s="358" t="s">
        <v>8327</v>
      </c>
      <c r="I1927" s="358" t="s">
        <v>4858</v>
      </c>
      <c r="J1927" s="358" t="s">
        <v>12491</v>
      </c>
      <c r="K1927" s="358" t="s">
        <v>1267</v>
      </c>
      <c r="L1927" s="358" t="s">
        <v>89</v>
      </c>
      <c r="M1927" s="358" t="s">
        <v>11029</v>
      </c>
      <c r="N1927" s="358" t="s">
        <v>95</v>
      </c>
      <c r="O1927" s="359" t="s">
        <v>150</v>
      </c>
      <c r="P1927" s="359" t="s">
        <v>150</v>
      </c>
      <c r="Q1927" s="359" t="s">
        <v>150</v>
      </c>
      <c r="R1927" s="359" t="s">
        <v>150</v>
      </c>
      <c r="S1927" s="359" t="s">
        <v>4642</v>
      </c>
      <c r="T1927" s="358" t="s">
        <v>150</v>
      </c>
      <c r="U1927" s="358" t="s">
        <v>150</v>
      </c>
      <c r="V1927" s="359" t="s">
        <v>150</v>
      </c>
      <c r="W1927" s="359" t="s">
        <v>150</v>
      </c>
      <c r="X1927" s="375"/>
    </row>
    <row r="1928" spans="1:24" ht="15.75">
      <c r="A1928" s="358">
        <v>1925</v>
      </c>
      <c r="B1928" s="358" t="s">
        <v>82</v>
      </c>
      <c r="C1928" s="358" t="s">
        <v>42</v>
      </c>
      <c r="D1928" s="401" t="s">
        <v>6914</v>
      </c>
      <c r="E1928" s="358" t="s">
        <v>18612</v>
      </c>
      <c r="F1928" s="359" t="s">
        <v>1495</v>
      </c>
      <c r="G1928" s="358" t="s">
        <v>12482</v>
      </c>
      <c r="H1928" s="358" t="s">
        <v>12495</v>
      </c>
      <c r="I1928" s="358" t="s">
        <v>12496</v>
      </c>
      <c r="J1928" s="358" t="s">
        <v>12491</v>
      </c>
      <c r="K1928" s="358" t="s">
        <v>1267</v>
      </c>
      <c r="L1928" s="358" t="s">
        <v>89</v>
      </c>
      <c r="M1928" s="358" t="s">
        <v>9844</v>
      </c>
      <c r="N1928" s="358">
        <v>9</v>
      </c>
      <c r="O1928" s="359" t="s">
        <v>150</v>
      </c>
      <c r="P1928" s="359" t="s">
        <v>150</v>
      </c>
      <c r="Q1928" s="359" t="s">
        <v>150</v>
      </c>
      <c r="R1928" s="359" t="s">
        <v>150</v>
      </c>
      <c r="S1928" s="359" t="s">
        <v>4642</v>
      </c>
      <c r="T1928" s="358" t="s">
        <v>150</v>
      </c>
      <c r="U1928" s="358" t="s">
        <v>150</v>
      </c>
      <c r="V1928" s="359" t="s">
        <v>150</v>
      </c>
      <c r="W1928" s="359" t="s">
        <v>150</v>
      </c>
      <c r="X1928" s="375"/>
    </row>
    <row r="1929" spans="1:24" ht="15.75">
      <c r="A1929" s="358">
        <v>1926</v>
      </c>
      <c r="B1929" s="358" t="s">
        <v>12497</v>
      </c>
      <c r="C1929" s="358" t="s">
        <v>42</v>
      </c>
      <c r="D1929" s="401" t="s">
        <v>6914</v>
      </c>
      <c r="E1929" s="358" t="s">
        <v>16395</v>
      </c>
      <c r="F1929" s="359" t="s">
        <v>9845</v>
      </c>
      <c r="G1929" s="358" t="s">
        <v>12482</v>
      </c>
      <c r="H1929" s="358" t="s">
        <v>12495</v>
      </c>
      <c r="I1929" s="358" t="s">
        <v>12496</v>
      </c>
      <c r="J1929" s="358" t="s">
        <v>12491</v>
      </c>
      <c r="K1929" s="358" t="s">
        <v>1267</v>
      </c>
      <c r="L1929" s="358" t="s">
        <v>89</v>
      </c>
      <c r="M1929" s="358" t="s">
        <v>12498</v>
      </c>
      <c r="N1929" s="358">
        <v>7</v>
      </c>
      <c r="O1929" s="359" t="s">
        <v>150</v>
      </c>
      <c r="P1929" s="359" t="s">
        <v>150</v>
      </c>
      <c r="Q1929" s="359" t="s">
        <v>150</v>
      </c>
      <c r="R1929" s="359" t="s">
        <v>150</v>
      </c>
      <c r="S1929" s="359" t="s">
        <v>4642</v>
      </c>
      <c r="T1929" s="358" t="s">
        <v>150</v>
      </c>
      <c r="U1929" s="358" t="s">
        <v>150</v>
      </c>
      <c r="V1929" s="359" t="s">
        <v>150</v>
      </c>
      <c r="W1929" s="359" t="s">
        <v>150</v>
      </c>
      <c r="X1929" s="375"/>
    </row>
    <row r="1930" spans="1:24" ht="15.75">
      <c r="A1930" s="358">
        <v>1927</v>
      </c>
      <c r="B1930" s="358" t="s">
        <v>810</v>
      </c>
      <c r="C1930" s="358" t="s">
        <v>42</v>
      </c>
      <c r="D1930" s="401" t="s">
        <v>6914</v>
      </c>
      <c r="E1930" s="358" t="s">
        <v>16190</v>
      </c>
      <c r="F1930" s="359" t="s">
        <v>9819</v>
      </c>
      <c r="G1930" s="358" t="s">
        <v>12482</v>
      </c>
      <c r="H1930" s="358" t="s">
        <v>12495</v>
      </c>
      <c r="I1930" s="358" t="s">
        <v>12496</v>
      </c>
      <c r="J1930" s="358" t="s">
        <v>12491</v>
      </c>
      <c r="K1930" s="358" t="s">
        <v>1267</v>
      </c>
      <c r="L1930" s="358" t="s">
        <v>89</v>
      </c>
      <c r="M1930" s="358" t="s">
        <v>12498</v>
      </c>
      <c r="N1930" s="358">
        <v>5</v>
      </c>
      <c r="O1930" s="359" t="s">
        <v>150</v>
      </c>
      <c r="P1930" s="359" t="s">
        <v>150</v>
      </c>
      <c r="Q1930" s="359" t="s">
        <v>150</v>
      </c>
      <c r="R1930" s="359" t="s">
        <v>150</v>
      </c>
      <c r="S1930" s="359" t="s">
        <v>4642</v>
      </c>
      <c r="T1930" s="358" t="s">
        <v>150</v>
      </c>
      <c r="U1930" s="358" t="s">
        <v>150</v>
      </c>
      <c r="V1930" s="359" t="s">
        <v>150</v>
      </c>
      <c r="W1930" s="359" t="s">
        <v>150</v>
      </c>
      <c r="X1930" s="375"/>
    </row>
    <row r="1931" spans="1:24" ht="15.75">
      <c r="A1931" s="358">
        <v>1928</v>
      </c>
      <c r="B1931" s="358" t="s">
        <v>613</v>
      </c>
      <c r="C1931" s="358" t="s">
        <v>42</v>
      </c>
      <c r="D1931" s="401" t="s">
        <v>6914</v>
      </c>
      <c r="E1931" s="358" t="s">
        <v>18613</v>
      </c>
      <c r="F1931" s="359" t="s">
        <v>9806</v>
      </c>
      <c r="G1931" s="358" t="s">
        <v>33</v>
      </c>
      <c r="H1931" s="358" t="s">
        <v>12499</v>
      </c>
      <c r="I1931" s="358" t="s">
        <v>925</v>
      </c>
      <c r="J1931" s="358" t="s">
        <v>12491</v>
      </c>
      <c r="K1931" s="358" t="s">
        <v>1267</v>
      </c>
      <c r="L1931" s="358" t="s">
        <v>89</v>
      </c>
      <c r="M1931" s="358" t="s">
        <v>12415</v>
      </c>
      <c r="N1931" s="359" t="s">
        <v>52</v>
      </c>
      <c r="O1931" s="359" t="s">
        <v>150</v>
      </c>
      <c r="P1931" s="359" t="s">
        <v>150</v>
      </c>
      <c r="Q1931" s="359" t="s">
        <v>150</v>
      </c>
      <c r="R1931" s="359" t="s">
        <v>150</v>
      </c>
      <c r="S1931" s="359" t="s">
        <v>4642</v>
      </c>
      <c r="T1931" s="358" t="s">
        <v>150</v>
      </c>
      <c r="U1931" s="358" t="s">
        <v>150</v>
      </c>
      <c r="V1931" s="359" t="s">
        <v>150</v>
      </c>
      <c r="W1931" s="359" t="s">
        <v>150</v>
      </c>
      <c r="X1931" s="375"/>
    </row>
    <row r="1932" spans="1:24" ht="15.75">
      <c r="A1932" s="358">
        <v>1929</v>
      </c>
      <c r="B1932" s="358" t="s">
        <v>5817</v>
      </c>
      <c r="C1932" s="358" t="s">
        <v>42</v>
      </c>
      <c r="D1932" s="401" t="s">
        <v>6914</v>
      </c>
      <c r="E1932" s="358" t="s">
        <v>18614</v>
      </c>
      <c r="F1932" s="359" t="s">
        <v>1843</v>
      </c>
      <c r="G1932" s="358" t="s">
        <v>33</v>
      </c>
      <c r="H1932" s="358" t="s">
        <v>12499</v>
      </c>
      <c r="I1932" s="358" t="s">
        <v>925</v>
      </c>
      <c r="J1932" s="358" t="s">
        <v>12491</v>
      </c>
      <c r="K1932" s="358" t="s">
        <v>9739</v>
      </c>
      <c r="L1932" s="358" t="s">
        <v>89</v>
      </c>
      <c r="M1932" s="358" t="s">
        <v>427</v>
      </c>
      <c r="N1932" s="358" t="s">
        <v>427</v>
      </c>
      <c r="O1932" s="359" t="s">
        <v>150</v>
      </c>
      <c r="P1932" s="359" t="s">
        <v>150</v>
      </c>
      <c r="Q1932" s="359" t="s">
        <v>150</v>
      </c>
      <c r="R1932" s="359" t="s">
        <v>150</v>
      </c>
      <c r="S1932" s="359" t="s">
        <v>4642</v>
      </c>
      <c r="T1932" s="358" t="s">
        <v>150</v>
      </c>
      <c r="U1932" s="358" t="s">
        <v>150</v>
      </c>
      <c r="V1932" s="359" t="s">
        <v>150</v>
      </c>
      <c r="W1932" s="359" t="s">
        <v>150</v>
      </c>
      <c r="X1932" s="375"/>
    </row>
    <row r="1933" spans="1:24" ht="15.75">
      <c r="A1933" s="358">
        <v>1930</v>
      </c>
      <c r="B1933" s="358" t="s">
        <v>612</v>
      </c>
      <c r="C1933" s="358" t="s">
        <v>42</v>
      </c>
      <c r="D1933" s="401" t="s">
        <v>6914</v>
      </c>
      <c r="E1933" s="358" t="s">
        <v>16921</v>
      </c>
      <c r="F1933" s="359" t="s">
        <v>250</v>
      </c>
      <c r="G1933" s="358" t="s">
        <v>33</v>
      </c>
      <c r="H1933" s="358" t="s">
        <v>12499</v>
      </c>
      <c r="I1933" s="358" t="s">
        <v>925</v>
      </c>
      <c r="J1933" s="358" t="s">
        <v>12491</v>
      </c>
      <c r="K1933" s="358" t="s">
        <v>9739</v>
      </c>
      <c r="L1933" s="358" t="s">
        <v>89</v>
      </c>
      <c r="M1933" s="358" t="s">
        <v>427</v>
      </c>
      <c r="N1933" s="358" t="s">
        <v>427</v>
      </c>
      <c r="O1933" s="359" t="s">
        <v>150</v>
      </c>
      <c r="P1933" s="359" t="s">
        <v>150</v>
      </c>
      <c r="Q1933" s="359" t="s">
        <v>150</v>
      </c>
      <c r="R1933" s="359" t="s">
        <v>150</v>
      </c>
      <c r="S1933" s="359" t="s">
        <v>4642</v>
      </c>
      <c r="T1933" s="358" t="s">
        <v>150</v>
      </c>
      <c r="U1933" s="358" t="s">
        <v>150</v>
      </c>
      <c r="V1933" s="359" t="s">
        <v>150</v>
      </c>
      <c r="W1933" s="359" t="s">
        <v>150</v>
      </c>
      <c r="X1933" s="375"/>
    </row>
    <row r="1934" spans="1:24" ht="15.75">
      <c r="A1934" s="358">
        <v>1931</v>
      </c>
      <c r="B1934" s="358" t="s">
        <v>12500</v>
      </c>
      <c r="C1934" s="358" t="s">
        <v>42</v>
      </c>
      <c r="D1934" s="401" t="s">
        <v>6914</v>
      </c>
      <c r="E1934" s="358" t="s">
        <v>18280</v>
      </c>
      <c r="F1934" s="359" t="s">
        <v>9813</v>
      </c>
      <c r="G1934" s="358" t="s">
        <v>33</v>
      </c>
      <c r="H1934" s="358" t="s">
        <v>2349</v>
      </c>
      <c r="I1934" s="358" t="s">
        <v>1667</v>
      </c>
      <c r="J1934" s="358" t="s">
        <v>12491</v>
      </c>
      <c r="K1934" s="358" t="s">
        <v>1267</v>
      </c>
      <c r="L1934" s="358" t="s">
        <v>89</v>
      </c>
      <c r="M1934" s="358" t="s">
        <v>427</v>
      </c>
      <c r="N1934" s="358" t="s">
        <v>427</v>
      </c>
      <c r="O1934" s="359" t="s">
        <v>150</v>
      </c>
      <c r="P1934" s="359" t="s">
        <v>150</v>
      </c>
      <c r="Q1934" s="359" t="s">
        <v>150</v>
      </c>
      <c r="R1934" s="359" t="s">
        <v>150</v>
      </c>
      <c r="S1934" s="359" t="s">
        <v>327</v>
      </c>
      <c r="T1934" s="358" t="s">
        <v>150</v>
      </c>
      <c r="U1934" s="358" t="s">
        <v>150</v>
      </c>
      <c r="V1934" s="359" t="s">
        <v>150</v>
      </c>
      <c r="W1934" s="359" t="s">
        <v>150</v>
      </c>
      <c r="X1934" s="375"/>
    </row>
    <row r="1935" spans="1:24" ht="15.75">
      <c r="A1935" s="358">
        <v>1932</v>
      </c>
      <c r="B1935" s="358" t="s">
        <v>12501</v>
      </c>
      <c r="C1935" s="358">
        <v>0</v>
      </c>
      <c r="D1935" s="359" t="s">
        <v>16</v>
      </c>
      <c r="E1935" s="358" t="s">
        <v>18615</v>
      </c>
      <c r="F1935" s="359" t="s">
        <v>1274</v>
      </c>
      <c r="G1935" s="358" t="s">
        <v>33</v>
      </c>
      <c r="H1935" s="358" t="s">
        <v>2349</v>
      </c>
      <c r="I1935" s="358" t="s">
        <v>1667</v>
      </c>
      <c r="J1935" s="358" t="s">
        <v>12491</v>
      </c>
      <c r="K1935" s="358" t="s">
        <v>1267</v>
      </c>
      <c r="L1935" s="358" t="s">
        <v>89</v>
      </c>
      <c r="M1935" s="358" t="s">
        <v>427</v>
      </c>
      <c r="N1935" s="358" t="s">
        <v>427</v>
      </c>
      <c r="O1935" s="359" t="s">
        <v>150</v>
      </c>
      <c r="P1935" s="359" t="s">
        <v>150</v>
      </c>
      <c r="Q1935" s="359" t="s">
        <v>150</v>
      </c>
      <c r="R1935" s="359" t="s">
        <v>150</v>
      </c>
      <c r="S1935" s="359" t="s">
        <v>327</v>
      </c>
      <c r="T1935" s="358" t="s">
        <v>150</v>
      </c>
      <c r="U1935" s="358" t="s">
        <v>150</v>
      </c>
      <c r="V1935" s="359" t="s">
        <v>150</v>
      </c>
      <c r="W1935" s="359" t="s">
        <v>150</v>
      </c>
      <c r="X1935" s="375"/>
    </row>
    <row r="1936" spans="1:24" ht="15.75">
      <c r="A1936" s="358">
        <v>1933</v>
      </c>
      <c r="B1936" s="358" t="s">
        <v>188</v>
      </c>
      <c r="C1936" s="358" t="s">
        <v>42</v>
      </c>
      <c r="D1936" s="401" t="s">
        <v>6914</v>
      </c>
      <c r="E1936" s="358" t="s">
        <v>18616</v>
      </c>
      <c r="F1936" s="359" t="s">
        <v>9894</v>
      </c>
      <c r="G1936" s="358" t="s">
        <v>33</v>
      </c>
      <c r="H1936" s="358" t="s">
        <v>4679</v>
      </c>
      <c r="I1936" s="358" t="s">
        <v>2016</v>
      </c>
      <c r="J1936" s="358" t="s">
        <v>12502</v>
      </c>
      <c r="K1936" s="358" t="s">
        <v>1267</v>
      </c>
      <c r="L1936" s="358" t="s">
        <v>89</v>
      </c>
      <c r="M1936" s="358" t="s">
        <v>10335</v>
      </c>
      <c r="N1936" s="359" t="s">
        <v>52</v>
      </c>
      <c r="O1936" s="359" t="s">
        <v>150</v>
      </c>
      <c r="P1936" s="359" t="s">
        <v>150</v>
      </c>
      <c r="Q1936" s="359" t="s">
        <v>150</v>
      </c>
      <c r="R1936" s="359" t="s">
        <v>150</v>
      </c>
      <c r="S1936" s="359" t="s">
        <v>4642</v>
      </c>
      <c r="T1936" s="358" t="s">
        <v>150</v>
      </c>
      <c r="U1936" s="358" t="s">
        <v>150</v>
      </c>
      <c r="V1936" s="359" t="s">
        <v>150</v>
      </c>
      <c r="W1936" s="359" t="s">
        <v>150</v>
      </c>
      <c r="X1936" s="375"/>
    </row>
    <row r="1937" spans="1:24" ht="15.75">
      <c r="A1937" s="358">
        <v>1934</v>
      </c>
      <c r="B1937" s="358" t="s">
        <v>446</v>
      </c>
      <c r="C1937" s="358">
        <v>0</v>
      </c>
      <c r="D1937" s="359" t="s">
        <v>16</v>
      </c>
      <c r="E1937" s="358" t="s">
        <v>17012</v>
      </c>
      <c r="F1937" s="359" t="s">
        <v>1507</v>
      </c>
      <c r="G1937" s="358" t="s">
        <v>33</v>
      </c>
      <c r="H1937" s="358" t="s">
        <v>12503</v>
      </c>
      <c r="I1937" s="358" t="s">
        <v>5567</v>
      </c>
      <c r="J1937" s="358" t="s">
        <v>12502</v>
      </c>
      <c r="K1937" s="358" t="s">
        <v>1267</v>
      </c>
      <c r="L1937" s="358" t="s">
        <v>89</v>
      </c>
      <c r="M1937" s="358" t="s">
        <v>9844</v>
      </c>
      <c r="N1937" s="358">
        <v>8</v>
      </c>
      <c r="O1937" s="359" t="s">
        <v>150</v>
      </c>
      <c r="P1937" s="359" t="s">
        <v>150</v>
      </c>
      <c r="Q1937" s="359" t="s">
        <v>150</v>
      </c>
      <c r="R1937" s="359" t="s">
        <v>150</v>
      </c>
      <c r="S1937" s="358" t="s">
        <v>354</v>
      </c>
      <c r="T1937" s="358" t="s">
        <v>150</v>
      </c>
      <c r="U1937" s="358" t="s">
        <v>150</v>
      </c>
      <c r="V1937" s="359" t="s">
        <v>150</v>
      </c>
      <c r="W1937" s="359" t="s">
        <v>150</v>
      </c>
      <c r="X1937" s="375"/>
    </row>
    <row r="1938" spans="1:24" ht="15.75">
      <c r="A1938" s="358">
        <v>1935</v>
      </c>
      <c r="B1938" s="358" t="s">
        <v>925</v>
      </c>
      <c r="C1938" s="358">
        <v>0</v>
      </c>
      <c r="D1938" s="359" t="s">
        <v>16</v>
      </c>
      <c r="E1938" s="358" t="s">
        <v>18617</v>
      </c>
      <c r="F1938" s="359" t="s">
        <v>1507</v>
      </c>
      <c r="G1938" s="358" t="s">
        <v>33</v>
      </c>
      <c r="H1938" s="358" t="s">
        <v>12503</v>
      </c>
      <c r="I1938" s="358" t="s">
        <v>5567</v>
      </c>
      <c r="J1938" s="358" t="s">
        <v>12502</v>
      </c>
      <c r="K1938" s="358" t="s">
        <v>1267</v>
      </c>
      <c r="L1938" s="358" t="s">
        <v>89</v>
      </c>
      <c r="M1938" s="358" t="s">
        <v>9844</v>
      </c>
      <c r="N1938" s="358">
        <v>8</v>
      </c>
      <c r="O1938" s="359" t="s">
        <v>150</v>
      </c>
      <c r="P1938" s="359" t="s">
        <v>150</v>
      </c>
      <c r="Q1938" s="359" t="s">
        <v>150</v>
      </c>
      <c r="R1938" s="359" t="s">
        <v>150</v>
      </c>
      <c r="S1938" s="358" t="s">
        <v>354</v>
      </c>
      <c r="T1938" s="358" t="s">
        <v>150</v>
      </c>
      <c r="U1938" s="358" t="s">
        <v>150</v>
      </c>
      <c r="V1938" s="359" t="s">
        <v>150</v>
      </c>
      <c r="W1938" s="359" t="s">
        <v>150</v>
      </c>
      <c r="X1938" s="375"/>
    </row>
    <row r="1939" spans="1:24" ht="15.75">
      <c r="A1939" s="358">
        <v>1936</v>
      </c>
      <c r="B1939" s="358" t="s">
        <v>4637</v>
      </c>
      <c r="C1939" s="358" t="s">
        <v>42</v>
      </c>
      <c r="D1939" s="401" t="s">
        <v>6914</v>
      </c>
      <c r="E1939" s="358" t="s">
        <v>18618</v>
      </c>
      <c r="F1939" s="359" t="s">
        <v>9867</v>
      </c>
      <c r="G1939" s="358" t="s">
        <v>33</v>
      </c>
      <c r="H1939" s="358" t="s">
        <v>12503</v>
      </c>
      <c r="I1939" s="358" t="s">
        <v>5567</v>
      </c>
      <c r="J1939" s="358" t="s">
        <v>12502</v>
      </c>
      <c r="K1939" s="358" t="s">
        <v>1267</v>
      </c>
      <c r="L1939" s="358" t="s">
        <v>89</v>
      </c>
      <c r="M1939" s="358" t="s">
        <v>9844</v>
      </c>
      <c r="N1939" s="358">
        <v>7</v>
      </c>
      <c r="O1939" s="359" t="s">
        <v>150</v>
      </c>
      <c r="P1939" s="359" t="s">
        <v>150</v>
      </c>
      <c r="Q1939" s="359" t="s">
        <v>150</v>
      </c>
      <c r="R1939" s="359" t="s">
        <v>150</v>
      </c>
      <c r="S1939" s="358" t="s">
        <v>354</v>
      </c>
      <c r="T1939" s="358" t="s">
        <v>150</v>
      </c>
      <c r="U1939" s="358" t="s">
        <v>150</v>
      </c>
      <c r="V1939" s="359" t="s">
        <v>150</v>
      </c>
      <c r="W1939" s="359" t="s">
        <v>150</v>
      </c>
      <c r="X1939" s="375"/>
    </row>
    <row r="1940" spans="1:24" ht="15.75">
      <c r="A1940" s="358">
        <v>1937</v>
      </c>
      <c r="B1940" s="358" t="s">
        <v>2739</v>
      </c>
      <c r="C1940" s="358">
        <v>0</v>
      </c>
      <c r="D1940" s="359" t="s">
        <v>16</v>
      </c>
      <c r="E1940" s="358" t="s">
        <v>18619</v>
      </c>
      <c r="F1940" s="359" t="s">
        <v>9875</v>
      </c>
      <c r="G1940" s="358" t="s">
        <v>33</v>
      </c>
      <c r="H1940" s="358" t="s">
        <v>10936</v>
      </c>
      <c r="I1940" s="358" t="s">
        <v>8978</v>
      </c>
      <c r="J1940" s="358" t="s">
        <v>12502</v>
      </c>
      <c r="K1940" s="358" t="s">
        <v>1267</v>
      </c>
      <c r="L1940" s="358" t="s">
        <v>89</v>
      </c>
      <c r="M1940" s="358" t="s">
        <v>10335</v>
      </c>
      <c r="N1940" s="358">
        <v>1</v>
      </c>
      <c r="O1940" s="359" t="s">
        <v>150</v>
      </c>
      <c r="P1940" s="359" t="s">
        <v>150</v>
      </c>
      <c r="Q1940" s="359" t="s">
        <v>150</v>
      </c>
      <c r="R1940" s="359" t="s">
        <v>150</v>
      </c>
      <c r="S1940" s="359" t="s">
        <v>4642</v>
      </c>
      <c r="T1940" s="358" t="s">
        <v>150</v>
      </c>
      <c r="U1940" s="358" t="s">
        <v>150</v>
      </c>
      <c r="V1940" s="359" t="s">
        <v>150</v>
      </c>
      <c r="W1940" s="359" t="s">
        <v>150</v>
      </c>
      <c r="X1940" s="375"/>
    </row>
    <row r="1941" spans="1:24" ht="15.75">
      <c r="A1941" s="358">
        <v>1938</v>
      </c>
      <c r="B1941" s="358" t="s">
        <v>2317</v>
      </c>
      <c r="C1941" s="358">
        <v>0</v>
      </c>
      <c r="D1941" s="359" t="s">
        <v>16</v>
      </c>
      <c r="E1941" s="358" t="s">
        <v>18221</v>
      </c>
      <c r="F1941" s="359" t="s">
        <v>9894</v>
      </c>
      <c r="G1941" s="358" t="s">
        <v>33</v>
      </c>
      <c r="H1941" s="358" t="s">
        <v>10936</v>
      </c>
      <c r="I1941" s="358" t="s">
        <v>8978</v>
      </c>
      <c r="J1941" s="358" t="s">
        <v>12502</v>
      </c>
      <c r="K1941" s="358" t="s">
        <v>5345</v>
      </c>
      <c r="L1941" s="358" t="s">
        <v>89</v>
      </c>
      <c r="M1941" s="358" t="s">
        <v>10335</v>
      </c>
      <c r="N1941" s="359" t="s">
        <v>52</v>
      </c>
      <c r="O1941" s="359" t="s">
        <v>150</v>
      </c>
      <c r="P1941" s="359" t="s">
        <v>150</v>
      </c>
      <c r="Q1941" s="359" t="s">
        <v>150</v>
      </c>
      <c r="R1941" s="359" t="s">
        <v>150</v>
      </c>
      <c r="S1941" s="359" t="s">
        <v>4642</v>
      </c>
      <c r="T1941" s="358" t="s">
        <v>150</v>
      </c>
      <c r="U1941" s="358" t="s">
        <v>150</v>
      </c>
      <c r="V1941" s="359" t="s">
        <v>150</v>
      </c>
      <c r="W1941" s="359" t="s">
        <v>150</v>
      </c>
      <c r="X1941" s="375"/>
    </row>
    <row r="1942" spans="1:24" ht="15.75">
      <c r="A1942" s="358">
        <v>1939</v>
      </c>
      <c r="B1942" s="358" t="s">
        <v>2910</v>
      </c>
      <c r="C1942" s="358">
        <v>0</v>
      </c>
      <c r="D1942" s="359" t="s">
        <v>16</v>
      </c>
      <c r="E1942" s="358" t="s">
        <v>18620</v>
      </c>
      <c r="F1942" s="359" t="s">
        <v>2623</v>
      </c>
      <c r="G1942" s="358" t="s">
        <v>33</v>
      </c>
      <c r="H1942" s="358" t="s">
        <v>2383</v>
      </c>
      <c r="I1942" s="358" t="s">
        <v>10117</v>
      </c>
      <c r="J1942" s="358" t="s">
        <v>12504</v>
      </c>
      <c r="K1942" s="358" t="s">
        <v>5345</v>
      </c>
      <c r="L1942" s="358" t="s">
        <v>89</v>
      </c>
      <c r="M1942" s="358" t="s">
        <v>9818</v>
      </c>
      <c r="N1942" s="358">
        <v>11</v>
      </c>
      <c r="O1942" s="359" t="s">
        <v>150</v>
      </c>
      <c r="P1942" s="359" t="s">
        <v>150</v>
      </c>
      <c r="Q1942" s="359" t="s">
        <v>150</v>
      </c>
      <c r="R1942" s="359" t="s">
        <v>150</v>
      </c>
      <c r="S1942" s="359" t="s">
        <v>4642</v>
      </c>
      <c r="T1942" s="358" t="s">
        <v>150</v>
      </c>
      <c r="U1942" s="358" t="s">
        <v>150</v>
      </c>
      <c r="V1942" s="359" t="s">
        <v>150</v>
      </c>
      <c r="W1942" s="359" t="s">
        <v>150</v>
      </c>
      <c r="X1942" s="375"/>
    </row>
    <row r="1943" spans="1:24" ht="15.75">
      <c r="A1943" s="358">
        <v>1940</v>
      </c>
      <c r="B1943" s="358" t="s">
        <v>2316</v>
      </c>
      <c r="C1943" s="358" t="s">
        <v>42</v>
      </c>
      <c r="D1943" s="401" t="s">
        <v>6914</v>
      </c>
      <c r="E1943" s="358" t="s">
        <v>18621</v>
      </c>
      <c r="F1943" s="359" t="s">
        <v>1507</v>
      </c>
      <c r="G1943" s="358" t="s">
        <v>33</v>
      </c>
      <c r="H1943" s="358" t="s">
        <v>2383</v>
      </c>
      <c r="I1943" s="358" t="s">
        <v>10117</v>
      </c>
      <c r="J1943" s="358" t="s">
        <v>12504</v>
      </c>
      <c r="K1943" s="358" t="s">
        <v>1267</v>
      </c>
      <c r="L1943" s="358" t="s">
        <v>89</v>
      </c>
      <c r="M1943" s="358" t="s">
        <v>10335</v>
      </c>
      <c r="N1943" s="358">
        <v>8</v>
      </c>
      <c r="O1943" s="359" t="s">
        <v>150</v>
      </c>
      <c r="P1943" s="359" t="s">
        <v>150</v>
      </c>
      <c r="Q1943" s="359" t="s">
        <v>150</v>
      </c>
      <c r="R1943" s="359" t="s">
        <v>150</v>
      </c>
      <c r="S1943" s="359" t="s">
        <v>4642</v>
      </c>
      <c r="T1943" s="358" t="s">
        <v>150</v>
      </c>
      <c r="U1943" s="358" t="s">
        <v>150</v>
      </c>
      <c r="V1943" s="359" t="s">
        <v>150</v>
      </c>
      <c r="W1943" s="359" t="s">
        <v>150</v>
      </c>
      <c r="X1943" s="375"/>
    </row>
    <row r="1944" spans="1:24" ht="15.75">
      <c r="A1944" s="358">
        <v>1941</v>
      </c>
      <c r="B1944" s="358" t="s">
        <v>5067</v>
      </c>
      <c r="C1944" s="358" t="s">
        <v>42</v>
      </c>
      <c r="D1944" s="401" t="s">
        <v>6914</v>
      </c>
      <c r="E1944" s="358" t="s">
        <v>18622</v>
      </c>
      <c r="F1944" s="359" t="s">
        <v>9845</v>
      </c>
      <c r="G1944" s="358" t="s">
        <v>33</v>
      </c>
      <c r="H1944" s="358" t="s">
        <v>2383</v>
      </c>
      <c r="I1944" s="358" t="s">
        <v>10117</v>
      </c>
      <c r="J1944" s="358" t="s">
        <v>12504</v>
      </c>
      <c r="K1944" s="358" t="s">
        <v>1267</v>
      </c>
      <c r="L1944" s="358" t="s">
        <v>89</v>
      </c>
      <c r="M1944" s="358" t="s">
        <v>10335</v>
      </c>
      <c r="N1944" s="358">
        <v>7</v>
      </c>
      <c r="O1944" s="359" t="s">
        <v>150</v>
      </c>
      <c r="P1944" s="359" t="s">
        <v>150</v>
      </c>
      <c r="Q1944" s="359" t="s">
        <v>150</v>
      </c>
      <c r="R1944" s="359" t="s">
        <v>150</v>
      </c>
      <c r="S1944" s="359" t="s">
        <v>4642</v>
      </c>
      <c r="T1944" s="358" t="s">
        <v>150</v>
      </c>
      <c r="U1944" s="358" t="s">
        <v>150</v>
      </c>
      <c r="V1944" s="359" t="s">
        <v>150</v>
      </c>
      <c r="W1944" s="359" t="s">
        <v>150</v>
      </c>
      <c r="X1944" s="375"/>
    </row>
    <row r="1945" spans="1:24" ht="15.75">
      <c r="A1945" s="358">
        <v>1942</v>
      </c>
      <c r="B1945" s="358" t="s">
        <v>12505</v>
      </c>
      <c r="C1945" s="358" t="s">
        <v>42</v>
      </c>
      <c r="D1945" s="401" t="s">
        <v>6914</v>
      </c>
      <c r="E1945" s="358" t="s">
        <v>18623</v>
      </c>
      <c r="F1945" s="359" t="s">
        <v>9840</v>
      </c>
      <c r="G1945" s="358" t="s">
        <v>33</v>
      </c>
      <c r="H1945" s="358" t="s">
        <v>7841</v>
      </c>
      <c r="I1945" s="358" t="s">
        <v>12506</v>
      </c>
      <c r="J1945" s="358" t="s">
        <v>12504</v>
      </c>
      <c r="K1945" s="358" t="s">
        <v>1267</v>
      </c>
      <c r="L1945" s="358" t="s">
        <v>89</v>
      </c>
      <c r="M1945" s="358" t="s">
        <v>10335</v>
      </c>
      <c r="N1945" s="358">
        <v>6</v>
      </c>
      <c r="O1945" s="359" t="s">
        <v>150</v>
      </c>
      <c r="P1945" s="359" t="s">
        <v>150</v>
      </c>
      <c r="Q1945" s="359" t="s">
        <v>150</v>
      </c>
      <c r="R1945" s="359" t="s">
        <v>150</v>
      </c>
      <c r="S1945" s="359" t="s">
        <v>4642</v>
      </c>
      <c r="T1945" s="358" t="s">
        <v>150</v>
      </c>
      <c r="U1945" s="358" t="s">
        <v>150</v>
      </c>
      <c r="V1945" s="359" t="s">
        <v>150</v>
      </c>
      <c r="W1945" s="359" t="s">
        <v>150</v>
      </c>
      <c r="X1945" s="375"/>
    </row>
    <row r="1946" spans="1:24" ht="15.75">
      <c r="A1946" s="358">
        <v>1943</v>
      </c>
      <c r="B1946" s="358" t="s">
        <v>12507</v>
      </c>
      <c r="C1946" s="358">
        <v>0</v>
      </c>
      <c r="D1946" s="359" t="s">
        <v>16</v>
      </c>
      <c r="E1946" s="358" t="s">
        <v>16878</v>
      </c>
      <c r="F1946" s="359" t="s">
        <v>9867</v>
      </c>
      <c r="G1946" s="358" t="s">
        <v>33</v>
      </c>
      <c r="H1946" s="358" t="s">
        <v>7841</v>
      </c>
      <c r="I1946" s="358" t="s">
        <v>12506</v>
      </c>
      <c r="J1946" s="358" t="s">
        <v>12504</v>
      </c>
      <c r="K1946" s="358" t="s">
        <v>192</v>
      </c>
      <c r="L1946" s="358" t="s">
        <v>89</v>
      </c>
      <c r="M1946" s="358" t="s">
        <v>10335</v>
      </c>
      <c r="N1946" s="358">
        <v>5</v>
      </c>
      <c r="O1946" s="359" t="s">
        <v>150</v>
      </c>
      <c r="P1946" s="359" t="s">
        <v>150</v>
      </c>
      <c r="Q1946" s="359" t="s">
        <v>150</v>
      </c>
      <c r="R1946" s="359" t="s">
        <v>150</v>
      </c>
      <c r="S1946" s="359" t="s">
        <v>4642</v>
      </c>
      <c r="T1946" s="358" t="s">
        <v>150</v>
      </c>
      <c r="U1946" s="358" t="s">
        <v>150</v>
      </c>
      <c r="V1946" s="359" t="s">
        <v>150</v>
      </c>
      <c r="W1946" s="359" t="s">
        <v>150</v>
      </c>
      <c r="X1946" s="375"/>
    </row>
    <row r="1947" spans="1:24" ht="15.75">
      <c r="A1947" s="358">
        <v>1944</v>
      </c>
      <c r="B1947" s="358" t="s">
        <v>607</v>
      </c>
      <c r="C1947" s="358" t="s">
        <v>42</v>
      </c>
      <c r="D1947" s="401" t="s">
        <v>6914</v>
      </c>
      <c r="E1947" s="358" t="s">
        <v>18624</v>
      </c>
      <c r="F1947" s="359" t="s">
        <v>250</v>
      </c>
      <c r="G1947" s="358" t="s">
        <v>33</v>
      </c>
      <c r="H1947" s="358" t="s">
        <v>3260</v>
      </c>
      <c r="I1947" s="358" t="s">
        <v>7464</v>
      </c>
      <c r="J1947" s="358" t="s">
        <v>12508</v>
      </c>
      <c r="K1947" s="358" t="s">
        <v>192</v>
      </c>
      <c r="L1947" s="358" t="s">
        <v>89</v>
      </c>
      <c r="M1947" s="358" t="s">
        <v>427</v>
      </c>
      <c r="N1947" s="358" t="s">
        <v>427</v>
      </c>
      <c r="O1947" s="359" t="s">
        <v>150</v>
      </c>
      <c r="P1947" s="359" t="s">
        <v>150</v>
      </c>
      <c r="Q1947" s="359" t="s">
        <v>150</v>
      </c>
      <c r="R1947" s="359" t="s">
        <v>150</v>
      </c>
      <c r="S1947" s="359" t="s">
        <v>4642</v>
      </c>
      <c r="T1947" s="358" t="s">
        <v>150</v>
      </c>
      <c r="U1947" s="358" t="s">
        <v>150</v>
      </c>
      <c r="V1947" s="359" t="s">
        <v>150</v>
      </c>
      <c r="W1947" s="359" t="s">
        <v>150</v>
      </c>
      <c r="X1947" s="375"/>
    </row>
    <row r="1948" spans="1:24" ht="15.75">
      <c r="A1948" s="358">
        <v>1945</v>
      </c>
      <c r="B1948" s="358" t="s">
        <v>12509</v>
      </c>
      <c r="C1948" s="358">
        <v>0</v>
      </c>
      <c r="D1948" s="359" t="s">
        <v>16</v>
      </c>
      <c r="E1948" s="358" t="s">
        <v>18625</v>
      </c>
      <c r="F1948" s="359" t="s">
        <v>9892</v>
      </c>
      <c r="G1948" s="358" t="s">
        <v>33</v>
      </c>
      <c r="H1948" s="358" t="s">
        <v>4853</v>
      </c>
      <c r="I1948" s="358" t="s">
        <v>12510</v>
      </c>
      <c r="J1948" s="358" t="s">
        <v>12508</v>
      </c>
      <c r="K1948" s="358" t="s">
        <v>423</v>
      </c>
      <c r="L1948" s="358" t="s">
        <v>89</v>
      </c>
      <c r="M1948" s="358" t="s">
        <v>10382</v>
      </c>
      <c r="N1948" s="358">
        <v>5</v>
      </c>
      <c r="O1948" s="359" t="s">
        <v>150</v>
      </c>
      <c r="P1948" s="359" t="s">
        <v>150</v>
      </c>
      <c r="Q1948" s="359" t="s">
        <v>150</v>
      </c>
      <c r="R1948" s="359" t="s">
        <v>150</v>
      </c>
      <c r="S1948" s="359" t="s">
        <v>4642</v>
      </c>
      <c r="T1948" s="358" t="s">
        <v>150</v>
      </c>
      <c r="U1948" s="358" t="s">
        <v>150</v>
      </c>
      <c r="V1948" s="359" t="s">
        <v>150</v>
      </c>
      <c r="W1948" s="359" t="s">
        <v>150</v>
      </c>
      <c r="X1948" s="375"/>
    </row>
    <row r="1949" spans="1:24" ht="15.75">
      <c r="A1949" s="358">
        <v>1946</v>
      </c>
      <c r="B1949" s="358" t="s">
        <v>12511</v>
      </c>
      <c r="C1949" s="358">
        <v>0</v>
      </c>
      <c r="D1949" s="359" t="s">
        <v>16</v>
      </c>
      <c r="E1949" s="358" t="s">
        <v>18626</v>
      </c>
      <c r="F1949" s="359" t="s">
        <v>9840</v>
      </c>
      <c r="G1949" s="358" t="s">
        <v>33</v>
      </c>
      <c r="H1949" s="358" t="s">
        <v>12512</v>
      </c>
      <c r="I1949" s="358" t="s">
        <v>7749</v>
      </c>
      <c r="J1949" s="358" t="s">
        <v>12508</v>
      </c>
      <c r="K1949" s="358" t="s">
        <v>1267</v>
      </c>
      <c r="L1949" s="358" t="s">
        <v>89</v>
      </c>
      <c r="M1949" s="358" t="s">
        <v>12324</v>
      </c>
      <c r="N1949" s="358">
        <v>6</v>
      </c>
      <c r="O1949" s="359" t="s">
        <v>150</v>
      </c>
      <c r="P1949" s="359" t="s">
        <v>150</v>
      </c>
      <c r="Q1949" s="359" t="s">
        <v>150</v>
      </c>
      <c r="R1949" s="359" t="s">
        <v>150</v>
      </c>
      <c r="S1949" s="359" t="s">
        <v>4642</v>
      </c>
      <c r="T1949" s="358" t="s">
        <v>150</v>
      </c>
      <c r="U1949" s="358" t="s">
        <v>150</v>
      </c>
      <c r="V1949" s="359" t="s">
        <v>150</v>
      </c>
      <c r="W1949" s="359" t="s">
        <v>150</v>
      </c>
      <c r="X1949" s="375"/>
    </row>
    <row r="1950" spans="1:24" ht="15.75">
      <c r="A1950" s="358">
        <v>1947</v>
      </c>
      <c r="B1950" s="358" t="s">
        <v>12513</v>
      </c>
      <c r="C1950" s="358">
        <v>0</v>
      </c>
      <c r="D1950" s="359" t="s">
        <v>16</v>
      </c>
      <c r="E1950" s="358" t="s">
        <v>18627</v>
      </c>
      <c r="F1950" s="359" t="s">
        <v>1274</v>
      </c>
      <c r="G1950" s="358" t="s">
        <v>33</v>
      </c>
      <c r="H1950" s="358" t="s">
        <v>12512</v>
      </c>
      <c r="I1950" s="358" t="s">
        <v>7749</v>
      </c>
      <c r="J1950" s="358" t="s">
        <v>12508</v>
      </c>
      <c r="K1950" s="358" t="s">
        <v>1267</v>
      </c>
      <c r="L1950" s="358" t="s">
        <v>89</v>
      </c>
      <c r="M1950" s="358" t="s">
        <v>427</v>
      </c>
      <c r="N1950" s="358" t="s">
        <v>427</v>
      </c>
      <c r="O1950" s="359" t="s">
        <v>150</v>
      </c>
      <c r="P1950" s="359" t="s">
        <v>150</v>
      </c>
      <c r="Q1950" s="359" t="s">
        <v>150</v>
      </c>
      <c r="R1950" s="359" t="s">
        <v>150</v>
      </c>
      <c r="S1950" s="359" t="s">
        <v>4642</v>
      </c>
      <c r="T1950" s="358" t="s">
        <v>150</v>
      </c>
      <c r="U1950" s="358" t="s">
        <v>150</v>
      </c>
      <c r="V1950" s="359" t="s">
        <v>150</v>
      </c>
      <c r="W1950" s="359" t="s">
        <v>150</v>
      </c>
      <c r="X1950" s="375"/>
    </row>
    <row r="1951" spans="1:24" ht="15.75">
      <c r="A1951" s="358">
        <v>1948</v>
      </c>
      <c r="B1951" s="358" t="s">
        <v>12514</v>
      </c>
      <c r="C1951" s="358" t="s">
        <v>42</v>
      </c>
      <c r="D1951" s="401" t="s">
        <v>6914</v>
      </c>
      <c r="E1951" s="358" t="s">
        <v>18628</v>
      </c>
      <c r="F1951" s="359" t="s">
        <v>1507</v>
      </c>
      <c r="G1951" s="358" t="s">
        <v>12482</v>
      </c>
      <c r="H1951" s="358" t="s">
        <v>12515</v>
      </c>
      <c r="I1951" s="358" t="s">
        <v>5899</v>
      </c>
      <c r="J1951" s="358" t="s">
        <v>12516</v>
      </c>
      <c r="K1951" s="358" t="s">
        <v>1267</v>
      </c>
      <c r="L1951" s="358" t="s">
        <v>89</v>
      </c>
      <c r="M1951" s="358" t="s">
        <v>12517</v>
      </c>
      <c r="N1951" s="358">
        <v>11</v>
      </c>
      <c r="O1951" s="359" t="s">
        <v>150</v>
      </c>
      <c r="P1951" s="359" t="s">
        <v>150</v>
      </c>
      <c r="Q1951" s="359" t="s">
        <v>150</v>
      </c>
      <c r="R1951" s="359" t="s">
        <v>150</v>
      </c>
      <c r="S1951" s="359" t="s">
        <v>4642</v>
      </c>
      <c r="T1951" s="358" t="s">
        <v>150</v>
      </c>
      <c r="U1951" s="358" t="s">
        <v>150</v>
      </c>
      <c r="V1951" s="359" t="s">
        <v>150</v>
      </c>
      <c r="W1951" s="359" t="s">
        <v>150</v>
      </c>
      <c r="X1951" s="375"/>
    </row>
    <row r="1952" spans="1:24" ht="15.75">
      <c r="A1952" s="358">
        <v>1949</v>
      </c>
      <c r="B1952" s="358" t="s">
        <v>12518</v>
      </c>
      <c r="C1952" s="358" t="s">
        <v>42</v>
      </c>
      <c r="D1952" s="401" t="s">
        <v>6914</v>
      </c>
      <c r="E1952" s="358" t="s">
        <v>18629</v>
      </c>
      <c r="F1952" s="359" t="s">
        <v>9840</v>
      </c>
      <c r="G1952" s="358" t="s">
        <v>12482</v>
      </c>
      <c r="H1952" s="358" t="s">
        <v>12515</v>
      </c>
      <c r="I1952" s="358" t="s">
        <v>5899</v>
      </c>
      <c r="J1952" s="358" t="s">
        <v>12516</v>
      </c>
      <c r="K1952" s="358" t="s">
        <v>192</v>
      </c>
      <c r="L1952" s="358" t="s">
        <v>89</v>
      </c>
      <c r="M1952" s="358" t="s">
        <v>12519</v>
      </c>
      <c r="N1952" s="358">
        <v>7</v>
      </c>
      <c r="O1952" s="359" t="s">
        <v>150</v>
      </c>
      <c r="P1952" s="359" t="s">
        <v>150</v>
      </c>
      <c r="Q1952" s="359" t="s">
        <v>150</v>
      </c>
      <c r="R1952" s="359" t="s">
        <v>150</v>
      </c>
      <c r="S1952" s="359" t="s">
        <v>4642</v>
      </c>
      <c r="T1952" s="358" t="s">
        <v>150</v>
      </c>
      <c r="U1952" s="358" t="s">
        <v>150</v>
      </c>
      <c r="V1952" s="359" t="s">
        <v>150</v>
      </c>
      <c r="W1952" s="359" t="s">
        <v>150</v>
      </c>
      <c r="X1952" s="375"/>
    </row>
    <row r="1953" spans="1:24" ht="15.75">
      <c r="A1953" s="358">
        <v>1950</v>
      </c>
      <c r="B1953" s="358" t="s">
        <v>12520</v>
      </c>
      <c r="C1953" s="358" t="s">
        <v>42</v>
      </c>
      <c r="D1953" s="401" t="s">
        <v>6914</v>
      </c>
      <c r="E1953" s="358" t="s">
        <v>18630</v>
      </c>
      <c r="F1953" s="359" t="s">
        <v>2623</v>
      </c>
      <c r="G1953" s="358" t="s">
        <v>33</v>
      </c>
      <c r="H1953" s="358" t="s">
        <v>12521</v>
      </c>
      <c r="I1953" s="358" t="s">
        <v>12522</v>
      </c>
      <c r="J1953" s="358" t="s">
        <v>12523</v>
      </c>
      <c r="K1953" s="358" t="s">
        <v>1267</v>
      </c>
      <c r="L1953" s="358" t="s">
        <v>89</v>
      </c>
      <c r="M1953" s="358" t="s">
        <v>9818</v>
      </c>
      <c r="N1953" s="358">
        <v>12</v>
      </c>
      <c r="O1953" s="359" t="s">
        <v>150</v>
      </c>
      <c r="P1953" s="359" t="s">
        <v>150</v>
      </c>
      <c r="Q1953" s="359" t="s">
        <v>150</v>
      </c>
      <c r="R1953" s="359" t="s">
        <v>150</v>
      </c>
      <c r="S1953" s="359" t="s">
        <v>4642</v>
      </c>
      <c r="T1953" s="358" t="s">
        <v>150</v>
      </c>
      <c r="U1953" s="358" t="s">
        <v>150</v>
      </c>
      <c r="V1953" s="359" t="s">
        <v>150</v>
      </c>
      <c r="W1953" s="359" t="s">
        <v>150</v>
      </c>
      <c r="X1953" s="375"/>
    </row>
    <row r="1954" spans="1:24" ht="15.75">
      <c r="A1954" s="358">
        <v>1951</v>
      </c>
      <c r="B1954" s="358" t="s">
        <v>12524</v>
      </c>
      <c r="C1954" s="358">
        <v>0</v>
      </c>
      <c r="D1954" s="359" t="s">
        <v>16</v>
      </c>
      <c r="E1954" s="358" t="s">
        <v>18631</v>
      </c>
      <c r="F1954" s="359" t="s">
        <v>1507</v>
      </c>
      <c r="G1954" s="358" t="s">
        <v>33</v>
      </c>
      <c r="H1954" s="358" t="s">
        <v>12521</v>
      </c>
      <c r="I1954" s="358" t="s">
        <v>12522</v>
      </c>
      <c r="J1954" s="358" t="s">
        <v>12523</v>
      </c>
      <c r="K1954" s="358" t="s">
        <v>1267</v>
      </c>
      <c r="L1954" s="358" t="s">
        <v>89</v>
      </c>
      <c r="M1954" s="358" t="s">
        <v>12525</v>
      </c>
      <c r="N1954" s="358">
        <v>11</v>
      </c>
      <c r="O1954" s="359" t="s">
        <v>150</v>
      </c>
      <c r="P1954" s="359" t="s">
        <v>150</v>
      </c>
      <c r="Q1954" s="359" t="s">
        <v>150</v>
      </c>
      <c r="R1954" s="359" t="s">
        <v>150</v>
      </c>
      <c r="S1954" s="359" t="s">
        <v>4642</v>
      </c>
      <c r="T1954" s="358" t="s">
        <v>150</v>
      </c>
      <c r="U1954" s="358" t="s">
        <v>150</v>
      </c>
      <c r="V1954" s="359" t="s">
        <v>150</v>
      </c>
      <c r="W1954" s="359" t="s">
        <v>150</v>
      </c>
      <c r="X1954" s="375"/>
    </row>
    <row r="1955" spans="1:24" ht="15.75">
      <c r="A1955" s="358">
        <v>1952</v>
      </c>
      <c r="B1955" s="358" t="s">
        <v>6102</v>
      </c>
      <c r="C1955" s="358">
        <v>0</v>
      </c>
      <c r="D1955" s="359" t="s">
        <v>16</v>
      </c>
      <c r="E1955" s="358" t="s">
        <v>18508</v>
      </c>
      <c r="F1955" s="359" t="s">
        <v>1495</v>
      </c>
      <c r="G1955" s="358" t="s">
        <v>33</v>
      </c>
      <c r="H1955" s="358" t="s">
        <v>12526</v>
      </c>
      <c r="I1955" s="358" t="s">
        <v>5346</v>
      </c>
      <c r="J1955" s="358" t="s">
        <v>12523</v>
      </c>
      <c r="K1955" s="358" t="s">
        <v>1267</v>
      </c>
      <c r="L1955" s="358" t="s">
        <v>89</v>
      </c>
      <c r="M1955" s="358" t="s">
        <v>9844</v>
      </c>
      <c r="N1955" s="358">
        <v>8</v>
      </c>
      <c r="O1955" s="359" t="s">
        <v>150</v>
      </c>
      <c r="P1955" s="359" t="s">
        <v>150</v>
      </c>
      <c r="Q1955" s="359" t="s">
        <v>150</v>
      </c>
      <c r="R1955" s="359" t="s">
        <v>150</v>
      </c>
      <c r="S1955" s="359" t="s">
        <v>327</v>
      </c>
      <c r="T1955" s="358" t="s">
        <v>150</v>
      </c>
      <c r="U1955" s="358" t="s">
        <v>150</v>
      </c>
      <c r="V1955" s="359" t="s">
        <v>150</v>
      </c>
      <c r="W1955" s="359" t="s">
        <v>150</v>
      </c>
      <c r="X1955" s="375"/>
    </row>
    <row r="1956" spans="1:24" ht="15.75">
      <c r="A1956" s="358">
        <v>1953</v>
      </c>
      <c r="B1956" s="358" t="s">
        <v>6111</v>
      </c>
      <c r="C1956" s="358">
        <v>0</v>
      </c>
      <c r="D1956" s="359" t="s">
        <v>16</v>
      </c>
      <c r="E1956" s="358" t="s">
        <v>18632</v>
      </c>
      <c r="F1956" s="359" t="s">
        <v>9875</v>
      </c>
      <c r="G1956" s="358" t="s">
        <v>33</v>
      </c>
      <c r="H1956" s="358" t="s">
        <v>12526</v>
      </c>
      <c r="I1956" s="358" t="s">
        <v>5346</v>
      </c>
      <c r="J1956" s="358" t="s">
        <v>12523</v>
      </c>
      <c r="K1956" s="358" t="s">
        <v>1267</v>
      </c>
      <c r="L1956" s="358" t="s">
        <v>89</v>
      </c>
      <c r="M1956" s="358" t="s">
        <v>9844</v>
      </c>
      <c r="N1956" s="358">
        <v>1</v>
      </c>
      <c r="O1956" s="359" t="s">
        <v>150</v>
      </c>
      <c r="P1956" s="359" t="s">
        <v>150</v>
      </c>
      <c r="Q1956" s="359" t="s">
        <v>150</v>
      </c>
      <c r="R1956" s="359" t="s">
        <v>150</v>
      </c>
      <c r="S1956" s="359" t="s">
        <v>327</v>
      </c>
      <c r="T1956" s="358" t="s">
        <v>150</v>
      </c>
      <c r="U1956" s="358" t="s">
        <v>150</v>
      </c>
      <c r="V1956" s="359" t="s">
        <v>150</v>
      </c>
      <c r="W1956" s="359" t="s">
        <v>150</v>
      </c>
      <c r="X1956" s="375"/>
    </row>
    <row r="1957" spans="1:24" ht="15.75">
      <c r="A1957" s="358">
        <v>1954</v>
      </c>
      <c r="B1957" s="358" t="s">
        <v>12527</v>
      </c>
      <c r="C1957" s="358">
        <v>0</v>
      </c>
      <c r="D1957" s="359" t="s">
        <v>16</v>
      </c>
      <c r="E1957" s="358" t="s">
        <v>18633</v>
      </c>
      <c r="F1957" s="359" t="s">
        <v>2623</v>
      </c>
      <c r="G1957" s="358" t="s">
        <v>33</v>
      </c>
      <c r="H1957" s="358" t="s">
        <v>12528</v>
      </c>
      <c r="I1957" s="358" t="s">
        <v>12529</v>
      </c>
      <c r="J1957" s="358" t="s">
        <v>12530</v>
      </c>
      <c r="K1957" s="358" t="s">
        <v>1267</v>
      </c>
      <c r="L1957" s="358" t="s">
        <v>89</v>
      </c>
      <c r="M1957" s="358" t="s">
        <v>12377</v>
      </c>
      <c r="N1957" s="358">
        <v>12</v>
      </c>
      <c r="O1957" s="359" t="s">
        <v>150</v>
      </c>
      <c r="P1957" s="359" t="s">
        <v>150</v>
      </c>
      <c r="Q1957" s="359" t="s">
        <v>150</v>
      </c>
      <c r="R1957" s="359" t="s">
        <v>150</v>
      </c>
      <c r="S1957" s="359" t="s">
        <v>4642</v>
      </c>
      <c r="T1957" s="358" t="s">
        <v>150</v>
      </c>
      <c r="U1957" s="358" t="s">
        <v>150</v>
      </c>
      <c r="V1957" s="359" t="s">
        <v>150</v>
      </c>
      <c r="W1957" s="359" t="s">
        <v>150</v>
      </c>
      <c r="X1957" s="375"/>
    </row>
    <row r="1958" spans="1:24" ht="15.75">
      <c r="A1958" s="358">
        <v>1955</v>
      </c>
      <c r="B1958" s="358" t="s">
        <v>5929</v>
      </c>
      <c r="C1958" s="358">
        <v>0</v>
      </c>
      <c r="D1958" s="359" t="s">
        <v>16</v>
      </c>
      <c r="E1958" s="358" t="s">
        <v>15929</v>
      </c>
      <c r="F1958" s="359" t="s">
        <v>1507</v>
      </c>
      <c r="G1958" s="358" t="s">
        <v>33</v>
      </c>
      <c r="H1958" s="358" t="s">
        <v>622</v>
      </c>
      <c r="I1958" s="358" t="s">
        <v>933</v>
      </c>
      <c r="J1958" s="358" t="s">
        <v>12530</v>
      </c>
      <c r="K1958" s="358" t="s">
        <v>9934</v>
      </c>
      <c r="L1958" s="358" t="s">
        <v>89</v>
      </c>
      <c r="M1958" s="358" t="s">
        <v>12415</v>
      </c>
      <c r="N1958" s="359" t="s">
        <v>52</v>
      </c>
      <c r="O1958" s="359" t="s">
        <v>150</v>
      </c>
      <c r="P1958" s="359" t="s">
        <v>150</v>
      </c>
      <c r="Q1958" s="359" t="s">
        <v>150</v>
      </c>
      <c r="R1958" s="359" t="s">
        <v>150</v>
      </c>
      <c r="S1958" s="359" t="s">
        <v>4642</v>
      </c>
      <c r="T1958" s="358" t="s">
        <v>150</v>
      </c>
      <c r="U1958" s="358" t="s">
        <v>150</v>
      </c>
      <c r="V1958" s="359" t="s">
        <v>150</v>
      </c>
      <c r="W1958" s="359" t="s">
        <v>150</v>
      </c>
      <c r="X1958" s="375"/>
    </row>
    <row r="1959" spans="1:24" ht="15.75">
      <c r="A1959" s="358">
        <v>1956</v>
      </c>
      <c r="B1959" s="358" t="s">
        <v>9265</v>
      </c>
      <c r="C1959" s="358" t="s">
        <v>42</v>
      </c>
      <c r="D1959" s="401" t="s">
        <v>6914</v>
      </c>
      <c r="E1959" s="358" t="s">
        <v>18634</v>
      </c>
      <c r="F1959" s="359" t="s">
        <v>9813</v>
      </c>
      <c r="G1959" s="358" t="s">
        <v>33</v>
      </c>
      <c r="H1959" s="358" t="s">
        <v>622</v>
      </c>
      <c r="I1959" s="358" t="s">
        <v>933</v>
      </c>
      <c r="J1959" s="358" t="s">
        <v>12531</v>
      </c>
      <c r="K1959" s="358" t="s">
        <v>9934</v>
      </c>
      <c r="L1959" s="358" t="s">
        <v>89</v>
      </c>
      <c r="M1959" s="358" t="s">
        <v>427</v>
      </c>
      <c r="N1959" s="358" t="s">
        <v>427</v>
      </c>
      <c r="O1959" s="359" t="s">
        <v>150</v>
      </c>
      <c r="P1959" s="359" t="s">
        <v>150</v>
      </c>
      <c r="Q1959" s="359" t="s">
        <v>150</v>
      </c>
      <c r="R1959" s="359" t="s">
        <v>150</v>
      </c>
      <c r="S1959" s="359" t="s">
        <v>4642</v>
      </c>
      <c r="T1959" s="358" t="s">
        <v>150</v>
      </c>
      <c r="U1959" s="358" t="s">
        <v>150</v>
      </c>
      <c r="V1959" s="359" t="s">
        <v>150</v>
      </c>
      <c r="W1959" s="359" t="s">
        <v>150</v>
      </c>
      <c r="X1959" s="375"/>
    </row>
    <row r="1960" spans="1:24" ht="15.75">
      <c r="A1960" s="358">
        <v>1957</v>
      </c>
      <c r="B1960" s="358" t="s">
        <v>12532</v>
      </c>
      <c r="C1960" s="358" t="s">
        <v>42</v>
      </c>
      <c r="D1960" s="401" t="s">
        <v>6914</v>
      </c>
      <c r="E1960" s="358" t="s">
        <v>18635</v>
      </c>
      <c r="F1960" s="359" t="s">
        <v>2623</v>
      </c>
      <c r="G1960" s="358" t="s">
        <v>12533</v>
      </c>
      <c r="H1960" s="358" t="s">
        <v>12534</v>
      </c>
      <c r="I1960" s="358" t="s">
        <v>5088</v>
      </c>
      <c r="J1960" s="358" t="s">
        <v>12531</v>
      </c>
      <c r="K1960" s="358" t="s">
        <v>1267</v>
      </c>
      <c r="L1960" s="358" t="s">
        <v>89</v>
      </c>
      <c r="M1960" s="358" t="s">
        <v>9844</v>
      </c>
      <c r="N1960" s="358">
        <v>10</v>
      </c>
      <c r="O1960" s="359" t="s">
        <v>150</v>
      </c>
      <c r="P1960" s="359" t="s">
        <v>150</v>
      </c>
      <c r="Q1960" s="359" t="s">
        <v>150</v>
      </c>
      <c r="R1960" s="359" t="s">
        <v>150</v>
      </c>
      <c r="S1960" s="359" t="s">
        <v>4642</v>
      </c>
      <c r="T1960" s="358" t="s">
        <v>150</v>
      </c>
      <c r="U1960" s="358" t="s">
        <v>150</v>
      </c>
      <c r="V1960" s="359" t="s">
        <v>150</v>
      </c>
      <c r="W1960" s="359" t="s">
        <v>150</v>
      </c>
      <c r="X1960" s="375"/>
    </row>
    <row r="1961" spans="1:24" ht="15.75">
      <c r="A1961" s="358">
        <v>1958</v>
      </c>
      <c r="B1961" s="358" t="s">
        <v>5073</v>
      </c>
      <c r="C1961" s="358" t="s">
        <v>42</v>
      </c>
      <c r="D1961" s="401" t="s">
        <v>6914</v>
      </c>
      <c r="E1961" s="358" t="s">
        <v>18636</v>
      </c>
      <c r="F1961" s="359" t="s">
        <v>9816</v>
      </c>
      <c r="G1961" s="358" t="s">
        <v>12533</v>
      </c>
      <c r="H1961" s="358" t="s">
        <v>12534</v>
      </c>
      <c r="I1961" s="358" t="s">
        <v>5088</v>
      </c>
      <c r="J1961" s="358" t="s">
        <v>12531</v>
      </c>
      <c r="K1961" s="358" t="s">
        <v>1267</v>
      </c>
      <c r="L1961" s="358" t="s">
        <v>89</v>
      </c>
      <c r="M1961" s="358" t="s">
        <v>9844</v>
      </c>
      <c r="N1961" s="358">
        <v>5</v>
      </c>
      <c r="O1961" s="359" t="s">
        <v>150</v>
      </c>
      <c r="P1961" s="359" t="s">
        <v>150</v>
      </c>
      <c r="Q1961" s="359" t="s">
        <v>150</v>
      </c>
      <c r="R1961" s="359" t="s">
        <v>150</v>
      </c>
      <c r="S1961" s="359" t="s">
        <v>4642</v>
      </c>
      <c r="T1961" s="358" t="s">
        <v>150</v>
      </c>
      <c r="U1961" s="358" t="s">
        <v>150</v>
      </c>
      <c r="V1961" s="359" t="s">
        <v>150</v>
      </c>
      <c r="W1961" s="359" t="s">
        <v>150</v>
      </c>
      <c r="X1961" s="375"/>
    </row>
    <row r="1962" spans="1:24" ht="15.75">
      <c r="A1962" s="358">
        <v>1959</v>
      </c>
      <c r="B1962" s="358" t="s">
        <v>12535</v>
      </c>
      <c r="C1962" s="358">
        <v>0</v>
      </c>
      <c r="D1962" s="359" t="s">
        <v>16</v>
      </c>
      <c r="E1962" s="358" t="s">
        <v>18637</v>
      </c>
      <c r="F1962" s="359" t="s">
        <v>9875</v>
      </c>
      <c r="G1962" s="358" t="s">
        <v>12533</v>
      </c>
      <c r="H1962" s="358" t="s">
        <v>12534</v>
      </c>
      <c r="I1962" s="358" t="s">
        <v>5088</v>
      </c>
      <c r="J1962" s="358" t="s">
        <v>12531</v>
      </c>
      <c r="K1962" s="358" t="s">
        <v>1267</v>
      </c>
      <c r="L1962" s="358" t="s">
        <v>89</v>
      </c>
      <c r="M1962" s="358" t="s">
        <v>9844</v>
      </c>
      <c r="N1962" s="358">
        <v>2</v>
      </c>
      <c r="O1962" s="359" t="s">
        <v>150</v>
      </c>
      <c r="P1962" s="359" t="s">
        <v>150</v>
      </c>
      <c r="Q1962" s="359" t="s">
        <v>150</v>
      </c>
      <c r="R1962" s="359" t="s">
        <v>150</v>
      </c>
      <c r="S1962" s="359" t="s">
        <v>4642</v>
      </c>
      <c r="T1962" s="358" t="s">
        <v>150</v>
      </c>
      <c r="U1962" s="358" t="s">
        <v>150</v>
      </c>
      <c r="V1962" s="359" t="s">
        <v>150</v>
      </c>
      <c r="W1962" s="359" t="s">
        <v>150</v>
      </c>
      <c r="X1962" s="375"/>
    </row>
    <row r="1963" spans="1:24" ht="15.75">
      <c r="A1963" s="358">
        <v>1960</v>
      </c>
      <c r="B1963" s="408" t="s">
        <v>12536</v>
      </c>
      <c r="C1963" s="359">
        <v>0</v>
      </c>
      <c r="D1963" s="359" t="s">
        <v>16</v>
      </c>
      <c r="E1963" s="361" t="s">
        <v>18638</v>
      </c>
      <c r="F1963" s="359" t="s">
        <v>9875</v>
      </c>
      <c r="G1963" s="361" t="s">
        <v>33</v>
      </c>
      <c r="H1963" s="361" t="s">
        <v>474</v>
      </c>
      <c r="I1963" s="361" t="s">
        <v>12537</v>
      </c>
      <c r="J1963" s="383" t="s">
        <v>12538</v>
      </c>
      <c r="K1963" s="361" t="s">
        <v>423</v>
      </c>
      <c r="L1963" s="361" t="s">
        <v>38</v>
      </c>
      <c r="M1963" s="361" t="s">
        <v>12539</v>
      </c>
      <c r="N1963" s="361">
        <v>1</v>
      </c>
      <c r="O1963" s="361" t="s">
        <v>312</v>
      </c>
      <c r="P1963" s="359" t="s">
        <v>150</v>
      </c>
      <c r="Q1963" s="359" t="s">
        <v>150</v>
      </c>
      <c r="R1963" s="359" t="s">
        <v>150</v>
      </c>
      <c r="S1963" s="361" t="s">
        <v>354</v>
      </c>
      <c r="T1963" s="361" t="s">
        <v>150</v>
      </c>
      <c r="U1963" s="359" t="s">
        <v>150</v>
      </c>
      <c r="V1963" s="359" t="s">
        <v>150</v>
      </c>
      <c r="W1963" s="359" t="s">
        <v>150</v>
      </c>
      <c r="X1963" s="375"/>
    </row>
    <row r="1964" spans="1:24" ht="15.75">
      <c r="A1964" s="358">
        <v>1961</v>
      </c>
      <c r="B1964" s="361" t="s">
        <v>12540</v>
      </c>
      <c r="C1964" s="361" t="s">
        <v>42</v>
      </c>
      <c r="D1964" s="401" t="s">
        <v>6914</v>
      </c>
      <c r="E1964" s="361" t="s">
        <v>18639</v>
      </c>
      <c r="F1964" s="359" t="s">
        <v>9806</v>
      </c>
      <c r="G1964" s="361" t="s">
        <v>33</v>
      </c>
      <c r="H1964" s="361" t="s">
        <v>474</v>
      </c>
      <c r="I1964" s="361" t="s">
        <v>12537</v>
      </c>
      <c r="J1964" s="383" t="s">
        <v>12538</v>
      </c>
      <c r="K1964" s="361" t="s">
        <v>423</v>
      </c>
      <c r="L1964" s="361" t="s">
        <v>38</v>
      </c>
      <c r="M1964" s="361" t="s">
        <v>12539</v>
      </c>
      <c r="N1964" s="361" t="s">
        <v>958</v>
      </c>
      <c r="O1964" s="361" t="s">
        <v>312</v>
      </c>
      <c r="P1964" s="359" t="s">
        <v>150</v>
      </c>
      <c r="Q1964" s="359" t="s">
        <v>150</v>
      </c>
      <c r="R1964" s="359" t="s">
        <v>150</v>
      </c>
      <c r="S1964" s="361" t="s">
        <v>354</v>
      </c>
      <c r="T1964" s="361" t="s">
        <v>150</v>
      </c>
      <c r="U1964" s="359" t="s">
        <v>150</v>
      </c>
      <c r="V1964" s="359" t="s">
        <v>150</v>
      </c>
      <c r="W1964" s="359" t="s">
        <v>150</v>
      </c>
      <c r="X1964" s="375"/>
    </row>
    <row r="1965" spans="1:24" ht="15.75">
      <c r="A1965" s="358">
        <v>1962</v>
      </c>
      <c r="B1965" s="361" t="s">
        <v>12541</v>
      </c>
      <c r="C1965" s="361" t="s">
        <v>42</v>
      </c>
      <c r="D1965" s="401" t="s">
        <v>6914</v>
      </c>
      <c r="E1965" s="361" t="s">
        <v>18640</v>
      </c>
      <c r="F1965" s="359" t="s">
        <v>9819</v>
      </c>
      <c r="G1965" s="361" t="s">
        <v>33</v>
      </c>
      <c r="H1965" s="361" t="s">
        <v>12542</v>
      </c>
      <c r="I1965" s="361" t="s">
        <v>5438</v>
      </c>
      <c r="J1965" s="383" t="s">
        <v>12538</v>
      </c>
      <c r="K1965" s="361" t="s">
        <v>423</v>
      </c>
      <c r="L1965" s="361" t="s">
        <v>38</v>
      </c>
      <c r="M1965" s="361" t="s">
        <v>12543</v>
      </c>
      <c r="N1965" s="361">
        <v>3</v>
      </c>
      <c r="O1965" s="361" t="s">
        <v>312</v>
      </c>
      <c r="P1965" s="359" t="s">
        <v>150</v>
      </c>
      <c r="Q1965" s="359" t="s">
        <v>150</v>
      </c>
      <c r="R1965" s="359" t="s">
        <v>150</v>
      </c>
      <c r="S1965" s="361" t="s">
        <v>354</v>
      </c>
      <c r="T1965" s="361" t="s">
        <v>150</v>
      </c>
      <c r="U1965" s="359" t="s">
        <v>150</v>
      </c>
      <c r="V1965" s="359" t="s">
        <v>150</v>
      </c>
      <c r="W1965" s="359" t="s">
        <v>150</v>
      </c>
      <c r="X1965" s="375"/>
    </row>
    <row r="1966" spans="1:24" ht="15.75">
      <c r="A1966" s="358">
        <v>1963</v>
      </c>
      <c r="B1966" s="361" t="s">
        <v>12544</v>
      </c>
      <c r="C1966" s="359">
        <v>0</v>
      </c>
      <c r="D1966" s="359" t="s">
        <v>16</v>
      </c>
      <c r="E1966" s="361" t="s">
        <v>18641</v>
      </c>
      <c r="F1966" s="359" t="s">
        <v>1843</v>
      </c>
      <c r="G1966" s="361" t="s">
        <v>33</v>
      </c>
      <c r="H1966" s="361" t="s">
        <v>12542</v>
      </c>
      <c r="I1966" s="361" t="s">
        <v>5438</v>
      </c>
      <c r="J1966" s="383" t="s">
        <v>12538</v>
      </c>
      <c r="K1966" s="361" t="s">
        <v>423</v>
      </c>
      <c r="L1966" s="361" t="s">
        <v>38</v>
      </c>
      <c r="M1966" s="361" t="s">
        <v>12543</v>
      </c>
      <c r="N1966" s="359" t="s">
        <v>1641</v>
      </c>
      <c r="O1966" s="361" t="s">
        <v>312</v>
      </c>
      <c r="P1966" s="359" t="s">
        <v>150</v>
      </c>
      <c r="Q1966" s="359" t="s">
        <v>150</v>
      </c>
      <c r="R1966" s="359" t="s">
        <v>150</v>
      </c>
      <c r="S1966" s="361" t="s">
        <v>354</v>
      </c>
      <c r="T1966" s="361" t="s">
        <v>150</v>
      </c>
      <c r="U1966" s="359" t="s">
        <v>150</v>
      </c>
      <c r="V1966" s="359" t="s">
        <v>150</v>
      </c>
      <c r="W1966" s="359" t="s">
        <v>150</v>
      </c>
      <c r="X1966" s="375"/>
    </row>
    <row r="1967" spans="1:24" ht="15.75">
      <c r="A1967" s="358">
        <v>1964</v>
      </c>
      <c r="B1967" s="361" t="s">
        <v>1708</v>
      </c>
      <c r="C1967" s="359">
        <v>0</v>
      </c>
      <c r="D1967" s="359" t="s">
        <v>16</v>
      </c>
      <c r="E1967" s="361" t="s">
        <v>16632</v>
      </c>
      <c r="F1967" s="359" t="s">
        <v>9867</v>
      </c>
      <c r="G1967" s="361" t="s">
        <v>33</v>
      </c>
      <c r="H1967" s="361" t="s">
        <v>6497</v>
      </c>
      <c r="I1967" s="361" t="s">
        <v>506</v>
      </c>
      <c r="J1967" s="383" t="s">
        <v>12538</v>
      </c>
      <c r="K1967" s="361" t="s">
        <v>9919</v>
      </c>
      <c r="L1967" s="361" t="s">
        <v>38</v>
      </c>
      <c r="M1967" s="361" t="s">
        <v>12545</v>
      </c>
      <c r="N1967" s="361">
        <v>9</v>
      </c>
      <c r="O1967" s="361" t="s">
        <v>312</v>
      </c>
      <c r="P1967" s="359" t="s">
        <v>150</v>
      </c>
      <c r="Q1967" s="359" t="s">
        <v>150</v>
      </c>
      <c r="R1967" s="359" t="s">
        <v>150</v>
      </c>
      <c r="S1967" s="361" t="s">
        <v>354</v>
      </c>
      <c r="T1967" s="361" t="s">
        <v>150</v>
      </c>
      <c r="U1967" s="359" t="s">
        <v>150</v>
      </c>
      <c r="V1967" s="359" t="s">
        <v>150</v>
      </c>
      <c r="W1967" s="359" t="s">
        <v>150</v>
      </c>
      <c r="X1967" s="375"/>
    </row>
    <row r="1968" spans="1:24" ht="15.75">
      <c r="A1968" s="358">
        <v>1965</v>
      </c>
      <c r="B1968" s="361" t="s">
        <v>4855</v>
      </c>
      <c r="C1968" s="359">
        <v>0</v>
      </c>
      <c r="D1968" s="359" t="s">
        <v>16</v>
      </c>
      <c r="E1968" s="361" t="s">
        <v>18642</v>
      </c>
      <c r="F1968" s="359" t="s">
        <v>9845</v>
      </c>
      <c r="G1968" s="361" t="s">
        <v>33</v>
      </c>
      <c r="H1968" s="361" t="s">
        <v>6497</v>
      </c>
      <c r="I1968" s="361" t="s">
        <v>506</v>
      </c>
      <c r="J1968" s="383" t="s">
        <v>12538</v>
      </c>
      <c r="K1968" s="361" t="s">
        <v>9919</v>
      </c>
      <c r="L1968" s="361" t="s">
        <v>38</v>
      </c>
      <c r="M1968" s="361" t="s">
        <v>12545</v>
      </c>
      <c r="N1968" s="361">
        <v>7</v>
      </c>
      <c r="O1968" s="361" t="s">
        <v>312</v>
      </c>
      <c r="P1968" s="359" t="s">
        <v>150</v>
      </c>
      <c r="Q1968" s="359" t="s">
        <v>150</v>
      </c>
      <c r="R1968" s="359" t="s">
        <v>150</v>
      </c>
      <c r="S1968" s="361" t="s">
        <v>354</v>
      </c>
      <c r="T1968" s="361" t="s">
        <v>150</v>
      </c>
      <c r="U1968" s="359" t="s">
        <v>150</v>
      </c>
      <c r="V1968" s="359" t="s">
        <v>150</v>
      </c>
      <c r="W1968" s="359" t="s">
        <v>150</v>
      </c>
      <c r="X1968" s="375"/>
    </row>
    <row r="1969" spans="1:24" ht="15.75">
      <c r="A1969" s="358">
        <v>1966</v>
      </c>
      <c r="B1969" s="361" t="s">
        <v>2705</v>
      </c>
      <c r="C1969" s="359">
        <v>0</v>
      </c>
      <c r="D1969" s="359" t="s">
        <v>16</v>
      </c>
      <c r="E1969" s="361" t="s">
        <v>16922</v>
      </c>
      <c r="F1969" s="359" t="s">
        <v>9816</v>
      </c>
      <c r="G1969" s="361" t="s">
        <v>33</v>
      </c>
      <c r="H1969" s="361" t="s">
        <v>5768</v>
      </c>
      <c r="I1969" s="361" t="s">
        <v>587</v>
      </c>
      <c r="J1969" s="383" t="s">
        <v>12546</v>
      </c>
      <c r="K1969" s="361" t="s">
        <v>12547</v>
      </c>
      <c r="L1969" s="361" t="s">
        <v>38</v>
      </c>
      <c r="M1969" s="361" t="s">
        <v>12548</v>
      </c>
      <c r="N1969" s="361">
        <v>6</v>
      </c>
      <c r="O1969" s="359" t="s">
        <v>150</v>
      </c>
      <c r="P1969" s="359" t="s">
        <v>150</v>
      </c>
      <c r="Q1969" s="359" t="s">
        <v>150</v>
      </c>
      <c r="R1969" s="359" t="s">
        <v>150</v>
      </c>
      <c r="S1969" s="361" t="s">
        <v>354</v>
      </c>
      <c r="T1969" s="361" t="s">
        <v>150</v>
      </c>
      <c r="U1969" s="359" t="s">
        <v>150</v>
      </c>
      <c r="V1969" s="359" t="s">
        <v>150</v>
      </c>
      <c r="W1969" s="359" t="s">
        <v>150</v>
      </c>
      <c r="X1969" s="375"/>
    </row>
    <row r="1970" spans="1:24" ht="15.75">
      <c r="A1970" s="358">
        <v>1967</v>
      </c>
      <c r="B1970" s="361" t="s">
        <v>12549</v>
      </c>
      <c r="C1970" s="361" t="s">
        <v>42</v>
      </c>
      <c r="D1970" s="401" t="s">
        <v>6914</v>
      </c>
      <c r="E1970" s="361" t="s">
        <v>18388</v>
      </c>
      <c r="F1970" s="359" t="s">
        <v>9841</v>
      </c>
      <c r="G1970" s="361" t="s">
        <v>33</v>
      </c>
      <c r="H1970" s="361" t="s">
        <v>5768</v>
      </c>
      <c r="I1970" s="361" t="s">
        <v>587</v>
      </c>
      <c r="J1970" s="383" t="s">
        <v>12546</v>
      </c>
      <c r="K1970" s="361" t="s">
        <v>12547</v>
      </c>
      <c r="L1970" s="361" t="s">
        <v>38</v>
      </c>
      <c r="M1970" s="361" t="s">
        <v>12550</v>
      </c>
      <c r="N1970" s="361">
        <v>4</v>
      </c>
      <c r="O1970" s="359" t="s">
        <v>150</v>
      </c>
      <c r="P1970" s="359" t="s">
        <v>150</v>
      </c>
      <c r="Q1970" s="359" t="s">
        <v>150</v>
      </c>
      <c r="R1970" s="359" t="s">
        <v>150</v>
      </c>
      <c r="S1970" s="361" t="s">
        <v>354</v>
      </c>
      <c r="T1970" s="361" t="s">
        <v>150</v>
      </c>
      <c r="U1970" s="359" t="s">
        <v>150</v>
      </c>
      <c r="V1970" s="359" t="s">
        <v>150</v>
      </c>
      <c r="W1970" s="359" t="s">
        <v>150</v>
      </c>
      <c r="X1970" s="375"/>
    </row>
    <row r="1971" spans="1:24" ht="15.75">
      <c r="A1971" s="358">
        <v>1968</v>
      </c>
      <c r="B1971" s="361" t="s">
        <v>1737</v>
      </c>
      <c r="C1971" s="361" t="s">
        <v>42</v>
      </c>
      <c r="D1971" s="401" t="s">
        <v>6914</v>
      </c>
      <c r="E1971" s="361" t="s">
        <v>17050</v>
      </c>
      <c r="F1971" s="359" t="s">
        <v>9894</v>
      </c>
      <c r="G1971" s="361" t="s">
        <v>33</v>
      </c>
      <c r="H1971" s="361" t="s">
        <v>5768</v>
      </c>
      <c r="I1971" s="361" t="s">
        <v>587</v>
      </c>
      <c r="J1971" s="383" t="s">
        <v>12546</v>
      </c>
      <c r="K1971" s="361" t="s">
        <v>12547</v>
      </c>
      <c r="L1971" s="361" t="s">
        <v>38</v>
      </c>
      <c r="M1971" s="361" t="s">
        <v>12550</v>
      </c>
      <c r="N1971" s="361" t="s">
        <v>958</v>
      </c>
      <c r="O1971" s="359" t="s">
        <v>150</v>
      </c>
      <c r="P1971" s="359" t="s">
        <v>150</v>
      </c>
      <c r="Q1971" s="359" t="s">
        <v>150</v>
      </c>
      <c r="R1971" s="359" t="s">
        <v>150</v>
      </c>
      <c r="S1971" s="361" t="s">
        <v>354</v>
      </c>
      <c r="T1971" s="361" t="s">
        <v>150</v>
      </c>
      <c r="U1971" s="359" t="s">
        <v>150</v>
      </c>
      <c r="V1971" s="359" t="s">
        <v>150</v>
      </c>
      <c r="W1971" s="359" t="s">
        <v>150</v>
      </c>
      <c r="X1971" s="375"/>
    </row>
    <row r="1972" spans="1:24" ht="15.75">
      <c r="A1972" s="358">
        <v>1969</v>
      </c>
      <c r="B1972" s="361" t="s">
        <v>1570</v>
      </c>
      <c r="C1972" s="361" t="s">
        <v>42</v>
      </c>
      <c r="D1972" s="401" t="s">
        <v>6914</v>
      </c>
      <c r="E1972" s="361" t="s">
        <v>17013</v>
      </c>
      <c r="F1972" s="359" t="s">
        <v>2623</v>
      </c>
      <c r="G1972" s="361" t="s">
        <v>33</v>
      </c>
      <c r="H1972" s="361" t="s">
        <v>4794</v>
      </c>
      <c r="I1972" s="361" t="s">
        <v>754</v>
      </c>
      <c r="J1972" s="383" t="s">
        <v>12546</v>
      </c>
      <c r="K1972" s="361" t="s">
        <v>11796</v>
      </c>
      <c r="L1972" s="361" t="s">
        <v>38</v>
      </c>
      <c r="M1972" s="361" t="s">
        <v>12551</v>
      </c>
      <c r="N1972" s="361">
        <v>12</v>
      </c>
      <c r="O1972" s="359" t="s">
        <v>150</v>
      </c>
      <c r="P1972" s="359" t="s">
        <v>150</v>
      </c>
      <c r="Q1972" s="359" t="s">
        <v>150</v>
      </c>
      <c r="R1972" s="359" t="s">
        <v>150</v>
      </c>
      <c r="S1972" s="359" t="s">
        <v>4642</v>
      </c>
      <c r="T1972" s="361" t="s">
        <v>150</v>
      </c>
      <c r="U1972" s="359" t="s">
        <v>150</v>
      </c>
      <c r="V1972" s="359" t="s">
        <v>150</v>
      </c>
      <c r="W1972" s="359" t="s">
        <v>150</v>
      </c>
      <c r="X1972" s="375"/>
    </row>
    <row r="1973" spans="1:24" ht="15.75">
      <c r="A1973" s="358">
        <v>1970</v>
      </c>
      <c r="B1973" s="361" t="s">
        <v>612</v>
      </c>
      <c r="C1973" s="361" t="s">
        <v>42</v>
      </c>
      <c r="D1973" s="401" t="s">
        <v>6914</v>
      </c>
      <c r="E1973" s="361" t="s">
        <v>17224</v>
      </c>
      <c r="F1973" s="359" t="s">
        <v>9845</v>
      </c>
      <c r="G1973" s="361" t="s">
        <v>33</v>
      </c>
      <c r="H1973" s="361" t="s">
        <v>4794</v>
      </c>
      <c r="I1973" s="361" t="s">
        <v>754</v>
      </c>
      <c r="J1973" s="383" t="s">
        <v>12546</v>
      </c>
      <c r="K1973" s="361" t="s">
        <v>11796</v>
      </c>
      <c r="L1973" s="361" t="s">
        <v>38</v>
      </c>
      <c r="M1973" s="361" t="s">
        <v>12552</v>
      </c>
      <c r="N1973" s="361">
        <v>7</v>
      </c>
      <c r="O1973" s="359" t="s">
        <v>150</v>
      </c>
      <c r="P1973" s="359" t="s">
        <v>150</v>
      </c>
      <c r="Q1973" s="359" t="s">
        <v>150</v>
      </c>
      <c r="R1973" s="359" t="s">
        <v>150</v>
      </c>
      <c r="S1973" s="359" t="s">
        <v>4642</v>
      </c>
      <c r="T1973" s="361" t="s">
        <v>150</v>
      </c>
      <c r="U1973" s="359" t="s">
        <v>150</v>
      </c>
      <c r="V1973" s="359" t="s">
        <v>150</v>
      </c>
      <c r="W1973" s="359" t="s">
        <v>150</v>
      </c>
      <c r="X1973" s="375"/>
    </row>
    <row r="1974" spans="1:24" ht="15.75">
      <c r="A1974" s="358">
        <v>1971</v>
      </c>
      <c r="B1974" s="361" t="s">
        <v>6209</v>
      </c>
      <c r="C1974" s="359">
        <v>0</v>
      </c>
      <c r="D1974" s="359" t="s">
        <v>16</v>
      </c>
      <c r="E1974" s="361" t="s">
        <v>17610</v>
      </c>
      <c r="F1974" s="359" t="s">
        <v>9875</v>
      </c>
      <c r="G1974" s="361" t="s">
        <v>7636</v>
      </c>
      <c r="H1974" s="361" t="s">
        <v>4751</v>
      </c>
      <c r="I1974" s="361" t="s">
        <v>12553</v>
      </c>
      <c r="J1974" s="383" t="s">
        <v>12554</v>
      </c>
      <c r="K1974" s="361" t="s">
        <v>9919</v>
      </c>
      <c r="L1974" s="361" t="s">
        <v>38</v>
      </c>
      <c r="M1974" s="361" t="s">
        <v>12550</v>
      </c>
      <c r="N1974" s="361">
        <v>3</v>
      </c>
      <c r="O1974" s="361" t="s">
        <v>312</v>
      </c>
      <c r="P1974" s="359" t="s">
        <v>150</v>
      </c>
      <c r="Q1974" s="359" t="s">
        <v>150</v>
      </c>
      <c r="R1974" s="359" t="s">
        <v>150</v>
      </c>
      <c r="S1974" s="359" t="s">
        <v>4642</v>
      </c>
      <c r="T1974" s="361" t="s">
        <v>150</v>
      </c>
      <c r="U1974" s="359" t="s">
        <v>150</v>
      </c>
      <c r="V1974" s="359" t="s">
        <v>150</v>
      </c>
      <c r="W1974" s="359" t="s">
        <v>150</v>
      </c>
      <c r="X1974" s="375"/>
    </row>
    <row r="1975" spans="1:24" ht="15.75">
      <c r="A1975" s="358">
        <v>1972</v>
      </c>
      <c r="B1975" s="361" t="s">
        <v>6649</v>
      </c>
      <c r="C1975" s="359">
        <v>0</v>
      </c>
      <c r="D1975" s="359" t="s">
        <v>16</v>
      </c>
      <c r="E1975" s="361" t="s">
        <v>18643</v>
      </c>
      <c r="F1975" s="359" t="s">
        <v>2623</v>
      </c>
      <c r="G1975" s="361" t="s">
        <v>9842</v>
      </c>
      <c r="H1975" s="361" t="s">
        <v>12555</v>
      </c>
      <c r="I1975" s="361" t="s">
        <v>2016</v>
      </c>
      <c r="J1975" s="383" t="s">
        <v>12556</v>
      </c>
      <c r="K1975" s="361" t="s">
        <v>423</v>
      </c>
      <c r="L1975" s="361" t="s">
        <v>38</v>
      </c>
      <c r="M1975" s="361" t="s">
        <v>12557</v>
      </c>
      <c r="N1975" s="361">
        <v>10</v>
      </c>
      <c r="O1975" s="361" t="s">
        <v>312</v>
      </c>
      <c r="P1975" s="359" t="s">
        <v>150</v>
      </c>
      <c r="Q1975" s="359" t="s">
        <v>150</v>
      </c>
      <c r="R1975" s="359" t="s">
        <v>150</v>
      </c>
      <c r="S1975" s="359" t="s">
        <v>4642</v>
      </c>
      <c r="T1975" s="361" t="s">
        <v>150</v>
      </c>
      <c r="U1975" s="359" t="s">
        <v>150</v>
      </c>
      <c r="V1975" s="359" t="s">
        <v>150</v>
      </c>
      <c r="W1975" s="359" t="s">
        <v>150</v>
      </c>
      <c r="X1975" s="375"/>
    </row>
    <row r="1976" spans="1:24" ht="15.75">
      <c r="A1976" s="358">
        <v>1973</v>
      </c>
      <c r="B1976" s="361" t="s">
        <v>12558</v>
      </c>
      <c r="C1976" s="361" t="s">
        <v>42</v>
      </c>
      <c r="D1976" s="401" t="s">
        <v>6914</v>
      </c>
      <c r="E1976" s="361" t="s">
        <v>17008</v>
      </c>
      <c r="F1976" s="359" t="s">
        <v>1495</v>
      </c>
      <c r="G1976" s="361" t="s">
        <v>5458</v>
      </c>
      <c r="H1976" s="361" t="s">
        <v>12555</v>
      </c>
      <c r="I1976" s="361" t="s">
        <v>2016</v>
      </c>
      <c r="J1976" s="383" t="s">
        <v>12556</v>
      </c>
      <c r="K1976" s="361" t="s">
        <v>423</v>
      </c>
      <c r="L1976" s="361" t="s">
        <v>38</v>
      </c>
      <c r="M1976" s="361" t="s">
        <v>427</v>
      </c>
      <c r="N1976" s="361" t="s">
        <v>427</v>
      </c>
      <c r="O1976" s="361" t="s">
        <v>312</v>
      </c>
      <c r="P1976" s="359" t="s">
        <v>150</v>
      </c>
      <c r="Q1976" s="359" t="s">
        <v>150</v>
      </c>
      <c r="R1976" s="359" t="s">
        <v>150</v>
      </c>
      <c r="S1976" s="359" t="s">
        <v>4642</v>
      </c>
      <c r="T1976" s="361" t="s">
        <v>150</v>
      </c>
      <c r="U1976" s="359" t="s">
        <v>312</v>
      </c>
      <c r="V1976" s="361">
        <v>10</v>
      </c>
      <c r="W1976" s="359" t="s">
        <v>150</v>
      </c>
      <c r="X1976" s="375"/>
    </row>
    <row r="1977" spans="1:24" ht="15.75">
      <c r="A1977" s="358">
        <v>1974</v>
      </c>
      <c r="B1977" s="361" t="s">
        <v>4931</v>
      </c>
      <c r="C1977" s="359">
        <v>0</v>
      </c>
      <c r="D1977" s="359" t="s">
        <v>16</v>
      </c>
      <c r="E1977" s="361" t="s">
        <v>16639</v>
      </c>
      <c r="F1977" s="359" t="s">
        <v>9840</v>
      </c>
      <c r="G1977" s="361" t="s">
        <v>5458</v>
      </c>
      <c r="H1977" s="361" t="s">
        <v>12555</v>
      </c>
      <c r="I1977" s="361" t="s">
        <v>2016</v>
      </c>
      <c r="J1977" s="383" t="s">
        <v>12556</v>
      </c>
      <c r="K1977" s="361" t="s">
        <v>423</v>
      </c>
      <c r="L1977" s="361" t="s">
        <v>38</v>
      </c>
      <c r="M1977" s="361" t="s">
        <v>12557</v>
      </c>
      <c r="N1977" s="361">
        <v>6</v>
      </c>
      <c r="O1977" s="361" t="s">
        <v>312</v>
      </c>
      <c r="P1977" s="359" t="s">
        <v>150</v>
      </c>
      <c r="Q1977" s="359" t="s">
        <v>150</v>
      </c>
      <c r="R1977" s="359" t="s">
        <v>150</v>
      </c>
      <c r="S1977" s="359" t="s">
        <v>4642</v>
      </c>
      <c r="T1977" s="361" t="s">
        <v>150</v>
      </c>
      <c r="U1977" s="359" t="s">
        <v>150</v>
      </c>
      <c r="V1977" s="359" t="s">
        <v>150</v>
      </c>
      <c r="W1977" s="359" t="s">
        <v>150</v>
      </c>
      <c r="X1977" s="375"/>
    </row>
    <row r="1978" spans="1:24" ht="15.75">
      <c r="A1978" s="358">
        <v>1975</v>
      </c>
      <c r="B1978" s="361" t="s">
        <v>5004</v>
      </c>
      <c r="C1978" s="361" t="s">
        <v>42</v>
      </c>
      <c r="D1978" s="401" t="s">
        <v>6914</v>
      </c>
      <c r="E1978" s="361" t="s">
        <v>18528</v>
      </c>
      <c r="F1978" s="359" t="s">
        <v>1507</v>
      </c>
      <c r="G1978" s="361" t="s">
        <v>33</v>
      </c>
      <c r="H1978" s="361" t="s">
        <v>12559</v>
      </c>
      <c r="I1978" s="361" t="s">
        <v>6056</v>
      </c>
      <c r="J1978" s="383" t="s">
        <v>12556</v>
      </c>
      <c r="K1978" s="361" t="s">
        <v>9919</v>
      </c>
      <c r="L1978" s="361" t="s">
        <v>38</v>
      </c>
      <c r="M1978" s="361" t="s">
        <v>12557</v>
      </c>
      <c r="N1978" s="361">
        <v>10</v>
      </c>
      <c r="O1978" s="361" t="s">
        <v>312</v>
      </c>
      <c r="P1978" s="359" t="s">
        <v>150</v>
      </c>
      <c r="Q1978" s="359" t="s">
        <v>150</v>
      </c>
      <c r="R1978" s="359" t="s">
        <v>150</v>
      </c>
      <c r="S1978" s="359" t="s">
        <v>4642</v>
      </c>
      <c r="T1978" s="361" t="s">
        <v>150</v>
      </c>
      <c r="U1978" s="359" t="s">
        <v>150</v>
      </c>
      <c r="V1978" s="359" t="s">
        <v>150</v>
      </c>
      <c r="W1978" s="359" t="s">
        <v>150</v>
      </c>
      <c r="X1978" s="375"/>
    </row>
    <row r="1979" spans="1:24" ht="15.75">
      <c r="A1979" s="358">
        <v>1976</v>
      </c>
      <c r="B1979" s="361" t="s">
        <v>5831</v>
      </c>
      <c r="C1979" s="359">
        <v>0</v>
      </c>
      <c r="D1979" s="359" t="s">
        <v>16</v>
      </c>
      <c r="E1979" s="361" t="s">
        <v>18644</v>
      </c>
      <c r="F1979" s="359" t="s">
        <v>9867</v>
      </c>
      <c r="G1979" s="361" t="s">
        <v>33</v>
      </c>
      <c r="H1979" s="361" t="s">
        <v>12559</v>
      </c>
      <c r="I1979" s="361" t="s">
        <v>6056</v>
      </c>
      <c r="J1979" s="383" t="s">
        <v>12556</v>
      </c>
      <c r="K1979" s="361" t="s">
        <v>9919</v>
      </c>
      <c r="L1979" s="361" t="s">
        <v>38</v>
      </c>
      <c r="M1979" s="361" t="s">
        <v>12557</v>
      </c>
      <c r="N1979" s="361">
        <v>9</v>
      </c>
      <c r="O1979" s="361" t="s">
        <v>312</v>
      </c>
      <c r="P1979" s="359" t="s">
        <v>150</v>
      </c>
      <c r="Q1979" s="359" t="s">
        <v>150</v>
      </c>
      <c r="R1979" s="359" t="s">
        <v>150</v>
      </c>
      <c r="S1979" s="359" t="s">
        <v>4642</v>
      </c>
      <c r="T1979" s="361" t="s">
        <v>150</v>
      </c>
      <c r="U1979" s="359" t="s">
        <v>150</v>
      </c>
      <c r="V1979" s="359" t="s">
        <v>150</v>
      </c>
      <c r="W1979" s="359" t="s">
        <v>150</v>
      </c>
      <c r="X1979" s="375"/>
    </row>
    <row r="1980" spans="1:24" ht="15.75">
      <c r="A1980" s="358">
        <v>1977</v>
      </c>
      <c r="B1980" s="361" t="s">
        <v>4777</v>
      </c>
      <c r="C1980" s="361" t="s">
        <v>42</v>
      </c>
      <c r="D1980" s="401" t="s">
        <v>6914</v>
      </c>
      <c r="E1980" s="361" t="s">
        <v>18645</v>
      </c>
      <c r="F1980" s="359" t="s">
        <v>9819</v>
      </c>
      <c r="G1980" s="361" t="s">
        <v>33</v>
      </c>
      <c r="H1980" s="361" t="s">
        <v>12559</v>
      </c>
      <c r="I1980" s="361" t="s">
        <v>6056</v>
      </c>
      <c r="J1980" s="383" t="s">
        <v>12556</v>
      </c>
      <c r="K1980" s="361" t="s">
        <v>9919</v>
      </c>
      <c r="L1980" s="361" t="s">
        <v>38</v>
      </c>
      <c r="M1980" s="361" t="s">
        <v>12557</v>
      </c>
      <c r="N1980" s="361">
        <v>5</v>
      </c>
      <c r="O1980" s="361" t="s">
        <v>312</v>
      </c>
      <c r="P1980" s="359" t="s">
        <v>150</v>
      </c>
      <c r="Q1980" s="359" t="s">
        <v>150</v>
      </c>
      <c r="R1980" s="359" t="s">
        <v>150</v>
      </c>
      <c r="S1980" s="359" t="s">
        <v>4642</v>
      </c>
      <c r="T1980" s="361" t="s">
        <v>150</v>
      </c>
      <c r="U1980" s="359" t="s">
        <v>150</v>
      </c>
      <c r="V1980" s="359" t="s">
        <v>150</v>
      </c>
      <c r="W1980" s="359" t="s">
        <v>150</v>
      </c>
      <c r="X1980" s="375"/>
    </row>
    <row r="1981" spans="1:24" ht="15.75">
      <c r="A1981" s="358">
        <v>1978</v>
      </c>
      <c r="B1981" s="361" t="s">
        <v>144</v>
      </c>
      <c r="C1981" s="359">
        <v>0</v>
      </c>
      <c r="D1981" s="359" t="s">
        <v>16</v>
      </c>
      <c r="E1981" s="361" t="s">
        <v>18646</v>
      </c>
      <c r="F1981" s="359" t="s">
        <v>9840</v>
      </c>
      <c r="G1981" s="361" t="s">
        <v>33</v>
      </c>
      <c r="H1981" s="361" t="s">
        <v>12560</v>
      </c>
      <c r="I1981" s="361" t="s">
        <v>9008</v>
      </c>
      <c r="J1981" s="383" t="s">
        <v>12556</v>
      </c>
      <c r="K1981" s="361" t="s">
        <v>4640</v>
      </c>
      <c r="L1981" s="361" t="s">
        <v>38</v>
      </c>
      <c r="M1981" s="361" t="s">
        <v>12557</v>
      </c>
      <c r="N1981" s="361">
        <v>7</v>
      </c>
      <c r="O1981" s="361" t="s">
        <v>312</v>
      </c>
      <c r="P1981" s="359" t="s">
        <v>150</v>
      </c>
      <c r="Q1981" s="359" t="s">
        <v>150</v>
      </c>
      <c r="R1981" s="359" t="s">
        <v>150</v>
      </c>
      <c r="S1981" s="359" t="s">
        <v>4642</v>
      </c>
      <c r="T1981" s="361" t="s">
        <v>150</v>
      </c>
      <c r="U1981" s="359" t="s">
        <v>150</v>
      </c>
      <c r="V1981" s="359" t="s">
        <v>150</v>
      </c>
      <c r="W1981" s="359" t="s">
        <v>150</v>
      </c>
      <c r="X1981" s="375"/>
    </row>
    <row r="1982" spans="1:24" ht="15.75">
      <c r="A1982" s="358">
        <v>1979</v>
      </c>
      <c r="B1982" s="361" t="s">
        <v>12561</v>
      </c>
      <c r="C1982" s="359">
        <v>0</v>
      </c>
      <c r="D1982" s="359" t="s">
        <v>16</v>
      </c>
      <c r="E1982" s="361" t="s">
        <v>18647</v>
      </c>
      <c r="F1982" s="359" t="s">
        <v>9894</v>
      </c>
      <c r="G1982" s="361" t="s">
        <v>33</v>
      </c>
      <c r="H1982" s="361" t="s">
        <v>12560</v>
      </c>
      <c r="I1982" s="361" t="s">
        <v>9008</v>
      </c>
      <c r="J1982" s="383" t="s">
        <v>12556</v>
      </c>
      <c r="K1982" s="361" t="s">
        <v>4640</v>
      </c>
      <c r="L1982" s="361" t="s">
        <v>38</v>
      </c>
      <c r="M1982" s="361" t="s">
        <v>12557</v>
      </c>
      <c r="N1982" s="361">
        <v>2</v>
      </c>
      <c r="O1982" s="361" t="s">
        <v>312</v>
      </c>
      <c r="P1982" s="359" t="s">
        <v>150</v>
      </c>
      <c r="Q1982" s="359" t="s">
        <v>150</v>
      </c>
      <c r="R1982" s="359" t="s">
        <v>150</v>
      </c>
      <c r="S1982" s="359" t="s">
        <v>4642</v>
      </c>
      <c r="T1982" s="361" t="s">
        <v>150</v>
      </c>
      <c r="U1982" s="359" t="s">
        <v>150</v>
      </c>
      <c r="V1982" s="359" t="s">
        <v>150</v>
      </c>
      <c r="W1982" s="359" t="s">
        <v>150</v>
      </c>
      <c r="X1982" s="375"/>
    </row>
    <row r="1983" spans="1:24" ht="15.75">
      <c r="A1983" s="358">
        <v>1980</v>
      </c>
      <c r="B1983" s="361" t="s">
        <v>622</v>
      </c>
      <c r="C1983" s="361" t="s">
        <v>42</v>
      </c>
      <c r="D1983" s="401" t="s">
        <v>6914</v>
      </c>
      <c r="E1983" s="361" t="s">
        <v>18648</v>
      </c>
      <c r="F1983" s="359" t="s">
        <v>2623</v>
      </c>
      <c r="G1983" s="361" t="s">
        <v>33</v>
      </c>
      <c r="H1983" s="361" t="s">
        <v>12562</v>
      </c>
      <c r="I1983" s="361" t="s">
        <v>12563</v>
      </c>
      <c r="J1983" s="383" t="s">
        <v>12556</v>
      </c>
      <c r="K1983" s="361" t="s">
        <v>12564</v>
      </c>
      <c r="L1983" s="361" t="s">
        <v>38</v>
      </c>
      <c r="M1983" s="361" t="s">
        <v>427</v>
      </c>
      <c r="N1983" s="361" t="s">
        <v>427</v>
      </c>
      <c r="O1983" s="361" t="s">
        <v>312</v>
      </c>
      <c r="P1983" s="359" t="s">
        <v>150</v>
      </c>
      <c r="Q1983" s="359" t="s">
        <v>150</v>
      </c>
      <c r="R1983" s="359" t="s">
        <v>150</v>
      </c>
      <c r="S1983" s="359" t="s">
        <v>4642</v>
      </c>
      <c r="T1983" s="361" t="s">
        <v>150</v>
      </c>
      <c r="U1983" s="359" t="s">
        <v>312</v>
      </c>
      <c r="V1983" s="361">
        <v>10</v>
      </c>
      <c r="W1983" s="359" t="s">
        <v>150</v>
      </c>
      <c r="X1983" s="375"/>
    </row>
    <row r="1984" spans="1:24" ht="15.75">
      <c r="A1984" s="358">
        <v>1981</v>
      </c>
      <c r="B1984" s="361" t="s">
        <v>12565</v>
      </c>
      <c r="C1984" s="359">
        <v>0</v>
      </c>
      <c r="D1984" s="359" t="s">
        <v>16</v>
      </c>
      <c r="E1984" s="361" t="s">
        <v>18649</v>
      </c>
      <c r="F1984" s="359" t="s">
        <v>1495</v>
      </c>
      <c r="G1984" s="361" t="s">
        <v>33</v>
      </c>
      <c r="H1984" s="361" t="s">
        <v>12562</v>
      </c>
      <c r="I1984" s="361" t="s">
        <v>12563</v>
      </c>
      <c r="J1984" s="383" t="s">
        <v>12556</v>
      </c>
      <c r="K1984" s="361" t="s">
        <v>12564</v>
      </c>
      <c r="L1984" s="361" t="s">
        <v>38</v>
      </c>
      <c r="M1984" s="361" t="s">
        <v>12557</v>
      </c>
      <c r="N1984" s="361">
        <v>10</v>
      </c>
      <c r="O1984" s="361" t="s">
        <v>312</v>
      </c>
      <c r="P1984" s="359" t="s">
        <v>150</v>
      </c>
      <c r="Q1984" s="359" t="s">
        <v>150</v>
      </c>
      <c r="R1984" s="359" t="s">
        <v>150</v>
      </c>
      <c r="S1984" s="359" t="s">
        <v>4642</v>
      </c>
      <c r="T1984" s="361" t="s">
        <v>150</v>
      </c>
      <c r="U1984" s="359" t="s">
        <v>150</v>
      </c>
      <c r="V1984" s="359" t="s">
        <v>150</v>
      </c>
      <c r="W1984" s="359" t="s">
        <v>150</v>
      </c>
      <c r="X1984" s="375"/>
    </row>
    <row r="1985" spans="1:24" ht="15.75">
      <c r="A1985" s="358">
        <v>1982</v>
      </c>
      <c r="B1985" s="361" t="s">
        <v>4798</v>
      </c>
      <c r="C1985" s="359">
        <v>0</v>
      </c>
      <c r="D1985" s="359" t="s">
        <v>16</v>
      </c>
      <c r="E1985" s="361" t="s">
        <v>16137</v>
      </c>
      <c r="F1985" s="359" t="s">
        <v>9894</v>
      </c>
      <c r="G1985" s="361" t="s">
        <v>33</v>
      </c>
      <c r="H1985" s="361" t="s">
        <v>12566</v>
      </c>
      <c r="I1985" s="361" t="s">
        <v>1408</v>
      </c>
      <c r="J1985" s="383" t="s">
        <v>12556</v>
      </c>
      <c r="K1985" s="361" t="s">
        <v>4640</v>
      </c>
      <c r="L1985" s="361" t="s">
        <v>38</v>
      </c>
      <c r="M1985" s="361" t="s">
        <v>12539</v>
      </c>
      <c r="N1985" s="361" t="s">
        <v>528</v>
      </c>
      <c r="O1985" s="361" t="s">
        <v>312</v>
      </c>
      <c r="P1985" s="359" t="s">
        <v>150</v>
      </c>
      <c r="Q1985" s="359" t="s">
        <v>150</v>
      </c>
      <c r="R1985" s="359" t="s">
        <v>150</v>
      </c>
      <c r="S1985" s="359" t="s">
        <v>4642</v>
      </c>
      <c r="T1985" s="361" t="s">
        <v>150</v>
      </c>
      <c r="U1985" s="359" t="s">
        <v>150</v>
      </c>
      <c r="V1985" s="359" t="s">
        <v>150</v>
      </c>
      <c r="W1985" s="359" t="s">
        <v>150</v>
      </c>
      <c r="X1985" s="375"/>
    </row>
    <row r="1986" spans="1:24" ht="15.75">
      <c r="A1986" s="358">
        <v>1983</v>
      </c>
      <c r="B1986" s="361" t="s">
        <v>7238</v>
      </c>
      <c r="C1986" s="361" t="s">
        <v>42</v>
      </c>
      <c r="D1986" s="401" t="s">
        <v>6914</v>
      </c>
      <c r="E1986" s="361" t="s">
        <v>18650</v>
      </c>
      <c r="F1986" s="359" t="s">
        <v>1503</v>
      </c>
      <c r="G1986" s="361" t="s">
        <v>33</v>
      </c>
      <c r="H1986" s="361" t="s">
        <v>12566</v>
      </c>
      <c r="I1986" s="361" t="s">
        <v>1408</v>
      </c>
      <c r="J1986" s="383" t="s">
        <v>12556</v>
      </c>
      <c r="K1986" s="361" t="s">
        <v>4640</v>
      </c>
      <c r="L1986" s="361" t="s">
        <v>38</v>
      </c>
      <c r="M1986" s="361" t="s">
        <v>12539</v>
      </c>
      <c r="N1986" s="361" t="s">
        <v>958</v>
      </c>
      <c r="O1986" s="361" t="s">
        <v>312</v>
      </c>
      <c r="P1986" s="359" t="s">
        <v>150</v>
      </c>
      <c r="Q1986" s="359" t="s">
        <v>150</v>
      </c>
      <c r="R1986" s="359" t="s">
        <v>150</v>
      </c>
      <c r="S1986" s="359" t="s">
        <v>4642</v>
      </c>
      <c r="T1986" s="361" t="s">
        <v>150</v>
      </c>
      <c r="U1986" s="359" t="s">
        <v>150</v>
      </c>
      <c r="V1986" s="359" t="s">
        <v>150</v>
      </c>
      <c r="W1986" s="359" t="s">
        <v>150</v>
      </c>
      <c r="X1986" s="375"/>
    </row>
    <row r="1987" spans="1:24" ht="15.75">
      <c r="A1987" s="358">
        <v>1984</v>
      </c>
      <c r="B1987" s="361" t="s">
        <v>2299</v>
      </c>
      <c r="C1987" s="359">
        <v>0</v>
      </c>
      <c r="D1987" s="359" t="s">
        <v>16</v>
      </c>
      <c r="E1987" s="361" t="s">
        <v>16722</v>
      </c>
      <c r="F1987" s="359" t="s">
        <v>9813</v>
      </c>
      <c r="G1987" s="361" t="s">
        <v>33</v>
      </c>
      <c r="H1987" s="361" t="s">
        <v>12566</v>
      </c>
      <c r="I1987" s="361" t="s">
        <v>1408</v>
      </c>
      <c r="J1987" s="383" t="s">
        <v>12556</v>
      </c>
      <c r="K1987" s="361" t="s">
        <v>4640</v>
      </c>
      <c r="L1987" s="361" t="s">
        <v>38</v>
      </c>
      <c r="M1987" s="361" t="s">
        <v>427</v>
      </c>
      <c r="N1987" s="361" t="s">
        <v>427</v>
      </c>
      <c r="O1987" s="361" t="s">
        <v>312</v>
      </c>
      <c r="P1987" s="359" t="s">
        <v>150</v>
      </c>
      <c r="Q1987" s="359" t="s">
        <v>150</v>
      </c>
      <c r="R1987" s="359" t="s">
        <v>150</v>
      </c>
      <c r="S1987" s="359" t="s">
        <v>4642</v>
      </c>
      <c r="T1987" s="361" t="s">
        <v>150</v>
      </c>
      <c r="U1987" s="359" t="s">
        <v>150</v>
      </c>
      <c r="V1987" s="359" t="s">
        <v>150</v>
      </c>
      <c r="W1987" s="359" t="s">
        <v>150</v>
      </c>
      <c r="X1987" s="375"/>
    </row>
    <row r="1988" spans="1:24" ht="15.75">
      <c r="A1988" s="358">
        <v>1985</v>
      </c>
      <c r="B1988" s="361" t="s">
        <v>109</v>
      </c>
      <c r="C1988" s="359">
        <v>0</v>
      </c>
      <c r="D1988" s="359" t="s">
        <v>16</v>
      </c>
      <c r="E1988" s="361" t="s">
        <v>16037</v>
      </c>
      <c r="F1988" s="359" t="s">
        <v>9840</v>
      </c>
      <c r="G1988" s="361" t="s">
        <v>5083</v>
      </c>
      <c r="H1988" s="361" t="s">
        <v>12567</v>
      </c>
      <c r="I1988" s="361" t="s">
        <v>12568</v>
      </c>
      <c r="J1988" s="383" t="s">
        <v>12556</v>
      </c>
      <c r="K1988" s="361" t="s">
        <v>12569</v>
      </c>
      <c r="L1988" s="361" t="s">
        <v>38</v>
      </c>
      <c r="M1988" s="361" t="s">
        <v>12557</v>
      </c>
      <c r="N1988" s="361">
        <v>7</v>
      </c>
      <c r="O1988" s="361" t="s">
        <v>312</v>
      </c>
      <c r="P1988" s="359" t="s">
        <v>150</v>
      </c>
      <c r="Q1988" s="359" t="s">
        <v>150</v>
      </c>
      <c r="R1988" s="359" t="s">
        <v>150</v>
      </c>
      <c r="S1988" s="359" t="s">
        <v>4642</v>
      </c>
      <c r="T1988" s="361" t="s">
        <v>150</v>
      </c>
      <c r="U1988" s="359" t="s">
        <v>150</v>
      </c>
      <c r="V1988" s="359" t="s">
        <v>150</v>
      </c>
      <c r="W1988" s="359" t="s">
        <v>150</v>
      </c>
      <c r="X1988" s="375"/>
    </row>
    <row r="1989" spans="1:24" ht="15.75">
      <c r="A1989" s="358">
        <v>1986</v>
      </c>
      <c r="B1989" s="361" t="s">
        <v>4861</v>
      </c>
      <c r="C1989" s="361" t="s">
        <v>42</v>
      </c>
      <c r="D1989" s="401" t="s">
        <v>6914</v>
      </c>
      <c r="E1989" s="361" t="s">
        <v>18651</v>
      </c>
      <c r="F1989" s="359" t="s">
        <v>9816</v>
      </c>
      <c r="G1989" s="361" t="s">
        <v>33</v>
      </c>
      <c r="H1989" s="361" t="s">
        <v>12567</v>
      </c>
      <c r="I1989" s="361" t="s">
        <v>12568</v>
      </c>
      <c r="J1989" s="383" t="s">
        <v>12556</v>
      </c>
      <c r="K1989" s="361" t="s">
        <v>12569</v>
      </c>
      <c r="L1989" s="361" t="s">
        <v>38</v>
      </c>
      <c r="M1989" s="361" t="s">
        <v>12557</v>
      </c>
      <c r="N1989" s="361">
        <v>5</v>
      </c>
      <c r="O1989" s="361" t="s">
        <v>312</v>
      </c>
      <c r="P1989" s="359" t="s">
        <v>150</v>
      </c>
      <c r="Q1989" s="359" t="s">
        <v>150</v>
      </c>
      <c r="R1989" s="359" t="s">
        <v>150</v>
      </c>
      <c r="S1989" s="359" t="s">
        <v>4642</v>
      </c>
      <c r="T1989" s="361" t="s">
        <v>150</v>
      </c>
      <c r="U1989" s="359" t="s">
        <v>150</v>
      </c>
      <c r="V1989" s="359" t="s">
        <v>150</v>
      </c>
      <c r="W1989" s="359" t="s">
        <v>150</v>
      </c>
      <c r="X1989" s="375"/>
    </row>
    <row r="1990" spans="1:24" ht="15.75">
      <c r="A1990" s="358">
        <v>1987</v>
      </c>
      <c r="B1990" s="361" t="s">
        <v>6209</v>
      </c>
      <c r="C1990" s="359">
        <v>0</v>
      </c>
      <c r="D1990" s="359" t="s">
        <v>16</v>
      </c>
      <c r="E1990" s="361" t="s">
        <v>18652</v>
      </c>
      <c r="F1990" s="359" t="s">
        <v>9875</v>
      </c>
      <c r="G1990" s="361" t="s">
        <v>33</v>
      </c>
      <c r="H1990" s="361" t="s">
        <v>12567</v>
      </c>
      <c r="I1990" s="361" t="s">
        <v>12568</v>
      </c>
      <c r="J1990" s="383" t="s">
        <v>12556</v>
      </c>
      <c r="K1990" s="361" t="s">
        <v>12569</v>
      </c>
      <c r="L1990" s="361" t="s">
        <v>38</v>
      </c>
      <c r="M1990" s="361" t="s">
        <v>12557</v>
      </c>
      <c r="N1990" s="361">
        <v>2</v>
      </c>
      <c r="O1990" s="361" t="s">
        <v>312</v>
      </c>
      <c r="P1990" s="359" t="s">
        <v>150</v>
      </c>
      <c r="Q1990" s="359" t="s">
        <v>150</v>
      </c>
      <c r="R1990" s="359" t="s">
        <v>150</v>
      </c>
      <c r="S1990" s="359" t="s">
        <v>4642</v>
      </c>
      <c r="T1990" s="361" t="s">
        <v>150</v>
      </c>
      <c r="U1990" s="359" t="s">
        <v>150</v>
      </c>
      <c r="V1990" s="359" t="s">
        <v>150</v>
      </c>
      <c r="W1990" s="359" t="s">
        <v>150</v>
      </c>
      <c r="X1990" s="375"/>
    </row>
    <row r="1991" spans="1:24" ht="15.75">
      <c r="A1991" s="358">
        <v>1988</v>
      </c>
      <c r="B1991" s="361" t="s">
        <v>907</v>
      </c>
      <c r="C1991" s="359">
        <v>0</v>
      </c>
      <c r="D1991" s="359" t="s">
        <v>16</v>
      </c>
      <c r="E1991" s="361" t="s">
        <v>18592</v>
      </c>
      <c r="F1991" s="359" t="s">
        <v>9806</v>
      </c>
      <c r="G1991" s="361" t="s">
        <v>33</v>
      </c>
      <c r="H1991" s="361" t="s">
        <v>12567</v>
      </c>
      <c r="I1991" s="361" t="s">
        <v>12568</v>
      </c>
      <c r="J1991" s="383" t="s">
        <v>12556</v>
      </c>
      <c r="K1991" s="361" t="s">
        <v>12569</v>
      </c>
      <c r="L1991" s="361" t="s">
        <v>38</v>
      </c>
      <c r="M1991" s="361" t="s">
        <v>12557</v>
      </c>
      <c r="N1991" s="359" t="s">
        <v>52</v>
      </c>
      <c r="O1991" s="361" t="s">
        <v>312</v>
      </c>
      <c r="P1991" s="359" t="s">
        <v>150</v>
      </c>
      <c r="Q1991" s="359" t="s">
        <v>150</v>
      </c>
      <c r="R1991" s="359" t="s">
        <v>150</v>
      </c>
      <c r="S1991" s="359" t="s">
        <v>4642</v>
      </c>
      <c r="T1991" s="361" t="s">
        <v>150</v>
      </c>
      <c r="U1991" s="359" t="s">
        <v>150</v>
      </c>
      <c r="V1991" s="359" t="s">
        <v>150</v>
      </c>
      <c r="W1991" s="359" t="s">
        <v>150</v>
      </c>
      <c r="X1991" s="375"/>
    </row>
    <row r="1992" spans="1:24" ht="15.75">
      <c r="A1992" s="358">
        <v>1989</v>
      </c>
      <c r="B1992" s="361" t="s">
        <v>1642</v>
      </c>
      <c r="C1992" s="359">
        <v>0</v>
      </c>
      <c r="D1992" s="359" t="s">
        <v>16</v>
      </c>
      <c r="E1992" s="361" t="s">
        <v>18653</v>
      </c>
      <c r="F1992" s="359" t="s">
        <v>9894</v>
      </c>
      <c r="G1992" s="361" t="s">
        <v>33</v>
      </c>
      <c r="H1992" s="361" t="s">
        <v>5075</v>
      </c>
      <c r="I1992" s="361" t="s">
        <v>12570</v>
      </c>
      <c r="J1992" s="383" t="s">
        <v>12571</v>
      </c>
      <c r="K1992" s="361" t="s">
        <v>12416</v>
      </c>
      <c r="L1992" s="361" t="s">
        <v>38</v>
      </c>
      <c r="M1992" s="361" t="s">
        <v>12539</v>
      </c>
      <c r="N1992" s="361">
        <v>2</v>
      </c>
      <c r="O1992" s="361" t="s">
        <v>312</v>
      </c>
      <c r="P1992" s="359" t="s">
        <v>150</v>
      </c>
      <c r="Q1992" s="359" t="s">
        <v>150</v>
      </c>
      <c r="R1992" s="359" t="s">
        <v>150</v>
      </c>
      <c r="S1992" s="361" t="s">
        <v>354</v>
      </c>
      <c r="T1992" s="361" t="s">
        <v>150</v>
      </c>
      <c r="U1992" s="359" t="s">
        <v>150</v>
      </c>
      <c r="V1992" s="359" t="s">
        <v>150</v>
      </c>
      <c r="W1992" s="359" t="s">
        <v>150</v>
      </c>
      <c r="X1992" s="375"/>
    </row>
    <row r="1993" spans="1:24" ht="15.75">
      <c r="A1993" s="358">
        <v>1990</v>
      </c>
      <c r="B1993" s="361" t="s">
        <v>12572</v>
      </c>
      <c r="C1993" s="359">
        <v>0</v>
      </c>
      <c r="D1993" s="359" t="s">
        <v>16</v>
      </c>
      <c r="E1993" s="361" t="s">
        <v>18106</v>
      </c>
      <c r="F1993" s="359" t="s">
        <v>1503</v>
      </c>
      <c r="G1993" s="361" t="s">
        <v>33</v>
      </c>
      <c r="H1993" s="361" t="s">
        <v>5075</v>
      </c>
      <c r="I1993" s="361" t="s">
        <v>12570</v>
      </c>
      <c r="J1993" s="383" t="s">
        <v>12571</v>
      </c>
      <c r="K1993" s="361" t="s">
        <v>12416</v>
      </c>
      <c r="L1993" s="361" t="s">
        <v>38</v>
      </c>
      <c r="M1993" s="361" t="s">
        <v>12539</v>
      </c>
      <c r="N1993" s="359" t="s">
        <v>52</v>
      </c>
      <c r="O1993" s="361" t="s">
        <v>312</v>
      </c>
      <c r="P1993" s="359" t="s">
        <v>150</v>
      </c>
      <c r="Q1993" s="359" t="s">
        <v>150</v>
      </c>
      <c r="R1993" s="359" t="s">
        <v>150</v>
      </c>
      <c r="S1993" s="361" t="s">
        <v>354</v>
      </c>
      <c r="T1993" s="361" t="s">
        <v>150</v>
      </c>
      <c r="U1993" s="359" t="s">
        <v>150</v>
      </c>
      <c r="V1993" s="359" t="s">
        <v>150</v>
      </c>
      <c r="W1993" s="359" t="s">
        <v>150</v>
      </c>
      <c r="X1993" s="375"/>
    </row>
    <row r="1994" spans="1:24" ht="15.75">
      <c r="A1994" s="358">
        <v>1991</v>
      </c>
      <c r="B1994" s="361" t="s">
        <v>12573</v>
      </c>
      <c r="C1994" s="359">
        <v>0</v>
      </c>
      <c r="D1994" s="359" t="s">
        <v>16</v>
      </c>
      <c r="E1994" s="361" t="s">
        <v>18654</v>
      </c>
      <c r="F1994" s="359" t="s">
        <v>1274</v>
      </c>
      <c r="G1994" s="361" t="s">
        <v>33</v>
      </c>
      <c r="H1994" s="361" t="s">
        <v>5075</v>
      </c>
      <c r="I1994" s="361" t="s">
        <v>12570</v>
      </c>
      <c r="J1994" s="383" t="s">
        <v>12571</v>
      </c>
      <c r="K1994" s="361" t="s">
        <v>12416</v>
      </c>
      <c r="L1994" s="361" t="s">
        <v>38</v>
      </c>
      <c r="M1994" s="361" t="s">
        <v>427</v>
      </c>
      <c r="N1994" s="361" t="s">
        <v>427</v>
      </c>
      <c r="O1994" s="361" t="s">
        <v>312</v>
      </c>
      <c r="P1994" s="359" t="s">
        <v>150</v>
      </c>
      <c r="Q1994" s="359" t="s">
        <v>150</v>
      </c>
      <c r="R1994" s="359" t="s">
        <v>150</v>
      </c>
      <c r="S1994" s="361" t="s">
        <v>354</v>
      </c>
      <c r="T1994" s="361" t="s">
        <v>150</v>
      </c>
      <c r="U1994" s="359" t="s">
        <v>150</v>
      </c>
      <c r="V1994" s="359" t="s">
        <v>150</v>
      </c>
      <c r="W1994" s="359" t="s">
        <v>150</v>
      </c>
      <c r="X1994" s="375"/>
    </row>
    <row r="1995" spans="1:24" ht="15.75">
      <c r="A1995" s="358">
        <v>1992</v>
      </c>
      <c r="B1995" s="361" t="s">
        <v>12574</v>
      </c>
      <c r="C1995" s="361" t="s">
        <v>42</v>
      </c>
      <c r="D1995" s="401" t="s">
        <v>6914</v>
      </c>
      <c r="E1995" s="361" t="s">
        <v>18655</v>
      </c>
      <c r="F1995" s="359" t="s">
        <v>9892</v>
      </c>
      <c r="G1995" s="361" t="s">
        <v>33</v>
      </c>
      <c r="H1995" s="361" t="s">
        <v>12575</v>
      </c>
      <c r="I1995" s="361" t="s">
        <v>12576</v>
      </c>
      <c r="J1995" s="383" t="s">
        <v>12571</v>
      </c>
      <c r="K1995" s="361" t="s">
        <v>37</v>
      </c>
      <c r="L1995" s="361" t="s">
        <v>38</v>
      </c>
      <c r="M1995" s="361" t="s">
        <v>12539</v>
      </c>
      <c r="N1995" s="361">
        <v>6</v>
      </c>
      <c r="O1995" s="361" t="s">
        <v>312</v>
      </c>
      <c r="P1995" s="359" t="s">
        <v>150</v>
      </c>
      <c r="Q1995" s="359" t="s">
        <v>150</v>
      </c>
      <c r="R1995" s="359" t="s">
        <v>150</v>
      </c>
      <c r="S1995" s="359" t="s">
        <v>4642</v>
      </c>
      <c r="T1995" s="361" t="s">
        <v>150</v>
      </c>
      <c r="U1995" s="359" t="s">
        <v>150</v>
      </c>
      <c r="V1995" s="359" t="s">
        <v>150</v>
      </c>
      <c r="W1995" s="359" t="s">
        <v>150</v>
      </c>
      <c r="X1995" s="375"/>
    </row>
    <row r="1996" spans="1:24" ht="15.75">
      <c r="A1996" s="358">
        <v>1993</v>
      </c>
      <c r="B1996" s="361" t="s">
        <v>12577</v>
      </c>
      <c r="C1996" s="361" t="s">
        <v>42</v>
      </c>
      <c r="D1996" s="401" t="s">
        <v>6914</v>
      </c>
      <c r="E1996" s="361" t="s">
        <v>17758</v>
      </c>
      <c r="F1996" s="359" t="s">
        <v>9875</v>
      </c>
      <c r="G1996" s="361" t="s">
        <v>33</v>
      </c>
      <c r="H1996" s="361" t="s">
        <v>12575</v>
      </c>
      <c r="I1996" s="361" t="s">
        <v>12576</v>
      </c>
      <c r="J1996" s="383" t="s">
        <v>12571</v>
      </c>
      <c r="K1996" s="361" t="s">
        <v>37</v>
      </c>
      <c r="L1996" s="361" t="s">
        <v>38</v>
      </c>
      <c r="M1996" s="361" t="s">
        <v>12539</v>
      </c>
      <c r="N1996" s="361">
        <v>2</v>
      </c>
      <c r="O1996" s="361" t="s">
        <v>312</v>
      </c>
      <c r="P1996" s="359" t="s">
        <v>150</v>
      </c>
      <c r="Q1996" s="359" t="s">
        <v>150</v>
      </c>
      <c r="R1996" s="359" t="s">
        <v>150</v>
      </c>
      <c r="S1996" s="359" t="s">
        <v>4642</v>
      </c>
      <c r="T1996" s="361" t="s">
        <v>150</v>
      </c>
      <c r="U1996" s="359" t="s">
        <v>150</v>
      </c>
      <c r="V1996" s="359" t="s">
        <v>150</v>
      </c>
      <c r="W1996" s="359" t="s">
        <v>150</v>
      </c>
      <c r="X1996" s="375"/>
    </row>
    <row r="1997" spans="1:24" ht="15.75">
      <c r="A1997" s="358">
        <v>1994</v>
      </c>
      <c r="B1997" s="361" t="s">
        <v>253</v>
      </c>
      <c r="C1997" s="359">
        <v>0</v>
      </c>
      <c r="D1997" s="359" t="s">
        <v>16</v>
      </c>
      <c r="E1997" s="361" t="s">
        <v>17245</v>
      </c>
      <c r="F1997" s="359" t="s">
        <v>9806</v>
      </c>
      <c r="G1997" s="361" t="s">
        <v>5083</v>
      </c>
      <c r="H1997" s="361" t="s">
        <v>6835</v>
      </c>
      <c r="I1997" s="361" t="s">
        <v>12578</v>
      </c>
      <c r="J1997" s="383" t="s">
        <v>12571</v>
      </c>
      <c r="K1997" s="361" t="s">
        <v>12579</v>
      </c>
      <c r="L1997" s="361" t="s">
        <v>38</v>
      </c>
      <c r="M1997" s="361" t="s">
        <v>12539</v>
      </c>
      <c r="N1997" s="359" t="s">
        <v>52</v>
      </c>
      <c r="O1997" s="361" t="s">
        <v>312</v>
      </c>
      <c r="P1997" s="359" t="s">
        <v>150</v>
      </c>
      <c r="Q1997" s="359" t="s">
        <v>150</v>
      </c>
      <c r="R1997" s="359" t="s">
        <v>150</v>
      </c>
      <c r="S1997" s="359" t="s">
        <v>4642</v>
      </c>
      <c r="T1997" s="361" t="s">
        <v>150</v>
      </c>
      <c r="U1997" s="359" t="s">
        <v>150</v>
      </c>
      <c r="V1997" s="359" t="s">
        <v>150</v>
      </c>
      <c r="W1997" s="359" t="s">
        <v>150</v>
      </c>
      <c r="X1997" s="375"/>
    </row>
    <row r="1998" spans="1:24" ht="15.75">
      <c r="A1998" s="358">
        <v>1995</v>
      </c>
      <c r="B1998" s="361" t="s">
        <v>4691</v>
      </c>
      <c r="C1998" s="359">
        <v>0</v>
      </c>
      <c r="D1998" s="359" t="s">
        <v>16</v>
      </c>
      <c r="E1998" s="361" t="s">
        <v>18656</v>
      </c>
      <c r="F1998" s="359" t="s">
        <v>1503</v>
      </c>
      <c r="G1998" s="361" t="s">
        <v>5083</v>
      </c>
      <c r="H1998" s="361" t="s">
        <v>6835</v>
      </c>
      <c r="I1998" s="361" t="s">
        <v>12578</v>
      </c>
      <c r="J1998" s="383" t="s">
        <v>12571</v>
      </c>
      <c r="K1998" s="361" t="s">
        <v>12579</v>
      </c>
      <c r="L1998" s="361" t="s">
        <v>38</v>
      </c>
      <c r="M1998" s="361" t="s">
        <v>427</v>
      </c>
      <c r="N1998" s="361" t="s">
        <v>427</v>
      </c>
      <c r="O1998" s="361" t="s">
        <v>312</v>
      </c>
      <c r="P1998" s="361" t="s">
        <v>150</v>
      </c>
      <c r="Q1998" s="361" t="s">
        <v>150</v>
      </c>
      <c r="R1998" s="361" t="s">
        <v>150</v>
      </c>
      <c r="S1998" s="359" t="s">
        <v>4642</v>
      </c>
      <c r="T1998" s="361" t="s">
        <v>150</v>
      </c>
      <c r="U1998" s="359" t="s">
        <v>150</v>
      </c>
      <c r="V1998" s="359" t="s">
        <v>150</v>
      </c>
      <c r="W1998" s="359" t="s">
        <v>150</v>
      </c>
      <c r="X1998" s="372"/>
    </row>
    <row r="1999" spans="1:24" ht="15.75">
      <c r="A1999" s="358">
        <v>1996</v>
      </c>
      <c r="B1999" s="361" t="s">
        <v>5546</v>
      </c>
      <c r="C1999" s="359">
        <v>0</v>
      </c>
      <c r="D1999" s="359" t="s">
        <v>16</v>
      </c>
      <c r="E1999" s="361" t="s">
        <v>18424</v>
      </c>
      <c r="F1999" s="359" t="s">
        <v>1274</v>
      </c>
      <c r="G1999" s="361" t="s">
        <v>33</v>
      </c>
      <c r="H1999" s="361" t="s">
        <v>6835</v>
      </c>
      <c r="I1999" s="361" t="s">
        <v>12578</v>
      </c>
      <c r="J1999" s="383" t="s">
        <v>12571</v>
      </c>
      <c r="K1999" s="361" t="s">
        <v>12579</v>
      </c>
      <c r="L1999" s="361" t="s">
        <v>38</v>
      </c>
      <c r="M1999" s="361" t="s">
        <v>150</v>
      </c>
      <c r="N1999" s="361" t="s">
        <v>150</v>
      </c>
      <c r="O1999" s="361" t="s">
        <v>312</v>
      </c>
      <c r="P1999" s="361" t="s">
        <v>150</v>
      </c>
      <c r="Q1999" s="361" t="s">
        <v>150</v>
      </c>
      <c r="R1999" s="361" t="s">
        <v>150</v>
      </c>
      <c r="S1999" s="359" t="s">
        <v>4642</v>
      </c>
      <c r="T1999" s="361" t="s">
        <v>150</v>
      </c>
      <c r="U1999" s="359" t="s">
        <v>150</v>
      </c>
      <c r="V1999" s="359" t="s">
        <v>150</v>
      </c>
      <c r="W1999" s="359" t="s">
        <v>150</v>
      </c>
      <c r="X1999" s="365"/>
    </row>
    <row r="2000" spans="1:24" ht="15.75">
      <c r="A2000" s="358">
        <v>1997</v>
      </c>
      <c r="B2000" s="361" t="s">
        <v>6103</v>
      </c>
      <c r="C2000" s="359">
        <v>0</v>
      </c>
      <c r="D2000" s="359" t="s">
        <v>16</v>
      </c>
      <c r="E2000" s="361" t="s">
        <v>18657</v>
      </c>
      <c r="F2000" s="359" t="s">
        <v>1507</v>
      </c>
      <c r="G2000" s="361" t="s">
        <v>33</v>
      </c>
      <c r="H2000" s="361" t="s">
        <v>7327</v>
      </c>
      <c r="I2000" s="361" t="s">
        <v>8406</v>
      </c>
      <c r="J2000" s="383" t="s">
        <v>12571</v>
      </c>
      <c r="K2000" s="361" t="s">
        <v>423</v>
      </c>
      <c r="L2000" s="361" t="s">
        <v>38</v>
      </c>
      <c r="M2000" s="361" t="s">
        <v>9844</v>
      </c>
      <c r="N2000" s="361">
        <v>9</v>
      </c>
      <c r="O2000" s="362" t="s">
        <v>312</v>
      </c>
      <c r="P2000" s="359" t="s">
        <v>150</v>
      </c>
      <c r="Q2000" s="359" t="s">
        <v>150</v>
      </c>
      <c r="R2000" s="359" t="s">
        <v>150</v>
      </c>
      <c r="S2000" s="359" t="s">
        <v>4642</v>
      </c>
      <c r="T2000" s="359" t="s">
        <v>150</v>
      </c>
      <c r="U2000" s="359" t="s">
        <v>150</v>
      </c>
      <c r="V2000" s="359" t="s">
        <v>150</v>
      </c>
      <c r="W2000" s="359" t="s">
        <v>150</v>
      </c>
      <c r="X2000" s="365"/>
    </row>
    <row r="2001" spans="1:25" ht="15.75">
      <c r="A2001" s="358">
        <v>1998</v>
      </c>
      <c r="B2001" s="361" t="s">
        <v>4855</v>
      </c>
      <c r="C2001" s="359">
        <v>0</v>
      </c>
      <c r="D2001" s="359" t="s">
        <v>16</v>
      </c>
      <c r="E2001" s="361" t="s">
        <v>18658</v>
      </c>
      <c r="F2001" s="359" t="s">
        <v>9816</v>
      </c>
      <c r="G2001" s="361" t="s">
        <v>12580</v>
      </c>
      <c r="H2001" s="361" t="s">
        <v>12581</v>
      </c>
      <c r="I2001" s="361" t="s">
        <v>12582</v>
      </c>
      <c r="J2001" s="383" t="s">
        <v>12583</v>
      </c>
      <c r="K2001" s="361" t="s">
        <v>4640</v>
      </c>
      <c r="L2001" s="361" t="s">
        <v>38</v>
      </c>
      <c r="M2001" s="361" t="s">
        <v>9844</v>
      </c>
      <c r="N2001" s="361">
        <v>4</v>
      </c>
      <c r="O2001" s="362" t="s">
        <v>312</v>
      </c>
      <c r="P2001" s="359" t="s">
        <v>150</v>
      </c>
      <c r="Q2001" s="359" t="s">
        <v>150</v>
      </c>
      <c r="R2001" s="359" t="s">
        <v>150</v>
      </c>
      <c r="S2001" s="359" t="s">
        <v>4642</v>
      </c>
      <c r="T2001" s="359" t="s">
        <v>150</v>
      </c>
      <c r="U2001" s="359" t="s">
        <v>150</v>
      </c>
      <c r="V2001" s="359" t="s">
        <v>150</v>
      </c>
      <c r="W2001" s="359" t="s">
        <v>150</v>
      </c>
      <c r="X2001" s="365"/>
    </row>
    <row r="2002" spans="1:25" ht="15.75">
      <c r="A2002" s="358">
        <v>1999</v>
      </c>
      <c r="B2002" s="361" t="s">
        <v>6209</v>
      </c>
      <c r="C2002" s="359">
        <v>0</v>
      </c>
      <c r="D2002" s="359" t="s">
        <v>16</v>
      </c>
      <c r="E2002" s="361" t="s">
        <v>17610</v>
      </c>
      <c r="F2002" s="359" t="s">
        <v>9875</v>
      </c>
      <c r="G2002" s="361" t="s">
        <v>33</v>
      </c>
      <c r="H2002" s="361" t="s">
        <v>12581</v>
      </c>
      <c r="I2002" s="361" t="s">
        <v>12582</v>
      </c>
      <c r="J2002" s="383" t="s">
        <v>12583</v>
      </c>
      <c r="K2002" s="361" t="s">
        <v>4640</v>
      </c>
      <c r="L2002" s="361" t="s">
        <v>38</v>
      </c>
      <c r="M2002" s="361" t="s">
        <v>9844</v>
      </c>
      <c r="N2002" s="361">
        <v>2</v>
      </c>
      <c r="O2002" s="362" t="s">
        <v>312</v>
      </c>
      <c r="P2002" s="359" t="s">
        <v>150</v>
      </c>
      <c r="Q2002" s="359" t="s">
        <v>150</v>
      </c>
      <c r="R2002" s="359" t="s">
        <v>150</v>
      </c>
      <c r="S2002" s="359" t="s">
        <v>4642</v>
      </c>
      <c r="T2002" s="359" t="s">
        <v>150</v>
      </c>
      <c r="U2002" s="359" t="s">
        <v>150</v>
      </c>
      <c r="V2002" s="359" t="s">
        <v>150</v>
      </c>
      <c r="W2002" s="359" t="s">
        <v>150</v>
      </c>
      <c r="X2002" s="365"/>
      <c r="Y2002" s="409"/>
    </row>
    <row r="2003" spans="1:25" ht="15.75">
      <c r="A2003" s="358">
        <v>2000</v>
      </c>
      <c r="B2003" s="361" t="s">
        <v>9675</v>
      </c>
      <c r="C2003" s="359">
        <v>0</v>
      </c>
      <c r="D2003" s="359" t="s">
        <v>16</v>
      </c>
      <c r="E2003" s="361" t="s">
        <v>17245</v>
      </c>
      <c r="F2003" s="359" t="s">
        <v>9806</v>
      </c>
      <c r="G2003" s="361" t="s">
        <v>12584</v>
      </c>
      <c r="H2003" s="361" t="s">
        <v>12581</v>
      </c>
      <c r="I2003" s="361" t="s">
        <v>12582</v>
      </c>
      <c r="J2003" s="383" t="s">
        <v>12583</v>
      </c>
      <c r="K2003" s="361" t="s">
        <v>4640</v>
      </c>
      <c r="L2003" s="361" t="s">
        <v>38</v>
      </c>
      <c r="M2003" s="361" t="s">
        <v>427</v>
      </c>
      <c r="N2003" s="361" t="s">
        <v>427</v>
      </c>
      <c r="O2003" s="362" t="s">
        <v>312</v>
      </c>
      <c r="P2003" s="359" t="s">
        <v>150</v>
      </c>
      <c r="Q2003" s="359" t="s">
        <v>150</v>
      </c>
      <c r="R2003" s="359" t="s">
        <v>150</v>
      </c>
      <c r="S2003" s="359" t="s">
        <v>4642</v>
      </c>
      <c r="T2003" s="359" t="s">
        <v>150</v>
      </c>
      <c r="U2003" s="359" t="s">
        <v>150</v>
      </c>
      <c r="V2003" s="359" t="s">
        <v>150</v>
      </c>
      <c r="W2003" s="359" t="s">
        <v>66</v>
      </c>
      <c r="X2003" s="365"/>
      <c r="Y2003" s="409"/>
    </row>
    <row r="2004" spans="1:25" ht="15.75">
      <c r="A2004" s="358">
        <v>2001</v>
      </c>
      <c r="B2004" s="361" t="s">
        <v>5946</v>
      </c>
      <c r="C2004" s="359">
        <v>0</v>
      </c>
      <c r="D2004" s="359" t="s">
        <v>16</v>
      </c>
      <c r="E2004" s="361" t="s">
        <v>18659</v>
      </c>
      <c r="F2004" s="359" t="s">
        <v>1503</v>
      </c>
      <c r="G2004" s="361" t="s">
        <v>12584</v>
      </c>
      <c r="H2004" s="361" t="s">
        <v>12581</v>
      </c>
      <c r="I2004" s="361" t="s">
        <v>12582</v>
      </c>
      <c r="J2004" s="383" t="s">
        <v>12583</v>
      </c>
      <c r="K2004" s="361" t="s">
        <v>4640</v>
      </c>
      <c r="L2004" s="361" t="s">
        <v>38</v>
      </c>
      <c r="M2004" s="361" t="s">
        <v>427</v>
      </c>
      <c r="N2004" s="361" t="s">
        <v>427</v>
      </c>
      <c r="O2004" s="362" t="s">
        <v>312</v>
      </c>
      <c r="P2004" s="359" t="s">
        <v>150</v>
      </c>
      <c r="Q2004" s="359" t="s">
        <v>150</v>
      </c>
      <c r="R2004" s="359" t="s">
        <v>150</v>
      </c>
      <c r="S2004" s="359" t="s">
        <v>4642</v>
      </c>
      <c r="T2004" s="359" t="s">
        <v>150</v>
      </c>
      <c r="U2004" s="359" t="s">
        <v>150</v>
      </c>
      <c r="V2004" s="359" t="s">
        <v>150</v>
      </c>
      <c r="W2004" s="359" t="s">
        <v>150</v>
      </c>
      <c r="X2004" s="365"/>
    </row>
    <row r="2005" spans="1:25" ht="15.75">
      <c r="A2005" s="358">
        <v>2002</v>
      </c>
      <c r="B2005" s="361" t="s">
        <v>2966</v>
      </c>
      <c r="C2005" s="359">
        <v>0</v>
      </c>
      <c r="D2005" s="359" t="s">
        <v>16</v>
      </c>
      <c r="E2005" s="361" t="s">
        <v>18660</v>
      </c>
      <c r="F2005" s="359" t="s">
        <v>1274</v>
      </c>
      <c r="G2005" s="361" t="s">
        <v>33</v>
      </c>
      <c r="H2005" s="361" t="s">
        <v>12581</v>
      </c>
      <c r="I2005" s="361" t="s">
        <v>12582</v>
      </c>
      <c r="J2005" s="383" t="s">
        <v>12583</v>
      </c>
      <c r="K2005" s="361" t="s">
        <v>4640</v>
      </c>
      <c r="L2005" s="361" t="s">
        <v>38</v>
      </c>
      <c r="M2005" s="361" t="s">
        <v>427</v>
      </c>
      <c r="N2005" s="361" t="s">
        <v>427</v>
      </c>
      <c r="O2005" s="362" t="s">
        <v>312</v>
      </c>
      <c r="P2005" s="359" t="s">
        <v>150</v>
      </c>
      <c r="Q2005" s="359" t="s">
        <v>150</v>
      </c>
      <c r="R2005" s="359" t="s">
        <v>150</v>
      </c>
      <c r="S2005" s="359" t="s">
        <v>4642</v>
      </c>
      <c r="T2005" s="359" t="s">
        <v>150</v>
      </c>
      <c r="U2005" s="359" t="s">
        <v>150</v>
      </c>
      <c r="V2005" s="359" t="s">
        <v>150</v>
      </c>
      <c r="W2005" s="359" t="s">
        <v>150</v>
      </c>
      <c r="X2005" s="365"/>
    </row>
    <row r="2006" spans="1:25" ht="15.75">
      <c r="A2006" s="358">
        <v>2003</v>
      </c>
      <c r="B2006" s="361" t="s">
        <v>5215</v>
      </c>
      <c r="C2006" s="359">
        <v>0</v>
      </c>
      <c r="D2006" s="359" t="s">
        <v>16</v>
      </c>
      <c r="E2006" s="361" t="s">
        <v>16883</v>
      </c>
      <c r="F2006" s="359" t="s">
        <v>9813</v>
      </c>
      <c r="G2006" s="361" t="s">
        <v>33</v>
      </c>
      <c r="H2006" s="361" t="s">
        <v>10157</v>
      </c>
      <c r="I2006" s="361" t="s">
        <v>8993</v>
      </c>
      <c r="J2006" s="383" t="s">
        <v>12585</v>
      </c>
      <c r="K2006" s="361" t="s">
        <v>4946</v>
      </c>
      <c r="L2006" s="361" t="s">
        <v>38</v>
      </c>
      <c r="M2006" s="361" t="s">
        <v>427</v>
      </c>
      <c r="N2006" s="361" t="s">
        <v>427</v>
      </c>
      <c r="O2006" s="361" t="s">
        <v>312</v>
      </c>
      <c r="P2006" s="361" t="s">
        <v>150</v>
      </c>
      <c r="Q2006" s="361" t="s">
        <v>150</v>
      </c>
      <c r="R2006" s="361" t="s">
        <v>150</v>
      </c>
      <c r="S2006" s="359" t="s">
        <v>4642</v>
      </c>
      <c r="T2006" s="361" t="s">
        <v>150</v>
      </c>
      <c r="U2006" s="359" t="s">
        <v>150</v>
      </c>
      <c r="V2006" s="359" t="s">
        <v>150</v>
      </c>
      <c r="W2006" s="359" t="s">
        <v>150</v>
      </c>
      <c r="X2006" s="365"/>
    </row>
    <row r="2007" spans="1:25" ht="15.75">
      <c r="A2007" s="358">
        <v>2004</v>
      </c>
      <c r="B2007" s="361" t="s">
        <v>1387</v>
      </c>
      <c r="C2007" s="359" t="s">
        <v>42</v>
      </c>
      <c r="D2007" s="401" t="s">
        <v>6914</v>
      </c>
      <c r="E2007" s="361" t="s">
        <v>18661</v>
      </c>
      <c r="F2007" s="359" t="s">
        <v>1843</v>
      </c>
      <c r="G2007" s="361" t="s">
        <v>33</v>
      </c>
      <c r="H2007" s="361" t="s">
        <v>2412</v>
      </c>
      <c r="I2007" s="361" t="s">
        <v>12586</v>
      </c>
      <c r="J2007" s="383" t="s">
        <v>12583</v>
      </c>
      <c r="K2007" s="361" t="s">
        <v>37</v>
      </c>
      <c r="L2007" s="361" t="s">
        <v>38</v>
      </c>
      <c r="M2007" s="361" t="s">
        <v>12539</v>
      </c>
      <c r="N2007" s="359" t="s">
        <v>52</v>
      </c>
      <c r="O2007" s="362" t="s">
        <v>312</v>
      </c>
      <c r="P2007" s="359" t="s">
        <v>150</v>
      </c>
      <c r="Q2007" s="359" t="s">
        <v>150</v>
      </c>
      <c r="R2007" s="359" t="s">
        <v>150</v>
      </c>
      <c r="S2007" s="359" t="s">
        <v>4642</v>
      </c>
      <c r="T2007" s="359" t="s">
        <v>150</v>
      </c>
      <c r="U2007" s="359" t="s">
        <v>150</v>
      </c>
      <c r="V2007" s="359" t="s">
        <v>150</v>
      </c>
      <c r="W2007" s="359" t="s">
        <v>150</v>
      </c>
      <c r="X2007" s="365"/>
    </row>
    <row r="2008" spans="1:25" ht="15.75">
      <c r="A2008" s="358">
        <v>2005</v>
      </c>
      <c r="B2008" s="361" t="s">
        <v>5547</v>
      </c>
      <c r="C2008" s="359">
        <v>0</v>
      </c>
      <c r="D2008" s="359" t="s">
        <v>16</v>
      </c>
      <c r="E2008" s="361" t="s">
        <v>18662</v>
      </c>
      <c r="F2008" s="359" t="s">
        <v>250</v>
      </c>
      <c r="G2008" s="361" t="s">
        <v>33</v>
      </c>
      <c r="H2008" s="361" t="s">
        <v>2412</v>
      </c>
      <c r="I2008" s="361" t="s">
        <v>12586</v>
      </c>
      <c r="J2008" s="383" t="s">
        <v>12583</v>
      </c>
      <c r="K2008" s="361" t="s">
        <v>37</v>
      </c>
      <c r="L2008" s="361" t="s">
        <v>38</v>
      </c>
      <c r="M2008" s="361" t="s">
        <v>427</v>
      </c>
      <c r="N2008" s="361" t="s">
        <v>427</v>
      </c>
      <c r="O2008" s="362" t="s">
        <v>312</v>
      </c>
      <c r="P2008" s="359" t="s">
        <v>150</v>
      </c>
      <c r="Q2008" s="359" t="s">
        <v>150</v>
      </c>
      <c r="R2008" s="359" t="s">
        <v>150</v>
      </c>
      <c r="S2008" s="359" t="s">
        <v>4642</v>
      </c>
      <c r="T2008" s="359" t="s">
        <v>150</v>
      </c>
      <c r="U2008" s="359" t="s">
        <v>150</v>
      </c>
      <c r="V2008" s="359" t="s">
        <v>150</v>
      </c>
      <c r="W2008" s="359" t="s">
        <v>150</v>
      </c>
      <c r="X2008" s="365"/>
    </row>
    <row r="2009" spans="1:25" ht="15.75">
      <c r="A2009" s="358">
        <v>2006</v>
      </c>
      <c r="B2009" s="361" t="s">
        <v>12587</v>
      </c>
      <c r="C2009" s="361" t="s">
        <v>42</v>
      </c>
      <c r="D2009" s="401" t="s">
        <v>6914</v>
      </c>
      <c r="E2009" s="361" t="s">
        <v>17198</v>
      </c>
      <c r="F2009" s="359" t="s">
        <v>9867</v>
      </c>
      <c r="G2009" s="361" t="s">
        <v>12588</v>
      </c>
      <c r="H2009" s="361" t="s">
        <v>1604</v>
      </c>
      <c r="I2009" s="361" t="s">
        <v>12589</v>
      </c>
      <c r="J2009" s="383" t="s">
        <v>12590</v>
      </c>
      <c r="K2009" s="361" t="s">
        <v>423</v>
      </c>
      <c r="L2009" s="361" t="s">
        <v>38</v>
      </c>
      <c r="M2009" s="361" t="s">
        <v>10151</v>
      </c>
      <c r="N2009" s="361">
        <v>8</v>
      </c>
      <c r="O2009" s="361" t="s">
        <v>312</v>
      </c>
      <c r="P2009" s="361" t="s">
        <v>150</v>
      </c>
      <c r="Q2009" s="361" t="s">
        <v>150</v>
      </c>
      <c r="R2009" s="361" t="s">
        <v>150</v>
      </c>
      <c r="S2009" s="359" t="s">
        <v>4642</v>
      </c>
      <c r="T2009" s="361" t="s">
        <v>150</v>
      </c>
      <c r="U2009" s="359" t="s">
        <v>150</v>
      </c>
      <c r="V2009" s="359" t="s">
        <v>150</v>
      </c>
      <c r="W2009" s="359" t="s">
        <v>150</v>
      </c>
      <c r="X2009" s="365"/>
    </row>
    <row r="2010" spans="1:25" ht="15.75">
      <c r="A2010" s="358">
        <v>2007</v>
      </c>
      <c r="B2010" s="361" t="s">
        <v>12591</v>
      </c>
      <c r="C2010" s="361" t="s">
        <v>42</v>
      </c>
      <c r="D2010" s="401" t="s">
        <v>6914</v>
      </c>
      <c r="E2010" s="361" t="s">
        <v>18663</v>
      </c>
      <c r="F2010" s="359" t="s">
        <v>9892</v>
      </c>
      <c r="G2010" s="361" t="s">
        <v>33</v>
      </c>
      <c r="H2010" s="361" t="s">
        <v>1604</v>
      </c>
      <c r="I2010" s="361" t="s">
        <v>12589</v>
      </c>
      <c r="J2010" s="383" t="s">
        <v>12592</v>
      </c>
      <c r="K2010" s="361" t="s">
        <v>423</v>
      </c>
      <c r="L2010" s="361" t="s">
        <v>38</v>
      </c>
      <c r="M2010" s="361" t="s">
        <v>10151</v>
      </c>
      <c r="N2010" s="361">
        <v>5</v>
      </c>
      <c r="O2010" s="361" t="s">
        <v>312</v>
      </c>
      <c r="P2010" s="361" t="s">
        <v>150</v>
      </c>
      <c r="Q2010" s="361" t="s">
        <v>150</v>
      </c>
      <c r="R2010" s="361" t="s">
        <v>150</v>
      </c>
      <c r="S2010" s="359" t="s">
        <v>4642</v>
      </c>
      <c r="T2010" s="361" t="s">
        <v>150</v>
      </c>
      <c r="U2010" s="359" t="s">
        <v>150</v>
      </c>
      <c r="V2010" s="359" t="s">
        <v>150</v>
      </c>
      <c r="W2010" s="359" t="s">
        <v>150</v>
      </c>
      <c r="X2010" s="365"/>
    </row>
    <row r="2011" spans="1:25" ht="15.75">
      <c r="A2011" s="358">
        <v>2008</v>
      </c>
      <c r="B2011" s="361" t="s">
        <v>907</v>
      </c>
      <c r="C2011" s="359">
        <v>0</v>
      </c>
      <c r="D2011" s="359" t="s">
        <v>16</v>
      </c>
      <c r="E2011" s="361" t="s">
        <v>18664</v>
      </c>
      <c r="F2011" s="359" t="s">
        <v>2623</v>
      </c>
      <c r="G2011" s="361" t="s">
        <v>2518</v>
      </c>
      <c r="H2011" s="361" t="s">
        <v>12593</v>
      </c>
      <c r="I2011" s="361" t="s">
        <v>2558</v>
      </c>
      <c r="J2011" s="383" t="s">
        <v>12594</v>
      </c>
      <c r="K2011" s="361" t="s">
        <v>12595</v>
      </c>
      <c r="L2011" s="361" t="s">
        <v>38</v>
      </c>
      <c r="M2011" s="361" t="s">
        <v>12596</v>
      </c>
      <c r="N2011" s="361" t="s">
        <v>12597</v>
      </c>
      <c r="O2011" s="359" t="s">
        <v>150</v>
      </c>
      <c r="P2011" s="361" t="s">
        <v>150</v>
      </c>
      <c r="Q2011" s="361" t="s">
        <v>150</v>
      </c>
      <c r="R2011" s="361" t="s">
        <v>150</v>
      </c>
      <c r="S2011" s="359" t="s">
        <v>4642</v>
      </c>
      <c r="T2011" s="361" t="s">
        <v>150</v>
      </c>
      <c r="U2011" s="359" t="s">
        <v>150</v>
      </c>
      <c r="V2011" s="359" t="s">
        <v>150</v>
      </c>
      <c r="W2011" s="359" t="s">
        <v>150</v>
      </c>
      <c r="X2011" s="365"/>
    </row>
    <row r="2012" spans="1:25" ht="15.75">
      <c r="A2012" s="358">
        <v>2009</v>
      </c>
      <c r="B2012" s="361" t="s">
        <v>12204</v>
      </c>
      <c r="C2012" s="361" t="s">
        <v>42</v>
      </c>
      <c r="D2012" s="401" t="s">
        <v>6914</v>
      </c>
      <c r="E2012" s="361" t="s">
        <v>18665</v>
      </c>
      <c r="F2012" s="359" t="s">
        <v>9845</v>
      </c>
      <c r="G2012" s="361" t="s">
        <v>2518</v>
      </c>
      <c r="H2012" s="361" t="s">
        <v>12593</v>
      </c>
      <c r="I2012" s="361" t="s">
        <v>2558</v>
      </c>
      <c r="J2012" s="383" t="s">
        <v>12594</v>
      </c>
      <c r="K2012" s="361" t="s">
        <v>12595</v>
      </c>
      <c r="L2012" s="361" t="s">
        <v>38</v>
      </c>
      <c r="M2012" s="361" t="s">
        <v>12598</v>
      </c>
      <c r="N2012" s="361">
        <v>9</v>
      </c>
      <c r="O2012" s="359" t="s">
        <v>150</v>
      </c>
      <c r="P2012" s="361" t="s">
        <v>150</v>
      </c>
      <c r="Q2012" s="361" t="s">
        <v>150</v>
      </c>
      <c r="R2012" s="361" t="s">
        <v>150</v>
      </c>
      <c r="S2012" s="359" t="s">
        <v>4642</v>
      </c>
      <c r="T2012" s="361" t="s">
        <v>150</v>
      </c>
      <c r="U2012" s="359" t="s">
        <v>150</v>
      </c>
      <c r="V2012" s="359" t="s">
        <v>150</v>
      </c>
      <c r="W2012" s="359" t="s">
        <v>150</v>
      </c>
      <c r="X2012" s="365"/>
    </row>
    <row r="2013" spans="1:25" ht="15.75">
      <c r="A2013" s="358">
        <v>2010</v>
      </c>
      <c r="B2013" s="361" t="s">
        <v>12599</v>
      </c>
      <c r="C2013" s="359">
        <v>0</v>
      </c>
      <c r="D2013" s="359" t="s">
        <v>16</v>
      </c>
      <c r="E2013" s="361" t="s">
        <v>16585</v>
      </c>
      <c r="F2013" s="359" t="s">
        <v>9816</v>
      </c>
      <c r="G2013" s="361" t="s">
        <v>33</v>
      </c>
      <c r="H2013" s="361" t="s">
        <v>12600</v>
      </c>
      <c r="I2013" s="361" t="s">
        <v>7301</v>
      </c>
      <c r="J2013" s="383" t="s">
        <v>12601</v>
      </c>
      <c r="K2013" s="361" t="s">
        <v>192</v>
      </c>
      <c r="L2013" s="361" t="s">
        <v>38</v>
      </c>
      <c r="M2013" s="361" t="s">
        <v>12598</v>
      </c>
      <c r="N2013" s="361">
        <v>5</v>
      </c>
      <c r="O2013" s="361" t="s">
        <v>312</v>
      </c>
      <c r="P2013" s="361" t="s">
        <v>150</v>
      </c>
      <c r="Q2013" s="361" t="s">
        <v>150</v>
      </c>
      <c r="R2013" s="361" t="s">
        <v>150</v>
      </c>
      <c r="S2013" s="359" t="s">
        <v>4642</v>
      </c>
      <c r="T2013" s="361" t="s">
        <v>150</v>
      </c>
      <c r="U2013" s="359" t="s">
        <v>150</v>
      </c>
      <c r="V2013" s="359" t="s">
        <v>150</v>
      </c>
      <c r="W2013" s="359" t="s">
        <v>150</v>
      </c>
      <c r="X2013" s="365"/>
    </row>
    <row r="2014" spans="1:25" ht="15.75">
      <c r="A2014" s="358">
        <v>2011</v>
      </c>
      <c r="B2014" s="361" t="s">
        <v>12602</v>
      </c>
      <c r="C2014" s="361" t="s">
        <v>42</v>
      </c>
      <c r="D2014" s="401" t="s">
        <v>6914</v>
      </c>
      <c r="E2014" s="361" t="s">
        <v>18666</v>
      </c>
      <c r="F2014" s="359" t="s">
        <v>1495</v>
      </c>
      <c r="G2014" s="361" t="s">
        <v>10433</v>
      </c>
      <c r="H2014" s="361" t="s">
        <v>12603</v>
      </c>
      <c r="I2014" s="361" t="s">
        <v>109</v>
      </c>
      <c r="J2014" s="383" t="s">
        <v>12604</v>
      </c>
      <c r="K2014" s="361" t="s">
        <v>12605</v>
      </c>
      <c r="L2014" s="361" t="s">
        <v>38</v>
      </c>
      <c r="M2014" s="361" t="s">
        <v>12598</v>
      </c>
      <c r="N2014" s="361">
        <v>10</v>
      </c>
      <c r="O2014" s="361" t="s">
        <v>312</v>
      </c>
      <c r="P2014" s="361" t="s">
        <v>150</v>
      </c>
      <c r="Q2014" s="361" t="s">
        <v>150</v>
      </c>
      <c r="R2014" s="361" t="s">
        <v>150</v>
      </c>
      <c r="S2014" s="359" t="s">
        <v>4642</v>
      </c>
      <c r="T2014" s="361" t="s">
        <v>150</v>
      </c>
      <c r="U2014" s="359" t="s">
        <v>150</v>
      </c>
      <c r="V2014" s="359" t="s">
        <v>150</v>
      </c>
      <c r="W2014" s="359" t="s">
        <v>150</v>
      </c>
      <c r="X2014" s="365"/>
    </row>
    <row r="2015" spans="1:25" ht="15.75">
      <c r="A2015" s="358">
        <v>2012</v>
      </c>
      <c r="B2015" s="361" t="s">
        <v>4855</v>
      </c>
      <c r="C2015" s="359">
        <v>0</v>
      </c>
      <c r="D2015" s="359" t="s">
        <v>16</v>
      </c>
      <c r="E2015" s="361" t="s">
        <v>15989</v>
      </c>
      <c r="F2015" s="359" t="s">
        <v>9816</v>
      </c>
      <c r="G2015" s="361" t="s">
        <v>4734</v>
      </c>
      <c r="H2015" s="361" t="s">
        <v>12606</v>
      </c>
      <c r="I2015" s="361" t="s">
        <v>12607</v>
      </c>
      <c r="J2015" s="383" t="s">
        <v>12604</v>
      </c>
      <c r="K2015" s="361" t="s">
        <v>12608</v>
      </c>
      <c r="L2015" s="361" t="s">
        <v>38</v>
      </c>
      <c r="M2015" s="361" t="s">
        <v>12550</v>
      </c>
      <c r="N2015" s="361">
        <v>5</v>
      </c>
      <c r="O2015" s="361" t="s">
        <v>312</v>
      </c>
      <c r="P2015" s="361" t="s">
        <v>150</v>
      </c>
      <c r="Q2015" s="361" t="s">
        <v>150</v>
      </c>
      <c r="R2015" s="361" t="s">
        <v>150</v>
      </c>
      <c r="S2015" s="359" t="s">
        <v>4642</v>
      </c>
      <c r="T2015" s="361" t="s">
        <v>150</v>
      </c>
      <c r="U2015" s="359" t="s">
        <v>150</v>
      </c>
      <c r="V2015" s="359" t="s">
        <v>150</v>
      </c>
      <c r="W2015" s="359" t="s">
        <v>150</v>
      </c>
      <c r="X2015" s="365"/>
    </row>
    <row r="2016" spans="1:25" ht="15.75">
      <c r="A2016" s="358">
        <v>2013</v>
      </c>
      <c r="B2016" s="361" t="s">
        <v>1914</v>
      </c>
      <c r="C2016" s="361" t="s">
        <v>42</v>
      </c>
      <c r="D2016" s="401" t="s">
        <v>6914</v>
      </c>
      <c r="E2016" s="361" t="s">
        <v>18145</v>
      </c>
      <c r="F2016" s="359" t="s">
        <v>9819</v>
      </c>
      <c r="G2016" s="361" t="s">
        <v>4734</v>
      </c>
      <c r="H2016" s="361" t="s">
        <v>12606</v>
      </c>
      <c r="I2016" s="361" t="s">
        <v>12607</v>
      </c>
      <c r="J2016" s="383" t="s">
        <v>12604</v>
      </c>
      <c r="K2016" s="361" t="s">
        <v>12608</v>
      </c>
      <c r="L2016" s="361" t="s">
        <v>38</v>
      </c>
      <c r="M2016" s="361" t="s">
        <v>12550</v>
      </c>
      <c r="N2016" s="361">
        <v>3</v>
      </c>
      <c r="O2016" s="361" t="s">
        <v>312</v>
      </c>
      <c r="P2016" s="361" t="s">
        <v>150</v>
      </c>
      <c r="Q2016" s="361" t="s">
        <v>150</v>
      </c>
      <c r="R2016" s="361" t="s">
        <v>150</v>
      </c>
      <c r="S2016" s="359" t="s">
        <v>4642</v>
      </c>
      <c r="T2016" s="361" t="s">
        <v>150</v>
      </c>
      <c r="U2016" s="359" t="s">
        <v>150</v>
      </c>
      <c r="V2016" s="359" t="s">
        <v>150</v>
      </c>
      <c r="W2016" s="359" t="s">
        <v>150</v>
      </c>
      <c r="X2016" s="365"/>
    </row>
    <row r="2017" spans="1:24" ht="15.75">
      <c r="A2017" s="358">
        <v>2014</v>
      </c>
      <c r="B2017" s="361" t="s">
        <v>1254</v>
      </c>
      <c r="C2017" s="361" t="s">
        <v>42</v>
      </c>
      <c r="D2017" s="401" t="s">
        <v>6914</v>
      </c>
      <c r="E2017" s="361" t="s">
        <v>18667</v>
      </c>
      <c r="F2017" s="359" t="s">
        <v>1507</v>
      </c>
      <c r="G2017" s="361" t="s">
        <v>3283</v>
      </c>
      <c r="H2017" s="361" t="s">
        <v>11376</v>
      </c>
      <c r="I2017" s="361" t="s">
        <v>12609</v>
      </c>
      <c r="J2017" s="383" t="s">
        <v>12604</v>
      </c>
      <c r="K2017" s="361" t="s">
        <v>4640</v>
      </c>
      <c r="L2017" s="361" t="s">
        <v>38</v>
      </c>
      <c r="M2017" s="361" t="s">
        <v>427</v>
      </c>
      <c r="N2017" s="361" t="s">
        <v>427</v>
      </c>
      <c r="O2017" s="361" t="s">
        <v>312</v>
      </c>
      <c r="P2017" s="361" t="s">
        <v>150</v>
      </c>
      <c r="Q2017" s="361" t="s">
        <v>150</v>
      </c>
      <c r="R2017" s="361" t="s">
        <v>150</v>
      </c>
      <c r="S2017" s="359" t="s">
        <v>4642</v>
      </c>
      <c r="T2017" s="361" t="s">
        <v>150</v>
      </c>
      <c r="U2017" s="359" t="s">
        <v>150</v>
      </c>
      <c r="V2017" s="359" t="s">
        <v>150</v>
      </c>
      <c r="W2017" s="359" t="s">
        <v>66</v>
      </c>
      <c r="X2017" s="365"/>
    </row>
    <row r="2018" spans="1:24" ht="15.75">
      <c r="A2018" s="358">
        <v>2015</v>
      </c>
      <c r="B2018" s="361" t="s">
        <v>2966</v>
      </c>
      <c r="C2018" s="359">
        <v>0</v>
      </c>
      <c r="D2018" s="359" t="s">
        <v>16</v>
      </c>
      <c r="E2018" s="361" t="s">
        <v>18668</v>
      </c>
      <c r="F2018" s="359" t="s">
        <v>9845</v>
      </c>
      <c r="G2018" s="361" t="s">
        <v>3283</v>
      </c>
      <c r="H2018" s="361" t="s">
        <v>11376</v>
      </c>
      <c r="I2018" s="361" t="s">
        <v>4707</v>
      </c>
      <c r="J2018" s="383" t="s">
        <v>12604</v>
      </c>
      <c r="K2018" s="361" t="s">
        <v>4640</v>
      </c>
      <c r="L2018" s="361" t="s">
        <v>38</v>
      </c>
      <c r="M2018" s="361" t="s">
        <v>12550</v>
      </c>
      <c r="N2018" s="361">
        <v>6</v>
      </c>
      <c r="O2018" s="361" t="s">
        <v>312</v>
      </c>
      <c r="P2018" s="361" t="s">
        <v>150</v>
      </c>
      <c r="Q2018" s="361" t="s">
        <v>150</v>
      </c>
      <c r="R2018" s="361" t="s">
        <v>150</v>
      </c>
      <c r="S2018" s="359" t="s">
        <v>4642</v>
      </c>
      <c r="T2018" s="361" t="s">
        <v>150</v>
      </c>
      <c r="U2018" s="359" t="s">
        <v>150</v>
      </c>
      <c r="V2018" s="359" t="s">
        <v>150</v>
      </c>
      <c r="W2018" s="359" t="s">
        <v>150</v>
      </c>
      <c r="X2018" s="365"/>
    </row>
    <row r="2019" spans="1:24" ht="15.75">
      <c r="A2019" s="358">
        <v>2016</v>
      </c>
      <c r="B2019" s="361" t="s">
        <v>4906</v>
      </c>
      <c r="C2019" s="359">
        <v>0</v>
      </c>
      <c r="D2019" s="359" t="s">
        <v>16</v>
      </c>
      <c r="E2019" s="361" t="s">
        <v>18669</v>
      </c>
      <c r="F2019" s="359" t="s">
        <v>9813</v>
      </c>
      <c r="G2019" s="361" t="s">
        <v>33</v>
      </c>
      <c r="H2019" s="361" t="s">
        <v>622</v>
      </c>
      <c r="I2019" s="361" t="s">
        <v>12610</v>
      </c>
      <c r="J2019" s="383" t="s">
        <v>12611</v>
      </c>
      <c r="K2019" s="361" t="s">
        <v>9739</v>
      </c>
      <c r="L2019" s="361" t="s">
        <v>38</v>
      </c>
      <c r="M2019" s="361" t="s">
        <v>427</v>
      </c>
      <c r="N2019" s="361" t="s">
        <v>427</v>
      </c>
      <c r="O2019" s="361" t="s">
        <v>312</v>
      </c>
      <c r="P2019" s="361" t="s">
        <v>150</v>
      </c>
      <c r="Q2019" s="361" t="s">
        <v>150</v>
      </c>
      <c r="R2019" s="361" t="s">
        <v>150</v>
      </c>
      <c r="S2019" s="359" t="s">
        <v>4642</v>
      </c>
      <c r="T2019" s="361" t="s">
        <v>150</v>
      </c>
      <c r="U2019" s="359" t="s">
        <v>150</v>
      </c>
      <c r="V2019" s="359" t="s">
        <v>150</v>
      </c>
      <c r="W2019" s="359" t="s">
        <v>150</v>
      </c>
      <c r="X2019" s="365"/>
    </row>
    <row r="2020" spans="1:24" ht="15.75">
      <c r="A2020" s="358">
        <v>2017</v>
      </c>
      <c r="B2020" s="361" t="s">
        <v>607</v>
      </c>
      <c r="C2020" s="361" t="s">
        <v>42</v>
      </c>
      <c r="D2020" s="401" t="s">
        <v>6914</v>
      </c>
      <c r="E2020" s="361" t="s">
        <v>17021</v>
      </c>
      <c r="F2020" s="359" t="s">
        <v>9894</v>
      </c>
      <c r="G2020" s="361" t="s">
        <v>33</v>
      </c>
      <c r="H2020" s="361" t="s">
        <v>6625</v>
      </c>
      <c r="I2020" s="361" t="s">
        <v>933</v>
      </c>
      <c r="J2020" s="383" t="s">
        <v>12611</v>
      </c>
      <c r="K2020" s="361" t="s">
        <v>423</v>
      </c>
      <c r="L2020" s="361" t="s">
        <v>38</v>
      </c>
      <c r="M2020" s="361" t="s">
        <v>11992</v>
      </c>
      <c r="N2020" s="361">
        <v>2</v>
      </c>
      <c r="O2020" s="361" t="s">
        <v>312</v>
      </c>
      <c r="P2020" s="361" t="s">
        <v>150</v>
      </c>
      <c r="Q2020" s="361" t="s">
        <v>150</v>
      </c>
      <c r="R2020" s="361" t="s">
        <v>150</v>
      </c>
      <c r="S2020" s="359" t="s">
        <v>4642</v>
      </c>
      <c r="T2020" s="361" t="s">
        <v>150</v>
      </c>
      <c r="U2020" s="359" t="s">
        <v>150</v>
      </c>
      <c r="V2020" s="359" t="s">
        <v>150</v>
      </c>
      <c r="W2020" s="359" t="s">
        <v>150</v>
      </c>
      <c r="X2020" s="365"/>
    </row>
    <row r="2021" spans="1:24" ht="15.75">
      <c r="A2021" s="358">
        <v>2018</v>
      </c>
      <c r="B2021" s="361" t="s">
        <v>264</v>
      </c>
      <c r="C2021" s="361">
        <v>0</v>
      </c>
      <c r="D2021" s="359" t="s">
        <v>16</v>
      </c>
      <c r="E2021" s="361" t="s">
        <v>18670</v>
      </c>
      <c r="F2021" s="359" t="s">
        <v>9875</v>
      </c>
      <c r="G2021" s="361" t="s">
        <v>33</v>
      </c>
      <c r="H2021" s="361" t="s">
        <v>12612</v>
      </c>
      <c r="I2021" s="361" t="s">
        <v>12613</v>
      </c>
      <c r="J2021" s="383" t="s">
        <v>12611</v>
      </c>
      <c r="K2021" s="361" t="s">
        <v>4640</v>
      </c>
      <c r="L2021" s="361" t="s">
        <v>38</v>
      </c>
      <c r="M2021" s="361" t="s">
        <v>11992</v>
      </c>
      <c r="N2021" s="361">
        <v>2</v>
      </c>
      <c r="O2021" s="361" t="s">
        <v>312</v>
      </c>
      <c r="P2021" s="361" t="s">
        <v>150</v>
      </c>
      <c r="Q2021" s="361" t="s">
        <v>150</v>
      </c>
      <c r="R2021" s="361" t="s">
        <v>150</v>
      </c>
      <c r="S2021" s="359" t="s">
        <v>4642</v>
      </c>
      <c r="T2021" s="361" t="s">
        <v>150</v>
      </c>
      <c r="U2021" s="361" t="s">
        <v>150</v>
      </c>
      <c r="V2021" s="359" t="s">
        <v>150</v>
      </c>
      <c r="W2021" s="359" t="s">
        <v>150</v>
      </c>
      <c r="X2021" s="372"/>
    </row>
    <row r="2022" spans="1:24" ht="15.75">
      <c r="A2022" s="358">
        <v>2019</v>
      </c>
      <c r="B2022" s="361" t="s">
        <v>5164</v>
      </c>
      <c r="C2022" s="361" t="s">
        <v>42</v>
      </c>
      <c r="D2022" s="401" t="s">
        <v>6914</v>
      </c>
      <c r="E2022" s="361" t="s">
        <v>16422</v>
      </c>
      <c r="F2022" s="359" t="s">
        <v>9806</v>
      </c>
      <c r="G2022" s="361" t="s">
        <v>33</v>
      </c>
      <c r="H2022" s="361" t="s">
        <v>12612</v>
      </c>
      <c r="I2022" s="361" t="s">
        <v>12613</v>
      </c>
      <c r="J2022" s="383" t="s">
        <v>12611</v>
      </c>
      <c r="K2022" s="361" t="s">
        <v>4640</v>
      </c>
      <c r="L2022" s="361" t="s">
        <v>38</v>
      </c>
      <c r="M2022" s="361" t="s">
        <v>12550</v>
      </c>
      <c r="N2022" s="361" t="s">
        <v>958</v>
      </c>
      <c r="O2022" s="361" t="s">
        <v>312</v>
      </c>
      <c r="P2022" s="361" t="s">
        <v>150</v>
      </c>
      <c r="Q2022" s="361" t="s">
        <v>150</v>
      </c>
      <c r="R2022" s="361" t="s">
        <v>150</v>
      </c>
      <c r="S2022" s="359" t="s">
        <v>4642</v>
      </c>
      <c r="T2022" s="361" t="s">
        <v>150</v>
      </c>
      <c r="U2022" s="361" t="s">
        <v>150</v>
      </c>
      <c r="V2022" s="359" t="s">
        <v>150</v>
      </c>
      <c r="W2022" s="359" t="s">
        <v>150</v>
      </c>
      <c r="X2022" s="372"/>
    </row>
    <row r="2023" spans="1:24" ht="15.75">
      <c r="A2023" s="358">
        <v>2020</v>
      </c>
      <c r="B2023" s="361" t="s">
        <v>12614</v>
      </c>
      <c r="C2023" s="361" t="s">
        <v>42</v>
      </c>
      <c r="D2023" s="401" t="s">
        <v>6914</v>
      </c>
      <c r="E2023" s="361" t="s">
        <v>18671</v>
      </c>
      <c r="F2023" s="359" t="s">
        <v>9806</v>
      </c>
      <c r="G2023" s="361" t="s">
        <v>12615</v>
      </c>
      <c r="H2023" s="361" t="s">
        <v>5124</v>
      </c>
      <c r="I2023" s="361" t="s">
        <v>5733</v>
      </c>
      <c r="J2023" s="383" t="s">
        <v>12611</v>
      </c>
      <c r="K2023" s="361" t="s">
        <v>4640</v>
      </c>
      <c r="L2023" s="361" t="s">
        <v>38</v>
      </c>
      <c r="M2023" s="361" t="s">
        <v>10562</v>
      </c>
      <c r="N2023" s="359" t="s">
        <v>52</v>
      </c>
      <c r="O2023" s="361" t="s">
        <v>312</v>
      </c>
      <c r="P2023" s="361" t="s">
        <v>150</v>
      </c>
      <c r="Q2023" s="361" t="s">
        <v>150</v>
      </c>
      <c r="R2023" s="361" t="s">
        <v>150</v>
      </c>
      <c r="S2023" s="359" t="s">
        <v>4642</v>
      </c>
      <c r="T2023" s="361" t="s">
        <v>150</v>
      </c>
      <c r="U2023" s="361" t="s">
        <v>150</v>
      </c>
      <c r="V2023" s="359" t="s">
        <v>150</v>
      </c>
      <c r="W2023" s="359" t="s">
        <v>150</v>
      </c>
      <c r="X2023" s="372"/>
    </row>
    <row r="2024" spans="1:24" ht="15.75">
      <c r="A2024" s="358">
        <v>2021</v>
      </c>
      <c r="B2024" s="361" t="s">
        <v>106</v>
      </c>
      <c r="C2024" s="361" t="s">
        <v>42</v>
      </c>
      <c r="D2024" s="401" t="s">
        <v>6914</v>
      </c>
      <c r="E2024" s="361" t="s">
        <v>18672</v>
      </c>
      <c r="F2024" s="359" t="s">
        <v>1843</v>
      </c>
      <c r="G2024" s="361" t="s">
        <v>12615</v>
      </c>
      <c r="H2024" s="361" t="s">
        <v>5124</v>
      </c>
      <c r="I2024" s="361" t="s">
        <v>5733</v>
      </c>
      <c r="J2024" s="383" t="s">
        <v>12611</v>
      </c>
      <c r="K2024" s="361" t="s">
        <v>4640</v>
      </c>
      <c r="L2024" s="361" t="s">
        <v>38</v>
      </c>
      <c r="M2024" s="361" t="s">
        <v>427</v>
      </c>
      <c r="N2024" s="361" t="s">
        <v>427</v>
      </c>
      <c r="O2024" s="361" t="s">
        <v>312</v>
      </c>
      <c r="P2024" s="361" t="s">
        <v>150</v>
      </c>
      <c r="Q2024" s="361" t="s">
        <v>150</v>
      </c>
      <c r="R2024" s="361" t="s">
        <v>150</v>
      </c>
      <c r="S2024" s="359" t="s">
        <v>4642</v>
      </c>
      <c r="T2024" s="361" t="s">
        <v>150</v>
      </c>
      <c r="U2024" s="361" t="s">
        <v>150</v>
      </c>
      <c r="V2024" s="359" t="s">
        <v>150</v>
      </c>
      <c r="W2024" s="359" t="s">
        <v>150</v>
      </c>
      <c r="X2024" s="372"/>
    </row>
    <row r="2025" spans="1:24" ht="15.75">
      <c r="A2025" s="358">
        <v>2022</v>
      </c>
      <c r="B2025" s="361" t="s">
        <v>4961</v>
      </c>
      <c r="C2025" s="361">
        <v>0</v>
      </c>
      <c r="D2025" s="359" t="s">
        <v>16</v>
      </c>
      <c r="E2025" s="361" t="s">
        <v>18673</v>
      </c>
      <c r="F2025" s="359" t="s">
        <v>9840</v>
      </c>
      <c r="G2025" s="361" t="s">
        <v>251</v>
      </c>
      <c r="H2025" s="361" t="s">
        <v>2316</v>
      </c>
      <c r="I2025" s="361" t="s">
        <v>12616</v>
      </c>
      <c r="J2025" s="383" t="s">
        <v>12611</v>
      </c>
      <c r="K2025" s="361" t="s">
        <v>4640</v>
      </c>
      <c r="L2025" s="361" t="s">
        <v>38</v>
      </c>
      <c r="M2025" s="361" t="s">
        <v>9844</v>
      </c>
      <c r="N2025" s="361">
        <v>5</v>
      </c>
      <c r="O2025" s="361" t="s">
        <v>312</v>
      </c>
      <c r="P2025" s="361" t="s">
        <v>150</v>
      </c>
      <c r="Q2025" s="361" t="s">
        <v>150</v>
      </c>
      <c r="R2025" s="361" t="s">
        <v>150</v>
      </c>
      <c r="S2025" s="359" t="s">
        <v>4642</v>
      </c>
      <c r="T2025" s="361" t="s">
        <v>150</v>
      </c>
      <c r="U2025" s="359" t="s">
        <v>150</v>
      </c>
      <c r="V2025" s="359" t="s">
        <v>150</v>
      </c>
      <c r="W2025" s="359" t="s">
        <v>150</v>
      </c>
      <c r="X2025" s="365"/>
    </row>
    <row r="2026" spans="1:24" ht="15.75">
      <c r="A2026" s="358">
        <v>2023</v>
      </c>
      <c r="B2026" s="361" t="s">
        <v>1833</v>
      </c>
      <c r="C2026" s="359">
        <v>0</v>
      </c>
      <c r="D2026" s="359" t="s">
        <v>16</v>
      </c>
      <c r="E2026" s="361" t="s">
        <v>18674</v>
      </c>
      <c r="F2026" s="359" t="s">
        <v>9816</v>
      </c>
      <c r="G2026" s="361" t="s">
        <v>12617</v>
      </c>
      <c r="H2026" s="361" t="s">
        <v>2316</v>
      </c>
      <c r="I2026" s="361" t="s">
        <v>12616</v>
      </c>
      <c r="J2026" s="383" t="s">
        <v>12611</v>
      </c>
      <c r="K2026" s="361" t="s">
        <v>4640</v>
      </c>
      <c r="L2026" s="361" t="s">
        <v>38</v>
      </c>
      <c r="M2026" s="361" t="s">
        <v>9844</v>
      </c>
      <c r="N2026" s="361">
        <v>4</v>
      </c>
      <c r="O2026" s="361" t="s">
        <v>312</v>
      </c>
      <c r="P2026" s="361" t="s">
        <v>150</v>
      </c>
      <c r="Q2026" s="361" t="s">
        <v>150</v>
      </c>
      <c r="R2026" s="361" t="s">
        <v>150</v>
      </c>
      <c r="S2026" s="359" t="s">
        <v>4642</v>
      </c>
      <c r="T2026" s="361" t="s">
        <v>150</v>
      </c>
      <c r="U2026" s="359" t="s">
        <v>150</v>
      </c>
      <c r="V2026" s="359" t="s">
        <v>150</v>
      </c>
      <c r="W2026" s="359" t="s">
        <v>150</v>
      </c>
      <c r="X2026" s="365"/>
    </row>
    <row r="2027" spans="1:24" ht="15.75">
      <c r="A2027" s="358">
        <v>2024</v>
      </c>
      <c r="B2027" s="361" t="s">
        <v>1449</v>
      </c>
      <c r="C2027" s="359">
        <v>0</v>
      </c>
      <c r="D2027" s="359" t="s">
        <v>16</v>
      </c>
      <c r="E2027" s="361" t="s">
        <v>18675</v>
      </c>
      <c r="F2027" s="359" t="s">
        <v>1507</v>
      </c>
      <c r="G2027" s="361" t="s">
        <v>33</v>
      </c>
      <c r="H2027" s="361" t="s">
        <v>1626</v>
      </c>
      <c r="I2027" s="361" t="s">
        <v>6772</v>
      </c>
      <c r="J2027" s="383" t="s">
        <v>12611</v>
      </c>
      <c r="K2027" s="361" t="s">
        <v>423</v>
      </c>
      <c r="L2027" s="361" t="s">
        <v>38</v>
      </c>
      <c r="M2027" s="361" t="s">
        <v>10627</v>
      </c>
      <c r="N2027" s="361">
        <v>11</v>
      </c>
      <c r="O2027" s="361" t="s">
        <v>312</v>
      </c>
      <c r="P2027" s="361" t="s">
        <v>150</v>
      </c>
      <c r="Q2027" s="361" t="s">
        <v>150</v>
      </c>
      <c r="R2027" s="361" t="s">
        <v>150</v>
      </c>
      <c r="S2027" s="359" t="s">
        <v>4642</v>
      </c>
      <c r="T2027" s="361" t="s">
        <v>150</v>
      </c>
      <c r="U2027" s="359" t="s">
        <v>150</v>
      </c>
      <c r="V2027" s="359" t="s">
        <v>150</v>
      </c>
      <c r="W2027" s="359" t="s">
        <v>150</v>
      </c>
      <c r="X2027" s="365"/>
    </row>
    <row r="2028" spans="1:24" ht="15.75">
      <c r="A2028" s="358">
        <v>2025</v>
      </c>
      <c r="B2028" s="361" t="s">
        <v>2912</v>
      </c>
      <c r="C2028" s="361" t="s">
        <v>42</v>
      </c>
      <c r="D2028" s="401" t="s">
        <v>6914</v>
      </c>
      <c r="E2028" s="361" t="s">
        <v>18676</v>
      </c>
      <c r="F2028" s="359" t="s">
        <v>9806</v>
      </c>
      <c r="G2028" s="361" t="s">
        <v>12618</v>
      </c>
      <c r="H2028" s="361" t="s">
        <v>1626</v>
      </c>
      <c r="I2028" s="361" t="s">
        <v>6772</v>
      </c>
      <c r="J2028" s="383" t="s">
        <v>12611</v>
      </c>
      <c r="K2028" s="361" t="s">
        <v>423</v>
      </c>
      <c r="L2028" s="361" t="s">
        <v>38</v>
      </c>
      <c r="M2028" s="361" t="s">
        <v>10562</v>
      </c>
      <c r="N2028" s="361" t="s">
        <v>958</v>
      </c>
      <c r="O2028" s="361" t="s">
        <v>312</v>
      </c>
      <c r="P2028" s="361" t="s">
        <v>150</v>
      </c>
      <c r="Q2028" s="361" t="s">
        <v>150</v>
      </c>
      <c r="R2028" s="361" t="s">
        <v>150</v>
      </c>
      <c r="S2028" s="359" t="s">
        <v>4642</v>
      </c>
      <c r="T2028" s="361" t="s">
        <v>150</v>
      </c>
      <c r="U2028" s="359" t="s">
        <v>150</v>
      </c>
      <c r="V2028" s="359" t="s">
        <v>150</v>
      </c>
      <c r="W2028" s="359" t="s">
        <v>150</v>
      </c>
      <c r="X2028" s="365"/>
    </row>
    <row r="2029" spans="1:24" ht="15.75">
      <c r="A2029" s="358">
        <v>2026</v>
      </c>
      <c r="B2029" s="361" t="s">
        <v>446</v>
      </c>
      <c r="C2029" s="361">
        <v>0</v>
      </c>
      <c r="D2029" s="359" t="s">
        <v>16</v>
      </c>
      <c r="E2029" s="361" t="s">
        <v>18484</v>
      </c>
      <c r="F2029" s="359" t="s">
        <v>9819</v>
      </c>
      <c r="G2029" s="361" t="s">
        <v>1514</v>
      </c>
      <c r="H2029" s="361" t="s">
        <v>5184</v>
      </c>
      <c r="I2029" s="361" t="s">
        <v>925</v>
      </c>
      <c r="J2029" s="383" t="s">
        <v>12611</v>
      </c>
      <c r="K2029" s="361" t="s">
        <v>4640</v>
      </c>
      <c r="L2029" s="361" t="s">
        <v>38</v>
      </c>
      <c r="M2029" s="361" t="s">
        <v>427</v>
      </c>
      <c r="N2029" s="361" t="s">
        <v>427</v>
      </c>
      <c r="O2029" s="361" t="s">
        <v>312</v>
      </c>
      <c r="P2029" s="361" t="s">
        <v>150</v>
      </c>
      <c r="Q2029" s="361" t="s">
        <v>150</v>
      </c>
      <c r="R2029" s="361" t="s">
        <v>150</v>
      </c>
      <c r="S2029" s="359" t="s">
        <v>4642</v>
      </c>
      <c r="T2029" s="361" t="s">
        <v>150</v>
      </c>
      <c r="U2029" s="359" t="s">
        <v>150</v>
      </c>
      <c r="V2029" s="359" t="s">
        <v>150</v>
      </c>
      <c r="W2029" s="359" t="s">
        <v>66</v>
      </c>
      <c r="X2029" s="372"/>
    </row>
    <row r="2030" spans="1:24" ht="15.75">
      <c r="A2030" s="358">
        <v>2027</v>
      </c>
      <c r="B2030" s="361" t="s">
        <v>2739</v>
      </c>
      <c r="C2030" s="361">
        <v>0</v>
      </c>
      <c r="D2030" s="359" t="s">
        <v>16</v>
      </c>
      <c r="E2030" s="361" t="s">
        <v>16581</v>
      </c>
      <c r="F2030" s="359" t="s">
        <v>9813</v>
      </c>
      <c r="G2030" s="361" t="s">
        <v>1514</v>
      </c>
      <c r="H2030" s="361" t="s">
        <v>5184</v>
      </c>
      <c r="I2030" s="361" t="s">
        <v>925</v>
      </c>
      <c r="J2030" s="383" t="s">
        <v>12611</v>
      </c>
      <c r="K2030" s="361" t="s">
        <v>4640</v>
      </c>
      <c r="L2030" s="361" t="s">
        <v>38</v>
      </c>
      <c r="M2030" s="361" t="s">
        <v>427</v>
      </c>
      <c r="N2030" s="361" t="s">
        <v>427</v>
      </c>
      <c r="O2030" s="361" t="s">
        <v>312</v>
      </c>
      <c r="P2030" s="361" t="s">
        <v>150</v>
      </c>
      <c r="Q2030" s="361" t="s">
        <v>150</v>
      </c>
      <c r="R2030" s="361" t="s">
        <v>150</v>
      </c>
      <c r="S2030" s="359" t="s">
        <v>4642</v>
      </c>
      <c r="T2030" s="361" t="s">
        <v>150</v>
      </c>
      <c r="U2030" s="359" t="s">
        <v>150</v>
      </c>
      <c r="V2030" s="359" t="s">
        <v>150</v>
      </c>
      <c r="W2030" s="359" t="s">
        <v>150</v>
      </c>
      <c r="X2030" s="365"/>
    </row>
    <row r="2031" spans="1:24" ht="15.75">
      <c r="A2031" s="358">
        <v>2028</v>
      </c>
      <c r="B2031" s="359" t="s">
        <v>4861</v>
      </c>
      <c r="C2031" s="359" t="s">
        <v>42</v>
      </c>
      <c r="D2031" s="401" t="s">
        <v>6914</v>
      </c>
      <c r="E2031" s="359" t="s">
        <v>18677</v>
      </c>
      <c r="F2031" s="359" t="s">
        <v>250</v>
      </c>
      <c r="G2031" s="359" t="s">
        <v>1443</v>
      </c>
      <c r="H2031" s="361" t="s">
        <v>5184</v>
      </c>
      <c r="I2031" s="361" t="s">
        <v>925</v>
      </c>
      <c r="J2031" s="383" t="s">
        <v>12611</v>
      </c>
      <c r="K2031" s="361" t="s">
        <v>4640</v>
      </c>
      <c r="L2031" s="361" t="s">
        <v>38</v>
      </c>
      <c r="M2031" s="361" t="s">
        <v>427</v>
      </c>
      <c r="N2031" s="361" t="s">
        <v>427</v>
      </c>
      <c r="O2031" s="361" t="s">
        <v>312</v>
      </c>
      <c r="P2031" s="359" t="s">
        <v>150</v>
      </c>
      <c r="Q2031" s="359" t="s">
        <v>150</v>
      </c>
      <c r="R2031" s="359" t="s">
        <v>150</v>
      </c>
      <c r="S2031" s="359" t="s">
        <v>4642</v>
      </c>
      <c r="T2031" s="359" t="s">
        <v>150</v>
      </c>
      <c r="U2031" s="359" t="s">
        <v>150</v>
      </c>
      <c r="V2031" s="359" t="s">
        <v>150</v>
      </c>
      <c r="W2031" s="359" t="s">
        <v>150</v>
      </c>
      <c r="X2031" s="365"/>
    </row>
    <row r="2032" spans="1:24" ht="15.75">
      <c r="A2032" s="358">
        <v>2029</v>
      </c>
      <c r="B2032" s="359" t="s">
        <v>5968</v>
      </c>
      <c r="C2032" s="359">
        <v>0</v>
      </c>
      <c r="D2032" s="359" t="s">
        <v>16</v>
      </c>
      <c r="E2032" s="359" t="s">
        <v>18678</v>
      </c>
      <c r="F2032" s="359" t="s">
        <v>1274</v>
      </c>
      <c r="G2032" s="359" t="s">
        <v>33</v>
      </c>
      <c r="H2032" s="359" t="s">
        <v>4920</v>
      </c>
      <c r="I2032" s="359" t="s">
        <v>9570</v>
      </c>
      <c r="J2032" s="383" t="s">
        <v>12611</v>
      </c>
      <c r="K2032" s="359" t="s">
        <v>9739</v>
      </c>
      <c r="L2032" s="359" t="s">
        <v>38</v>
      </c>
      <c r="M2032" s="359" t="s">
        <v>427</v>
      </c>
      <c r="N2032" s="359" t="s">
        <v>427</v>
      </c>
      <c r="O2032" s="359" t="s">
        <v>312</v>
      </c>
      <c r="P2032" s="359" t="s">
        <v>150</v>
      </c>
      <c r="Q2032" s="359" t="s">
        <v>150</v>
      </c>
      <c r="R2032" s="359" t="s">
        <v>150</v>
      </c>
      <c r="S2032" s="359" t="s">
        <v>4642</v>
      </c>
      <c r="T2032" s="359" t="s">
        <v>150</v>
      </c>
      <c r="U2032" s="359" t="s">
        <v>150</v>
      </c>
      <c r="V2032" s="359" t="s">
        <v>150</v>
      </c>
      <c r="W2032" s="359" t="s">
        <v>150</v>
      </c>
      <c r="X2032" s="365"/>
    </row>
    <row r="2033" spans="1:24" ht="15.75">
      <c r="A2033" s="358">
        <v>2030</v>
      </c>
      <c r="B2033" s="359" t="s">
        <v>12619</v>
      </c>
      <c r="C2033" s="361">
        <v>0</v>
      </c>
      <c r="D2033" s="359" t="s">
        <v>16</v>
      </c>
      <c r="E2033" s="359" t="s">
        <v>18670</v>
      </c>
      <c r="F2033" s="359" t="s">
        <v>9875</v>
      </c>
      <c r="G2033" s="359" t="s">
        <v>4976</v>
      </c>
      <c r="H2033" s="359" t="s">
        <v>12620</v>
      </c>
      <c r="I2033" s="359" t="s">
        <v>12613</v>
      </c>
      <c r="J2033" s="383" t="s">
        <v>12611</v>
      </c>
      <c r="K2033" s="359" t="s">
        <v>4640</v>
      </c>
      <c r="L2033" s="359" t="s">
        <v>38</v>
      </c>
      <c r="M2033" s="359" t="s">
        <v>9818</v>
      </c>
      <c r="N2033" s="359">
        <v>2</v>
      </c>
      <c r="O2033" s="359" t="s">
        <v>312</v>
      </c>
      <c r="P2033" s="359" t="s">
        <v>150</v>
      </c>
      <c r="Q2033" s="359" t="s">
        <v>150</v>
      </c>
      <c r="R2033" s="359" t="s">
        <v>150</v>
      </c>
      <c r="S2033" s="359" t="s">
        <v>4642</v>
      </c>
      <c r="T2033" s="359" t="s">
        <v>150</v>
      </c>
      <c r="U2033" s="359" t="s">
        <v>150</v>
      </c>
      <c r="V2033" s="359" t="s">
        <v>150</v>
      </c>
      <c r="W2033" s="359" t="s">
        <v>150</v>
      </c>
      <c r="X2033" s="365"/>
    </row>
    <row r="2034" spans="1:24" ht="15.75">
      <c r="A2034" s="358">
        <v>2031</v>
      </c>
      <c r="B2034" s="359" t="s">
        <v>12621</v>
      </c>
      <c r="C2034" s="359" t="s">
        <v>42</v>
      </c>
      <c r="D2034" s="401" t="s">
        <v>6914</v>
      </c>
      <c r="E2034" s="359" t="s">
        <v>18679</v>
      </c>
      <c r="F2034" s="359" t="s">
        <v>9806</v>
      </c>
      <c r="G2034" s="359" t="s">
        <v>33</v>
      </c>
      <c r="H2034" s="359" t="s">
        <v>12620</v>
      </c>
      <c r="I2034" s="359" t="s">
        <v>12613</v>
      </c>
      <c r="J2034" s="383" t="s">
        <v>12611</v>
      </c>
      <c r="K2034" s="359" t="s">
        <v>4640</v>
      </c>
      <c r="L2034" s="359" t="s">
        <v>38</v>
      </c>
      <c r="M2034" s="359" t="s">
        <v>12550</v>
      </c>
      <c r="N2034" s="359" t="s">
        <v>958</v>
      </c>
      <c r="O2034" s="359" t="s">
        <v>312</v>
      </c>
      <c r="P2034" s="359" t="s">
        <v>150</v>
      </c>
      <c r="Q2034" s="359" t="s">
        <v>150</v>
      </c>
      <c r="R2034" s="359" t="s">
        <v>150</v>
      </c>
      <c r="S2034" s="359" t="s">
        <v>4642</v>
      </c>
      <c r="T2034" s="359" t="s">
        <v>150</v>
      </c>
      <c r="U2034" s="359" t="s">
        <v>150</v>
      </c>
      <c r="V2034" s="359" t="s">
        <v>150</v>
      </c>
      <c r="W2034" s="359" t="s">
        <v>150</v>
      </c>
      <c r="X2034" s="365"/>
    </row>
    <row r="2035" spans="1:24" ht="15.75">
      <c r="A2035" s="358">
        <v>2032</v>
      </c>
      <c r="B2035" s="359" t="s">
        <v>3004</v>
      </c>
      <c r="C2035" s="359" t="s">
        <v>42</v>
      </c>
      <c r="D2035" s="401" t="s">
        <v>6914</v>
      </c>
      <c r="E2035" s="359" t="s">
        <v>17245</v>
      </c>
      <c r="F2035" s="359" t="s">
        <v>9806</v>
      </c>
      <c r="G2035" s="359" t="s">
        <v>4976</v>
      </c>
      <c r="H2035" s="359" t="s">
        <v>12622</v>
      </c>
      <c r="I2035" s="359" t="s">
        <v>8406</v>
      </c>
      <c r="J2035" s="383" t="s">
        <v>12611</v>
      </c>
      <c r="K2035" s="359" t="s">
        <v>4640</v>
      </c>
      <c r="L2035" s="359" t="s">
        <v>38</v>
      </c>
      <c r="M2035" s="359" t="s">
        <v>427</v>
      </c>
      <c r="N2035" s="359" t="s">
        <v>427</v>
      </c>
      <c r="O2035" s="359" t="s">
        <v>312</v>
      </c>
      <c r="P2035" s="359" t="s">
        <v>150</v>
      </c>
      <c r="Q2035" s="359" t="s">
        <v>150</v>
      </c>
      <c r="R2035" s="359" t="s">
        <v>150</v>
      </c>
      <c r="S2035" s="359" t="s">
        <v>4642</v>
      </c>
      <c r="T2035" s="359" t="s">
        <v>150</v>
      </c>
      <c r="U2035" s="359" t="s">
        <v>150</v>
      </c>
      <c r="V2035" s="359" t="s">
        <v>150</v>
      </c>
      <c r="W2035" s="365" t="s">
        <v>53</v>
      </c>
      <c r="X2035" s="365"/>
    </row>
    <row r="2036" spans="1:24" ht="15.75">
      <c r="A2036" s="358">
        <v>2033</v>
      </c>
      <c r="B2036" s="359" t="s">
        <v>2126</v>
      </c>
      <c r="C2036" s="359">
        <v>0</v>
      </c>
      <c r="D2036" s="359" t="s">
        <v>16</v>
      </c>
      <c r="E2036" s="359" t="s">
        <v>18680</v>
      </c>
      <c r="F2036" s="359" t="s">
        <v>1274</v>
      </c>
      <c r="G2036" s="359" t="s">
        <v>33</v>
      </c>
      <c r="H2036" s="359" t="s">
        <v>12622</v>
      </c>
      <c r="I2036" s="359" t="s">
        <v>8406</v>
      </c>
      <c r="J2036" s="383" t="s">
        <v>12611</v>
      </c>
      <c r="K2036" s="359" t="s">
        <v>4640</v>
      </c>
      <c r="L2036" s="359" t="s">
        <v>38</v>
      </c>
      <c r="M2036" s="359" t="s">
        <v>427</v>
      </c>
      <c r="N2036" s="359" t="s">
        <v>427</v>
      </c>
      <c r="O2036" s="359" t="s">
        <v>312</v>
      </c>
      <c r="P2036" s="359" t="s">
        <v>150</v>
      </c>
      <c r="Q2036" s="359" t="s">
        <v>150</v>
      </c>
      <c r="R2036" s="359" t="s">
        <v>150</v>
      </c>
      <c r="S2036" s="359" t="s">
        <v>4642</v>
      </c>
      <c r="T2036" s="359" t="s">
        <v>150</v>
      </c>
      <c r="U2036" s="359" t="s">
        <v>150</v>
      </c>
      <c r="V2036" s="359" t="s">
        <v>150</v>
      </c>
      <c r="W2036" s="359" t="s">
        <v>150</v>
      </c>
      <c r="X2036" s="365"/>
    </row>
    <row r="2037" spans="1:24" ht="15.75">
      <c r="A2037" s="358">
        <v>2034</v>
      </c>
      <c r="B2037" s="359" t="s">
        <v>446</v>
      </c>
      <c r="C2037" s="359">
        <v>0</v>
      </c>
      <c r="D2037" s="359" t="s">
        <v>16</v>
      </c>
      <c r="E2037" s="359" t="s">
        <v>17609</v>
      </c>
      <c r="F2037" s="359" t="s">
        <v>9816</v>
      </c>
      <c r="G2037" s="359" t="s">
        <v>5083</v>
      </c>
      <c r="H2037" s="359" t="s">
        <v>12623</v>
      </c>
      <c r="I2037" s="359" t="s">
        <v>12624</v>
      </c>
      <c r="J2037" s="383" t="s">
        <v>12611</v>
      </c>
      <c r="K2037" s="359" t="s">
        <v>4640</v>
      </c>
      <c r="L2037" s="359" t="s">
        <v>38</v>
      </c>
      <c r="M2037" s="359" t="s">
        <v>12557</v>
      </c>
      <c r="N2037" s="359">
        <v>4</v>
      </c>
      <c r="O2037" s="359" t="s">
        <v>312</v>
      </c>
      <c r="P2037" s="359" t="s">
        <v>150</v>
      </c>
      <c r="Q2037" s="359" t="s">
        <v>150</v>
      </c>
      <c r="R2037" s="359" t="s">
        <v>150</v>
      </c>
      <c r="S2037" s="359" t="s">
        <v>4642</v>
      </c>
      <c r="T2037" s="359" t="s">
        <v>150</v>
      </c>
      <c r="U2037" s="359" t="s">
        <v>150</v>
      </c>
      <c r="V2037" s="359" t="s">
        <v>150</v>
      </c>
      <c r="W2037" s="359" t="s">
        <v>150</v>
      </c>
      <c r="X2037" s="365"/>
    </row>
    <row r="2038" spans="1:24" ht="15.75">
      <c r="A2038" s="358">
        <v>2035</v>
      </c>
      <c r="B2038" s="359" t="s">
        <v>7235</v>
      </c>
      <c r="C2038" s="359" t="s">
        <v>42</v>
      </c>
      <c r="D2038" s="401" t="s">
        <v>6914</v>
      </c>
      <c r="E2038" s="359" t="s">
        <v>18681</v>
      </c>
      <c r="F2038" s="359" t="s">
        <v>9841</v>
      </c>
      <c r="G2038" s="359" t="s">
        <v>5083</v>
      </c>
      <c r="H2038" s="359" t="s">
        <v>12623</v>
      </c>
      <c r="I2038" s="359" t="s">
        <v>12624</v>
      </c>
      <c r="J2038" s="383" t="s">
        <v>12611</v>
      </c>
      <c r="K2038" s="359" t="s">
        <v>4640</v>
      </c>
      <c r="L2038" s="359" t="s">
        <v>38</v>
      </c>
      <c r="M2038" s="359" t="s">
        <v>12557</v>
      </c>
      <c r="N2038" s="359">
        <v>3</v>
      </c>
      <c r="O2038" s="359" t="s">
        <v>312</v>
      </c>
      <c r="P2038" s="359" t="s">
        <v>150</v>
      </c>
      <c r="Q2038" s="359" t="s">
        <v>150</v>
      </c>
      <c r="R2038" s="359" t="s">
        <v>150</v>
      </c>
      <c r="S2038" s="359" t="s">
        <v>4642</v>
      </c>
      <c r="T2038" s="359" t="s">
        <v>150</v>
      </c>
      <c r="U2038" s="359" t="s">
        <v>150</v>
      </c>
      <c r="V2038" s="359" t="s">
        <v>150</v>
      </c>
      <c r="W2038" s="359" t="s">
        <v>150</v>
      </c>
      <c r="X2038" s="365"/>
    </row>
    <row r="2039" spans="1:24" ht="15.75">
      <c r="A2039" s="358">
        <v>2036</v>
      </c>
      <c r="B2039" s="359" t="s">
        <v>3338</v>
      </c>
      <c r="C2039" s="359" t="s">
        <v>42</v>
      </c>
      <c r="D2039" s="401" t="s">
        <v>6914</v>
      </c>
      <c r="E2039" s="359" t="s">
        <v>18682</v>
      </c>
      <c r="F2039" s="359" t="s">
        <v>9819</v>
      </c>
      <c r="G2039" s="359" t="s">
        <v>5083</v>
      </c>
      <c r="H2039" s="359" t="s">
        <v>12623</v>
      </c>
      <c r="I2039" s="359" t="s">
        <v>12624</v>
      </c>
      <c r="J2039" s="383" t="s">
        <v>12611</v>
      </c>
      <c r="K2039" s="359" t="s">
        <v>4640</v>
      </c>
      <c r="L2039" s="359" t="s">
        <v>38</v>
      </c>
      <c r="M2039" s="359" t="s">
        <v>12557</v>
      </c>
      <c r="N2039" s="359">
        <v>2</v>
      </c>
      <c r="O2039" s="359" t="s">
        <v>312</v>
      </c>
      <c r="P2039" s="359" t="s">
        <v>150</v>
      </c>
      <c r="Q2039" s="359" t="s">
        <v>150</v>
      </c>
      <c r="R2039" s="359" t="s">
        <v>150</v>
      </c>
      <c r="S2039" s="359" t="s">
        <v>4642</v>
      </c>
      <c r="T2039" s="359" t="s">
        <v>150</v>
      </c>
      <c r="U2039" s="359" t="s">
        <v>150</v>
      </c>
      <c r="V2039" s="359" t="s">
        <v>150</v>
      </c>
      <c r="W2039" s="359" t="s">
        <v>150</v>
      </c>
      <c r="X2039" s="365"/>
    </row>
    <row r="2040" spans="1:24" ht="15.75">
      <c r="A2040" s="358">
        <v>2037</v>
      </c>
      <c r="B2040" s="359" t="s">
        <v>12625</v>
      </c>
      <c r="C2040" s="359">
        <v>0</v>
      </c>
      <c r="D2040" s="359" t="s">
        <v>16</v>
      </c>
      <c r="E2040" s="359" t="s">
        <v>18683</v>
      </c>
      <c r="F2040" s="359" t="s">
        <v>9806</v>
      </c>
      <c r="G2040" s="359" t="s">
        <v>5083</v>
      </c>
      <c r="H2040" s="359" t="s">
        <v>12623</v>
      </c>
      <c r="I2040" s="359" t="s">
        <v>12624</v>
      </c>
      <c r="J2040" s="383" t="s">
        <v>12611</v>
      </c>
      <c r="K2040" s="359" t="s">
        <v>4640</v>
      </c>
      <c r="L2040" s="359" t="s">
        <v>38</v>
      </c>
      <c r="M2040" s="359" t="s">
        <v>427</v>
      </c>
      <c r="N2040" s="359" t="s">
        <v>427</v>
      </c>
      <c r="O2040" s="359" t="s">
        <v>312</v>
      </c>
      <c r="P2040" s="359" t="s">
        <v>150</v>
      </c>
      <c r="Q2040" s="359" t="s">
        <v>150</v>
      </c>
      <c r="R2040" s="359" t="s">
        <v>150</v>
      </c>
      <c r="S2040" s="359" t="s">
        <v>4642</v>
      </c>
      <c r="T2040" s="359" t="s">
        <v>150</v>
      </c>
      <c r="U2040" s="359" t="s">
        <v>150</v>
      </c>
      <c r="V2040" s="359" t="s">
        <v>150</v>
      </c>
      <c r="W2040" s="359" t="s">
        <v>66</v>
      </c>
      <c r="X2040" s="365"/>
    </row>
    <row r="2041" spans="1:24" ht="15.75">
      <c r="A2041" s="358">
        <v>2038</v>
      </c>
      <c r="B2041" s="364" t="s">
        <v>2723</v>
      </c>
      <c r="C2041" s="359" t="s">
        <v>42</v>
      </c>
      <c r="D2041" s="401" t="s">
        <v>6914</v>
      </c>
      <c r="E2041" s="359" t="s">
        <v>18684</v>
      </c>
      <c r="F2041" s="359" t="s">
        <v>9840</v>
      </c>
      <c r="G2041" s="359" t="s">
        <v>11049</v>
      </c>
      <c r="H2041" s="359" t="s">
        <v>12626</v>
      </c>
      <c r="I2041" s="359" t="s">
        <v>12627</v>
      </c>
      <c r="J2041" s="360" t="s">
        <v>12628</v>
      </c>
      <c r="K2041" s="359" t="s">
        <v>423</v>
      </c>
      <c r="L2041" s="359" t="s">
        <v>38</v>
      </c>
      <c r="M2041" s="359" t="s">
        <v>9844</v>
      </c>
      <c r="N2041" s="359">
        <v>8</v>
      </c>
      <c r="O2041" s="359" t="s">
        <v>312</v>
      </c>
      <c r="P2041" s="359" t="s">
        <v>150</v>
      </c>
      <c r="Q2041" s="359" t="s">
        <v>150</v>
      </c>
      <c r="R2041" s="359" t="s">
        <v>150</v>
      </c>
      <c r="S2041" s="359" t="s">
        <v>4642</v>
      </c>
      <c r="T2041" s="359" t="s">
        <v>150</v>
      </c>
      <c r="U2041" s="359" t="s">
        <v>150</v>
      </c>
      <c r="V2041" s="359" t="s">
        <v>150</v>
      </c>
      <c r="W2041" s="359" t="s">
        <v>150</v>
      </c>
      <c r="X2041" s="365"/>
    </row>
    <row r="2042" spans="1:24" ht="15.75">
      <c r="A2042" s="358">
        <v>2039</v>
      </c>
      <c r="B2042" s="359" t="s">
        <v>12629</v>
      </c>
      <c r="C2042" s="359">
        <v>0</v>
      </c>
      <c r="D2042" s="359" t="s">
        <v>16</v>
      </c>
      <c r="E2042" s="359" t="s">
        <v>18685</v>
      </c>
      <c r="F2042" s="359" t="s">
        <v>9816</v>
      </c>
      <c r="G2042" s="359" t="s">
        <v>11049</v>
      </c>
      <c r="H2042" s="359" t="s">
        <v>12626</v>
      </c>
      <c r="I2042" s="359" t="s">
        <v>12627</v>
      </c>
      <c r="J2042" s="360" t="s">
        <v>12628</v>
      </c>
      <c r="K2042" s="359" t="s">
        <v>423</v>
      </c>
      <c r="L2042" s="359" t="s">
        <v>38</v>
      </c>
      <c r="M2042" s="359" t="s">
        <v>9844</v>
      </c>
      <c r="N2042" s="359">
        <v>5</v>
      </c>
      <c r="O2042" s="359" t="s">
        <v>312</v>
      </c>
      <c r="P2042" s="359" t="s">
        <v>150</v>
      </c>
      <c r="Q2042" s="359" t="s">
        <v>150</v>
      </c>
      <c r="R2042" s="359" t="s">
        <v>150</v>
      </c>
      <c r="S2042" s="359" t="s">
        <v>4642</v>
      </c>
      <c r="T2042" s="359" t="s">
        <v>150</v>
      </c>
      <c r="U2042" s="359" t="s">
        <v>150</v>
      </c>
      <c r="V2042" s="359" t="s">
        <v>150</v>
      </c>
      <c r="W2042" s="359" t="s">
        <v>150</v>
      </c>
      <c r="X2042" s="365"/>
    </row>
    <row r="2043" spans="1:24" ht="15.75">
      <c r="A2043" s="358">
        <v>2040</v>
      </c>
      <c r="B2043" s="359" t="s">
        <v>5735</v>
      </c>
      <c r="C2043" s="359" t="s">
        <v>42</v>
      </c>
      <c r="D2043" s="401" t="s">
        <v>6914</v>
      </c>
      <c r="E2043" s="359" t="s">
        <v>18648</v>
      </c>
      <c r="F2043" s="359" t="s">
        <v>2623</v>
      </c>
      <c r="G2043" s="359" t="s">
        <v>33</v>
      </c>
      <c r="H2043" s="359" t="s">
        <v>5782</v>
      </c>
      <c r="I2043" s="359" t="s">
        <v>2065</v>
      </c>
      <c r="J2043" s="360" t="s">
        <v>12628</v>
      </c>
      <c r="K2043" s="359" t="s">
        <v>423</v>
      </c>
      <c r="L2043" s="359" t="s">
        <v>38</v>
      </c>
      <c r="M2043" s="359" t="s">
        <v>7803</v>
      </c>
      <c r="N2043" s="359">
        <v>12</v>
      </c>
      <c r="O2043" s="359" t="s">
        <v>312</v>
      </c>
      <c r="P2043" s="359" t="s">
        <v>150</v>
      </c>
      <c r="Q2043" s="359" t="s">
        <v>150</v>
      </c>
      <c r="R2043" s="359" t="s">
        <v>150</v>
      </c>
      <c r="S2043" s="359" t="s">
        <v>4642</v>
      </c>
      <c r="T2043" s="359" t="s">
        <v>150</v>
      </c>
      <c r="U2043" s="359" t="s">
        <v>150</v>
      </c>
      <c r="V2043" s="359" t="s">
        <v>150</v>
      </c>
      <c r="W2043" s="359" t="s">
        <v>150</v>
      </c>
      <c r="X2043" s="365"/>
    </row>
    <row r="2044" spans="1:24" ht="15.75">
      <c r="A2044" s="358">
        <v>2041</v>
      </c>
      <c r="B2044" s="359" t="s">
        <v>8250</v>
      </c>
      <c r="C2044" s="359" t="s">
        <v>42</v>
      </c>
      <c r="D2044" s="401" t="s">
        <v>6914</v>
      </c>
      <c r="E2044" s="359" t="s">
        <v>17156</v>
      </c>
      <c r="F2044" s="359" t="s">
        <v>9840</v>
      </c>
      <c r="G2044" s="359" t="s">
        <v>33</v>
      </c>
      <c r="H2044" s="359" t="s">
        <v>5782</v>
      </c>
      <c r="I2044" s="359" t="s">
        <v>2065</v>
      </c>
      <c r="J2044" s="360" t="s">
        <v>12628</v>
      </c>
      <c r="K2044" s="359" t="s">
        <v>423</v>
      </c>
      <c r="L2044" s="359" t="s">
        <v>38</v>
      </c>
      <c r="M2044" s="359" t="s">
        <v>12539</v>
      </c>
      <c r="N2044" s="359">
        <v>7</v>
      </c>
      <c r="O2044" s="359" t="s">
        <v>312</v>
      </c>
      <c r="P2044" s="359" t="s">
        <v>150</v>
      </c>
      <c r="Q2044" s="359" t="s">
        <v>150</v>
      </c>
      <c r="R2044" s="359" t="s">
        <v>150</v>
      </c>
      <c r="S2044" s="359" t="s">
        <v>4642</v>
      </c>
      <c r="T2044" s="359" t="s">
        <v>150</v>
      </c>
      <c r="U2044" s="359" t="s">
        <v>150</v>
      </c>
      <c r="V2044" s="359" t="s">
        <v>150</v>
      </c>
      <c r="W2044" s="359" t="s">
        <v>150</v>
      </c>
      <c r="X2044" s="365"/>
    </row>
    <row r="2045" spans="1:24" ht="15.75">
      <c r="A2045" s="358">
        <v>2042</v>
      </c>
      <c r="B2045" s="359" t="s">
        <v>12630</v>
      </c>
      <c r="C2045" s="359">
        <v>0</v>
      </c>
      <c r="D2045" s="359" t="s">
        <v>16</v>
      </c>
      <c r="E2045" s="359" t="s">
        <v>18686</v>
      </c>
      <c r="F2045" s="359" t="s">
        <v>1507</v>
      </c>
      <c r="G2045" s="359" t="s">
        <v>11049</v>
      </c>
      <c r="H2045" s="359" t="s">
        <v>6944</v>
      </c>
      <c r="I2045" s="359" t="s">
        <v>12631</v>
      </c>
      <c r="J2045" s="360" t="s">
        <v>12628</v>
      </c>
      <c r="K2045" s="359" t="s">
        <v>4640</v>
      </c>
      <c r="L2045" s="359" t="s">
        <v>38</v>
      </c>
      <c r="M2045" s="359" t="s">
        <v>12632</v>
      </c>
      <c r="N2045" s="359">
        <v>11</v>
      </c>
      <c r="O2045" s="359" t="s">
        <v>312</v>
      </c>
      <c r="P2045" s="359" t="s">
        <v>150</v>
      </c>
      <c r="Q2045" s="359" t="s">
        <v>150</v>
      </c>
      <c r="R2045" s="359" t="s">
        <v>150</v>
      </c>
      <c r="S2045" s="359" t="s">
        <v>4642</v>
      </c>
      <c r="T2045" s="359" t="s">
        <v>150</v>
      </c>
      <c r="U2045" s="359" t="s">
        <v>150</v>
      </c>
      <c r="V2045" s="359" t="s">
        <v>150</v>
      </c>
      <c r="W2045" s="359" t="s">
        <v>150</v>
      </c>
      <c r="X2045" s="365"/>
    </row>
    <row r="2046" spans="1:24" ht="15.75">
      <c r="A2046" s="358">
        <v>2043</v>
      </c>
      <c r="B2046" s="359" t="s">
        <v>5831</v>
      </c>
      <c r="C2046" s="359">
        <v>0</v>
      </c>
      <c r="D2046" s="359" t="s">
        <v>16</v>
      </c>
      <c r="E2046" s="359" t="s">
        <v>18687</v>
      </c>
      <c r="F2046" s="359" t="s">
        <v>9867</v>
      </c>
      <c r="G2046" s="359" t="s">
        <v>11049</v>
      </c>
      <c r="H2046" s="359" t="s">
        <v>6944</v>
      </c>
      <c r="I2046" s="359" t="s">
        <v>12631</v>
      </c>
      <c r="J2046" s="360" t="s">
        <v>12628</v>
      </c>
      <c r="K2046" s="359" t="s">
        <v>4640</v>
      </c>
      <c r="L2046" s="359" t="s">
        <v>38</v>
      </c>
      <c r="M2046" s="359" t="s">
        <v>12557</v>
      </c>
      <c r="N2046" s="359">
        <v>9</v>
      </c>
      <c r="O2046" s="359" t="s">
        <v>312</v>
      </c>
      <c r="P2046" s="359" t="s">
        <v>150</v>
      </c>
      <c r="Q2046" s="359" t="s">
        <v>150</v>
      </c>
      <c r="R2046" s="359" t="s">
        <v>150</v>
      </c>
      <c r="S2046" s="359" t="s">
        <v>4642</v>
      </c>
      <c r="T2046" s="359" t="s">
        <v>150</v>
      </c>
      <c r="U2046" s="359" t="s">
        <v>150</v>
      </c>
      <c r="V2046" s="359" t="s">
        <v>150</v>
      </c>
      <c r="W2046" s="359" t="s">
        <v>150</v>
      </c>
      <c r="X2046" s="365"/>
    </row>
    <row r="2047" spans="1:24" ht="15.75">
      <c r="A2047" s="358">
        <v>2044</v>
      </c>
      <c r="B2047" s="359" t="s">
        <v>1146</v>
      </c>
      <c r="C2047" s="359">
        <v>0</v>
      </c>
      <c r="D2047" s="359" t="s">
        <v>16</v>
      </c>
      <c r="E2047" s="359" t="s">
        <v>18688</v>
      </c>
      <c r="F2047" s="359" t="s">
        <v>9845</v>
      </c>
      <c r="G2047" s="359" t="s">
        <v>11049</v>
      </c>
      <c r="H2047" s="359" t="s">
        <v>6944</v>
      </c>
      <c r="I2047" s="359" t="s">
        <v>12631</v>
      </c>
      <c r="J2047" s="360" t="s">
        <v>12628</v>
      </c>
      <c r="K2047" s="359" t="s">
        <v>4640</v>
      </c>
      <c r="L2047" s="359" t="s">
        <v>38</v>
      </c>
      <c r="M2047" s="359" t="s">
        <v>12557</v>
      </c>
      <c r="N2047" s="359">
        <v>9</v>
      </c>
      <c r="O2047" s="359" t="s">
        <v>312</v>
      </c>
      <c r="P2047" s="359" t="s">
        <v>150</v>
      </c>
      <c r="Q2047" s="359" t="s">
        <v>150</v>
      </c>
      <c r="R2047" s="359" t="s">
        <v>150</v>
      </c>
      <c r="S2047" s="359" t="s">
        <v>4642</v>
      </c>
      <c r="T2047" s="359" t="s">
        <v>150</v>
      </c>
      <c r="U2047" s="359" t="s">
        <v>150</v>
      </c>
      <c r="V2047" s="359" t="s">
        <v>150</v>
      </c>
      <c r="W2047" s="359" t="s">
        <v>150</v>
      </c>
      <c r="X2047" s="365"/>
    </row>
    <row r="2048" spans="1:24" ht="15.75">
      <c r="A2048" s="358">
        <v>2045</v>
      </c>
      <c r="B2048" s="359" t="s">
        <v>3004</v>
      </c>
      <c r="C2048" s="359" t="s">
        <v>42</v>
      </c>
      <c r="D2048" s="401" t="s">
        <v>6914</v>
      </c>
      <c r="E2048" s="359" t="s">
        <v>18689</v>
      </c>
      <c r="F2048" s="359" t="s">
        <v>9840</v>
      </c>
      <c r="G2048" s="359" t="s">
        <v>33</v>
      </c>
      <c r="H2048" s="359" t="s">
        <v>6944</v>
      </c>
      <c r="I2048" s="359" t="s">
        <v>12631</v>
      </c>
      <c r="J2048" s="360" t="s">
        <v>12628</v>
      </c>
      <c r="K2048" s="359" t="s">
        <v>4640</v>
      </c>
      <c r="L2048" s="359" t="s">
        <v>38</v>
      </c>
      <c r="M2048" s="359" t="s">
        <v>12557</v>
      </c>
      <c r="N2048" s="359">
        <v>6</v>
      </c>
      <c r="O2048" s="359" t="s">
        <v>312</v>
      </c>
      <c r="P2048" s="359" t="s">
        <v>150</v>
      </c>
      <c r="Q2048" s="359" t="s">
        <v>150</v>
      </c>
      <c r="R2048" s="359" t="s">
        <v>150</v>
      </c>
      <c r="S2048" s="359" t="s">
        <v>4642</v>
      </c>
      <c r="T2048" s="359" t="s">
        <v>150</v>
      </c>
      <c r="U2048" s="359" t="s">
        <v>150</v>
      </c>
      <c r="V2048" s="359" t="s">
        <v>150</v>
      </c>
      <c r="W2048" s="359" t="s">
        <v>150</v>
      </c>
      <c r="X2048" s="365"/>
    </row>
    <row r="2049" spans="1:24" ht="15.75">
      <c r="A2049" s="358">
        <v>2046</v>
      </c>
      <c r="B2049" s="359" t="s">
        <v>1616</v>
      </c>
      <c r="C2049" s="359" t="s">
        <v>42</v>
      </c>
      <c r="D2049" s="401" t="s">
        <v>6914</v>
      </c>
      <c r="E2049" s="359" t="s">
        <v>18690</v>
      </c>
      <c r="F2049" s="359" t="s">
        <v>9841</v>
      </c>
      <c r="G2049" s="359" t="s">
        <v>33</v>
      </c>
      <c r="H2049" s="359" t="s">
        <v>6944</v>
      </c>
      <c r="I2049" s="359" t="s">
        <v>12631</v>
      </c>
      <c r="J2049" s="360" t="s">
        <v>12628</v>
      </c>
      <c r="K2049" s="359" t="s">
        <v>4640</v>
      </c>
      <c r="L2049" s="359" t="s">
        <v>38</v>
      </c>
      <c r="M2049" s="359" t="s">
        <v>12557</v>
      </c>
      <c r="N2049" s="359">
        <v>3</v>
      </c>
      <c r="O2049" s="359" t="s">
        <v>312</v>
      </c>
      <c r="P2049" s="359" t="s">
        <v>150</v>
      </c>
      <c r="Q2049" s="359" t="s">
        <v>150</v>
      </c>
      <c r="R2049" s="359" t="s">
        <v>150</v>
      </c>
      <c r="S2049" s="359" t="s">
        <v>4642</v>
      </c>
      <c r="T2049" s="359" t="s">
        <v>150</v>
      </c>
      <c r="U2049" s="359" t="s">
        <v>150</v>
      </c>
      <c r="V2049" s="359" t="s">
        <v>150</v>
      </c>
      <c r="W2049" s="359" t="s">
        <v>150</v>
      </c>
      <c r="X2049" s="365"/>
    </row>
    <row r="2050" spans="1:24" ht="15.75">
      <c r="A2050" s="358">
        <v>2047</v>
      </c>
      <c r="B2050" s="359" t="s">
        <v>5004</v>
      </c>
      <c r="C2050" s="359" t="s">
        <v>42</v>
      </c>
      <c r="D2050" s="401" t="s">
        <v>6914</v>
      </c>
      <c r="E2050" s="359" t="s">
        <v>18313</v>
      </c>
      <c r="F2050" s="359" t="s">
        <v>9875</v>
      </c>
      <c r="G2050" s="359" t="s">
        <v>33</v>
      </c>
      <c r="H2050" s="359" t="s">
        <v>2947</v>
      </c>
      <c r="I2050" s="359" t="s">
        <v>12633</v>
      </c>
      <c r="J2050" s="360" t="s">
        <v>12628</v>
      </c>
      <c r="K2050" s="359" t="s">
        <v>423</v>
      </c>
      <c r="L2050" s="359" t="s">
        <v>38</v>
      </c>
      <c r="M2050" s="359" t="s">
        <v>12539</v>
      </c>
      <c r="N2050" s="359">
        <v>1</v>
      </c>
      <c r="O2050" s="359" t="s">
        <v>312</v>
      </c>
      <c r="P2050" s="359" t="s">
        <v>150</v>
      </c>
      <c r="Q2050" s="359" t="s">
        <v>150</v>
      </c>
      <c r="R2050" s="359" t="s">
        <v>150</v>
      </c>
      <c r="S2050" s="359" t="s">
        <v>4642</v>
      </c>
      <c r="T2050" s="359" t="s">
        <v>150</v>
      </c>
      <c r="U2050" s="359" t="s">
        <v>150</v>
      </c>
      <c r="V2050" s="359" t="s">
        <v>150</v>
      </c>
      <c r="W2050" s="359" t="s">
        <v>150</v>
      </c>
      <c r="X2050" s="365"/>
    </row>
    <row r="2051" spans="1:24" ht="15.75">
      <c r="A2051" s="358">
        <v>2048</v>
      </c>
      <c r="B2051" s="359" t="s">
        <v>2210</v>
      </c>
      <c r="C2051" s="359" t="s">
        <v>42</v>
      </c>
      <c r="D2051" s="401" t="s">
        <v>6914</v>
      </c>
      <c r="E2051" s="359" t="s">
        <v>16814</v>
      </c>
      <c r="F2051" s="359" t="s">
        <v>9806</v>
      </c>
      <c r="G2051" s="359" t="s">
        <v>33</v>
      </c>
      <c r="H2051" s="359" t="s">
        <v>2947</v>
      </c>
      <c r="I2051" s="359" t="s">
        <v>12633</v>
      </c>
      <c r="J2051" s="360" t="s">
        <v>12628</v>
      </c>
      <c r="K2051" s="359" t="s">
        <v>423</v>
      </c>
      <c r="L2051" s="359" t="s">
        <v>38</v>
      </c>
      <c r="M2051" s="359" t="s">
        <v>10176</v>
      </c>
      <c r="N2051" s="359" t="s">
        <v>427</v>
      </c>
      <c r="O2051" s="359" t="s">
        <v>312</v>
      </c>
      <c r="P2051" s="359" t="s">
        <v>150</v>
      </c>
      <c r="Q2051" s="359" t="s">
        <v>150</v>
      </c>
      <c r="R2051" s="359" t="s">
        <v>150</v>
      </c>
      <c r="S2051" s="359" t="s">
        <v>4642</v>
      </c>
      <c r="T2051" s="359" t="s">
        <v>150</v>
      </c>
      <c r="U2051" s="359" t="s">
        <v>150</v>
      </c>
      <c r="V2051" s="359" t="s">
        <v>150</v>
      </c>
      <c r="W2051" s="359" t="s">
        <v>150</v>
      </c>
      <c r="X2051" s="365"/>
    </row>
    <row r="2052" spans="1:24" ht="15.75">
      <c r="A2052" s="358">
        <v>2049</v>
      </c>
      <c r="B2052" s="359" t="s">
        <v>627</v>
      </c>
      <c r="C2052" s="359">
        <v>0</v>
      </c>
      <c r="D2052" s="359" t="s">
        <v>16</v>
      </c>
      <c r="E2052" s="359" t="s">
        <v>16266</v>
      </c>
      <c r="F2052" s="359" t="s">
        <v>250</v>
      </c>
      <c r="G2052" s="359" t="s">
        <v>33</v>
      </c>
      <c r="H2052" s="359" t="s">
        <v>2947</v>
      </c>
      <c r="I2052" s="359" t="s">
        <v>12633</v>
      </c>
      <c r="J2052" s="360" t="s">
        <v>12628</v>
      </c>
      <c r="K2052" s="359" t="s">
        <v>423</v>
      </c>
      <c r="L2052" s="359" t="s">
        <v>38</v>
      </c>
      <c r="M2052" s="359" t="s">
        <v>427</v>
      </c>
      <c r="N2052" s="359" t="s">
        <v>427</v>
      </c>
      <c r="O2052" s="359" t="s">
        <v>312</v>
      </c>
      <c r="P2052" s="359" t="s">
        <v>150</v>
      </c>
      <c r="Q2052" s="359" t="s">
        <v>150</v>
      </c>
      <c r="R2052" s="359" t="s">
        <v>150</v>
      </c>
      <c r="S2052" s="359" t="s">
        <v>4642</v>
      </c>
      <c r="T2052" s="359" t="s">
        <v>150</v>
      </c>
      <c r="U2052" s="359" t="s">
        <v>150</v>
      </c>
      <c r="V2052" s="359" t="s">
        <v>150</v>
      </c>
      <c r="W2052" s="359" t="s">
        <v>150</v>
      </c>
      <c r="X2052" s="365"/>
    </row>
    <row r="2053" spans="1:24" ht="15.75">
      <c r="A2053" s="358">
        <v>2050</v>
      </c>
      <c r="B2053" s="359" t="s">
        <v>8225</v>
      </c>
      <c r="C2053" s="359" t="s">
        <v>42</v>
      </c>
      <c r="D2053" s="401" t="s">
        <v>6914</v>
      </c>
      <c r="E2053" s="359" t="s">
        <v>17475</v>
      </c>
      <c r="F2053" s="359" t="s">
        <v>1507</v>
      </c>
      <c r="G2053" s="359" t="s">
        <v>11049</v>
      </c>
      <c r="H2053" s="359" t="s">
        <v>12634</v>
      </c>
      <c r="I2053" s="359" t="s">
        <v>5733</v>
      </c>
      <c r="J2053" s="360" t="s">
        <v>12628</v>
      </c>
      <c r="K2053" s="359" t="s">
        <v>4640</v>
      </c>
      <c r="L2053" s="359" t="s">
        <v>38</v>
      </c>
      <c r="M2053" s="359" t="s">
        <v>427</v>
      </c>
      <c r="N2053" s="359" t="s">
        <v>427</v>
      </c>
      <c r="O2053" s="359" t="s">
        <v>312</v>
      </c>
      <c r="P2053" s="359" t="s">
        <v>150</v>
      </c>
      <c r="Q2053" s="359" t="s">
        <v>150</v>
      </c>
      <c r="R2053" s="359" t="s">
        <v>150</v>
      </c>
      <c r="S2053" s="359" t="s">
        <v>354</v>
      </c>
      <c r="T2053" s="359" t="s">
        <v>150</v>
      </c>
      <c r="U2053" s="359" t="s">
        <v>12635</v>
      </c>
      <c r="V2053" s="359">
        <v>9</v>
      </c>
      <c r="W2053" s="359" t="s">
        <v>150</v>
      </c>
      <c r="X2053" s="365"/>
    </row>
    <row r="2054" spans="1:24" ht="15.75">
      <c r="A2054" s="358">
        <v>2051</v>
      </c>
      <c r="B2054" s="359" t="s">
        <v>751</v>
      </c>
      <c r="C2054" s="359" t="s">
        <v>42</v>
      </c>
      <c r="D2054" s="401" t="s">
        <v>6914</v>
      </c>
      <c r="E2054" s="359" t="s">
        <v>18583</v>
      </c>
      <c r="F2054" s="359" t="s">
        <v>9845</v>
      </c>
      <c r="G2054" s="359" t="s">
        <v>33</v>
      </c>
      <c r="H2054" s="359" t="s">
        <v>12636</v>
      </c>
      <c r="I2054" s="359" t="s">
        <v>523</v>
      </c>
      <c r="J2054" s="360" t="s">
        <v>12628</v>
      </c>
      <c r="K2054" s="359" t="s">
        <v>4640</v>
      </c>
      <c r="L2054" s="359" t="s">
        <v>38</v>
      </c>
      <c r="M2054" s="359" t="s">
        <v>9844</v>
      </c>
      <c r="N2054" s="359">
        <v>7</v>
      </c>
      <c r="O2054" s="359" t="s">
        <v>312</v>
      </c>
      <c r="P2054" s="359" t="s">
        <v>150</v>
      </c>
      <c r="Q2054" s="359" t="s">
        <v>150</v>
      </c>
      <c r="R2054" s="359" t="s">
        <v>150</v>
      </c>
      <c r="S2054" s="359" t="s">
        <v>4642</v>
      </c>
      <c r="T2054" s="359" t="s">
        <v>150</v>
      </c>
      <c r="U2054" s="359" t="s">
        <v>150</v>
      </c>
      <c r="V2054" s="359" t="s">
        <v>150</v>
      </c>
      <c r="W2054" s="359" t="s">
        <v>150</v>
      </c>
      <c r="X2054" s="365"/>
    </row>
    <row r="2055" spans="1:24" ht="15.75">
      <c r="A2055" s="358">
        <v>2052</v>
      </c>
      <c r="B2055" s="359" t="s">
        <v>4861</v>
      </c>
      <c r="C2055" s="359" t="s">
        <v>42</v>
      </c>
      <c r="D2055" s="401" t="s">
        <v>6914</v>
      </c>
      <c r="E2055" s="359" t="s">
        <v>18691</v>
      </c>
      <c r="F2055" s="359" t="s">
        <v>9892</v>
      </c>
      <c r="G2055" s="359" t="s">
        <v>33</v>
      </c>
      <c r="H2055" s="359" t="s">
        <v>12636</v>
      </c>
      <c r="I2055" s="359" t="s">
        <v>523</v>
      </c>
      <c r="J2055" s="360" t="s">
        <v>12628</v>
      </c>
      <c r="K2055" s="359" t="s">
        <v>4640</v>
      </c>
      <c r="L2055" s="359" t="s">
        <v>38</v>
      </c>
      <c r="M2055" s="359" t="s">
        <v>9844</v>
      </c>
      <c r="N2055" s="359">
        <v>5</v>
      </c>
      <c r="O2055" s="359" t="s">
        <v>312</v>
      </c>
      <c r="P2055" s="359" t="s">
        <v>150</v>
      </c>
      <c r="Q2055" s="359" t="s">
        <v>150</v>
      </c>
      <c r="R2055" s="359" t="s">
        <v>150</v>
      </c>
      <c r="S2055" s="359" t="s">
        <v>4642</v>
      </c>
      <c r="T2055" s="359" t="s">
        <v>150</v>
      </c>
      <c r="U2055" s="359" t="s">
        <v>150</v>
      </c>
      <c r="V2055" s="359" t="s">
        <v>150</v>
      </c>
      <c r="W2055" s="359" t="s">
        <v>150</v>
      </c>
      <c r="X2055" s="365"/>
    </row>
    <row r="2056" spans="1:24" ht="15.75">
      <c r="A2056" s="358">
        <v>2053</v>
      </c>
      <c r="B2056" s="359" t="s">
        <v>9419</v>
      </c>
      <c r="C2056" s="359" t="s">
        <v>42</v>
      </c>
      <c r="D2056" s="401" t="s">
        <v>6914</v>
      </c>
      <c r="E2056" s="359" t="s">
        <v>17831</v>
      </c>
      <c r="F2056" s="359" t="s">
        <v>2623</v>
      </c>
      <c r="G2056" s="359" t="s">
        <v>33</v>
      </c>
      <c r="H2056" s="359" t="s">
        <v>12637</v>
      </c>
      <c r="I2056" s="359" t="s">
        <v>9384</v>
      </c>
      <c r="J2056" s="360" t="s">
        <v>12628</v>
      </c>
      <c r="K2056" s="359" t="s">
        <v>423</v>
      </c>
      <c r="L2056" s="359" t="s">
        <v>38</v>
      </c>
      <c r="M2056" s="359" t="s">
        <v>12638</v>
      </c>
      <c r="N2056" s="359" t="s">
        <v>95</v>
      </c>
      <c r="O2056" s="359" t="s">
        <v>312</v>
      </c>
      <c r="P2056" s="359" t="s">
        <v>150</v>
      </c>
      <c r="Q2056" s="359" t="s">
        <v>150</v>
      </c>
      <c r="R2056" s="359" t="s">
        <v>150</v>
      </c>
      <c r="S2056" s="359" t="s">
        <v>4642</v>
      </c>
      <c r="T2056" s="359" t="s">
        <v>150</v>
      </c>
      <c r="U2056" s="359" t="s">
        <v>150</v>
      </c>
      <c r="V2056" s="359" t="s">
        <v>150</v>
      </c>
      <c r="W2056" s="359" t="s">
        <v>150</v>
      </c>
      <c r="X2056" s="365"/>
    </row>
    <row r="2057" spans="1:24" ht="15.75">
      <c r="A2057" s="358">
        <v>2054</v>
      </c>
      <c r="B2057" s="359" t="s">
        <v>2150</v>
      </c>
      <c r="C2057" s="359" t="s">
        <v>42</v>
      </c>
      <c r="D2057" s="401" t="s">
        <v>6914</v>
      </c>
      <c r="E2057" s="359" t="s">
        <v>16670</v>
      </c>
      <c r="F2057" s="359" t="s">
        <v>1495</v>
      </c>
      <c r="G2057" s="359" t="s">
        <v>33</v>
      </c>
      <c r="H2057" s="359" t="s">
        <v>12637</v>
      </c>
      <c r="I2057" s="359" t="s">
        <v>9384</v>
      </c>
      <c r="J2057" s="360" t="s">
        <v>12628</v>
      </c>
      <c r="K2057" s="359" t="s">
        <v>423</v>
      </c>
      <c r="L2057" s="359" t="s">
        <v>38</v>
      </c>
      <c r="M2057" s="359" t="s">
        <v>9844</v>
      </c>
      <c r="N2057" s="359" t="s">
        <v>91</v>
      </c>
      <c r="O2057" s="359" t="s">
        <v>312</v>
      </c>
      <c r="P2057" s="359" t="s">
        <v>150</v>
      </c>
      <c r="Q2057" s="359" t="s">
        <v>150</v>
      </c>
      <c r="R2057" s="359" t="s">
        <v>150</v>
      </c>
      <c r="S2057" s="359" t="s">
        <v>4642</v>
      </c>
      <c r="T2057" s="359" t="s">
        <v>150</v>
      </c>
      <c r="U2057" s="359" t="s">
        <v>150</v>
      </c>
      <c r="V2057" s="359" t="s">
        <v>150</v>
      </c>
      <c r="W2057" s="359" t="s">
        <v>150</v>
      </c>
      <c r="X2057" s="365"/>
    </row>
    <row r="2058" spans="1:24" ht="15.75">
      <c r="A2058" s="358">
        <v>2055</v>
      </c>
      <c r="B2058" s="359" t="s">
        <v>4729</v>
      </c>
      <c r="C2058" s="359" t="s">
        <v>6914</v>
      </c>
      <c r="D2058" s="359" t="s">
        <v>16</v>
      </c>
      <c r="E2058" s="359" t="s">
        <v>18118</v>
      </c>
      <c r="F2058" s="359" t="s">
        <v>9845</v>
      </c>
      <c r="G2058" s="359" t="s">
        <v>33</v>
      </c>
      <c r="H2058" s="359" t="s">
        <v>12637</v>
      </c>
      <c r="I2058" s="359" t="s">
        <v>9384</v>
      </c>
      <c r="J2058" s="360" t="s">
        <v>12628</v>
      </c>
      <c r="K2058" s="359" t="s">
        <v>423</v>
      </c>
      <c r="L2058" s="359" t="s">
        <v>38</v>
      </c>
      <c r="M2058" s="359" t="s">
        <v>9844</v>
      </c>
      <c r="N2058" s="359" t="s">
        <v>67</v>
      </c>
      <c r="O2058" s="359" t="s">
        <v>312</v>
      </c>
      <c r="P2058" s="359" t="s">
        <v>150</v>
      </c>
      <c r="Q2058" s="359" t="s">
        <v>150</v>
      </c>
      <c r="R2058" s="359" t="s">
        <v>150</v>
      </c>
      <c r="S2058" s="359" t="s">
        <v>4642</v>
      </c>
      <c r="T2058" s="359" t="s">
        <v>150</v>
      </c>
      <c r="U2058" s="359" t="s">
        <v>150</v>
      </c>
      <c r="V2058" s="359" t="s">
        <v>150</v>
      </c>
      <c r="W2058" s="359" t="s">
        <v>150</v>
      </c>
      <c r="X2058" s="365"/>
    </row>
    <row r="2059" spans="1:24" ht="15.75">
      <c r="A2059" s="358">
        <v>2056</v>
      </c>
      <c r="B2059" s="359" t="s">
        <v>4798</v>
      </c>
      <c r="C2059" s="359">
        <v>0</v>
      </c>
      <c r="D2059" s="359" t="s">
        <v>16</v>
      </c>
      <c r="E2059" s="359" t="s">
        <v>18194</v>
      </c>
      <c r="F2059" s="359" t="s">
        <v>9819</v>
      </c>
      <c r="G2059" s="359" t="s">
        <v>33</v>
      </c>
      <c r="H2059" s="359" t="s">
        <v>4873</v>
      </c>
      <c r="I2059" s="359" t="s">
        <v>523</v>
      </c>
      <c r="J2059" s="360" t="s">
        <v>12628</v>
      </c>
      <c r="K2059" s="359" t="s">
        <v>4640</v>
      </c>
      <c r="L2059" s="359" t="s">
        <v>38</v>
      </c>
      <c r="M2059" s="359" t="s">
        <v>9844</v>
      </c>
      <c r="N2059" s="359" t="s">
        <v>40</v>
      </c>
      <c r="O2059" s="359" t="s">
        <v>312</v>
      </c>
      <c r="P2059" s="359" t="s">
        <v>150</v>
      </c>
      <c r="Q2059" s="359" t="s">
        <v>150</v>
      </c>
      <c r="R2059" s="359" t="s">
        <v>150</v>
      </c>
      <c r="S2059" s="359" t="s">
        <v>4642</v>
      </c>
      <c r="T2059" s="359" t="s">
        <v>150</v>
      </c>
      <c r="U2059" s="359" t="s">
        <v>150</v>
      </c>
      <c r="V2059" s="359" t="s">
        <v>150</v>
      </c>
      <c r="W2059" s="359" t="s">
        <v>150</v>
      </c>
      <c r="X2059" s="365"/>
    </row>
    <row r="2060" spans="1:24" ht="15.75">
      <c r="A2060" s="358">
        <v>2057</v>
      </c>
      <c r="B2060" s="359" t="s">
        <v>12109</v>
      </c>
      <c r="C2060" s="359" t="s">
        <v>42</v>
      </c>
      <c r="D2060" s="401" t="s">
        <v>6914</v>
      </c>
      <c r="E2060" s="359" t="s">
        <v>16883</v>
      </c>
      <c r="F2060" s="359" t="s">
        <v>9813</v>
      </c>
      <c r="G2060" s="359" t="s">
        <v>33</v>
      </c>
      <c r="H2060" s="359" t="s">
        <v>4873</v>
      </c>
      <c r="I2060" s="359" t="s">
        <v>523</v>
      </c>
      <c r="J2060" s="360" t="s">
        <v>12628</v>
      </c>
      <c r="K2060" s="359" t="s">
        <v>4640</v>
      </c>
      <c r="L2060" s="359" t="s">
        <v>38</v>
      </c>
      <c r="M2060" s="359" t="s">
        <v>427</v>
      </c>
      <c r="N2060" s="359" t="s">
        <v>427</v>
      </c>
      <c r="O2060" s="359" t="s">
        <v>312</v>
      </c>
      <c r="P2060" s="359" t="s">
        <v>150</v>
      </c>
      <c r="Q2060" s="359" t="s">
        <v>150</v>
      </c>
      <c r="R2060" s="359" t="s">
        <v>150</v>
      </c>
      <c r="S2060" s="359" t="s">
        <v>4642</v>
      </c>
      <c r="T2060" s="359" t="s">
        <v>150</v>
      </c>
      <c r="U2060" s="359" t="s">
        <v>150</v>
      </c>
      <c r="V2060" s="359" t="s">
        <v>150</v>
      </c>
      <c r="W2060" s="359" t="s">
        <v>150</v>
      </c>
      <c r="X2060" s="365"/>
    </row>
    <row r="2061" spans="1:24" ht="15.75">
      <c r="A2061" s="358">
        <v>2058</v>
      </c>
      <c r="B2061" s="359" t="s">
        <v>8752</v>
      </c>
      <c r="C2061" s="359">
        <v>0</v>
      </c>
      <c r="D2061" s="359" t="s">
        <v>16</v>
      </c>
      <c r="E2061" s="359" t="s">
        <v>18692</v>
      </c>
      <c r="F2061" s="359" t="s">
        <v>9806</v>
      </c>
      <c r="G2061" s="359" t="s">
        <v>33</v>
      </c>
      <c r="H2061" s="359" t="s">
        <v>4873</v>
      </c>
      <c r="I2061" s="359" t="s">
        <v>523</v>
      </c>
      <c r="J2061" s="360" t="s">
        <v>12628</v>
      </c>
      <c r="K2061" s="359" t="s">
        <v>4640</v>
      </c>
      <c r="L2061" s="359" t="s">
        <v>38</v>
      </c>
      <c r="M2061" s="359" t="s">
        <v>10176</v>
      </c>
      <c r="N2061" s="359" t="s">
        <v>427</v>
      </c>
      <c r="O2061" s="359" t="s">
        <v>312</v>
      </c>
      <c r="P2061" s="359" t="s">
        <v>150</v>
      </c>
      <c r="Q2061" s="359" t="s">
        <v>150</v>
      </c>
      <c r="R2061" s="359" t="s">
        <v>150</v>
      </c>
      <c r="S2061" s="359" t="s">
        <v>4642</v>
      </c>
      <c r="T2061" s="359" t="s">
        <v>150</v>
      </c>
      <c r="U2061" s="359" t="s">
        <v>150</v>
      </c>
      <c r="V2061" s="359" t="s">
        <v>150</v>
      </c>
      <c r="W2061" s="359" t="s">
        <v>150</v>
      </c>
      <c r="X2061" s="365"/>
    </row>
    <row r="2062" spans="1:24" ht="15.75">
      <c r="A2062" s="358">
        <v>2059</v>
      </c>
      <c r="B2062" s="359" t="s">
        <v>1145</v>
      </c>
      <c r="C2062" s="359">
        <v>0</v>
      </c>
      <c r="D2062" s="359" t="s">
        <v>16</v>
      </c>
      <c r="E2062" s="359" t="s">
        <v>18693</v>
      </c>
      <c r="F2062" s="359" t="s">
        <v>9892</v>
      </c>
      <c r="G2062" s="359" t="s">
        <v>33</v>
      </c>
      <c r="H2062" s="359" t="s">
        <v>197</v>
      </c>
      <c r="I2062" s="359" t="s">
        <v>10370</v>
      </c>
      <c r="J2062" s="360" t="s">
        <v>12639</v>
      </c>
      <c r="K2062" s="359" t="s">
        <v>12640</v>
      </c>
      <c r="L2062" s="359" t="s">
        <v>38</v>
      </c>
      <c r="M2062" s="359" t="s">
        <v>12545</v>
      </c>
      <c r="N2062" s="359" t="s">
        <v>66</v>
      </c>
      <c r="O2062" s="359" t="s">
        <v>150</v>
      </c>
      <c r="P2062" s="359" t="s">
        <v>150</v>
      </c>
      <c r="Q2062" s="359" t="s">
        <v>150</v>
      </c>
      <c r="R2062" s="359" t="s">
        <v>150</v>
      </c>
      <c r="S2062" s="359" t="s">
        <v>4642</v>
      </c>
      <c r="T2062" s="359" t="s">
        <v>150</v>
      </c>
      <c r="U2062" s="359" t="s">
        <v>150</v>
      </c>
      <c r="V2062" s="359" t="s">
        <v>150</v>
      </c>
      <c r="W2062" s="359" t="s">
        <v>150</v>
      </c>
      <c r="X2062" s="365"/>
    </row>
    <row r="2063" spans="1:24" ht="15.75">
      <c r="A2063" s="358">
        <v>2060</v>
      </c>
      <c r="B2063" s="359" t="s">
        <v>1956</v>
      </c>
      <c r="C2063" s="359">
        <v>0</v>
      </c>
      <c r="D2063" s="359" t="s">
        <v>16</v>
      </c>
      <c r="E2063" s="359" t="s">
        <v>18694</v>
      </c>
      <c r="F2063" s="359" t="s">
        <v>9841</v>
      </c>
      <c r="G2063" s="359" t="s">
        <v>33</v>
      </c>
      <c r="H2063" s="359" t="s">
        <v>197</v>
      </c>
      <c r="I2063" s="359" t="s">
        <v>10370</v>
      </c>
      <c r="J2063" s="360" t="s">
        <v>12639</v>
      </c>
      <c r="K2063" s="359" t="s">
        <v>12640</v>
      </c>
      <c r="L2063" s="359" t="s">
        <v>38</v>
      </c>
      <c r="M2063" s="359" t="s">
        <v>12539</v>
      </c>
      <c r="N2063" s="359" t="s">
        <v>53</v>
      </c>
      <c r="O2063" s="359" t="s">
        <v>150</v>
      </c>
      <c r="P2063" s="359" t="s">
        <v>150</v>
      </c>
      <c r="Q2063" s="359" t="s">
        <v>150</v>
      </c>
      <c r="R2063" s="359" t="s">
        <v>150</v>
      </c>
      <c r="S2063" s="359" t="s">
        <v>4642</v>
      </c>
      <c r="T2063" s="359" t="s">
        <v>150</v>
      </c>
      <c r="U2063" s="359" t="s">
        <v>150</v>
      </c>
      <c r="V2063" s="359" t="s">
        <v>150</v>
      </c>
      <c r="W2063" s="359" t="s">
        <v>150</v>
      </c>
      <c r="X2063" s="365"/>
    </row>
    <row r="2064" spans="1:24" ht="15.75">
      <c r="A2064" s="358">
        <v>2061</v>
      </c>
      <c r="B2064" s="359" t="s">
        <v>261</v>
      </c>
      <c r="C2064" s="359" t="s">
        <v>42</v>
      </c>
      <c r="D2064" s="401" t="s">
        <v>6914</v>
      </c>
      <c r="E2064" s="359" t="s">
        <v>16081</v>
      </c>
      <c r="F2064" s="359" t="s">
        <v>9816</v>
      </c>
      <c r="G2064" s="359" t="s">
        <v>33</v>
      </c>
      <c r="H2064" s="359" t="s">
        <v>613</v>
      </c>
      <c r="I2064" s="359" t="s">
        <v>4695</v>
      </c>
      <c r="J2064" s="360" t="s">
        <v>12639</v>
      </c>
      <c r="K2064" s="359" t="s">
        <v>12641</v>
      </c>
      <c r="L2064" s="359" t="s">
        <v>38</v>
      </c>
      <c r="M2064" s="359" t="s">
        <v>12545</v>
      </c>
      <c r="N2064" s="359" t="s">
        <v>53</v>
      </c>
      <c r="O2064" s="359" t="s">
        <v>150</v>
      </c>
      <c r="P2064" s="359" t="s">
        <v>150</v>
      </c>
      <c r="Q2064" s="359" t="s">
        <v>150</v>
      </c>
      <c r="R2064" s="359" t="s">
        <v>150</v>
      </c>
      <c r="S2064" s="359" t="s">
        <v>4642</v>
      </c>
      <c r="T2064" s="359" t="s">
        <v>150</v>
      </c>
      <c r="U2064" s="359" t="s">
        <v>150</v>
      </c>
      <c r="V2064" s="359" t="s">
        <v>150</v>
      </c>
      <c r="W2064" s="359" t="s">
        <v>150</v>
      </c>
      <c r="X2064" s="365"/>
    </row>
    <row r="2065" spans="1:25" ht="15.75">
      <c r="A2065" s="358">
        <v>2062</v>
      </c>
      <c r="B2065" s="359" t="s">
        <v>744</v>
      </c>
      <c r="C2065" s="359">
        <v>0</v>
      </c>
      <c r="D2065" s="359" t="s">
        <v>16</v>
      </c>
      <c r="E2065" s="359" t="s">
        <v>18695</v>
      </c>
      <c r="F2065" s="359" t="s">
        <v>1503</v>
      </c>
      <c r="G2065" s="359" t="s">
        <v>33</v>
      </c>
      <c r="H2065" s="359" t="s">
        <v>613</v>
      </c>
      <c r="I2065" s="359" t="s">
        <v>4695</v>
      </c>
      <c r="J2065" s="360" t="s">
        <v>12639</v>
      </c>
      <c r="K2065" s="359" t="s">
        <v>12641</v>
      </c>
      <c r="L2065" s="359" t="s">
        <v>38</v>
      </c>
      <c r="M2065" s="359" t="s">
        <v>427</v>
      </c>
      <c r="N2065" s="359" t="s">
        <v>427</v>
      </c>
      <c r="O2065" s="359" t="s">
        <v>150</v>
      </c>
      <c r="P2065" s="359" t="s">
        <v>150</v>
      </c>
      <c r="Q2065" s="359" t="s">
        <v>150</v>
      </c>
      <c r="R2065" s="359" t="s">
        <v>150</v>
      </c>
      <c r="S2065" s="359" t="s">
        <v>4642</v>
      </c>
      <c r="T2065" s="359" t="s">
        <v>150</v>
      </c>
      <c r="U2065" s="359" t="s">
        <v>150</v>
      </c>
      <c r="V2065" s="359" t="s">
        <v>150</v>
      </c>
      <c r="W2065" s="359" t="s">
        <v>150</v>
      </c>
      <c r="X2065" s="365"/>
    </row>
    <row r="2066" spans="1:25" ht="15.75">
      <c r="A2066" s="358">
        <v>2063</v>
      </c>
      <c r="B2066" s="393" t="s">
        <v>2739</v>
      </c>
      <c r="C2066" s="393">
        <v>0</v>
      </c>
      <c r="D2066" s="359" t="s">
        <v>16</v>
      </c>
      <c r="E2066" s="393" t="s">
        <v>18696</v>
      </c>
      <c r="F2066" s="359" t="s">
        <v>1495</v>
      </c>
      <c r="G2066" s="393" t="s">
        <v>819</v>
      </c>
      <c r="H2066" s="393" t="s">
        <v>12642</v>
      </c>
      <c r="I2066" s="393" t="s">
        <v>246</v>
      </c>
      <c r="J2066" s="391" t="s">
        <v>12643</v>
      </c>
      <c r="K2066" s="393" t="s">
        <v>12644</v>
      </c>
      <c r="L2066" s="393" t="s">
        <v>38</v>
      </c>
      <c r="M2066" s="393" t="s">
        <v>12545</v>
      </c>
      <c r="N2066" s="393" t="s">
        <v>91</v>
      </c>
      <c r="O2066" s="359" t="s">
        <v>150</v>
      </c>
      <c r="P2066" s="393" t="s">
        <v>150</v>
      </c>
      <c r="Q2066" s="393" t="s">
        <v>150</v>
      </c>
      <c r="R2066" s="393" t="s">
        <v>150</v>
      </c>
      <c r="S2066" s="359" t="s">
        <v>4642</v>
      </c>
      <c r="T2066" s="393" t="s">
        <v>150</v>
      </c>
      <c r="U2066" s="393" t="s">
        <v>150</v>
      </c>
      <c r="V2066" s="359" t="s">
        <v>150</v>
      </c>
      <c r="W2066" s="359" t="s">
        <v>150</v>
      </c>
      <c r="X2066" s="403"/>
      <c r="Y2066" s="316"/>
    </row>
    <row r="2067" spans="1:25" ht="15.75">
      <c r="A2067" s="358">
        <v>2064</v>
      </c>
      <c r="B2067" s="393" t="s">
        <v>2126</v>
      </c>
      <c r="C2067" s="393" t="s">
        <v>6914</v>
      </c>
      <c r="D2067" s="359" t="s">
        <v>16</v>
      </c>
      <c r="E2067" s="393" t="s">
        <v>18100</v>
      </c>
      <c r="F2067" s="359" t="s">
        <v>9816</v>
      </c>
      <c r="G2067" s="393" t="s">
        <v>12645</v>
      </c>
      <c r="H2067" s="393" t="s">
        <v>9731</v>
      </c>
      <c r="I2067" s="393" t="s">
        <v>12646</v>
      </c>
      <c r="J2067" s="391" t="s">
        <v>12647</v>
      </c>
      <c r="K2067" s="393" t="s">
        <v>391</v>
      </c>
      <c r="L2067" s="393" t="s">
        <v>38</v>
      </c>
      <c r="M2067" s="393" t="s">
        <v>12539</v>
      </c>
      <c r="N2067" s="393" t="s">
        <v>64</v>
      </c>
      <c r="O2067" s="359" t="s">
        <v>150</v>
      </c>
      <c r="P2067" s="393" t="s">
        <v>150</v>
      </c>
      <c r="Q2067" s="393" t="s">
        <v>150</v>
      </c>
      <c r="R2067" s="393" t="s">
        <v>150</v>
      </c>
      <c r="S2067" s="359" t="s">
        <v>4642</v>
      </c>
      <c r="T2067" s="393" t="s">
        <v>150</v>
      </c>
      <c r="U2067" s="393" t="s">
        <v>150</v>
      </c>
      <c r="V2067" s="359" t="s">
        <v>150</v>
      </c>
      <c r="W2067" s="359" t="s">
        <v>150</v>
      </c>
      <c r="X2067" s="403"/>
      <c r="Y2067" s="316"/>
    </row>
    <row r="2068" spans="1:25" ht="15.75">
      <c r="A2068" s="358">
        <v>2065</v>
      </c>
      <c r="B2068" s="393" t="s">
        <v>12648</v>
      </c>
      <c r="C2068" s="393" t="s">
        <v>42</v>
      </c>
      <c r="D2068" s="401" t="s">
        <v>6914</v>
      </c>
      <c r="E2068" s="393" t="s">
        <v>18697</v>
      </c>
      <c r="F2068" s="359" t="s">
        <v>9819</v>
      </c>
      <c r="G2068" s="393" t="s">
        <v>12645</v>
      </c>
      <c r="H2068" s="393" t="s">
        <v>9731</v>
      </c>
      <c r="I2068" s="393" t="s">
        <v>12646</v>
      </c>
      <c r="J2068" s="391" t="s">
        <v>12647</v>
      </c>
      <c r="K2068" s="393" t="s">
        <v>391</v>
      </c>
      <c r="L2068" s="393" t="s">
        <v>38</v>
      </c>
      <c r="M2068" s="393" t="s">
        <v>9844</v>
      </c>
      <c r="N2068" s="393" t="s">
        <v>30</v>
      </c>
      <c r="O2068" s="359" t="s">
        <v>150</v>
      </c>
      <c r="P2068" s="393" t="s">
        <v>150</v>
      </c>
      <c r="Q2068" s="393" t="s">
        <v>150</v>
      </c>
      <c r="R2068" s="393" t="s">
        <v>150</v>
      </c>
      <c r="S2068" s="359" t="s">
        <v>4642</v>
      </c>
      <c r="T2068" s="393" t="s">
        <v>150</v>
      </c>
      <c r="U2068" s="393" t="s">
        <v>150</v>
      </c>
      <c r="V2068" s="359" t="s">
        <v>150</v>
      </c>
      <c r="W2068" s="359" t="s">
        <v>150</v>
      </c>
      <c r="X2068" s="403"/>
      <c r="Y2068" s="316"/>
    </row>
    <row r="2069" spans="1:25" ht="15.75">
      <c r="A2069" s="358">
        <v>2066</v>
      </c>
      <c r="B2069" s="393" t="s">
        <v>8560</v>
      </c>
      <c r="C2069" s="393" t="s">
        <v>6914</v>
      </c>
      <c r="D2069" s="359" t="s">
        <v>16</v>
      </c>
      <c r="E2069" s="393" t="s">
        <v>17612</v>
      </c>
      <c r="F2069" s="359" t="s">
        <v>9806</v>
      </c>
      <c r="G2069" s="393" t="s">
        <v>12645</v>
      </c>
      <c r="H2069" s="393" t="s">
        <v>9731</v>
      </c>
      <c r="I2069" s="393" t="s">
        <v>12646</v>
      </c>
      <c r="J2069" s="391" t="s">
        <v>12647</v>
      </c>
      <c r="K2069" s="393" t="s">
        <v>391</v>
      </c>
      <c r="L2069" s="393" t="s">
        <v>38</v>
      </c>
      <c r="M2069" s="393" t="s">
        <v>10176</v>
      </c>
      <c r="N2069" s="393" t="s">
        <v>427</v>
      </c>
      <c r="O2069" s="359" t="s">
        <v>150</v>
      </c>
      <c r="P2069" s="393" t="s">
        <v>150</v>
      </c>
      <c r="Q2069" s="393" t="s">
        <v>150</v>
      </c>
      <c r="R2069" s="393" t="s">
        <v>150</v>
      </c>
      <c r="S2069" s="359" t="s">
        <v>4642</v>
      </c>
      <c r="T2069" s="393" t="s">
        <v>150</v>
      </c>
      <c r="U2069" s="393" t="s">
        <v>150</v>
      </c>
      <c r="V2069" s="359" t="s">
        <v>150</v>
      </c>
      <c r="W2069" s="359" t="s">
        <v>150</v>
      </c>
      <c r="X2069" s="403"/>
      <c r="Y2069" s="316"/>
    </row>
    <row r="2070" spans="1:25" ht="15.75">
      <c r="A2070" s="358">
        <v>2067</v>
      </c>
      <c r="B2070" s="393" t="s">
        <v>12649</v>
      </c>
      <c r="C2070" s="393" t="s">
        <v>6914</v>
      </c>
      <c r="D2070" s="359" t="s">
        <v>16</v>
      </c>
      <c r="E2070" s="393" t="s">
        <v>18698</v>
      </c>
      <c r="F2070" s="359" t="s">
        <v>9813</v>
      </c>
      <c r="G2070" s="393" t="s">
        <v>33</v>
      </c>
      <c r="H2070" s="393" t="s">
        <v>9731</v>
      </c>
      <c r="I2070" s="393" t="s">
        <v>12646</v>
      </c>
      <c r="J2070" s="391" t="s">
        <v>12647</v>
      </c>
      <c r="K2070" s="393" t="s">
        <v>391</v>
      </c>
      <c r="L2070" s="393" t="s">
        <v>38</v>
      </c>
      <c r="M2070" s="393" t="s">
        <v>427</v>
      </c>
      <c r="N2070" s="393" t="s">
        <v>427</v>
      </c>
      <c r="O2070" s="359" t="s">
        <v>150</v>
      </c>
      <c r="P2070" s="393" t="s">
        <v>150</v>
      </c>
      <c r="Q2070" s="393" t="s">
        <v>150</v>
      </c>
      <c r="R2070" s="393" t="s">
        <v>150</v>
      </c>
      <c r="S2070" s="359" t="s">
        <v>4642</v>
      </c>
      <c r="T2070" s="393" t="s">
        <v>150</v>
      </c>
      <c r="U2070" s="393" t="s">
        <v>150</v>
      </c>
      <c r="V2070" s="359" t="s">
        <v>150</v>
      </c>
      <c r="W2070" s="359" t="s">
        <v>150</v>
      </c>
      <c r="X2070" s="403"/>
      <c r="Y2070" s="316"/>
    </row>
    <row r="2071" spans="1:25" ht="15.75">
      <c r="A2071" s="358">
        <v>2068</v>
      </c>
      <c r="B2071" s="359" t="s">
        <v>9854</v>
      </c>
      <c r="C2071" s="359">
        <v>0</v>
      </c>
      <c r="D2071" s="359" t="s">
        <v>16</v>
      </c>
      <c r="E2071" s="359" t="s">
        <v>17859</v>
      </c>
      <c r="F2071" s="359" t="s">
        <v>1495</v>
      </c>
      <c r="G2071" s="359" t="s">
        <v>33</v>
      </c>
      <c r="H2071" s="359" t="s">
        <v>10521</v>
      </c>
      <c r="I2071" s="359" t="s">
        <v>2661</v>
      </c>
      <c r="J2071" s="360" t="s">
        <v>12650</v>
      </c>
      <c r="K2071" s="359" t="s">
        <v>423</v>
      </c>
      <c r="L2071" s="359" t="s">
        <v>38</v>
      </c>
      <c r="M2071" s="359" t="s">
        <v>12651</v>
      </c>
      <c r="N2071" s="359" t="s">
        <v>81</v>
      </c>
      <c r="O2071" s="359" t="s">
        <v>150</v>
      </c>
      <c r="P2071" s="359" t="s">
        <v>150</v>
      </c>
      <c r="Q2071" s="359" t="s">
        <v>150</v>
      </c>
      <c r="R2071" s="359" t="s">
        <v>150</v>
      </c>
      <c r="S2071" s="359" t="s">
        <v>4642</v>
      </c>
      <c r="T2071" s="359" t="s">
        <v>150</v>
      </c>
      <c r="U2071" s="359" t="s">
        <v>150</v>
      </c>
      <c r="V2071" s="359" t="s">
        <v>150</v>
      </c>
      <c r="W2071" s="359" t="s">
        <v>150</v>
      </c>
      <c r="X2071" s="365"/>
    </row>
    <row r="2072" spans="1:25" ht="15.75">
      <c r="A2072" s="358">
        <v>2069</v>
      </c>
      <c r="B2072" s="359" t="s">
        <v>7550</v>
      </c>
      <c r="C2072" s="359">
        <v>0</v>
      </c>
      <c r="D2072" s="359" t="s">
        <v>16</v>
      </c>
      <c r="E2072" s="359" t="s">
        <v>17313</v>
      </c>
      <c r="F2072" s="359" t="s">
        <v>9845</v>
      </c>
      <c r="G2072" s="359" t="s">
        <v>33</v>
      </c>
      <c r="H2072" s="359" t="s">
        <v>10521</v>
      </c>
      <c r="I2072" s="359" t="s">
        <v>2661</v>
      </c>
      <c r="J2072" s="360" t="s">
        <v>12650</v>
      </c>
      <c r="K2072" s="359" t="s">
        <v>423</v>
      </c>
      <c r="L2072" s="359" t="s">
        <v>38</v>
      </c>
      <c r="M2072" s="359" t="s">
        <v>12651</v>
      </c>
      <c r="N2072" s="359">
        <v>7</v>
      </c>
      <c r="O2072" s="359" t="s">
        <v>150</v>
      </c>
      <c r="P2072" s="359" t="s">
        <v>150</v>
      </c>
      <c r="Q2072" s="359" t="s">
        <v>150</v>
      </c>
      <c r="R2072" s="359" t="s">
        <v>150</v>
      </c>
      <c r="S2072" s="359" t="s">
        <v>4642</v>
      </c>
      <c r="T2072" s="359" t="s">
        <v>150</v>
      </c>
      <c r="U2072" s="359" t="s">
        <v>150</v>
      </c>
      <c r="V2072" s="359" t="s">
        <v>150</v>
      </c>
      <c r="W2072" s="359" t="s">
        <v>150</v>
      </c>
      <c r="X2072" s="365"/>
    </row>
    <row r="2073" spans="1:25" ht="15.75">
      <c r="A2073" s="358">
        <v>2070</v>
      </c>
      <c r="B2073" s="359" t="s">
        <v>2556</v>
      </c>
      <c r="C2073" s="359" t="s">
        <v>42</v>
      </c>
      <c r="D2073" s="401" t="s">
        <v>6914</v>
      </c>
      <c r="E2073" s="359" t="s">
        <v>18699</v>
      </c>
      <c r="F2073" s="359" t="s">
        <v>9806</v>
      </c>
      <c r="G2073" s="359" t="s">
        <v>33</v>
      </c>
      <c r="H2073" s="359" t="s">
        <v>10521</v>
      </c>
      <c r="I2073" s="359" t="s">
        <v>2661</v>
      </c>
      <c r="J2073" s="360" t="s">
        <v>12650</v>
      </c>
      <c r="K2073" s="359" t="s">
        <v>423</v>
      </c>
      <c r="L2073" s="359" t="s">
        <v>38</v>
      </c>
      <c r="M2073" s="359" t="s">
        <v>12539</v>
      </c>
      <c r="N2073" s="359" t="s">
        <v>958</v>
      </c>
      <c r="O2073" s="359" t="s">
        <v>150</v>
      </c>
      <c r="P2073" s="359" t="s">
        <v>150</v>
      </c>
      <c r="Q2073" s="359" t="s">
        <v>150</v>
      </c>
      <c r="R2073" s="359" t="s">
        <v>150</v>
      </c>
      <c r="S2073" s="359" t="s">
        <v>4642</v>
      </c>
      <c r="T2073" s="359" t="s">
        <v>150</v>
      </c>
      <c r="U2073" s="359" t="s">
        <v>150</v>
      </c>
      <c r="V2073" s="359" t="s">
        <v>150</v>
      </c>
      <c r="W2073" s="359" t="s">
        <v>150</v>
      </c>
      <c r="X2073" s="365"/>
    </row>
    <row r="2074" spans="1:25" ht="15.75">
      <c r="A2074" s="358">
        <v>2071</v>
      </c>
      <c r="B2074" s="359" t="s">
        <v>9854</v>
      </c>
      <c r="C2074" s="359" t="s">
        <v>6914</v>
      </c>
      <c r="D2074" s="359" t="s">
        <v>16</v>
      </c>
      <c r="E2074" s="359" t="s">
        <v>18700</v>
      </c>
      <c r="F2074" s="359" t="s">
        <v>1507</v>
      </c>
      <c r="G2074" s="359" t="s">
        <v>12652</v>
      </c>
      <c r="H2074" s="359" t="s">
        <v>952</v>
      </c>
      <c r="I2074" s="359" t="s">
        <v>12653</v>
      </c>
      <c r="J2074" s="360" t="s">
        <v>12650</v>
      </c>
      <c r="K2074" s="359" t="s">
        <v>12654</v>
      </c>
      <c r="L2074" s="359" t="s">
        <v>38</v>
      </c>
      <c r="M2074" s="359" t="s">
        <v>12655</v>
      </c>
      <c r="N2074" s="359" t="s">
        <v>95</v>
      </c>
      <c r="O2074" s="359" t="s">
        <v>150</v>
      </c>
      <c r="P2074" s="359" t="s">
        <v>150</v>
      </c>
      <c r="Q2074" s="359" t="s">
        <v>150</v>
      </c>
      <c r="R2074" s="359" t="s">
        <v>150</v>
      </c>
      <c r="S2074" s="359" t="s">
        <v>4642</v>
      </c>
      <c r="T2074" s="359" t="s">
        <v>150</v>
      </c>
      <c r="U2074" s="359" t="s">
        <v>150</v>
      </c>
      <c r="V2074" s="359" t="s">
        <v>150</v>
      </c>
      <c r="W2074" s="359" t="s">
        <v>150</v>
      </c>
      <c r="X2074" s="365"/>
    </row>
    <row r="2075" spans="1:25" ht="15.75">
      <c r="A2075" s="358">
        <v>2072</v>
      </c>
      <c r="B2075" s="359" t="s">
        <v>6083</v>
      </c>
      <c r="C2075" s="359" t="s">
        <v>42</v>
      </c>
      <c r="D2075" s="401" t="s">
        <v>6914</v>
      </c>
      <c r="E2075" s="359" t="s">
        <v>18701</v>
      </c>
      <c r="F2075" s="359" t="s">
        <v>1495</v>
      </c>
      <c r="G2075" s="359" t="s">
        <v>33</v>
      </c>
      <c r="H2075" s="359" t="s">
        <v>952</v>
      </c>
      <c r="I2075" s="359" t="s">
        <v>12653</v>
      </c>
      <c r="J2075" s="360" t="s">
        <v>12650</v>
      </c>
      <c r="K2075" s="359" t="s">
        <v>12654</v>
      </c>
      <c r="L2075" s="359" t="s">
        <v>38</v>
      </c>
      <c r="M2075" s="359" t="s">
        <v>12655</v>
      </c>
      <c r="N2075" s="359" t="s">
        <v>105</v>
      </c>
      <c r="O2075" s="359" t="s">
        <v>150</v>
      </c>
      <c r="P2075" s="359" t="s">
        <v>150</v>
      </c>
      <c r="Q2075" s="359" t="s">
        <v>150</v>
      </c>
      <c r="R2075" s="359" t="s">
        <v>150</v>
      </c>
      <c r="S2075" s="359" t="s">
        <v>4642</v>
      </c>
      <c r="T2075" s="359" t="s">
        <v>150</v>
      </c>
      <c r="U2075" s="359" t="s">
        <v>150</v>
      </c>
      <c r="V2075" s="359" t="s">
        <v>150</v>
      </c>
      <c r="W2075" s="359" t="s">
        <v>150</v>
      </c>
      <c r="X2075" s="365"/>
    </row>
    <row r="2076" spans="1:25" ht="15.75">
      <c r="A2076" s="358">
        <v>2073</v>
      </c>
      <c r="B2076" s="359" t="s">
        <v>12656</v>
      </c>
      <c r="C2076" s="359" t="s">
        <v>6914</v>
      </c>
      <c r="D2076" s="359" t="s">
        <v>16</v>
      </c>
      <c r="E2076" s="359" t="s">
        <v>18702</v>
      </c>
      <c r="F2076" s="359" t="s">
        <v>250</v>
      </c>
      <c r="G2076" s="359" t="s">
        <v>33</v>
      </c>
      <c r="H2076" s="359" t="s">
        <v>3030</v>
      </c>
      <c r="I2076" s="359" t="s">
        <v>933</v>
      </c>
      <c r="J2076" s="360" t="s">
        <v>12657</v>
      </c>
      <c r="K2076" s="359" t="s">
        <v>1745</v>
      </c>
      <c r="L2076" s="359" t="s">
        <v>38</v>
      </c>
      <c r="M2076" s="359" t="s">
        <v>427</v>
      </c>
      <c r="N2076" s="359" t="s">
        <v>427</v>
      </c>
      <c r="O2076" s="359" t="s">
        <v>150</v>
      </c>
      <c r="P2076" s="359" t="s">
        <v>150</v>
      </c>
      <c r="Q2076" s="359" t="s">
        <v>150</v>
      </c>
      <c r="R2076" s="359" t="s">
        <v>150</v>
      </c>
      <c r="S2076" s="359" t="s">
        <v>354</v>
      </c>
      <c r="T2076" s="359" t="s">
        <v>150</v>
      </c>
      <c r="U2076" s="359" t="s">
        <v>150</v>
      </c>
      <c r="V2076" s="359" t="s">
        <v>150</v>
      </c>
      <c r="W2076" s="359" t="s">
        <v>150</v>
      </c>
      <c r="X2076" s="365"/>
    </row>
    <row r="2077" spans="1:25" ht="15.75">
      <c r="A2077" s="358">
        <v>2074</v>
      </c>
      <c r="B2077" s="359" t="s">
        <v>12658</v>
      </c>
      <c r="C2077" s="359" t="s">
        <v>6914</v>
      </c>
      <c r="D2077" s="359" t="s">
        <v>16</v>
      </c>
      <c r="E2077" s="359" t="s">
        <v>18703</v>
      </c>
      <c r="F2077" s="359" t="s">
        <v>1843</v>
      </c>
      <c r="G2077" s="359" t="s">
        <v>33</v>
      </c>
      <c r="H2077" s="359" t="s">
        <v>2027</v>
      </c>
      <c r="I2077" s="359" t="s">
        <v>12659</v>
      </c>
      <c r="J2077" s="360" t="s">
        <v>12657</v>
      </c>
      <c r="K2077" s="359" t="s">
        <v>12660</v>
      </c>
      <c r="L2077" s="359" t="s">
        <v>38</v>
      </c>
      <c r="M2077" s="359" t="s">
        <v>12661</v>
      </c>
      <c r="N2077" s="359" t="s">
        <v>52</v>
      </c>
      <c r="O2077" s="359" t="s">
        <v>150</v>
      </c>
      <c r="P2077" s="359" t="s">
        <v>150</v>
      </c>
      <c r="Q2077" s="359" t="s">
        <v>150</v>
      </c>
      <c r="R2077" s="359" t="s">
        <v>150</v>
      </c>
      <c r="S2077" s="359" t="s">
        <v>354</v>
      </c>
      <c r="T2077" s="359" t="s">
        <v>150</v>
      </c>
      <c r="U2077" s="359" t="s">
        <v>150</v>
      </c>
      <c r="V2077" s="359" t="s">
        <v>150</v>
      </c>
      <c r="W2077" s="359" t="s">
        <v>150</v>
      </c>
      <c r="X2077" s="365"/>
    </row>
    <row r="2078" spans="1:25" ht="15.75">
      <c r="A2078" s="358">
        <v>2075</v>
      </c>
      <c r="B2078" s="359" t="s">
        <v>12662</v>
      </c>
      <c r="C2078" s="359" t="s">
        <v>6914</v>
      </c>
      <c r="D2078" s="359" t="s">
        <v>16</v>
      </c>
      <c r="E2078" s="359" t="s">
        <v>18704</v>
      </c>
      <c r="F2078" s="359" t="s">
        <v>9813</v>
      </c>
      <c r="G2078" s="359" t="s">
        <v>33</v>
      </c>
      <c r="H2078" s="359" t="s">
        <v>2027</v>
      </c>
      <c r="I2078" s="359" t="s">
        <v>12659</v>
      </c>
      <c r="J2078" s="360" t="s">
        <v>12657</v>
      </c>
      <c r="K2078" s="359" t="s">
        <v>12660</v>
      </c>
      <c r="L2078" s="359" t="s">
        <v>38</v>
      </c>
      <c r="M2078" s="359" t="s">
        <v>427</v>
      </c>
      <c r="N2078" s="359" t="s">
        <v>427</v>
      </c>
      <c r="O2078" s="359" t="s">
        <v>150</v>
      </c>
      <c r="P2078" s="359" t="s">
        <v>150</v>
      </c>
      <c r="Q2078" s="359" t="s">
        <v>150</v>
      </c>
      <c r="R2078" s="359" t="s">
        <v>150</v>
      </c>
      <c r="S2078" s="359" t="s">
        <v>354</v>
      </c>
      <c r="T2078" s="359" t="s">
        <v>150</v>
      </c>
      <c r="U2078" s="359" t="s">
        <v>150</v>
      </c>
      <c r="V2078" s="359" t="s">
        <v>150</v>
      </c>
      <c r="W2078" s="359" t="s">
        <v>150</v>
      </c>
      <c r="X2078" s="365"/>
    </row>
    <row r="2079" spans="1:25" ht="15.75">
      <c r="A2079" s="358">
        <v>2076</v>
      </c>
      <c r="B2079" s="359" t="s">
        <v>12663</v>
      </c>
      <c r="C2079" s="359" t="s">
        <v>42</v>
      </c>
      <c r="D2079" s="401" t="s">
        <v>6914</v>
      </c>
      <c r="E2079" s="359" t="s">
        <v>16562</v>
      </c>
      <c r="F2079" s="359" t="s">
        <v>9845</v>
      </c>
      <c r="G2079" s="359" t="s">
        <v>33</v>
      </c>
      <c r="H2079" s="359" t="s">
        <v>10116</v>
      </c>
      <c r="I2079" s="359" t="s">
        <v>12664</v>
      </c>
      <c r="J2079" s="360" t="s">
        <v>12665</v>
      </c>
      <c r="K2079" s="359" t="s">
        <v>9919</v>
      </c>
      <c r="L2079" s="359" t="s">
        <v>38</v>
      </c>
      <c r="M2079" s="359" t="s">
        <v>12666</v>
      </c>
      <c r="N2079" s="359" t="s">
        <v>74</v>
      </c>
      <c r="O2079" s="359" t="s">
        <v>312</v>
      </c>
      <c r="P2079" s="359" t="s">
        <v>150</v>
      </c>
      <c r="Q2079" s="359" t="s">
        <v>150</v>
      </c>
      <c r="R2079" s="359" t="s">
        <v>150</v>
      </c>
      <c r="S2079" s="359" t="s">
        <v>327</v>
      </c>
      <c r="T2079" s="359" t="s">
        <v>150</v>
      </c>
      <c r="U2079" s="359" t="s">
        <v>150</v>
      </c>
      <c r="V2079" s="359" t="s">
        <v>150</v>
      </c>
      <c r="W2079" s="359" t="s">
        <v>150</v>
      </c>
      <c r="X2079" s="365"/>
    </row>
    <row r="2080" spans="1:25" ht="15.75">
      <c r="A2080" s="358">
        <v>2077</v>
      </c>
      <c r="B2080" s="359" t="s">
        <v>12667</v>
      </c>
      <c r="C2080" s="359" t="s">
        <v>42</v>
      </c>
      <c r="D2080" s="401" t="s">
        <v>6914</v>
      </c>
      <c r="E2080" s="359" t="s">
        <v>18062</v>
      </c>
      <c r="F2080" s="359" t="s">
        <v>9816</v>
      </c>
      <c r="G2080" s="359" t="s">
        <v>33</v>
      </c>
      <c r="H2080" s="359" t="s">
        <v>10116</v>
      </c>
      <c r="I2080" s="359" t="s">
        <v>12664</v>
      </c>
      <c r="J2080" s="360" t="s">
        <v>12665</v>
      </c>
      <c r="K2080" s="359" t="s">
        <v>9919</v>
      </c>
      <c r="L2080" s="359" t="s">
        <v>38</v>
      </c>
      <c r="M2080" s="359" t="s">
        <v>12668</v>
      </c>
      <c r="N2080" s="359" t="s">
        <v>64</v>
      </c>
      <c r="O2080" s="359" t="s">
        <v>312</v>
      </c>
      <c r="P2080" s="359" t="s">
        <v>150</v>
      </c>
      <c r="Q2080" s="359" t="s">
        <v>150</v>
      </c>
      <c r="R2080" s="359" t="s">
        <v>150</v>
      </c>
      <c r="S2080" s="359" t="s">
        <v>327</v>
      </c>
      <c r="T2080" s="359" t="s">
        <v>150</v>
      </c>
      <c r="U2080" s="359" t="s">
        <v>150</v>
      </c>
      <c r="V2080" s="359" t="s">
        <v>150</v>
      </c>
      <c r="W2080" s="359" t="s">
        <v>150</v>
      </c>
      <c r="X2080" s="365"/>
    </row>
    <row r="2081" spans="1:24" ht="15.75">
      <c r="A2081" s="358">
        <v>2078</v>
      </c>
      <c r="B2081" s="359" t="s">
        <v>12669</v>
      </c>
      <c r="C2081" s="359" t="s">
        <v>42</v>
      </c>
      <c r="D2081" s="401" t="s">
        <v>6914</v>
      </c>
      <c r="E2081" s="359" t="s">
        <v>18705</v>
      </c>
      <c r="F2081" s="359" t="s">
        <v>9894</v>
      </c>
      <c r="G2081" s="359" t="s">
        <v>33</v>
      </c>
      <c r="H2081" s="359" t="s">
        <v>12670</v>
      </c>
      <c r="I2081" s="359" t="s">
        <v>11034</v>
      </c>
      <c r="J2081" s="360" t="s">
        <v>12665</v>
      </c>
      <c r="K2081" s="359" t="s">
        <v>9919</v>
      </c>
      <c r="L2081" s="359" t="s">
        <v>38</v>
      </c>
      <c r="M2081" s="359" t="s">
        <v>12550</v>
      </c>
      <c r="N2081" s="359" t="s">
        <v>30</v>
      </c>
      <c r="O2081" s="359" t="s">
        <v>312</v>
      </c>
      <c r="P2081" s="359" t="s">
        <v>150</v>
      </c>
      <c r="Q2081" s="359" t="s">
        <v>150</v>
      </c>
      <c r="R2081" s="359" t="s">
        <v>150</v>
      </c>
      <c r="S2081" s="359" t="s">
        <v>327</v>
      </c>
      <c r="T2081" s="359" t="s">
        <v>150</v>
      </c>
      <c r="U2081" s="359" t="s">
        <v>150</v>
      </c>
      <c r="V2081" s="359" t="s">
        <v>150</v>
      </c>
      <c r="W2081" s="359" t="s">
        <v>150</v>
      </c>
      <c r="X2081" s="365"/>
    </row>
    <row r="2082" spans="1:24" ht="15.75">
      <c r="A2082" s="358">
        <v>2079</v>
      </c>
      <c r="B2082" s="359" t="s">
        <v>3082</v>
      </c>
      <c r="C2082" s="359">
        <v>0</v>
      </c>
      <c r="D2082" s="359" t="s">
        <v>16</v>
      </c>
      <c r="E2082" s="359" t="s">
        <v>18706</v>
      </c>
      <c r="F2082" s="359" t="s">
        <v>1843</v>
      </c>
      <c r="G2082" s="359" t="s">
        <v>33</v>
      </c>
      <c r="H2082" s="359" t="s">
        <v>12670</v>
      </c>
      <c r="I2082" s="359" t="s">
        <v>11034</v>
      </c>
      <c r="J2082" s="360" t="s">
        <v>12671</v>
      </c>
      <c r="K2082" s="359" t="s">
        <v>9919</v>
      </c>
      <c r="L2082" s="359" t="s">
        <v>38</v>
      </c>
      <c r="M2082" s="359" t="s">
        <v>427</v>
      </c>
      <c r="N2082" s="359" t="s">
        <v>427</v>
      </c>
      <c r="O2082" s="359" t="s">
        <v>312</v>
      </c>
      <c r="P2082" s="359" t="s">
        <v>150</v>
      </c>
      <c r="Q2082" s="359" t="s">
        <v>150</v>
      </c>
      <c r="R2082" s="359" t="s">
        <v>150</v>
      </c>
      <c r="S2082" s="359" t="s">
        <v>327</v>
      </c>
      <c r="T2082" s="359" t="s">
        <v>150</v>
      </c>
      <c r="U2082" s="359" t="s">
        <v>150</v>
      </c>
      <c r="V2082" s="359" t="s">
        <v>150</v>
      </c>
      <c r="W2082" s="359" t="s">
        <v>150</v>
      </c>
      <c r="X2082" s="365"/>
    </row>
    <row r="2083" spans="1:24" ht="15.75">
      <c r="A2083" s="358">
        <v>2080</v>
      </c>
      <c r="B2083" s="359" t="s">
        <v>12672</v>
      </c>
      <c r="C2083" s="359" t="s">
        <v>42</v>
      </c>
      <c r="D2083" s="401" t="s">
        <v>6914</v>
      </c>
      <c r="E2083" s="359" t="s">
        <v>18707</v>
      </c>
      <c r="F2083" s="359" t="s">
        <v>9892</v>
      </c>
      <c r="G2083" s="359" t="s">
        <v>33</v>
      </c>
      <c r="H2083" s="359" t="s">
        <v>12673</v>
      </c>
      <c r="I2083" s="359" t="s">
        <v>166</v>
      </c>
      <c r="J2083" s="360" t="s">
        <v>12674</v>
      </c>
      <c r="K2083" s="359" t="s">
        <v>9919</v>
      </c>
      <c r="L2083" s="359" t="s">
        <v>38</v>
      </c>
      <c r="M2083" s="359" t="s">
        <v>12675</v>
      </c>
      <c r="N2083" s="359" t="s">
        <v>66</v>
      </c>
      <c r="O2083" s="359" t="s">
        <v>312</v>
      </c>
      <c r="P2083" s="359" t="s">
        <v>150</v>
      </c>
      <c r="Q2083" s="359" t="s">
        <v>150</v>
      </c>
      <c r="R2083" s="359" t="s">
        <v>150</v>
      </c>
      <c r="S2083" s="359" t="s">
        <v>4642</v>
      </c>
      <c r="T2083" s="359" t="s">
        <v>150</v>
      </c>
      <c r="U2083" s="359" t="s">
        <v>150</v>
      </c>
      <c r="V2083" s="359" t="s">
        <v>150</v>
      </c>
      <c r="W2083" s="359" t="s">
        <v>150</v>
      </c>
      <c r="X2083" s="365"/>
    </row>
    <row r="2084" spans="1:24" ht="15.75">
      <c r="A2084" s="358">
        <v>2081</v>
      </c>
      <c r="B2084" s="359" t="s">
        <v>813</v>
      </c>
      <c r="C2084" s="359" t="s">
        <v>42</v>
      </c>
      <c r="D2084" s="401" t="s">
        <v>6914</v>
      </c>
      <c r="E2084" s="359" t="s">
        <v>18708</v>
      </c>
      <c r="F2084" s="359" t="s">
        <v>9892</v>
      </c>
      <c r="G2084" s="359" t="s">
        <v>33</v>
      </c>
      <c r="H2084" s="359" t="s">
        <v>12676</v>
      </c>
      <c r="I2084" s="359" t="s">
        <v>120</v>
      </c>
      <c r="J2084" s="360" t="s">
        <v>12674</v>
      </c>
      <c r="K2084" s="359" t="s">
        <v>423</v>
      </c>
      <c r="L2084" s="359" t="s">
        <v>38</v>
      </c>
      <c r="M2084" s="359" t="s">
        <v>12557</v>
      </c>
      <c r="N2084" s="359" t="s">
        <v>66</v>
      </c>
      <c r="O2084" s="359" t="s">
        <v>312</v>
      </c>
      <c r="P2084" s="359" t="s">
        <v>150</v>
      </c>
      <c r="Q2084" s="359" t="s">
        <v>150</v>
      </c>
      <c r="R2084" s="359" t="s">
        <v>150</v>
      </c>
      <c r="S2084" s="359" t="s">
        <v>4642</v>
      </c>
      <c r="T2084" s="359" t="s">
        <v>150</v>
      </c>
      <c r="U2084" s="359" t="s">
        <v>150</v>
      </c>
      <c r="V2084" s="359" t="s">
        <v>150</v>
      </c>
      <c r="W2084" s="359" t="s">
        <v>150</v>
      </c>
      <c r="X2084" s="365"/>
    </row>
    <row r="2085" spans="1:24" ht="15.75">
      <c r="A2085" s="358">
        <v>2082</v>
      </c>
      <c r="B2085" s="359" t="s">
        <v>4958</v>
      </c>
      <c r="C2085" s="359">
        <v>0</v>
      </c>
      <c r="D2085" s="359" t="s">
        <v>16</v>
      </c>
      <c r="E2085" s="359" t="s">
        <v>17398</v>
      </c>
      <c r="F2085" s="359" t="s">
        <v>9875</v>
      </c>
      <c r="G2085" s="359" t="s">
        <v>33</v>
      </c>
      <c r="H2085" s="359" t="s">
        <v>12676</v>
      </c>
      <c r="I2085" s="359" t="s">
        <v>120</v>
      </c>
      <c r="J2085" s="360" t="s">
        <v>12674</v>
      </c>
      <c r="K2085" s="359" t="s">
        <v>423</v>
      </c>
      <c r="L2085" s="359" t="s">
        <v>38</v>
      </c>
      <c r="M2085" s="359" t="s">
        <v>12557</v>
      </c>
      <c r="N2085" s="359" t="s">
        <v>45</v>
      </c>
      <c r="O2085" s="359" t="s">
        <v>312</v>
      </c>
      <c r="P2085" s="359" t="s">
        <v>150</v>
      </c>
      <c r="Q2085" s="359" t="s">
        <v>150</v>
      </c>
      <c r="R2085" s="359" t="s">
        <v>150</v>
      </c>
      <c r="S2085" s="359" t="s">
        <v>4642</v>
      </c>
      <c r="T2085" s="359" t="s">
        <v>150</v>
      </c>
      <c r="U2085" s="359" t="s">
        <v>150</v>
      </c>
      <c r="V2085" s="359" t="s">
        <v>150</v>
      </c>
      <c r="W2085" s="359" t="s">
        <v>150</v>
      </c>
      <c r="X2085" s="365"/>
    </row>
    <row r="2086" spans="1:24" ht="15.75">
      <c r="A2086" s="358">
        <v>2083</v>
      </c>
      <c r="B2086" s="359" t="s">
        <v>1062</v>
      </c>
      <c r="C2086" s="359" t="s">
        <v>42</v>
      </c>
      <c r="D2086" s="401" t="s">
        <v>6914</v>
      </c>
      <c r="E2086" s="359" t="s">
        <v>16832</v>
      </c>
      <c r="F2086" s="359" t="s">
        <v>9894</v>
      </c>
      <c r="G2086" s="359" t="s">
        <v>33</v>
      </c>
      <c r="H2086" s="359" t="s">
        <v>12677</v>
      </c>
      <c r="I2086" s="359" t="s">
        <v>4863</v>
      </c>
      <c r="J2086" s="360" t="s">
        <v>12674</v>
      </c>
      <c r="K2086" s="359" t="s">
        <v>423</v>
      </c>
      <c r="L2086" s="359" t="s">
        <v>38</v>
      </c>
      <c r="M2086" s="359" t="s">
        <v>12550</v>
      </c>
      <c r="N2086" s="359" t="s">
        <v>30</v>
      </c>
      <c r="O2086" s="359" t="s">
        <v>312</v>
      </c>
      <c r="P2086" s="359" t="s">
        <v>150</v>
      </c>
      <c r="Q2086" s="359" t="s">
        <v>150</v>
      </c>
      <c r="R2086" s="359" t="s">
        <v>150</v>
      </c>
      <c r="S2086" s="359" t="s">
        <v>4642</v>
      </c>
      <c r="T2086" s="359" t="s">
        <v>150</v>
      </c>
      <c r="U2086" s="359" t="s">
        <v>150</v>
      </c>
      <c r="V2086" s="359" t="s">
        <v>150</v>
      </c>
      <c r="W2086" s="359" t="s">
        <v>150</v>
      </c>
      <c r="X2086" s="365"/>
    </row>
    <row r="2087" spans="1:24" ht="15.75">
      <c r="A2087" s="358">
        <v>2084</v>
      </c>
      <c r="B2087" s="359" t="s">
        <v>2071</v>
      </c>
      <c r="C2087" s="359">
        <v>0</v>
      </c>
      <c r="D2087" s="359" t="s">
        <v>16</v>
      </c>
      <c r="E2087" s="359" t="s">
        <v>18703</v>
      </c>
      <c r="F2087" s="359" t="s">
        <v>1843</v>
      </c>
      <c r="G2087" s="359" t="s">
        <v>33</v>
      </c>
      <c r="H2087" s="359" t="s">
        <v>12677</v>
      </c>
      <c r="I2087" s="359" t="s">
        <v>4863</v>
      </c>
      <c r="J2087" s="360" t="s">
        <v>12674</v>
      </c>
      <c r="K2087" s="359" t="s">
        <v>423</v>
      </c>
      <c r="L2087" s="359" t="s">
        <v>38</v>
      </c>
      <c r="M2087" s="359" t="s">
        <v>12550</v>
      </c>
      <c r="N2087" s="359" t="s">
        <v>52</v>
      </c>
      <c r="O2087" s="359" t="s">
        <v>312</v>
      </c>
      <c r="P2087" s="359" t="s">
        <v>150</v>
      </c>
      <c r="Q2087" s="359" t="s">
        <v>150</v>
      </c>
      <c r="R2087" s="359" t="s">
        <v>150</v>
      </c>
      <c r="S2087" s="359" t="s">
        <v>4642</v>
      </c>
      <c r="T2087" s="359" t="s">
        <v>150</v>
      </c>
      <c r="U2087" s="359" t="s">
        <v>150</v>
      </c>
      <c r="V2087" s="359" t="s">
        <v>150</v>
      </c>
      <c r="W2087" s="359" t="s">
        <v>150</v>
      </c>
      <c r="X2087" s="365"/>
    </row>
    <row r="2088" spans="1:24" ht="15.75">
      <c r="A2088" s="358">
        <v>2085</v>
      </c>
      <c r="B2088" s="359" t="s">
        <v>6079</v>
      </c>
      <c r="C2088" s="359">
        <v>0</v>
      </c>
      <c r="D2088" s="359" t="s">
        <v>16</v>
      </c>
      <c r="E2088" s="359" t="s">
        <v>18709</v>
      </c>
      <c r="F2088" s="359" t="s">
        <v>250</v>
      </c>
      <c r="G2088" s="359" t="s">
        <v>33</v>
      </c>
      <c r="H2088" s="359" t="s">
        <v>12677</v>
      </c>
      <c r="I2088" s="359" t="s">
        <v>4863</v>
      </c>
      <c r="J2088" s="360" t="s">
        <v>12674</v>
      </c>
      <c r="K2088" s="359" t="s">
        <v>423</v>
      </c>
      <c r="L2088" s="359" t="s">
        <v>38</v>
      </c>
      <c r="M2088" s="359" t="s">
        <v>427</v>
      </c>
      <c r="N2088" s="359" t="s">
        <v>427</v>
      </c>
      <c r="O2088" s="359" t="s">
        <v>312</v>
      </c>
      <c r="P2088" s="359" t="s">
        <v>150</v>
      </c>
      <c r="Q2088" s="359" t="s">
        <v>150</v>
      </c>
      <c r="R2088" s="359" t="s">
        <v>150</v>
      </c>
      <c r="S2088" s="359" t="s">
        <v>4642</v>
      </c>
      <c r="T2088" s="359" t="s">
        <v>150</v>
      </c>
      <c r="U2088" s="359" t="s">
        <v>150</v>
      </c>
      <c r="V2088" s="359" t="s">
        <v>150</v>
      </c>
      <c r="W2088" s="359" t="s">
        <v>150</v>
      </c>
      <c r="X2088" s="365"/>
    </row>
    <row r="2089" spans="1:24" ht="15.75">
      <c r="A2089" s="358">
        <v>2086</v>
      </c>
      <c r="B2089" s="359" t="s">
        <v>12678</v>
      </c>
      <c r="C2089" s="359" t="s">
        <v>6914</v>
      </c>
      <c r="D2089" s="359" t="s">
        <v>16</v>
      </c>
      <c r="E2089" s="359" t="s">
        <v>18710</v>
      </c>
      <c r="F2089" s="359" t="s">
        <v>250</v>
      </c>
      <c r="G2089" s="359" t="s">
        <v>33</v>
      </c>
      <c r="H2089" s="359" t="s">
        <v>12679</v>
      </c>
      <c r="I2089" s="359" t="s">
        <v>12680</v>
      </c>
      <c r="J2089" s="360" t="s">
        <v>12674</v>
      </c>
      <c r="K2089" s="359" t="s">
        <v>325</v>
      </c>
      <c r="L2089" s="359" t="s">
        <v>38</v>
      </c>
      <c r="M2089" s="359" t="s">
        <v>427</v>
      </c>
      <c r="N2089" s="359" t="s">
        <v>427</v>
      </c>
      <c r="O2089" s="359" t="s">
        <v>312</v>
      </c>
      <c r="P2089" s="359" t="s">
        <v>150</v>
      </c>
      <c r="Q2089" s="359" t="s">
        <v>150</v>
      </c>
      <c r="R2089" s="359" t="s">
        <v>150</v>
      </c>
      <c r="S2089" s="359" t="s">
        <v>4642</v>
      </c>
      <c r="T2089" s="359" t="s">
        <v>150</v>
      </c>
      <c r="U2089" s="359" t="s">
        <v>150</v>
      </c>
      <c r="V2089" s="359" t="s">
        <v>150</v>
      </c>
      <c r="W2089" s="359" t="s">
        <v>150</v>
      </c>
      <c r="X2089" s="365"/>
    </row>
    <row r="2090" spans="1:24" ht="15.75">
      <c r="A2090" s="358">
        <v>2087</v>
      </c>
      <c r="B2090" s="359" t="s">
        <v>12681</v>
      </c>
      <c r="C2090" s="361" t="s">
        <v>42</v>
      </c>
      <c r="D2090" s="401" t="s">
        <v>6914</v>
      </c>
      <c r="E2090" s="359" t="s">
        <v>18687</v>
      </c>
      <c r="F2090" s="359" t="s">
        <v>9867</v>
      </c>
      <c r="G2090" s="359" t="s">
        <v>33</v>
      </c>
      <c r="H2090" s="359" t="s">
        <v>12682</v>
      </c>
      <c r="I2090" s="359" t="s">
        <v>12683</v>
      </c>
      <c r="J2090" s="360" t="s">
        <v>12674</v>
      </c>
      <c r="K2090" s="359" t="s">
        <v>7582</v>
      </c>
      <c r="L2090" s="359" t="s">
        <v>38</v>
      </c>
      <c r="M2090" s="359" t="s">
        <v>12684</v>
      </c>
      <c r="N2090" s="359" t="s">
        <v>81</v>
      </c>
      <c r="O2090" s="359" t="s">
        <v>312</v>
      </c>
      <c r="P2090" s="359" t="s">
        <v>150</v>
      </c>
      <c r="Q2090" s="359" t="s">
        <v>150</v>
      </c>
      <c r="R2090" s="359" t="s">
        <v>150</v>
      </c>
      <c r="S2090" s="359" t="s">
        <v>4642</v>
      </c>
      <c r="T2090" s="359" t="s">
        <v>150</v>
      </c>
      <c r="U2090" s="359" t="s">
        <v>150</v>
      </c>
      <c r="V2090" s="359" t="s">
        <v>150</v>
      </c>
      <c r="W2090" s="359" t="s">
        <v>150</v>
      </c>
      <c r="X2090" s="365"/>
    </row>
    <row r="2091" spans="1:24" ht="15.75">
      <c r="A2091" s="358">
        <v>2088</v>
      </c>
      <c r="B2091" s="359" t="s">
        <v>1194</v>
      </c>
      <c r="C2091" s="359" t="s">
        <v>42</v>
      </c>
      <c r="D2091" s="401" t="s">
        <v>6914</v>
      </c>
      <c r="E2091" s="359" t="s">
        <v>17874</v>
      </c>
      <c r="F2091" s="359" t="s">
        <v>9875</v>
      </c>
      <c r="G2091" s="359" t="s">
        <v>33</v>
      </c>
      <c r="H2091" s="359" t="s">
        <v>5763</v>
      </c>
      <c r="I2091" s="359" t="s">
        <v>2661</v>
      </c>
      <c r="J2091" s="360" t="s">
        <v>12685</v>
      </c>
      <c r="K2091" s="359" t="s">
        <v>4640</v>
      </c>
      <c r="L2091" s="359" t="s">
        <v>38</v>
      </c>
      <c r="M2091" s="359" t="s">
        <v>12550</v>
      </c>
      <c r="N2091" s="359" t="s">
        <v>45</v>
      </c>
      <c r="O2091" s="359" t="s">
        <v>312</v>
      </c>
      <c r="P2091" s="359" t="s">
        <v>150</v>
      </c>
      <c r="Q2091" s="359" t="s">
        <v>150</v>
      </c>
      <c r="R2091" s="359" t="s">
        <v>150</v>
      </c>
      <c r="S2091" s="359" t="s">
        <v>4642</v>
      </c>
      <c r="T2091" s="359" t="s">
        <v>150</v>
      </c>
      <c r="U2091" s="359" t="s">
        <v>150</v>
      </c>
      <c r="V2091" s="359" t="s">
        <v>150</v>
      </c>
      <c r="W2091" s="359" t="s">
        <v>150</v>
      </c>
      <c r="X2091" s="365"/>
    </row>
    <row r="2092" spans="1:24" ht="15.75">
      <c r="A2092" s="358">
        <v>2089</v>
      </c>
      <c r="B2092" s="359" t="s">
        <v>2913</v>
      </c>
      <c r="C2092" s="359">
        <v>0</v>
      </c>
      <c r="D2092" s="359" t="s">
        <v>16</v>
      </c>
      <c r="E2092" s="359" t="s">
        <v>18711</v>
      </c>
      <c r="F2092" s="359" t="s">
        <v>9894</v>
      </c>
      <c r="G2092" s="359" t="s">
        <v>33</v>
      </c>
      <c r="H2092" s="359" t="s">
        <v>5763</v>
      </c>
      <c r="I2092" s="359" t="s">
        <v>2661</v>
      </c>
      <c r="J2092" s="360" t="s">
        <v>12685</v>
      </c>
      <c r="K2092" s="359" t="s">
        <v>4640</v>
      </c>
      <c r="L2092" s="359" t="s">
        <v>38</v>
      </c>
      <c r="M2092" s="359" t="s">
        <v>9844</v>
      </c>
      <c r="N2092" s="359" t="s">
        <v>30</v>
      </c>
      <c r="O2092" s="359" t="s">
        <v>312</v>
      </c>
      <c r="P2092" s="359" t="s">
        <v>150</v>
      </c>
      <c r="Q2092" s="359" t="s">
        <v>150</v>
      </c>
      <c r="R2092" s="359" t="s">
        <v>150</v>
      </c>
      <c r="S2092" s="359" t="s">
        <v>4642</v>
      </c>
      <c r="T2092" s="359" t="s">
        <v>150</v>
      </c>
      <c r="U2092" s="359" t="s">
        <v>150</v>
      </c>
      <c r="V2092" s="359" t="s">
        <v>150</v>
      </c>
      <c r="W2092" s="359" t="s">
        <v>150</v>
      </c>
      <c r="X2092" s="365"/>
    </row>
    <row r="2093" spans="1:24" ht="15.75">
      <c r="A2093" s="358">
        <v>2090</v>
      </c>
      <c r="B2093" s="359" t="s">
        <v>6466</v>
      </c>
      <c r="C2093" s="359">
        <v>0</v>
      </c>
      <c r="D2093" s="359" t="s">
        <v>16</v>
      </c>
      <c r="E2093" s="359" t="s">
        <v>18712</v>
      </c>
      <c r="F2093" s="359" t="s">
        <v>1503</v>
      </c>
      <c r="G2093" s="359" t="s">
        <v>33</v>
      </c>
      <c r="H2093" s="359" t="s">
        <v>5763</v>
      </c>
      <c r="I2093" s="359" t="s">
        <v>2661</v>
      </c>
      <c r="J2093" s="360" t="s">
        <v>12685</v>
      </c>
      <c r="K2093" s="359" t="s">
        <v>4640</v>
      </c>
      <c r="L2093" s="359" t="s">
        <v>38</v>
      </c>
      <c r="M2093" s="359" t="s">
        <v>427</v>
      </c>
      <c r="N2093" s="359" t="s">
        <v>427</v>
      </c>
      <c r="O2093" s="359" t="s">
        <v>312</v>
      </c>
      <c r="P2093" s="359" t="s">
        <v>150</v>
      </c>
      <c r="Q2093" s="359" t="s">
        <v>150</v>
      </c>
      <c r="R2093" s="359" t="s">
        <v>150</v>
      </c>
      <c r="S2093" s="359" t="s">
        <v>4642</v>
      </c>
      <c r="T2093" s="359" t="s">
        <v>150</v>
      </c>
      <c r="U2093" s="359" t="s">
        <v>150</v>
      </c>
      <c r="V2093" s="359" t="s">
        <v>150</v>
      </c>
      <c r="W2093" s="359" t="s">
        <v>150</v>
      </c>
      <c r="X2093" s="365"/>
    </row>
    <row r="2094" spans="1:24" ht="15.75">
      <c r="A2094" s="358">
        <v>2091</v>
      </c>
      <c r="B2094" s="359" t="s">
        <v>770</v>
      </c>
      <c r="C2094" s="359" t="s">
        <v>42</v>
      </c>
      <c r="D2094" s="401" t="s">
        <v>6914</v>
      </c>
      <c r="E2094" s="359" t="s">
        <v>18366</v>
      </c>
      <c r="F2094" s="359" t="s">
        <v>1843</v>
      </c>
      <c r="G2094" s="359" t="s">
        <v>33</v>
      </c>
      <c r="H2094" s="359" t="s">
        <v>12686</v>
      </c>
      <c r="I2094" s="359" t="s">
        <v>506</v>
      </c>
      <c r="J2094" s="360" t="s">
        <v>12685</v>
      </c>
      <c r="K2094" s="359" t="s">
        <v>4640</v>
      </c>
      <c r="L2094" s="359" t="s">
        <v>38</v>
      </c>
      <c r="M2094" s="359" t="s">
        <v>427</v>
      </c>
      <c r="N2094" s="359" t="s">
        <v>427</v>
      </c>
      <c r="O2094" s="359" t="s">
        <v>312</v>
      </c>
      <c r="P2094" s="359" t="s">
        <v>150</v>
      </c>
      <c r="Q2094" s="359" t="s">
        <v>150</v>
      </c>
      <c r="R2094" s="359" t="s">
        <v>150</v>
      </c>
      <c r="S2094" s="359" t="s">
        <v>4642</v>
      </c>
      <c r="T2094" s="359" t="s">
        <v>150</v>
      </c>
      <c r="U2094" s="359" t="s">
        <v>150</v>
      </c>
      <c r="V2094" s="359" t="s">
        <v>150</v>
      </c>
      <c r="W2094" s="359" t="s">
        <v>150</v>
      </c>
      <c r="X2094" s="365"/>
    </row>
    <row r="2095" spans="1:24" ht="15.75">
      <c r="A2095" s="358">
        <v>2092</v>
      </c>
      <c r="B2095" s="359" t="s">
        <v>8013</v>
      </c>
      <c r="C2095" s="359">
        <v>0</v>
      </c>
      <c r="D2095" s="359" t="s">
        <v>16</v>
      </c>
      <c r="E2095" s="359" t="s">
        <v>18713</v>
      </c>
      <c r="F2095" s="359" t="s">
        <v>9867</v>
      </c>
      <c r="G2095" s="359" t="s">
        <v>33</v>
      </c>
      <c r="H2095" s="359" t="s">
        <v>6119</v>
      </c>
      <c r="I2095" s="359" t="s">
        <v>1142</v>
      </c>
      <c r="J2095" s="360" t="s">
        <v>12685</v>
      </c>
      <c r="K2095" s="359" t="s">
        <v>4640</v>
      </c>
      <c r="L2095" s="359" t="s">
        <v>38</v>
      </c>
      <c r="M2095" s="359" t="s">
        <v>9844</v>
      </c>
      <c r="N2095" s="359" t="s">
        <v>67</v>
      </c>
      <c r="O2095" s="359" t="s">
        <v>312</v>
      </c>
      <c r="P2095" s="359" t="s">
        <v>150</v>
      </c>
      <c r="Q2095" s="359" t="s">
        <v>150</v>
      </c>
      <c r="R2095" s="359" t="s">
        <v>150</v>
      </c>
      <c r="S2095" s="359" t="s">
        <v>4642</v>
      </c>
      <c r="T2095" s="359" t="s">
        <v>150</v>
      </c>
      <c r="U2095" s="359" t="s">
        <v>150</v>
      </c>
      <c r="V2095" s="359" t="s">
        <v>150</v>
      </c>
      <c r="W2095" s="359" t="s">
        <v>150</v>
      </c>
      <c r="X2095" s="365"/>
    </row>
    <row r="2096" spans="1:24" ht="15.75">
      <c r="A2096" s="358">
        <v>2093</v>
      </c>
      <c r="B2096" s="359" t="s">
        <v>1062</v>
      </c>
      <c r="C2096" s="359" t="s">
        <v>42</v>
      </c>
      <c r="D2096" s="401" t="s">
        <v>6914</v>
      </c>
      <c r="E2096" s="359" t="s">
        <v>16859</v>
      </c>
      <c r="F2096" s="359" t="s">
        <v>9841</v>
      </c>
      <c r="G2096" s="359" t="s">
        <v>33</v>
      </c>
      <c r="H2096" s="359" t="s">
        <v>6119</v>
      </c>
      <c r="I2096" s="359" t="s">
        <v>1142</v>
      </c>
      <c r="J2096" s="360" t="s">
        <v>12685</v>
      </c>
      <c r="K2096" s="359" t="s">
        <v>4640</v>
      </c>
      <c r="L2096" s="359" t="s">
        <v>38</v>
      </c>
      <c r="M2096" s="359" t="s">
        <v>9844</v>
      </c>
      <c r="N2096" s="359" t="s">
        <v>45</v>
      </c>
      <c r="O2096" s="359" t="s">
        <v>312</v>
      </c>
      <c r="P2096" s="359" t="s">
        <v>150</v>
      </c>
      <c r="Q2096" s="359" t="s">
        <v>150</v>
      </c>
      <c r="R2096" s="359" t="s">
        <v>150</v>
      </c>
      <c r="S2096" s="359" t="s">
        <v>4642</v>
      </c>
      <c r="T2096" s="359" t="s">
        <v>150</v>
      </c>
      <c r="U2096" s="359" t="s">
        <v>150</v>
      </c>
      <c r="V2096" s="359" t="s">
        <v>150</v>
      </c>
      <c r="W2096" s="359" t="s">
        <v>150</v>
      </c>
      <c r="X2096" s="365"/>
    </row>
    <row r="2097" spans="1:25" ht="15.75">
      <c r="A2097" s="358">
        <v>2094</v>
      </c>
      <c r="B2097" s="359" t="s">
        <v>2865</v>
      </c>
      <c r="C2097" s="359" t="s">
        <v>42</v>
      </c>
      <c r="D2097" s="401" t="s">
        <v>6914</v>
      </c>
      <c r="E2097" s="359" t="s">
        <v>16859</v>
      </c>
      <c r="F2097" s="359" t="s">
        <v>9841</v>
      </c>
      <c r="G2097" s="359" t="s">
        <v>33</v>
      </c>
      <c r="H2097" s="359" t="s">
        <v>6119</v>
      </c>
      <c r="I2097" s="359" t="s">
        <v>1142</v>
      </c>
      <c r="J2097" s="360" t="s">
        <v>12685</v>
      </c>
      <c r="K2097" s="359" t="s">
        <v>4640</v>
      </c>
      <c r="L2097" s="359" t="s">
        <v>38</v>
      </c>
      <c r="M2097" s="359" t="s">
        <v>9844</v>
      </c>
      <c r="N2097" s="359" t="s">
        <v>45</v>
      </c>
      <c r="O2097" s="359" t="s">
        <v>312</v>
      </c>
      <c r="P2097" s="359" t="s">
        <v>150</v>
      </c>
      <c r="Q2097" s="359" t="s">
        <v>150</v>
      </c>
      <c r="R2097" s="359" t="s">
        <v>150</v>
      </c>
      <c r="S2097" s="359" t="s">
        <v>4642</v>
      </c>
      <c r="T2097" s="359" t="s">
        <v>150</v>
      </c>
      <c r="U2097" s="359" t="s">
        <v>150</v>
      </c>
      <c r="V2097" s="359" t="s">
        <v>150</v>
      </c>
      <c r="W2097" s="359" t="s">
        <v>150</v>
      </c>
      <c r="X2097" s="365"/>
    </row>
    <row r="2098" spans="1:25" ht="15.75">
      <c r="A2098" s="358">
        <v>2095</v>
      </c>
      <c r="B2098" s="359" t="s">
        <v>5073</v>
      </c>
      <c r="C2098" s="359" t="s">
        <v>42</v>
      </c>
      <c r="D2098" s="401" t="s">
        <v>6914</v>
      </c>
      <c r="E2098" s="359" t="s">
        <v>15985</v>
      </c>
      <c r="F2098" s="359" t="s">
        <v>9894</v>
      </c>
      <c r="G2098" s="359" t="s">
        <v>33</v>
      </c>
      <c r="H2098" s="359" t="s">
        <v>6119</v>
      </c>
      <c r="I2098" s="359" t="s">
        <v>1142</v>
      </c>
      <c r="J2098" s="360" t="s">
        <v>12685</v>
      </c>
      <c r="K2098" s="359" t="s">
        <v>4640</v>
      </c>
      <c r="L2098" s="359" t="s">
        <v>38</v>
      </c>
      <c r="M2098" s="359" t="s">
        <v>9844</v>
      </c>
      <c r="N2098" s="359" t="s">
        <v>30</v>
      </c>
      <c r="O2098" s="359" t="s">
        <v>312</v>
      </c>
      <c r="P2098" s="359" t="s">
        <v>150</v>
      </c>
      <c r="Q2098" s="359" t="s">
        <v>150</v>
      </c>
      <c r="R2098" s="359" t="s">
        <v>150</v>
      </c>
      <c r="S2098" s="359" t="s">
        <v>4642</v>
      </c>
      <c r="T2098" s="359" t="s">
        <v>150</v>
      </c>
      <c r="U2098" s="359" t="s">
        <v>150</v>
      </c>
      <c r="V2098" s="359" t="s">
        <v>150</v>
      </c>
      <c r="W2098" s="359" t="s">
        <v>150</v>
      </c>
      <c r="X2098" s="365"/>
    </row>
    <row r="2099" spans="1:25" ht="15.75">
      <c r="A2099" s="358">
        <v>2096</v>
      </c>
      <c r="B2099" s="359" t="s">
        <v>5466</v>
      </c>
      <c r="C2099" s="359">
        <v>0</v>
      </c>
      <c r="D2099" s="359" t="s">
        <v>16</v>
      </c>
      <c r="E2099" s="359" t="s">
        <v>16160</v>
      </c>
      <c r="F2099" s="359" t="s">
        <v>9840</v>
      </c>
      <c r="G2099" s="359" t="s">
        <v>33</v>
      </c>
      <c r="H2099" s="359" t="s">
        <v>12687</v>
      </c>
      <c r="I2099" s="359" t="s">
        <v>12688</v>
      </c>
      <c r="J2099" s="360" t="s">
        <v>12685</v>
      </c>
      <c r="K2099" s="359" t="s">
        <v>427</v>
      </c>
      <c r="L2099" s="359" t="s">
        <v>38</v>
      </c>
      <c r="M2099" s="359" t="s">
        <v>12557</v>
      </c>
      <c r="N2099" s="359" t="s">
        <v>67</v>
      </c>
      <c r="O2099" s="359" t="s">
        <v>312</v>
      </c>
      <c r="P2099" s="359" t="s">
        <v>150</v>
      </c>
      <c r="Q2099" s="359" t="s">
        <v>150</v>
      </c>
      <c r="R2099" s="359" t="s">
        <v>150</v>
      </c>
      <c r="S2099" s="359" t="s">
        <v>4642</v>
      </c>
      <c r="T2099" s="359" t="s">
        <v>150</v>
      </c>
      <c r="U2099" s="359" t="s">
        <v>150</v>
      </c>
      <c r="V2099" s="359" t="s">
        <v>150</v>
      </c>
      <c r="W2099" s="359" t="s">
        <v>150</v>
      </c>
      <c r="X2099" s="365"/>
    </row>
    <row r="2100" spans="1:25" ht="15.75">
      <c r="A2100" s="358">
        <v>2097</v>
      </c>
      <c r="B2100" s="359" t="s">
        <v>6209</v>
      </c>
      <c r="C2100" s="359">
        <v>0</v>
      </c>
      <c r="D2100" s="359" t="s">
        <v>16</v>
      </c>
      <c r="E2100" s="359" t="s">
        <v>18714</v>
      </c>
      <c r="F2100" s="359" t="s">
        <v>9816</v>
      </c>
      <c r="G2100" s="359" t="s">
        <v>33</v>
      </c>
      <c r="H2100" s="359" t="s">
        <v>12687</v>
      </c>
      <c r="I2100" s="359" t="s">
        <v>12688</v>
      </c>
      <c r="J2100" s="360" t="s">
        <v>12685</v>
      </c>
      <c r="K2100" s="359" t="s">
        <v>427</v>
      </c>
      <c r="L2100" s="359" t="s">
        <v>38</v>
      </c>
      <c r="M2100" s="359" t="s">
        <v>12557</v>
      </c>
      <c r="N2100" s="359" t="s">
        <v>64</v>
      </c>
      <c r="O2100" s="359" t="s">
        <v>312</v>
      </c>
      <c r="P2100" s="359" t="s">
        <v>150</v>
      </c>
      <c r="Q2100" s="359" t="s">
        <v>150</v>
      </c>
      <c r="R2100" s="359" t="s">
        <v>150</v>
      </c>
      <c r="S2100" s="359" t="s">
        <v>4642</v>
      </c>
      <c r="T2100" s="359" t="s">
        <v>150</v>
      </c>
      <c r="U2100" s="359" t="s">
        <v>150</v>
      </c>
      <c r="V2100" s="359" t="s">
        <v>150</v>
      </c>
      <c r="W2100" s="359" t="s">
        <v>150</v>
      </c>
      <c r="X2100" s="365"/>
    </row>
    <row r="2101" spans="1:25" ht="15.75">
      <c r="A2101" s="358">
        <v>2098</v>
      </c>
      <c r="B2101" s="359" t="s">
        <v>3673</v>
      </c>
      <c r="C2101" s="359" t="s">
        <v>42</v>
      </c>
      <c r="D2101" s="401" t="s">
        <v>6914</v>
      </c>
      <c r="E2101" s="359" t="s">
        <v>17529</v>
      </c>
      <c r="F2101" s="359" t="s">
        <v>9819</v>
      </c>
      <c r="G2101" s="359" t="s">
        <v>33</v>
      </c>
      <c r="H2101" s="359" t="s">
        <v>12687</v>
      </c>
      <c r="I2101" s="359" t="s">
        <v>12688</v>
      </c>
      <c r="J2101" s="360" t="s">
        <v>12685</v>
      </c>
      <c r="K2101" s="359" t="s">
        <v>427</v>
      </c>
      <c r="L2101" s="359" t="s">
        <v>38</v>
      </c>
      <c r="M2101" s="359" t="s">
        <v>12557</v>
      </c>
      <c r="N2101" s="359" t="s">
        <v>45</v>
      </c>
      <c r="O2101" s="359" t="s">
        <v>312</v>
      </c>
      <c r="P2101" s="359" t="s">
        <v>150</v>
      </c>
      <c r="Q2101" s="359" t="s">
        <v>150</v>
      </c>
      <c r="R2101" s="359" t="s">
        <v>150</v>
      </c>
      <c r="S2101" s="359" t="s">
        <v>4642</v>
      </c>
      <c r="T2101" s="359" t="s">
        <v>150</v>
      </c>
      <c r="U2101" s="359" t="s">
        <v>150</v>
      </c>
      <c r="V2101" s="359" t="s">
        <v>150</v>
      </c>
      <c r="W2101" s="359" t="s">
        <v>150</v>
      </c>
      <c r="X2101" s="365"/>
    </row>
    <row r="2102" spans="1:25" ht="15.75">
      <c r="A2102" s="358">
        <v>2099</v>
      </c>
      <c r="B2102" s="359" t="s">
        <v>2126</v>
      </c>
      <c r="C2102" s="359">
        <v>0</v>
      </c>
      <c r="D2102" s="359" t="s">
        <v>16</v>
      </c>
      <c r="E2102" s="359" t="s">
        <v>17131</v>
      </c>
      <c r="F2102" s="359" t="s">
        <v>9867</v>
      </c>
      <c r="G2102" s="359" t="s">
        <v>33</v>
      </c>
      <c r="H2102" s="359" t="s">
        <v>12689</v>
      </c>
      <c r="I2102" s="359" t="s">
        <v>12690</v>
      </c>
      <c r="J2102" s="360" t="s">
        <v>12685</v>
      </c>
      <c r="K2102" s="359" t="s">
        <v>4640</v>
      </c>
      <c r="L2102" s="359" t="s">
        <v>38</v>
      </c>
      <c r="M2102" s="359" t="s">
        <v>12691</v>
      </c>
      <c r="N2102" s="359" t="s">
        <v>81</v>
      </c>
      <c r="O2102" s="359" t="s">
        <v>312</v>
      </c>
      <c r="P2102" s="359" t="s">
        <v>150</v>
      </c>
      <c r="Q2102" s="359" t="s">
        <v>150</v>
      </c>
      <c r="R2102" s="359" t="s">
        <v>150</v>
      </c>
      <c r="S2102" s="359" t="s">
        <v>327</v>
      </c>
      <c r="T2102" s="359" t="s">
        <v>150</v>
      </c>
      <c r="U2102" s="359" t="s">
        <v>150</v>
      </c>
      <c r="V2102" s="359" t="s">
        <v>150</v>
      </c>
      <c r="W2102" s="359" t="s">
        <v>150</v>
      </c>
      <c r="X2102" s="365"/>
    </row>
    <row r="2103" spans="1:25" ht="15.75">
      <c r="A2103" s="358">
        <v>2100</v>
      </c>
      <c r="B2103" s="359" t="s">
        <v>2865</v>
      </c>
      <c r="C2103" s="359" t="s">
        <v>42</v>
      </c>
      <c r="D2103" s="401" t="s">
        <v>6914</v>
      </c>
      <c r="E2103" s="359" t="s">
        <v>17423</v>
      </c>
      <c r="F2103" s="359" t="s">
        <v>9845</v>
      </c>
      <c r="G2103" s="359" t="s">
        <v>33</v>
      </c>
      <c r="H2103" s="359" t="s">
        <v>12689</v>
      </c>
      <c r="I2103" s="359" t="s">
        <v>12690</v>
      </c>
      <c r="J2103" s="360" t="s">
        <v>12685</v>
      </c>
      <c r="K2103" s="359" t="s">
        <v>4640</v>
      </c>
      <c r="L2103" s="359" t="s">
        <v>38</v>
      </c>
      <c r="M2103" s="359" t="s">
        <v>12692</v>
      </c>
      <c r="N2103" s="359" t="s">
        <v>67</v>
      </c>
      <c r="O2103" s="359" t="s">
        <v>312</v>
      </c>
      <c r="P2103" s="359" t="s">
        <v>150</v>
      </c>
      <c r="Q2103" s="359" t="s">
        <v>150</v>
      </c>
      <c r="R2103" s="359" t="s">
        <v>150</v>
      </c>
      <c r="S2103" s="359" t="s">
        <v>327</v>
      </c>
      <c r="T2103" s="359" t="s">
        <v>150</v>
      </c>
      <c r="U2103" s="359" t="s">
        <v>150</v>
      </c>
      <c r="V2103" s="359" t="s">
        <v>150</v>
      </c>
      <c r="W2103" s="359" t="s">
        <v>150</v>
      </c>
      <c r="X2103" s="365"/>
    </row>
    <row r="2104" spans="1:25" ht="15.75">
      <c r="A2104" s="358">
        <v>2101</v>
      </c>
      <c r="B2104" s="359" t="s">
        <v>12693</v>
      </c>
      <c r="C2104" s="359" t="s">
        <v>42</v>
      </c>
      <c r="D2104" s="401" t="s">
        <v>6914</v>
      </c>
      <c r="E2104" s="359" t="s">
        <v>18715</v>
      </c>
      <c r="F2104" s="359" t="s">
        <v>9840</v>
      </c>
      <c r="G2104" s="359" t="s">
        <v>33</v>
      </c>
      <c r="H2104" s="359" t="s">
        <v>12689</v>
      </c>
      <c r="I2104" s="359" t="s">
        <v>12690</v>
      </c>
      <c r="J2104" s="360" t="s">
        <v>12685</v>
      </c>
      <c r="K2104" s="359" t="s">
        <v>4640</v>
      </c>
      <c r="L2104" s="359" t="s">
        <v>38</v>
      </c>
      <c r="M2104" s="359" t="s">
        <v>12692</v>
      </c>
      <c r="N2104" s="359" t="s">
        <v>66</v>
      </c>
      <c r="O2104" s="359" t="s">
        <v>312</v>
      </c>
      <c r="P2104" s="359" t="s">
        <v>150</v>
      </c>
      <c r="Q2104" s="359" t="s">
        <v>150</v>
      </c>
      <c r="R2104" s="359" t="s">
        <v>150</v>
      </c>
      <c r="S2104" s="359" t="s">
        <v>327</v>
      </c>
      <c r="T2104" s="359" t="s">
        <v>150</v>
      </c>
      <c r="U2104" s="359" t="s">
        <v>150</v>
      </c>
      <c r="V2104" s="359" t="s">
        <v>150</v>
      </c>
      <c r="W2104" s="359" t="s">
        <v>150</v>
      </c>
      <c r="X2104" s="365"/>
    </row>
    <row r="2105" spans="1:25" ht="15.75">
      <c r="A2105" s="358">
        <v>2102</v>
      </c>
      <c r="B2105" s="359" t="s">
        <v>2758</v>
      </c>
      <c r="C2105" s="359" t="s">
        <v>42</v>
      </c>
      <c r="D2105" s="401" t="s">
        <v>6914</v>
      </c>
      <c r="E2105" s="359" t="s">
        <v>16321</v>
      </c>
      <c r="F2105" s="359" t="s">
        <v>9845</v>
      </c>
      <c r="G2105" s="359" t="s">
        <v>33</v>
      </c>
      <c r="H2105" s="359" t="s">
        <v>12694</v>
      </c>
      <c r="I2105" s="359" t="s">
        <v>12695</v>
      </c>
      <c r="J2105" s="360" t="s">
        <v>12696</v>
      </c>
      <c r="K2105" s="359" t="s">
        <v>12697</v>
      </c>
      <c r="L2105" s="359" t="s">
        <v>38</v>
      </c>
      <c r="M2105" s="359" t="s">
        <v>11992</v>
      </c>
      <c r="N2105" s="359" t="s">
        <v>74</v>
      </c>
      <c r="O2105" s="359" t="s">
        <v>312</v>
      </c>
      <c r="P2105" s="359" t="s">
        <v>150</v>
      </c>
      <c r="Q2105" s="359" t="s">
        <v>150</v>
      </c>
      <c r="R2105" s="359" t="s">
        <v>150</v>
      </c>
      <c r="S2105" s="359" t="s">
        <v>327</v>
      </c>
      <c r="T2105" s="359" t="s">
        <v>150</v>
      </c>
      <c r="U2105" s="359" t="s">
        <v>150</v>
      </c>
      <c r="V2105" s="359" t="s">
        <v>150</v>
      </c>
      <c r="W2105" s="359" t="s">
        <v>150</v>
      </c>
      <c r="X2105" s="365"/>
    </row>
    <row r="2106" spans="1:25" ht="15.75">
      <c r="A2106" s="358">
        <v>2103</v>
      </c>
      <c r="B2106" s="359" t="s">
        <v>82</v>
      </c>
      <c r="C2106" s="359" t="s">
        <v>42</v>
      </c>
      <c r="D2106" s="401" t="s">
        <v>6914</v>
      </c>
      <c r="E2106" s="359" t="s">
        <v>18716</v>
      </c>
      <c r="F2106" s="359" t="s">
        <v>9892</v>
      </c>
      <c r="G2106" s="359" t="s">
        <v>33</v>
      </c>
      <c r="H2106" s="359" t="s">
        <v>12694</v>
      </c>
      <c r="I2106" s="359" t="s">
        <v>12695</v>
      </c>
      <c r="J2106" s="360" t="s">
        <v>12696</v>
      </c>
      <c r="K2106" s="359" t="s">
        <v>12697</v>
      </c>
      <c r="L2106" s="359" t="s">
        <v>38</v>
      </c>
      <c r="M2106" s="359" t="s">
        <v>11992</v>
      </c>
      <c r="N2106" s="359" t="s">
        <v>66</v>
      </c>
      <c r="O2106" s="359" t="s">
        <v>312</v>
      </c>
      <c r="P2106" s="359" t="s">
        <v>150</v>
      </c>
      <c r="Q2106" s="359" t="s">
        <v>150</v>
      </c>
      <c r="R2106" s="359" t="s">
        <v>150</v>
      </c>
      <c r="S2106" s="359" t="s">
        <v>327</v>
      </c>
      <c r="T2106" s="359" t="s">
        <v>150</v>
      </c>
      <c r="U2106" s="359" t="s">
        <v>150</v>
      </c>
      <c r="V2106" s="359" t="s">
        <v>150</v>
      </c>
      <c r="W2106" s="359" t="s">
        <v>150</v>
      </c>
      <c r="X2106" s="365"/>
    </row>
    <row r="2107" spans="1:25" ht="15.75">
      <c r="A2107" s="358">
        <v>2104</v>
      </c>
      <c r="B2107" s="359" t="s">
        <v>253</v>
      </c>
      <c r="C2107" s="359">
        <v>0</v>
      </c>
      <c r="D2107" s="359" t="s">
        <v>16</v>
      </c>
      <c r="E2107" s="359" t="s">
        <v>18717</v>
      </c>
      <c r="F2107" s="359" t="s">
        <v>9875</v>
      </c>
      <c r="G2107" s="359" t="s">
        <v>33</v>
      </c>
      <c r="H2107" s="359" t="s">
        <v>12694</v>
      </c>
      <c r="I2107" s="359" t="s">
        <v>12695</v>
      </c>
      <c r="J2107" s="360" t="s">
        <v>12696</v>
      </c>
      <c r="K2107" s="359" t="s">
        <v>12697</v>
      </c>
      <c r="L2107" s="359" t="s">
        <v>38</v>
      </c>
      <c r="M2107" s="359" t="s">
        <v>11992</v>
      </c>
      <c r="N2107" s="359" t="s">
        <v>40</v>
      </c>
      <c r="O2107" s="359" t="s">
        <v>312</v>
      </c>
      <c r="P2107" s="359" t="s">
        <v>150</v>
      </c>
      <c r="Q2107" s="359" t="s">
        <v>150</v>
      </c>
      <c r="R2107" s="359" t="s">
        <v>150</v>
      </c>
      <c r="S2107" s="359" t="s">
        <v>327</v>
      </c>
      <c r="T2107" s="359" t="s">
        <v>150</v>
      </c>
      <c r="U2107" s="359" t="s">
        <v>150</v>
      </c>
      <c r="V2107" s="359" t="s">
        <v>150</v>
      </c>
      <c r="W2107" s="359" t="s">
        <v>150</v>
      </c>
      <c r="X2107" s="365"/>
    </row>
    <row r="2108" spans="1:25" ht="15.75">
      <c r="A2108" s="358">
        <v>2105</v>
      </c>
      <c r="B2108" s="359" t="s">
        <v>1145</v>
      </c>
      <c r="C2108" s="359" t="s">
        <v>6914</v>
      </c>
      <c r="D2108" s="359" t="s">
        <v>16</v>
      </c>
      <c r="E2108" s="359" t="s">
        <v>18718</v>
      </c>
      <c r="F2108" s="359" t="s">
        <v>1274</v>
      </c>
      <c r="G2108" s="359" t="s">
        <v>33</v>
      </c>
      <c r="H2108" s="359" t="s">
        <v>12694</v>
      </c>
      <c r="I2108" s="359" t="s">
        <v>12695</v>
      </c>
      <c r="J2108" s="360" t="s">
        <v>12696</v>
      </c>
      <c r="K2108" s="359" t="s">
        <v>12697</v>
      </c>
      <c r="L2108" s="359" t="s">
        <v>38</v>
      </c>
      <c r="M2108" s="359" t="s">
        <v>427</v>
      </c>
      <c r="N2108" s="359" t="s">
        <v>427</v>
      </c>
      <c r="O2108" s="359" t="s">
        <v>312</v>
      </c>
      <c r="P2108" s="359" t="s">
        <v>150</v>
      </c>
      <c r="Q2108" s="359" t="s">
        <v>150</v>
      </c>
      <c r="R2108" s="359" t="s">
        <v>150</v>
      </c>
      <c r="S2108" s="359" t="s">
        <v>327</v>
      </c>
      <c r="T2108" s="359" t="s">
        <v>150</v>
      </c>
      <c r="U2108" s="359" t="s">
        <v>150</v>
      </c>
      <c r="V2108" s="359" t="s">
        <v>150</v>
      </c>
      <c r="W2108" s="359" t="s">
        <v>150</v>
      </c>
      <c r="X2108" s="365"/>
    </row>
    <row r="2109" spans="1:25" ht="45">
      <c r="A2109" s="358">
        <v>2106</v>
      </c>
      <c r="B2109" s="360" t="s">
        <v>12698</v>
      </c>
      <c r="C2109" s="360" t="s">
        <v>42</v>
      </c>
      <c r="D2109" s="401" t="s">
        <v>6914</v>
      </c>
      <c r="E2109" s="360" t="s">
        <v>18719</v>
      </c>
      <c r="F2109" s="359" t="s">
        <v>1495</v>
      </c>
      <c r="G2109" s="360" t="s">
        <v>12699</v>
      </c>
      <c r="H2109" s="360" t="s">
        <v>12700</v>
      </c>
      <c r="I2109" s="360" t="s">
        <v>10768</v>
      </c>
      <c r="J2109" s="360" t="s">
        <v>12696</v>
      </c>
      <c r="K2109" s="360" t="s">
        <v>4640</v>
      </c>
      <c r="L2109" s="360" t="s">
        <v>38</v>
      </c>
      <c r="M2109" s="360" t="s">
        <v>9844</v>
      </c>
      <c r="N2109" s="360" t="s">
        <v>81</v>
      </c>
      <c r="O2109" s="362" t="s">
        <v>312</v>
      </c>
      <c r="P2109" s="359" t="s">
        <v>150</v>
      </c>
      <c r="Q2109" s="359" t="s">
        <v>150</v>
      </c>
      <c r="R2109" s="359" t="s">
        <v>150</v>
      </c>
      <c r="S2109" s="359" t="s">
        <v>4642</v>
      </c>
      <c r="T2109" s="359" t="s">
        <v>150</v>
      </c>
      <c r="U2109" s="359" t="s">
        <v>150</v>
      </c>
      <c r="V2109" s="359" t="s">
        <v>150</v>
      </c>
      <c r="W2109" s="359" t="s">
        <v>150</v>
      </c>
      <c r="X2109" s="365"/>
      <c r="Y2109" s="356"/>
    </row>
    <row r="2110" spans="1:25" ht="45">
      <c r="A2110" s="358">
        <v>2107</v>
      </c>
      <c r="B2110" s="360" t="s">
        <v>12701</v>
      </c>
      <c r="C2110" s="360" t="s">
        <v>42</v>
      </c>
      <c r="D2110" s="401" t="s">
        <v>6914</v>
      </c>
      <c r="E2110" s="360" t="s">
        <v>18720</v>
      </c>
      <c r="F2110" s="359" t="s">
        <v>9840</v>
      </c>
      <c r="G2110" s="360" t="s">
        <v>12699</v>
      </c>
      <c r="H2110" s="360" t="s">
        <v>12700</v>
      </c>
      <c r="I2110" s="360" t="s">
        <v>10768</v>
      </c>
      <c r="J2110" s="360" t="s">
        <v>12696</v>
      </c>
      <c r="K2110" s="360" t="s">
        <v>4640</v>
      </c>
      <c r="L2110" s="360" t="s">
        <v>38</v>
      </c>
      <c r="M2110" s="360" t="s">
        <v>9844</v>
      </c>
      <c r="N2110" s="360" t="s">
        <v>66</v>
      </c>
      <c r="O2110" s="359" t="s">
        <v>312</v>
      </c>
      <c r="P2110" s="359" t="s">
        <v>150</v>
      </c>
      <c r="Q2110" s="359" t="s">
        <v>150</v>
      </c>
      <c r="R2110" s="359" t="s">
        <v>150</v>
      </c>
      <c r="S2110" s="359" t="s">
        <v>4642</v>
      </c>
      <c r="T2110" s="359" t="s">
        <v>150</v>
      </c>
      <c r="U2110" s="359" t="s">
        <v>150</v>
      </c>
      <c r="V2110" s="359" t="s">
        <v>150</v>
      </c>
      <c r="W2110" s="359" t="s">
        <v>150</v>
      </c>
      <c r="X2110" s="365"/>
      <c r="Y2110" s="356"/>
    </row>
    <row r="2111" spans="1:25" ht="45">
      <c r="A2111" s="358">
        <v>2108</v>
      </c>
      <c r="B2111" s="360" t="s">
        <v>12702</v>
      </c>
      <c r="C2111" s="360" t="s">
        <v>6914</v>
      </c>
      <c r="D2111" s="359" t="s">
        <v>16</v>
      </c>
      <c r="E2111" s="360" t="s">
        <v>18721</v>
      </c>
      <c r="F2111" s="359" t="s">
        <v>9819</v>
      </c>
      <c r="G2111" s="360" t="s">
        <v>12699</v>
      </c>
      <c r="H2111" s="360" t="s">
        <v>12700</v>
      </c>
      <c r="I2111" s="360" t="s">
        <v>10768</v>
      </c>
      <c r="J2111" s="360" t="s">
        <v>12696</v>
      </c>
      <c r="K2111" s="360" t="s">
        <v>4640</v>
      </c>
      <c r="L2111" s="360" t="s">
        <v>38</v>
      </c>
      <c r="M2111" s="360" t="s">
        <v>9844</v>
      </c>
      <c r="N2111" s="360" t="s">
        <v>45</v>
      </c>
      <c r="O2111" s="359" t="s">
        <v>312</v>
      </c>
      <c r="P2111" s="359" t="s">
        <v>150</v>
      </c>
      <c r="Q2111" s="359" t="s">
        <v>150</v>
      </c>
      <c r="R2111" s="359" t="s">
        <v>150</v>
      </c>
      <c r="S2111" s="359" t="s">
        <v>4642</v>
      </c>
      <c r="T2111" s="359" t="s">
        <v>150</v>
      </c>
      <c r="U2111" s="359" t="s">
        <v>150</v>
      </c>
      <c r="V2111" s="359" t="s">
        <v>150</v>
      </c>
      <c r="W2111" s="359" t="s">
        <v>150</v>
      </c>
      <c r="X2111" s="365"/>
      <c r="Y2111" s="356"/>
    </row>
    <row r="2112" spans="1:25" ht="45">
      <c r="A2112" s="358">
        <v>2109</v>
      </c>
      <c r="B2112" s="360" t="s">
        <v>627</v>
      </c>
      <c r="C2112" s="360" t="s">
        <v>6914</v>
      </c>
      <c r="D2112" s="359" t="s">
        <v>16</v>
      </c>
      <c r="E2112" s="360" t="s">
        <v>17630</v>
      </c>
      <c r="F2112" s="359" t="s">
        <v>9806</v>
      </c>
      <c r="G2112" s="360" t="s">
        <v>11104</v>
      </c>
      <c r="H2112" s="360" t="s">
        <v>2449</v>
      </c>
      <c r="I2112" s="360" t="s">
        <v>5997</v>
      </c>
      <c r="J2112" s="360" t="s">
        <v>12696</v>
      </c>
      <c r="K2112" s="360" t="s">
        <v>1955</v>
      </c>
      <c r="L2112" s="360" t="s">
        <v>38</v>
      </c>
      <c r="M2112" s="360" t="s">
        <v>10537</v>
      </c>
      <c r="N2112" s="359" t="s">
        <v>52</v>
      </c>
      <c r="O2112" s="359" t="s">
        <v>312</v>
      </c>
      <c r="P2112" s="359" t="s">
        <v>150</v>
      </c>
      <c r="Q2112" s="359" t="s">
        <v>150</v>
      </c>
      <c r="R2112" s="359" t="s">
        <v>150</v>
      </c>
      <c r="S2112" s="359" t="s">
        <v>4642</v>
      </c>
      <c r="T2112" s="359" t="s">
        <v>150</v>
      </c>
      <c r="U2112" s="359" t="s">
        <v>150</v>
      </c>
      <c r="V2112" s="359" t="s">
        <v>150</v>
      </c>
      <c r="W2112" s="359" t="s">
        <v>150</v>
      </c>
      <c r="X2112" s="365"/>
      <c r="Y2112" s="356"/>
    </row>
    <row r="2113" spans="1:25" ht="30">
      <c r="A2113" s="358">
        <v>2110</v>
      </c>
      <c r="B2113" s="360" t="s">
        <v>649</v>
      </c>
      <c r="C2113" s="360" t="s">
        <v>42</v>
      </c>
      <c r="D2113" s="401" t="s">
        <v>6914</v>
      </c>
      <c r="E2113" s="360" t="s">
        <v>16816</v>
      </c>
      <c r="F2113" s="359" t="s">
        <v>1503</v>
      </c>
      <c r="G2113" s="360" t="s">
        <v>11104</v>
      </c>
      <c r="H2113" s="360" t="s">
        <v>2449</v>
      </c>
      <c r="I2113" s="360" t="s">
        <v>5997</v>
      </c>
      <c r="J2113" s="360" t="s">
        <v>12696</v>
      </c>
      <c r="K2113" s="360" t="s">
        <v>1955</v>
      </c>
      <c r="L2113" s="360" t="s">
        <v>38</v>
      </c>
      <c r="M2113" s="360" t="s">
        <v>427</v>
      </c>
      <c r="N2113" s="360" t="s">
        <v>427</v>
      </c>
      <c r="O2113" s="359" t="s">
        <v>312</v>
      </c>
      <c r="P2113" s="359" t="s">
        <v>150</v>
      </c>
      <c r="Q2113" s="359" t="s">
        <v>150</v>
      </c>
      <c r="R2113" s="359" t="s">
        <v>150</v>
      </c>
      <c r="S2113" s="359" t="s">
        <v>4642</v>
      </c>
      <c r="T2113" s="359" t="s">
        <v>150</v>
      </c>
      <c r="U2113" s="359" t="s">
        <v>150</v>
      </c>
      <c r="V2113" s="359" t="s">
        <v>150</v>
      </c>
      <c r="W2113" s="359" t="s">
        <v>150</v>
      </c>
      <c r="X2113" s="365"/>
      <c r="Y2113" s="356"/>
    </row>
    <row r="2114" spans="1:25" ht="45">
      <c r="A2114" s="358">
        <v>2111</v>
      </c>
      <c r="B2114" s="360" t="s">
        <v>1053</v>
      </c>
      <c r="C2114" s="360" t="s">
        <v>6914</v>
      </c>
      <c r="D2114" s="359" t="s">
        <v>16</v>
      </c>
      <c r="E2114" s="360" t="s">
        <v>16842</v>
      </c>
      <c r="F2114" s="359" t="s">
        <v>9845</v>
      </c>
      <c r="G2114" s="360" t="s">
        <v>33</v>
      </c>
      <c r="H2114" s="360" t="s">
        <v>12703</v>
      </c>
      <c r="I2114" s="360" t="s">
        <v>12704</v>
      </c>
      <c r="J2114" s="360" t="s">
        <v>12696</v>
      </c>
      <c r="K2114" s="360" t="s">
        <v>5345</v>
      </c>
      <c r="L2114" s="360" t="s">
        <v>38</v>
      </c>
      <c r="M2114" s="360" t="s">
        <v>9844</v>
      </c>
      <c r="N2114" s="360" t="s">
        <v>67</v>
      </c>
      <c r="O2114" s="359" t="s">
        <v>312</v>
      </c>
      <c r="P2114" s="359" t="s">
        <v>150</v>
      </c>
      <c r="Q2114" s="359" t="s">
        <v>150</v>
      </c>
      <c r="R2114" s="359" t="s">
        <v>150</v>
      </c>
      <c r="S2114" s="359" t="s">
        <v>4642</v>
      </c>
      <c r="T2114" s="359" t="s">
        <v>150</v>
      </c>
      <c r="U2114" s="359" t="s">
        <v>150</v>
      </c>
      <c r="V2114" s="359" t="s">
        <v>150</v>
      </c>
      <c r="W2114" s="359" t="s">
        <v>150</v>
      </c>
      <c r="X2114" s="365"/>
      <c r="Y2114" s="356"/>
    </row>
    <row r="2115" spans="1:25" ht="45">
      <c r="A2115" s="358">
        <v>2112</v>
      </c>
      <c r="B2115" s="360" t="s">
        <v>751</v>
      </c>
      <c r="C2115" s="360" t="s">
        <v>42</v>
      </c>
      <c r="D2115" s="401" t="s">
        <v>6914</v>
      </c>
      <c r="E2115" s="360" t="s">
        <v>18722</v>
      </c>
      <c r="F2115" s="359" t="s">
        <v>9840</v>
      </c>
      <c r="G2115" s="360" t="s">
        <v>33</v>
      </c>
      <c r="H2115" s="360" t="s">
        <v>12703</v>
      </c>
      <c r="I2115" s="360" t="s">
        <v>12704</v>
      </c>
      <c r="J2115" s="360" t="s">
        <v>12696</v>
      </c>
      <c r="K2115" s="360" t="s">
        <v>5345</v>
      </c>
      <c r="L2115" s="360" t="s">
        <v>38</v>
      </c>
      <c r="M2115" s="360" t="s">
        <v>9844</v>
      </c>
      <c r="N2115" s="360" t="s">
        <v>66</v>
      </c>
      <c r="O2115" s="359" t="s">
        <v>312</v>
      </c>
      <c r="P2115" s="359" t="s">
        <v>150</v>
      </c>
      <c r="Q2115" s="359" t="s">
        <v>150</v>
      </c>
      <c r="R2115" s="359" t="s">
        <v>150</v>
      </c>
      <c r="S2115" s="359" t="s">
        <v>4642</v>
      </c>
      <c r="T2115" s="359" t="s">
        <v>150</v>
      </c>
      <c r="U2115" s="359" t="s">
        <v>150</v>
      </c>
      <c r="V2115" s="359" t="s">
        <v>150</v>
      </c>
      <c r="W2115" s="359" t="s">
        <v>150</v>
      </c>
      <c r="X2115" s="365"/>
      <c r="Y2115" s="356"/>
    </row>
    <row r="2116" spans="1:25" ht="45">
      <c r="A2116" s="358">
        <v>2113</v>
      </c>
      <c r="B2116" s="360" t="s">
        <v>8493</v>
      </c>
      <c r="C2116" s="360" t="s">
        <v>42</v>
      </c>
      <c r="D2116" s="401" t="s">
        <v>6914</v>
      </c>
      <c r="E2116" s="360" t="s">
        <v>18723</v>
      </c>
      <c r="F2116" s="359" t="s">
        <v>9816</v>
      </c>
      <c r="G2116" s="360" t="s">
        <v>33</v>
      </c>
      <c r="H2116" s="360" t="s">
        <v>12703</v>
      </c>
      <c r="I2116" s="360" t="s">
        <v>12704</v>
      </c>
      <c r="J2116" s="360" t="s">
        <v>12696</v>
      </c>
      <c r="K2116" s="360" t="s">
        <v>5345</v>
      </c>
      <c r="L2116" s="360" t="s">
        <v>38</v>
      </c>
      <c r="M2116" s="360" t="s">
        <v>9844</v>
      </c>
      <c r="N2116" s="360" t="s">
        <v>53</v>
      </c>
      <c r="O2116" s="359" t="s">
        <v>312</v>
      </c>
      <c r="P2116" s="359" t="s">
        <v>150</v>
      </c>
      <c r="Q2116" s="359" t="s">
        <v>150</v>
      </c>
      <c r="R2116" s="359" t="s">
        <v>150</v>
      </c>
      <c r="S2116" s="359" t="s">
        <v>4642</v>
      </c>
      <c r="T2116" s="359" t="s">
        <v>150</v>
      </c>
      <c r="U2116" s="359" t="s">
        <v>150</v>
      </c>
      <c r="V2116" s="359" t="s">
        <v>150</v>
      </c>
      <c r="W2116" s="359" t="s">
        <v>150</v>
      </c>
      <c r="X2116" s="365"/>
      <c r="Y2116" s="356"/>
    </row>
    <row r="2117" spans="1:25" ht="60">
      <c r="A2117" s="358">
        <v>2114</v>
      </c>
      <c r="B2117" s="360" t="s">
        <v>2910</v>
      </c>
      <c r="C2117" s="360" t="s">
        <v>6914</v>
      </c>
      <c r="D2117" s="359" t="s">
        <v>16</v>
      </c>
      <c r="E2117" s="360" t="s">
        <v>18637</v>
      </c>
      <c r="F2117" s="359" t="s">
        <v>9875</v>
      </c>
      <c r="G2117" s="360" t="s">
        <v>33</v>
      </c>
      <c r="H2117" s="360" t="s">
        <v>12703</v>
      </c>
      <c r="I2117" s="360" t="s">
        <v>12704</v>
      </c>
      <c r="J2117" s="360" t="s">
        <v>12696</v>
      </c>
      <c r="K2117" s="360" t="s">
        <v>5345</v>
      </c>
      <c r="L2117" s="360" t="s">
        <v>38</v>
      </c>
      <c r="M2117" s="360" t="s">
        <v>9839</v>
      </c>
      <c r="N2117" s="360" t="s">
        <v>30</v>
      </c>
      <c r="O2117" s="359" t="s">
        <v>312</v>
      </c>
      <c r="P2117" s="359" t="s">
        <v>150</v>
      </c>
      <c r="Q2117" s="359" t="s">
        <v>150</v>
      </c>
      <c r="R2117" s="359" t="s">
        <v>150</v>
      </c>
      <c r="S2117" s="359" t="s">
        <v>4642</v>
      </c>
      <c r="T2117" s="359" t="s">
        <v>150</v>
      </c>
      <c r="U2117" s="359" t="s">
        <v>150</v>
      </c>
      <c r="V2117" s="359" t="s">
        <v>150</v>
      </c>
      <c r="W2117" s="359" t="s">
        <v>150</v>
      </c>
      <c r="X2117" s="365"/>
      <c r="Y2117" s="356"/>
    </row>
    <row r="2118" spans="1:25" ht="15.75">
      <c r="A2118" s="358">
        <v>2115</v>
      </c>
      <c r="B2118" s="359" t="s">
        <v>2705</v>
      </c>
      <c r="C2118" s="359">
        <v>0</v>
      </c>
      <c r="D2118" s="359" t="s">
        <v>16</v>
      </c>
      <c r="E2118" s="359" t="s">
        <v>18724</v>
      </c>
      <c r="F2118" s="359" t="s">
        <v>1507</v>
      </c>
      <c r="G2118" s="359" t="s">
        <v>888</v>
      </c>
      <c r="H2118" s="359" t="s">
        <v>10441</v>
      </c>
      <c r="I2118" s="359" t="s">
        <v>1833</v>
      </c>
      <c r="J2118" s="360" t="s">
        <v>12705</v>
      </c>
      <c r="K2118" s="359" t="s">
        <v>11796</v>
      </c>
      <c r="L2118" s="359" t="s">
        <v>38</v>
      </c>
      <c r="M2118" s="359" t="s">
        <v>10049</v>
      </c>
      <c r="N2118" s="359" t="s">
        <v>95</v>
      </c>
      <c r="O2118" s="359" t="s">
        <v>312</v>
      </c>
      <c r="P2118" s="359" t="s">
        <v>150</v>
      </c>
      <c r="Q2118" s="359" t="s">
        <v>150</v>
      </c>
      <c r="R2118" s="359" t="s">
        <v>150</v>
      </c>
      <c r="S2118" s="359" t="s">
        <v>354</v>
      </c>
      <c r="T2118" s="359" t="s">
        <v>150</v>
      </c>
      <c r="U2118" s="359" t="s">
        <v>150</v>
      </c>
      <c r="V2118" s="359" t="s">
        <v>150</v>
      </c>
      <c r="W2118" s="359" t="s">
        <v>150</v>
      </c>
      <c r="X2118" s="365"/>
      <c r="Y2118" s="356"/>
    </row>
    <row r="2119" spans="1:25" ht="15.75">
      <c r="A2119" s="358">
        <v>2116</v>
      </c>
      <c r="B2119" s="359" t="s">
        <v>12706</v>
      </c>
      <c r="C2119" s="359" t="s">
        <v>42</v>
      </c>
      <c r="D2119" s="401" t="s">
        <v>6914</v>
      </c>
      <c r="E2119" s="359" t="s">
        <v>18725</v>
      </c>
      <c r="F2119" s="359" t="s">
        <v>9845</v>
      </c>
      <c r="G2119" s="359" t="s">
        <v>33</v>
      </c>
      <c r="H2119" s="359" t="s">
        <v>12707</v>
      </c>
      <c r="I2119" s="359" t="s">
        <v>5733</v>
      </c>
      <c r="J2119" s="360" t="s">
        <v>12705</v>
      </c>
      <c r="K2119" s="359" t="s">
        <v>4640</v>
      </c>
      <c r="L2119" s="359" t="s">
        <v>38</v>
      </c>
      <c r="M2119" s="359" t="s">
        <v>9844</v>
      </c>
      <c r="N2119" s="359" t="s">
        <v>67</v>
      </c>
      <c r="O2119" s="359" t="s">
        <v>312</v>
      </c>
      <c r="P2119" s="359" t="s">
        <v>150</v>
      </c>
      <c r="Q2119" s="359" t="s">
        <v>150</v>
      </c>
      <c r="R2119" s="359" t="s">
        <v>150</v>
      </c>
      <c r="S2119" s="359" t="s">
        <v>327</v>
      </c>
      <c r="T2119" s="359" t="s">
        <v>150</v>
      </c>
      <c r="U2119" s="359" t="s">
        <v>150</v>
      </c>
      <c r="V2119" s="359" t="s">
        <v>150</v>
      </c>
      <c r="W2119" s="359" t="s">
        <v>150</v>
      </c>
      <c r="X2119" s="365"/>
      <c r="Y2119" s="356"/>
    </row>
    <row r="2120" spans="1:25" ht="15.75">
      <c r="A2120" s="358">
        <v>2117</v>
      </c>
      <c r="B2120" s="359" t="s">
        <v>8072</v>
      </c>
      <c r="C2120" s="359" t="s">
        <v>6914</v>
      </c>
      <c r="D2120" s="359" t="s">
        <v>16</v>
      </c>
      <c r="E2120" s="359" t="s">
        <v>18169</v>
      </c>
      <c r="F2120" s="359" t="s">
        <v>2623</v>
      </c>
      <c r="G2120" s="359" t="s">
        <v>33</v>
      </c>
      <c r="H2120" s="359" t="s">
        <v>12707</v>
      </c>
      <c r="I2120" s="359" t="s">
        <v>5733</v>
      </c>
      <c r="J2120" s="360" t="s">
        <v>12705</v>
      </c>
      <c r="K2120" s="359" t="s">
        <v>4640</v>
      </c>
      <c r="L2120" s="359" t="s">
        <v>38</v>
      </c>
      <c r="M2120" s="359" t="s">
        <v>9844</v>
      </c>
      <c r="N2120" s="359" t="s">
        <v>81</v>
      </c>
      <c r="O2120" s="359" t="s">
        <v>312</v>
      </c>
      <c r="P2120" s="359" t="s">
        <v>150</v>
      </c>
      <c r="Q2120" s="359" t="s">
        <v>150</v>
      </c>
      <c r="R2120" s="359" t="s">
        <v>150</v>
      </c>
      <c r="S2120" s="359" t="s">
        <v>327</v>
      </c>
      <c r="T2120" s="359" t="s">
        <v>150</v>
      </c>
      <c r="U2120" s="359" t="s">
        <v>150</v>
      </c>
      <c r="V2120" s="359" t="s">
        <v>150</v>
      </c>
      <c r="W2120" s="359" t="s">
        <v>150</v>
      </c>
      <c r="X2120" s="365"/>
      <c r="Y2120" s="356"/>
    </row>
    <row r="2121" spans="1:25" ht="15.75">
      <c r="A2121" s="358">
        <v>2118</v>
      </c>
      <c r="B2121" s="359" t="s">
        <v>5073</v>
      </c>
      <c r="C2121" s="359" t="s">
        <v>42</v>
      </c>
      <c r="D2121" s="401" t="s">
        <v>6914</v>
      </c>
      <c r="E2121" s="359" t="s">
        <v>17244</v>
      </c>
      <c r="F2121" s="359" t="s">
        <v>9867</v>
      </c>
      <c r="G2121" s="359" t="s">
        <v>9842</v>
      </c>
      <c r="H2121" s="359" t="s">
        <v>2591</v>
      </c>
      <c r="I2121" s="359" t="s">
        <v>12708</v>
      </c>
      <c r="J2121" s="360" t="s">
        <v>12705</v>
      </c>
      <c r="K2121" s="359" t="s">
        <v>423</v>
      </c>
      <c r="L2121" s="359" t="s">
        <v>38</v>
      </c>
      <c r="M2121" s="359" t="s">
        <v>12557</v>
      </c>
      <c r="N2121" s="359" t="s">
        <v>74</v>
      </c>
      <c r="O2121" s="359" t="s">
        <v>312</v>
      </c>
      <c r="P2121" s="359" t="s">
        <v>150</v>
      </c>
      <c r="Q2121" s="359" t="s">
        <v>150</v>
      </c>
      <c r="R2121" s="359" t="s">
        <v>150</v>
      </c>
      <c r="S2121" s="359" t="s">
        <v>4642</v>
      </c>
      <c r="T2121" s="359" t="s">
        <v>150</v>
      </c>
      <c r="U2121" s="359" t="s">
        <v>150</v>
      </c>
      <c r="V2121" s="359" t="s">
        <v>150</v>
      </c>
      <c r="W2121" s="359" t="s">
        <v>150</v>
      </c>
      <c r="X2121" s="365"/>
      <c r="Y2121" s="356"/>
    </row>
    <row r="2122" spans="1:25" ht="15.75">
      <c r="A2122" s="358">
        <v>2119</v>
      </c>
      <c r="B2122" s="359" t="s">
        <v>12709</v>
      </c>
      <c r="C2122" s="359" t="s">
        <v>42</v>
      </c>
      <c r="D2122" s="401" t="s">
        <v>6914</v>
      </c>
      <c r="E2122" s="359" t="s">
        <v>18726</v>
      </c>
      <c r="F2122" s="359" t="s">
        <v>1507</v>
      </c>
      <c r="G2122" s="359" t="s">
        <v>9842</v>
      </c>
      <c r="H2122" s="359" t="s">
        <v>2591</v>
      </c>
      <c r="I2122" s="359" t="s">
        <v>12708</v>
      </c>
      <c r="J2122" s="360" t="s">
        <v>12705</v>
      </c>
      <c r="K2122" s="359" t="s">
        <v>423</v>
      </c>
      <c r="L2122" s="359" t="s">
        <v>38</v>
      </c>
      <c r="M2122" s="359" t="s">
        <v>427</v>
      </c>
      <c r="N2122" s="359" t="s">
        <v>427</v>
      </c>
      <c r="O2122" s="359" t="s">
        <v>312</v>
      </c>
      <c r="P2122" s="359" t="s">
        <v>150</v>
      </c>
      <c r="Q2122" s="359" t="s">
        <v>150</v>
      </c>
      <c r="R2122" s="359" t="s">
        <v>150</v>
      </c>
      <c r="S2122" s="359" t="s">
        <v>4642</v>
      </c>
      <c r="T2122" s="359" t="s">
        <v>150</v>
      </c>
      <c r="U2122" s="359" t="s">
        <v>312</v>
      </c>
      <c r="V2122" s="359" t="s">
        <v>91</v>
      </c>
      <c r="W2122" s="359" t="s">
        <v>150</v>
      </c>
      <c r="X2122" s="365"/>
      <c r="Y2122" s="356"/>
    </row>
    <row r="2123" spans="1:25" ht="15.75">
      <c r="A2123" s="358">
        <v>2120</v>
      </c>
      <c r="B2123" s="359" t="s">
        <v>1814</v>
      </c>
      <c r="C2123" s="359" t="s">
        <v>42</v>
      </c>
      <c r="D2123" s="401" t="s">
        <v>6914</v>
      </c>
      <c r="E2123" s="359" t="s">
        <v>18727</v>
      </c>
      <c r="F2123" s="359" t="s">
        <v>2623</v>
      </c>
      <c r="G2123" s="359" t="s">
        <v>9842</v>
      </c>
      <c r="H2123" s="359" t="s">
        <v>6579</v>
      </c>
      <c r="I2123" s="359" t="s">
        <v>1874</v>
      </c>
      <c r="J2123" s="360" t="s">
        <v>12705</v>
      </c>
      <c r="K2123" s="359" t="s">
        <v>4946</v>
      </c>
      <c r="L2123" s="359" t="s">
        <v>38</v>
      </c>
      <c r="M2123" s="359" t="s">
        <v>12710</v>
      </c>
      <c r="N2123" s="359">
        <v>3</v>
      </c>
      <c r="O2123" s="359" t="s">
        <v>312</v>
      </c>
      <c r="P2123" s="359" t="s">
        <v>150</v>
      </c>
      <c r="Q2123" s="359" t="s">
        <v>150</v>
      </c>
      <c r="R2123" s="359" t="s">
        <v>312</v>
      </c>
      <c r="S2123" s="359" t="s">
        <v>4642</v>
      </c>
      <c r="T2123" s="359" t="s">
        <v>12635</v>
      </c>
      <c r="U2123" s="359" t="s">
        <v>150</v>
      </c>
      <c r="V2123" s="359" t="s">
        <v>150</v>
      </c>
      <c r="W2123" s="359" t="s">
        <v>150</v>
      </c>
      <c r="X2123" s="365"/>
      <c r="Y2123" s="356"/>
    </row>
    <row r="2124" spans="1:25" ht="15.75">
      <c r="A2124" s="358">
        <v>2121</v>
      </c>
      <c r="B2124" s="359" t="s">
        <v>1407</v>
      </c>
      <c r="C2124" s="359" t="s">
        <v>42</v>
      </c>
      <c r="D2124" s="401" t="s">
        <v>6914</v>
      </c>
      <c r="E2124" s="359" t="s">
        <v>17826</v>
      </c>
      <c r="F2124" s="359" t="s">
        <v>9892</v>
      </c>
      <c r="G2124" s="359" t="s">
        <v>12711</v>
      </c>
      <c r="H2124" s="359" t="s">
        <v>12712</v>
      </c>
      <c r="I2124" s="359" t="s">
        <v>2850</v>
      </c>
      <c r="J2124" s="360" t="s">
        <v>12713</v>
      </c>
      <c r="K2124" s="359" t="s">
        <v>1955</v>
      </c>
      <c r="L2124" s="359" t="s">
        <v>38</v>
      </c>
      <c r="M2124" s="359" t="s">
        <v>9844</v>
      </c>
      <c r="N2124" s="359">
        <v>4</v>
      </c>
      <c r="O2124" s="359" t="s">
        <v>312</v>
      </c>
      <c r="P2124" s="359" t="s">
        <v>150</v>
      </c>
      <c r="Q2124" s="359" t="s">
        <v>150</v>
      </c>
      <c r="R2124" s="359" t="s">
        <v>150</v>
      </c>
      <c r="S2124" s="359" t="s">
        <v>4642</v>
      </c>
      <c r="T2124" s="359" t="s">
        <v>150</v>
      </c>
      <c r="U2124" s="359" t="s">
        <v>150</v>
      </c>
      <c r="V2124" s="359" t="s">
        <v>150</v>
      </c>
      <c r="W2124" s="359" t="s">
        <v>150</v>
      </c>
      <c r="X2124" s="365"/>
      <c r="Y2124" s="356"/>
    </row>
    <row r="2125" spans="1:25" ht="15.75">
      <c r="A2125" s="358">
        <v>2122</v>
      </c>
      <c r="B2125" s="359" t="s">
        <v>1455</v>
      </c>
      <c r="C2125" s="359" t="s">
        <v>42</v>
      </c>
      <c r="D2125" s="401" t="s">
        <v>6914</v>
      </c>
      <c r="E2125" s="359" t="s">
        <v>17581</v>
      </c>
      <c r="F2125" s="359" t="s">
        <v>9819</v>
      </c>
      <c r="G2125" s="359" t="s">
        <v>12711</v>
      </c>
      <c r="H2125" s="359" t="s">
        <v>2121</v>
      </c>
      <c r="I2125" s="359" t="s">
        <v>2850</v>
      </c>
      <c r="J2125" s="360" t="s">
        <v>12713</v>
      </c>
      <c r="K2125" s="359" t="s">
        <v>1955</v>
      </c>
      <c r="L2125" s="359" t="s">
        <v>38</v>
      </c>
      <c r="M2125" s="359" t="s">
        <v>427</v>
      </c>
      <c r="N2125" s="359" t="s">
        <v>427</v>
      </c>
      <c r="O2125" s="359" t="s">
        <v>312</v>
      </c>
      <c r="P2125" s="359" t="s">
        <v>150</v>
      </c>
      <c r="Q2125" s="359" t="s">
        <v>150</v>
      </c>
      <c r="R2125" s="359" t="s">
        <v>150</v>
      </c>
      <c r="S2125" s="359" t="s">
        <v>4642</v>
      </c>
      <c r="T2125" s="359" t="s">
        <v>12635</v>
      </c>
      <c r="U2125" s="359" t="s">
        <v>312</v>
      </c>
      <c r="V2125" s="359" t="s">
        <v>30</v>
      </c>
      <c r="W2125" s="359" t="s">
        <v>150</v>
      </c>
      <c r="X2125" s="365"/>
      <c r="Y2125" s="356"/>
    </row>
    <row r="2126" spans="1:25" ht="15.75">
      <c r="A2126" s="358">
        <v>2123</v>
      </c>
      <c r="B2126" s="359" t="s">
        <v>751</v>
      </c>
      <c r="C2126" s="359" t="s">
        <v>42</v>
      </c>
      <c r="D2126" s="401" t="s">
        <v>6914</v>
      </c>
      <c r="E2126" s="359" t="s">
        <v>16090</v>
      </c>
      <c r="F2126" s="359" t="s">
        <v>1495</v>
      </c>
      <c r="G2126" s="359" t="s">
        <v>12714</v>
      </c>
      <c r="H2126" s="359" t="s">
        <v>1152</v>
      </c>
      <c r="I2126" s="359" t="s">
        <v>12715</v>
      </c>
      <c r="J2126" s="360" t="s">
        <v>12713</v>
      </c>
      <c r="K2126" s="359" t="s">
        <v>4640</v>
      </c>
      <c r="L2126" s="359" t="s">
        <v>38</v>
      </c>
      <c r="M2126" s="359" t="s">
        <v>427</v>
      </c>
      <c r="N2126" s="359" t="s">
        <v>427</v>
      </c>
      <c r="O2126" s="359" t="s">
        <v>312</v>
      </c>
      <c r="P2126" s="359" t="s">
        <v>150</v>
      </c>
      <c r="Q2126" s="359" t="s">
        <v>150</v>
      </c>
      <c r="R2126" s="359" t="s">
        <v>150</v>
      </c>
      <c r="S2126" s="359" t="s">
        <v>4642</v>
      </c>
      <c r="T2126" s="359" t="s">
        <v>150</v>
      </c>
      <c r="U2126" s="359" t="s">
        <v>312</v>
      </c>
      <c r="V2126" s="359" t="s">
        <v>81</v>
      </c>
      <c r="W2126" s="359" t="s">
        <v>150</v>
      </c>
      <c r="X2126" s="365"/>
      <c r="Y2126" s="356"/>
    </row>
    <row r="2127" spans="1:25" ht="15.75">
      <c r="A2127" s="358">
        <v>2124</v>
      </c>
      <c r="B2127" s="359" t="s">
        <v>1112</v>
      </c>
      <c r="C2127" s="359" t="s">
        <v>42</v>
      </c>
      <c r="D2127" s="401" t="s">
        <v>6914</v>
      </c>
      <c r="E2127" s="359" t="s">
        <v>18728</v>
      </c>
      <c r="F2127" s="359" t="s">
        <v>9806</v>
      </c>
      <c r="G2127" s="359" t="s">
        <v>33</v>
      </c>
      <c r="H2127" s="359" t="s">
        <v>4965</v>
      </c>
      <c r="I2127" s="359" t="s">
        <v>485</v>
      </c>
      <c r="J2127" s="360" t="s">
        <v>12713</v>
      </c>
      <c r="K2127" s="359" t="s">
        <v>12716</v>
      </c>
      <c r="L2127" s="359" t="s">
        <v>38</v>
      </c>
      <c r="M2127" s="359" t="s">
        <v>9839</v>
      </c>
      <c r="N2127" s="359" t="s">
        <v>30</v>
      </c>
      <c r="O2127" s="359" t="s">
        <v>312</v>
      </c>
      <c r="P2127" s="359" t="s">
        <v>150</v>
      </c>
      <c r="Q2127" s="359" t="s">
        <v>150</v>
      </c>
      <c r="R2127" s="359" t="s">
        <v>150</v>
      </c>
      <c r="S2127" s="359" t="s">
        <v>4642</v>
      </c>
      <c r="T2127" s="359" t="s">
        <v>150</v>
      </c>
      <c r="U2127" s="359" t="s">
        <v>150</v>
      </c>
      <c r="V2127" s="359" t="s">
        <v>150</v>
      </c>
      <c r="W2127" s="359" t="s">
        <v>150</v>
      </c>
      <c r="X2127" s="365"/>
      <c r="Y2127" s="356"/>
    </row>
    <row r="2128" spans="1:25" ht="15.75">
      <c r="A2128" s="358">
        <v>2125</v>
      </c>
      <c r="B2128" s="359" t="s">
        <v>1577</v>
      </c>
      <c r="C2128" s="359">
        <v>0</v>
      </c>
      <c r="D2128" s="359" t="s">
        <v>16</v>
      </c>
      <c r="E2128" s="359" t="s">
        <v>18729</v>
      </c>
      <c r="F2128" s="359" t="s">
        <v>9813</v>
      </c>
      <c r="G2128" s="359" t="s">
        <v>33</v>
      </c>
      <c r="H2128" s="359" t="s">
        <v>4965</v>
      </c>
      <c r="I2128" s="359" t="s">
        <v>485</v>
      </c>
      <c r="J2128" s="360" t="s">
        <v>12713</v>
      </c>
      <c r="K2128" s="359" t="s">
        <v>12716</v>
      </c>
      <c r="L2128" s="359" t="s">
        <v>38</v>
      </c>
      <c r="M2128" s="359" t="s">
        <v>427</v>
      </c>
      <c r="N2128" s="359" t="s">
        <v>427</v>
      </c>
      <c r="O2128" s="359" t="s">
        <v>312</v>
      </c>
      <c r="P2128" s="359" t="s">
        <v>150</v>
      </c>
      <c r="Q2128" s="359" t="s">
        <v>150</v>
      </c>
      <c r="R2128" s="359" t="s">
        <v>150</v>
      </c>
      <c r="S2128" s="359" t="s">
        <v>4642</v>
      </c>
      <c r="T2128" s="359" t="s">
        <v>150</v>
      </c>
      <c r="U2128" s="359" t="s">
        <v>150</v>
      </c>
      <c r="V2128" s="359" t="s">
        <v>150</v>
      </c>
      <c r="W2128" s="359" t="s">
        <v>150</v>
      </c>
      <c r="X2128" s="365"/>
      <c r="Y2128" s="356"/>
    </row>
    <row r="2129" spans="1:25" ht="15.75">
      <c r="A2129" s="358">
        <v>2126</v>
      </c>
      <c r="B2129" s="362" t="s">
        <v>5004</v>
      </c>
      <c r="C2129" s="361" t="s">
        <v>42</v>
      </c>
      <c r="D2129" s="401" t="s">
        <v>6914</v>
      </c>
      <c r="E2129" s="359" t="s">
        <v>18211</v>
      </c>
      <c r="F2129" s="359" t="s">
        <v>1495</v>
      </c>
      <c r="G2129" s="362" t="s">
        <v>12717</v>
      </c>
      <c r="H2129" s="359" t="s">
        <v>5364</v>
      </c>
      <c r="I2129" s="359" t="s">
        <v>4726</v>
      </c>
      <c r="J2129" s="360" t="s">
        <v>12718</v>
      </c>
      <c r="K2129" s="359" t="s">
        <v>4640</v>
      </c>
      <c r="L2129" s="359" t="s">
        <v>38</v>
      </c>
      <c r="M2129" s="359" t="s">
        <v>9844</v>
      </c>
      <c r="N2129" s="362" t="s">
        <v>81</v>
      </c>
      <c r="O2129" s="359" t="s">
        <v>312</v>
      </c>
      <c r="P2129" s="359" t="s">
        <v>150</v>
      </c>
      <c r="Q2129" s="359" t="s">
        <v>150</v>
      </c>
      <c r="R2129" s="359" t="s">
        <v>150</v>
      </c>
      <c r="S2129" s="359" t="s">
        <v>4642</v>
      </c>
      <c r="T2129" s="359" t="s">
        <v>150</v>
      </c>
      <c r="U2129" s="359" t="s">
        <v>150</v>
      </c>
      <c r="V2129" s="359" t="s">
        <v>150</v>
      </c>
      <c r="W2129" s="359" t="s">
        <v>150</v>
      </c>
      <c r="X2129" s="365"/>
      <c r="Y2129" s="356"/>
    </row>
    <row r="2130" spans="1:25" ht="15.75">
      <c r="A2130" s="358">
        <v>2127</v>
      </c>
      <c r="B2130" s="362" t="s">
        <v>2606</v>
      </c>
      <c r="C2130" s="361" t="s">
        <v>42</v>
      </c>
      <c r="D2130" s="401" t="s">
        <v>6914</v>
      </c>
      <c r="E2130" s="359" t="s">
        <v>18521</v>
      </c>
      <c r="F2130" s="359" t="s">
        <v>9892</v>
      </c>
      <c r="G2130" s="362" t="s">
        <v>33</v>
      </c>
      <c r="H2130" s="359" t="s">
        <v>5364</v>
      </c>
      <c r="I2130" s="359" t="s">
        <v>4726</v>
      </c>
      <c r="J2130" s="360" t="s">
        <v>12718</v>
      </c>
      <c r="K2130" s="359" t="s">
        <v>4640</v>
      </c>
      <c r="L2130" s="359" t="s">
        <v>38</v>
      </c>
      <c r="M2130" s="359" t="s">
        <v>9844</v>
      </c>
      <c r="N2130" s="362" t="s">
        <v>66</v>
      </c>
      <c r="O2130" s="359" t="s">
        <v>312</v>
      </c>
      <c r="P2130" s="359" t="s">
        <v>150</v>
      </c>
      <c r="Q2130" s="359" t="s">
        <v>150</v>
      </c>
      <c r="R2130" s="359" t="s">
        <v>150</v>
      </c>
      <c r="S2130" s="359" t="s">
        <v>4642</v>
      </c>
      <c r="T2130" s="359" t="s">
        <v>150</v>
      </c>
      <c r="U2130" s="359" t="s">
        <v>150</v>
      </c>
      <c r="V2130" s="359" t="s">
        <v>150</v>
      </c>
      <c r="W2130" s="359" t="s">
        <v>150</v>
      </c>
      <c r="X2130" s="365"/>
      <c r="Y2130" s="356"/>
    </row>
    <row r="2131" spans="1:25" ht="15.75">
      <c r="A2131" s="358">
        <v>2128</v>
      </c>
      <c r="B2131" s="362" t="s">
        <v>643</v>
      </c>
      <c r="C2131" s="361" t="s">
        <v>42</v>
      </c>
      <c r="D2131" s="401" t="s">
        <v>6914</v>
      </c>
      <c r="E2131" s="359" t="s">
        <v>16912</v>
      </c>
      <c r="F2131" s="359" t="s">
        <v>1507</v>
      </c>
      <c r="G2131" s="362" t="s">
        <v>12717</v>
      </c>
      <c r="H2131" s="359" t="s">
        <v>560</v>
      </c>
      <c r="I2131" s="359" t="s">
        <v>4970</v>
      </c>
      <c r="J2131" s="360" t="s">
        <v>12718</v>
      </c>
      <c r="K2131" s="359" t="s">
        <v>9919</v>
      </c>
      <c r="L2131" s="359" t="s">
        <v>38</v>
      </c>
      <c r="M2131" s="359" t="s">
        <v>9844</v>
      </c>
      <c r="N2131" s="362" t="s">
        <v>91</v>
      </c>
      <c r="O2131" s="359" t="s">
        <v>312</v>
      </c>
      <c r="P2131" s="359" t="s">
        <v>150</v>
      </c>
      <c r="Q2131" s="359" t="s">
        <v>150</v>
      </c>
      <c r="R2131" s="359" t="s">
        <v>150</v>
      </c>
      <c r="S2131" s="359" t="s">
        <v>4642</v>
      </c>
      <c r="T2131" s="359" t="s">
        <v>150</v>
      </c>
      <c r="U2131" s="359" t="s">
        <v>150</v>
      </c>
      <c r="V2131" s="359" t="s">
        <v>150</v>
      </c>
      <c r="W2131" s="359" t="s">
        <v>150</v>
      </c>
      <c r="X2131" s="365"/>
      <c r="Y2131" s="356"/>
    </row>
    <row r="2132" spans="1:25" ht="15.75">
      <c r="A2132" s="358">
        <v>2129</v>
      </c>
      <c r="B2132" s="362" t="s">
        <v>1878</v>
      </c>
      <c r="C2132" s="359">
        <v>0</v>
      </c>
      <c r="D2132" s="359" t="s">
        <v>16</v>
      </c>
      <c r="E2132" s="359" t="s">
        <v>18730</v>
      </c>
      <c r="F2132" s="359" t="s">
        <v>1495</v>
      </c>
      <c r="G2132" s="362" t="s">
        <v>33</v>
      </c>
      <c r="H2132" s="359" t="s">
        <v>560</v>
      </c>
      <c r="I2132" s="359" t="s">
        <v>4970</v>
      </c>
      <c r="J2132" s="360" t="s">
        <v>12718</v>
      </c>
      <c r="K2132" s="359" t="s">
        <v>9919</v>
      </c>
      <c r="L2132" s="359" t="s">
        <v>38</v>
      </c>
      <c r="M2132" s="359" t="s">
        <v>9844</v>
      </c>
      <c r="N2132" s="362" t="s">
        <v>91</v>
      </c>
      <c r="O2132" s="359" t="s">
        <v>312</v>
      </c>
      <c r="P2132" s="359" t="s">
        <v>150</v>
      </c>
      <c r="Q2132" s="359" t="s">
        <v>150</v>
      </c>
      <c r="R2132" s="359" t="s">
        <v>150</v>
      </c>
      <c r="S2132" s="359" t="s">
        <v>4642</v>
      </c>
      <c r="T2132" s="359" t="s">
        <v>150</v>
      </c>
      <c r="U2132" s="359" t="s">
        <v>150</v>
      </c>
      <c r="V2132" s="359" t="s">
        <v>150</v>
      </c>
      <c r="W2132" s="359" t="s">
        <v>150</v>
      </c>
      <c r="X2132" s="365"/>
      <c r="Y2132" s="356"/>
    </row>
    <row r="2133" spans="1:25" ht="15.75">
      <c r="A2133" s="358">
        <v>2130</v>
      </c>
      <c r="B2133" s="362" t="s">
        <v>5040</v>
      </c>
      <c r="C2133" s="359">
        <v>0</v>
      </c>
      <c r="D2133" s="359" t="s">
        <v>16</v>
      </c>
      <c r="E2133" s="359" t="s">
        <v>17187</v>
      </c>
      <c r="F2133" s="359" t="s">
        <v>9840</v>
      </c>
      <c r="G2133" s="362" t="s">
        <v>12717</v>
      </c>
      <c r="H2133" s="359" t="s">
        <v>560</v>
      </c>
      <c r="I2133" s="359" t="s">
        <v>4970</v>
      </c>
      <c r="J2133" s="360" t="s">
        <v>12718</v>
      </c>
      <c r="K2133" s="359" t="s">
        <v>9919</v>
      </c>
      <c r="L2133" s="359" t="s">
        <v>38</v>
      </c>
      <c r="M2133" s="359" t="s">
        <v>9844</v>
      </c>
      <c r="N2133" s="362" t="s">
        <v>66</v>
      </c>
      <c r="O2133" s="359" t="s">
        <v>312</v>
      </c>
      <c r="P2133" s="359" t="s">
        <v>150</v>
      </c>
      <c r="Q2133" s="359" t="s">
        <v>150</v>
      </c>
      <c r="R2133" s="359" t="s">
        <v>150</v>
      </c>
      <c r="S2133" s="359" t="s">
        <v>4642</v>
      </c>
      <c r="T2133" s="359" t="s">
        <v>150</v>
      </c>
      <c r="U2133" s="359" t="s">
        <v>150</v>
      </c>
      <c r="V2133" s="359" t="s">
        <v>150</v>
      </c>
      <c r="W2133" s="359" t="s">
        <v>150</v>
      </c>
      <c r="X2133" s="365"/>
      <c r="Y2133" s="356"/>
    </row>
    <row r="2134" spans="1:25" ht="15.75">
      <c r="A2134" s="358">
        <v>2131</v>
      </c>
      <c r="B2134" s="362" t="s">
        <v>2126</v>
      </c>
      <c r="C2134" s="359">
        <v>0</v>
      </c>
      <c r="D2134" s="359" t="s">
        <v>16</v>
      </c>
      <c r="E2134" s="359" t="s">
        <v>18241</v>
      </c>
      <c r="F2134" s="359" t="s">
        <v>9841</v>
      </c>
      <c r="G2134" s="362" t="s">
        <v>33</v>
      </c>
      <c r="H2134" s="359" t="s">
        <v>560</v>
      </c>
      <c r="I2134" s="359" t="s">
        <v>4970</v>
      </c>
      <c r="J2134" s="360" t="s">
        <v>12718</v>
      </c>
      <c r="K2134" s="359" t="s">
        <v>9919</v>
      </c>
      <c r="L2134" s="359" t="s">
        <v>38</v>
      </c>
      <c r="M2134" s="359" t="s">
        <v>9844</v>
      </c>
      <c r="N2134" s="362" t="s">
        <v>64</v>
      </c>
      <c r="O2134" s="359" t="s">
        <v>312</v>
      </c>
      <c r="P2134" s="359" t="s">
        <v>150</v>
      </c>
      <c r="Q2134" s="359" t="s">
        <v>150</v>
      </c>
      <c r="R2134" s="359" t="s">
        <v>150</v>
      </c>
      <c r="S2134" s="359" t="s">
        <v>4642</v>
      </c>
      <c r="T2134" s="359" t="s">
        <v>150</v>
      </c>
      <c r="U2134" s="359" t="s">
        <v>150</v>
      </c>
      <c r="V2134" s="359" t="s">
        <v>150</v>
      </c>
      <c r="W2134" s="359" t="s">
        <v>150</v>
      </c>
      <c r="X2134" s="365"/>
      <c r="Y2134" s="356"/>
    </row>
    <row r="2135" spans="1:25" ht="15.75">
      <c r="A2135" s="358">
        <v>2132</v>
      </c>
      <c r="B2135" s="362" t="s">
        <v>12719</v>
      </c>
      <c r="C2135" s="361" t="s">
        <v>42</v>
      </c>
      <c r="D2135" s="401" t="s">
        <v>6914</v>
      </c>
      <c r="E2135" s="359" t="s">
        <v>18604</v>
      </c>
      <c r="F2135" s="359" t="s">
        <v>1507</v>
      </c>
      <c r="G2135" s="362" t="s">
        <v>12720</v>
      </c>
      <c r="H2135" s="359" t="s">
        <v>12721</v>
      </c>
      <c r="I2135" s="359" t="s">
        <v>8861</v>
      </c>
      <c r="J2135" s="360" t="s">
        <v>12718</v>
      </c>
      <c r="K2135" s="359" t="s">
        <v>4640</v>
      </c>
      <c r="L2135" s="359" t="s">
        <v>38</v>
      </c>
      <c r="M2135" s="359" t="s">
        <v>9844</v>
      </c>
      <c r="N2135" s="362" t="s">
        <v>74</v>
      </c>
      <c r="O2135" s="359" t="s">
        <v>312</v>
      </c>
      <c r="P2135" s="359" t="s">
        <v>150</v>
      </c>
      <c r="Q2135" s="359" t="s">
        <v>150</v>
      </c>
      <c r="R2135" s="359" t="s">
        <v>150</v>
      </c>
      <c r="S2135" s="359" t="s">
        <v>327</v>
      </c>
      <c r="T2135" s="359" t="s">
        <v>150</v>
      </c>
      <c r="U2135" s="359" t="s">
        <v>150</v>
      </c>
      <c r="V2135" s="359" t="s">
        <v>150</v>
      </c>
      <c r="W2135" s="359" t="s">
        <v>150</v>
      </c>
      <c r="X2135" s="365"/>
      <c r="Y2135" s="356"/>
    </row>
    <row r="2136" spans="1:25" ht="15.75">
      <c r="A2136" s="358">
        <v>2133</v>
      </c>
      <c r="B2136" s="362" t="s">
        <v>12722</v>
      </c>
      <c r="C2136" s="361" t="s">
        <v>42</v>
      </c>
      <c r="D2136" s="401" t="s">
        <v>6914</v>
      </c>
      <c r="E2136" s="359" t="s">
        <v>18731</v>
      </c>
      <c r="F2136" s="359" t="s">
        <v>9845</v>
      </c>
      <c r="G2136" s="362" t="s">
        <v>12720</v>
      </c>
      <c r="H2136" s="359" t="s">
        <v>12721</v>
      </c>
      <c r="I2136" s="359" t="s">
        <v>8861</v>
      </c>
      <c r="J2136" s="360" t="s">
        <v>12718</v>
      </c>
      <c r="K2136" s="359" t="s">
        <v>4640</v>
      </c>
      <c r="L2136" s="359" t="s">
        <v>38</v>
      </c>
      <c r="M2136" s="359" t="s">
        <v>9844</v>
      </c>
      <c r="N2136" s="362" t="s">
        <v>74</v>
      </c>
      <c r="O2136" s="359" t="s">
        <v>312</v>
      </c>
      <c r="P2136" s="359" t="s">
        <v>150</v>
      </c>
      <c r="Q2136" s="359" t="s">
        <v>150</v>
      </c>
      <c r="R2136" s="359" t="s">
        <v>150</v>
      </c>
      <c r="S2136" s="359" t="s">
        <v>327</v>
      </c>
      <c r="T2136" s="359" t="s">
        <v>150</v>
      </c>
      <c r="U2136" s="359" t="s">
        <v>150</v>
      </c>
      <c r="V2136" s="359" t="s">
        <v>150</v>
      </c>
      <c r="W2136" s="359" t="s">
        <v>150</v>
      </c>
      <c r="X2136" s="365"/>
      <c r="Y2136" s="356"/>
    </row>
    <row r="2137" spans="1:25" ht="15.75">
      <c r="A2137" s="358">
        <v>2134</v>
      </c>
      <c r="B2137" s="362" t="s">
        <v>2350</v>
      </c>
      <c r="C2137" s="359">
        <v>0</v>
      </c>
      <c r="D2137" s="359" t="s">
        <v>16</v>
      </c>
      <c r="E2137" s="359" t="s">
        <v>18732</v>
      </c>
      <c r="F2137" s="359" t="s">
        <v>9816</v>
      </c>
      <c r="G2137" s="362" t="s">
        <v>12720</v>
      </c>
      <c r="H2137" s="359" t="s">
        <v>12721</v>
      </c>
      <c r="I2137" s="359" t="s">
        <v>8861</v>
      </c>
      <c r="J2137" s="360" t="s">
        <v>12718</v>
      </c>
      <c r="K2137" s="359" t="s">
        <v>4640</v>
      </c>
      <c r="L2137" s="359" t="s">
        <v>38</v>
      </c>
      <c r="M2137" s="359" t="s">
        <v>9844</v>
      </c>
      <c r="N2137" s="362" t="s">
        <v>64</v>
      </c>
      <c r="O2137" s="359" t="s">
        <v>312</v>
      </c>
      <c r="P2137" s="359" t="s">
        <v>150</v>
      </c>
      <c r="Q2137" s="359" t="s">
        <v>150</v>
      </c>
      <c r="R2137" s="359" t="s">
        <v>150</v>
      </c>
      <c r="S2137" s="359" t="s">
        <v>327</v>
      </c>
      <c r="T2137" s="359" t="s">
        <v>150</v>
      </c>
      <c r="U2137" s="359" t="s">
        <v>150</v>
      </c>
      <c r="V2137" s="359" t="s">
        <v>150</v>
      </c>
      <c r="W2137" s="359" t="s">
        <v>150</v>
      </c>
      <c r="X2137" s="365"/>
      <c r="Y2137" s="356"/>
    </row>
    <row r="2138" spans="1:25" ht="15.75">
      <c r="A2138" s="358">
        <v>2135</v>
      </c>
      <c r="B2138" s="362" t="s">
        <v>1356</v>
      </c>
      <c r="C2138" s="359" t="s">
        <v>42</v>
      </c>
      <c r="D2138" s="401" t="s">
        <v>6914</v>
      </c>
      <c r="E2138" s="359" t="s">
        <v>18733</v>
      </c>
      <c r="F2138" s="359" t="s">
        <v>1495</v>
      </c>
      <c r="G2138" s="362" t="s">
        <v>33</v>
      </c>
      <c r="H2138" s="359" t="s">
        <v>2023</v>
      </c>
      <c r="I2138" s="359" t="s">
        <v>3499</v>
      </c>
      <c r="J2138" s="360" t="s">
        <v>12723</v>
      </c>
      <c r="K2138" s="359" t="s">
        <v>4640</v>
      </c>
      <c r="L2138" s="359" t="s">
        <v>38</v>
      </c>
      <c r="M2138" s="359" t="s">
        <v>9913</v>
      </c>
      <c r="N2138" s="362" t="s">
        <v>91</v>
      </c>
      <c r="O2138" s="359" t="s">
        <v>312</v>
      </c>
      <c r="P2138" s="359" t="s">
        <v>150</v>
      </c>
      <c r="Q2138" s="359" t="s">
        <v>150</v>
      </c>
      <c r="R2138" s="359" t="s">
        <v>150</v>
      </c>
      <c r="S2138" s="359" t="s">
        <v>327</v>
      </c>
      <c r="T2138" s="359" t="s">
        <v>150</v>
      </c>
      <c r="U2138" s="359" t="s">
        <v>150</v>
      </c>
      <c r="V2138" s="359" t="s">
        <v>150</v>
      </c>
      <c r="W2138" s="359" t="s">
        <v>150</v>
      </c>
      <c r="X2138" s="365"/>
      <c r="Y2138" s="356"/>
    </row>
    <row r="2139" spans="1:25" ht="15.75">
      <c r="A2139" s="358">
        <v>2136</v>
      </c>
      <c r="B2139" s="362" t="s">
        <v>907</v>
      </c>
      <c r="C2139" s="359" t="s">
        <v>6914</v>
      </c>
      <c r="D2139" s="359" t="s">
        <v>16</v>
      </c>
      <c r="E2139" s="359" t="s">
        <v>18734</v>
      </c>
      <c r="F2139" s="359" t="s">
        <v>9840</v>
      </c>
      <c r="G2139" s="362" t="s">
        <v>33</v>
      </c>
      <c r="H2139" s="359" t="s">
        <v>12724</v>
      </c>
      <c r="I2139" s="359" t="s">
        <v>12725</v>
      </c>
      <c r="J2139" s="360" t="s">
        <v>12723</v>
      </c>
      <c r="K2139" s="359" t="s">
        <v>12726</v>
      </c>
      <c r="L2139" s="359" t="s">
        <v>38</v>
      </c>
      <c r="M2139" s="359" t="s">
        <v>10110</v>
      </c>
      <c r="N2139" s="362" t="s">
        <v>66</v>
      </c>
      <c r="O2139" s="359" t="s">
        <v>312</v>
      </c>
      <c r="P2139" s="359" t="s">
        <v>150</v>
      </c>
      <c r="Q2139" s="359" t="s">
        <v>150</v>
      </c>
      <c r="R2139" s="359" t="s">
        <v>150</v>
      </c>
      <c r="S2139" s="359" t="s">
        <v>4642</v>
      </c>
      <c r="T2139" s="359" t="s">
        <v>150</v>
      </c>
      <c r="U2139" s="359" t="s">
        <v>150</v>
      </c>
      <c r="V2139" s="359" t="s">
        <v>150</v>
      </c>
      <c r="W2139" s="359" t="s">
        <v>150</v>
      </c>
      <c r="X2139" s="365"/>
      <c r="Y2139" s="356"/>
    </row>
    <row r="2140" spans="1:25" ht="15.75">
      <c r="A2140" s="358">
        <v>2137</v>
      </c>
      <c r="B2140" s="362" t="s">
        <v>2858</v>
      </c>
      <c r="C2140" s="359" t="s">
        <v>42</v>
      </c>
      <c r="D2140" s="401" t="s">
        <v>6914</v>
      </c>
      <c r="E2140" s="359" t="s">
        <v>18735</v>
      </c>
      <c r="F2140" s="359" t="s">
        <v>9819</v>
      </c>
      <c r="G2140" s="362" t="s">
        <v>12714</v>
      </c>
      <c r="H2140" s="359" t="s">
        <v>5075</v>
      </c>
      <c r="I2140" s="359" t="s">
        <v>4675</v>
      </c>
      <c r="J2140" s="360" t="s">
        <v>12727</v>
      </c>
      <c r="K2140" s="359" t="s">
        <v>5345</v>
      </c>
      <c r="L2140" s="359" t="s">
        <v>38</v>
      </c>
      <c r="M2140" s="359" t="s">
        <v>9839</v>
      </c>
      <c r="N2140" s="362" t="s">
        <v>40</v>
      </c>
      <c r="O2140" s="359" t="s">
        <v>312</v>
      </c>
      <c r="P2140" s="359" t="s">
        <v>150</v>
      </c>
      <c r="Q2140" s="359" t="s">
        <v>150</v>
      </c>
      <c r="R2140" s="359" t="s">
        <v>150</v>
      </c>
      <c r="S2140" s="359" t="s">
        <v>4642</v>
      </c>
      <c r="T2140" s="359" t="s">
        <v>150</v>
      </c>
      <c r="U2140" s="359" t="s">
        <v>150</v>
      </c>
      <c r="V2140" s="359" t="s">
        <v>150</v>
      </c>
      <c r="W2140" s="359" t="s">
        <v>150</v>
      </c>
      <c r="X2140" s="365"/>
      <c r="Y2140" s="356"/>
    </row>
    <row r="2141" spans="1:25" ht="15.75">
      <c r="A2141" s="358">
        <v>2138</v>
      </c>
      <c r="B2141" s="362" t="s">
        <v>12728</v>
      </c>
      <c r="C2141" s="359" t="s">
        <v>42</v>
      </c>
      <c r="D2141" s="401" t="s">
        <v>6914</v>
      </c>
      <c r="E2141" s="359" t="s">
        <v>17625</v>
      </c>
      <c r="F2141" s="359" t="s">
        <v>9894</v>
      </c>
      <c r="G2141" s="362" t="s">
        <v>10539</v>
      </c>
      <c r="H2141" s="359" t="s">
        <v>12729</v>
      </c>
      <c r="I2141" s="359" t="s">
        <v>12730</v>
      </c>
      <c r="J2141" s="360" t="s">
        <v>12723</v>
      </c>
      <c r="K2141" s="359" t="s">
        <v>192</v>
      </c>
      <c r="L2141" s="359" t="s">
        <v>38</v>
      </c>
      <c r="M2141" s="359" t="s">
        <v>9913</v>
      </c>
      <c r="N2141" s="362" t="s">
        <v>30</v>
      </c>
      <c r="O2141" s="359" t="s">
        <v>312</v>
      </c>
      <c r="P2141" s="359" t="s">
        <v>150</v>
      </c>
      <c r="Q2141" s="359" t="s">
        <v>150</v>
      </c>
      <c r="R2141" s="359" t="s">
        <v>150</v>
      </c>
      <c r="S2141" s="359" t="s">
        <v>4642</v>
      </c>
      <c r="T2141" s="359" t="s">
        <v>150</v>
      </c>
      <c r="U2141" s="359" t="s">
        <v>150</v>
      </c>
      <c r="V2141" s="359" t="s">
        <v>150</v>
      </c>
      <c r="W2141" s="359" t="s">
        <v>150</v>
      </c>
      <c r="X2141" s="365"/>
      <c r="Y2141" s="356"/>
    </row>
    <row r="2142" spans="1:25" ht="15.75">
      <c r="A2142" s="358">
        <v>2139</v>
      </c>
      <c r="B2142" s="362" t="s">
        <v>12731</v>
      </c>
      <c r="C2142" s="359" t="s">
        <v>42</v>
      </c>
      <c r="D2142" s="401" t="s">
        <v>6914</v>
      </c>
      <c r="E2142" s="359" t="s">
        <v>18736</v>
      </c>
      <c r="F2142" s="359" t="s">
        <v>9813</v>
      </c>
      <c r="G2142" s="362" t="s">
        <v>33</v>
      </c>
      <c r="H2142" s="359" t="s">
        <v>12729</v>
      </c>
      <c r="I2142" s="359" t="s">
        <v>12730</v>
      </c>
      <c r="J2142" s="360" t="s">
        <v>12723</v>
      </c>
      <c r="K2142" s="359" t="s">
        <v>192</v>
      </c>
      <c r="L2142" s="359" t="s">
        <v>38</v>
      </c>
      <c r="M2142" s="359" t="s">
        <v>427</v>
      </c>
      <c r="N2142" s="362" t="s">
        <v>427</v>
      </c>
      <c r="O2142" s="359" t="s">
        <v>312</v>
      </c>
      <c r="P2142" s="359" t="s">
        <v>150</v>
      </c>
      <c r="Q2142" s="359" t="s">
        <v>150</v>
      </c>
      <c r="R2142" s="359" t="s">
        <v>150</v>
      </c>
      <c r="S2142" s="359" t="s">
        <v>4642</v>
      </c>
      <c r="T2142" s="359" t="s">
        <v>150</v>
      </c>
      <c r="U2142" s="359" t="s">
        <v>150</v>
      </c>
      <c r="V2142" s="359" t="s">
        <v>150</v>
      </c>
      <c r="W2142" s="359" t="s">
        <v>150</v>
      </c>
      <c r="X2142" s="365"/>
      <c r="Y2142" s="356"/>
    </row>
    <row r="2143" spans="1:25" ht="15.75">
      <c r="A2143" s="358">
        <v>2140</v>
      </c>
      <c r="B2143" s="362" t="s">
        <v>7238</v>
      </c>
      <c r="C2143" s="359" t="s">
        <v>42</v>
      </c>
      <c r="D2143" s="401" t="s">
        <v>6914</v>
      </c>
      <c r="E2143" s="359" t="s">
        <v>18737</v>
      </c>
      <c r="F2143" s="359" t="s">
        <v>250</v>
      </c>
      <c r="G2143" s="362" t="s">
        <v>33</v>
      </c>
      <c r="H2143" s="359" t="s">
        <v>4753</v>
      </c>
      <c r="I2143" s="359" t="s">
        <v>555</v>
      </c>
      <c r="J2143" s="360" t="s">
        <v>12723</v>
      </c>
      <c r="K2143" s="358" t="s">
        <v>4946</v>
      </c>
      <c r="L2143" s="359" t="s">
        <v>38</v>
      </c>
      <c r="M2143" s="359" t="s">
        <v>427</v>
      </c>
      <c r="N2143" s="362" t="s">
        <v>427</v>
      </c>
      <c r="O2143" s="359" t="s">
        <v>312</v>
      </c>
      <c r="P2143" s="359" t="s">
        <v>150</v>
      </c>
      <c r="Q2143" s="359" t="s">
        <v>150</v>
      </c>
      <c r="R2143" s="359" t="s">
        <v>150</v>
      </c>
      <c r="S2143" s="359" t="s">
        <v>327</v>
      </c>
      <c r="T2143" s="359" t="s">
        <v>150</v>
      </c>
      <c r="U2143" s="359" t="s">
        <v>150</v>
      </c>
      <c r="V2143" s="359" t="s">
        <v>150</v>
      </c>
      <c r="W2143" s="359" t="s">
        <v>150</v>
      </c>
      <c r="X2143" s="365"/>
      <c r="Y2143" s="356"/>
    </row>
    <row r="2144" spans="1:25" ht="15.75">
      <c r="A2144" s="358">
        <v>2141</v>
      </c>
      <c r="B2144" s="362" t="s">
        <v>10156</v>
      </c>
      <c r="C2144" s="359">
        <v>0</v>
      </c>
      <c r="D2144" s="359" t="s">
        <v>16</v>
      </c>
      <c r="E2144" s="359" t="s">
        <v>18738</v>
      </c>
      <c r="F2144" s="359" t="s">
        <v>9892</v>
      </c>
      <c r="G2144" s="362" t="s">
        <v>12714</v>
      </c>
      <c r="H2144" s="359" t="s">
        <v>12732</v>
      </c>
      <c r="I2144" s="359" t="s">
        <v>246</v>
      </c>
      <c r="J2144" s="360" t="s">
        <v>12733</v>
      </c>
      <c r="K2144" s="359" t="s">
        <v>4640</v>
      </c>
      <c r="L2144" s="359" t="s">
        <v>38</v>
      </c>
      <c r="M2144" s="359" t="s">
        <v>9844</v>
      </c>
      <c r="N2144" s="362" t="s">
        <v>64</v>
      </c>
      <c r="O2144" s="359" t="s">
        <v>312</v>
      </c>
      <c r="P2144" s="359" t="s">
        <v>150</v>
      </c>
      <c r="Q2144" s="359" t="s">
        <v>150</v>
      </c>
      <c r="R2144" s="359" t="s">
        <v>150</v>
      </c>
      <c r="S2144" s="359" t="s">
        <v>4642</v>
      </c>
      <c r="T2144" s="359" t="s">
        <v>150</v>
      </c>
      <c r="U2144" s="359" t="s">
        <v>150</v>
      </c>
      <c r="V2144" s="359" t="s">
        <v>150</v>
      </c>
      <c r="W2144" s="359" t="s">
        <v>150</v>
      </c>
      <c r="X2144" s="365"/>
      <c r="Y2144" s="356"/>
    </row>
    <row r="2145" spans="1:25" ht="15.75">
      <c r="A2145" s="358">
        <v>2142</v>
      </c>
      <c r="B2145" s="362" t="s">
        <v>4713</v>
      </c>
      <c r="C2145" s="361" t="s">
        <v>42</v>
      </c>
      <c r="D2145" s="401" t="s">
        <v>6914</v>
      </c>
      <c r="E2145" s="359" t="s">
        <v>18739</v>
      </c>
      <c r="F2145" s="359" t="s">
        <v>9841</v>
      </c>
      <c r="G2145" s="362" t="s">
        <v>12714</v>
      </c>
      <c r="H2145" s="359" t="s">
        <v>12732</v>
      </c>
      <c r="I2145" s="359" t="s">
        <v>246</v>
      </c>
      <c r="J2145" s="360" t="s">
        <v>12733</v>
      </c>
      <c r="K2145" s="359" t="s">
        <v>4640</v>
      </c>
      <c r="L2145" s="359" t="s">
        <v>38</v>
      </c>
      <c r="M2145" s="359" t="s">
        <v>9844</v>
      </c>
      <c r="N2145" s="362" t="s">
        <v>45</v>
      </c>
      <c r="O2145" s="359" t="s">
        <v>312</v>
      </c>
      <c r="P2145" s="359" t="s">
        <v>150</v>
      </c>
      <c r="Q2145" s="359" t="s">
        <v>150</v>
      </c>
      <c r="R2145" s="359" t="s">
        <v>150</v>
      </c>
      <c r="S2145" s="359" t="s">
        <v>4642</v>
      </c>
      <c r="T2145" s="359" t="s">
        <v>150</v>
      </c>
      <c r="U2145" s="359" t="s">
        <v>150</v>
      </c>
      <c r="V2145" s="359" t="s">
        <v>150</v>
      </c>
      <c r="W2145" s="359" t="s">
        <v>150</v>
      </c>
      <c r="X2145" s="365"/>
      <c r="Y2145" s="356"/>
    </row>
    <row r="2146" spans="1:25" ht="15.75">
      <c r="A2146" s="358">
        <v>2143</v>
      </c>
      <c r="B2146" s="362" t="s">
        <v>607</v>
      </c>
      <c r="C2146" s="361" t="s">
        <v>42</v>
      </c>
      <c r="D2146" s="401" t="s">
        <v>6914</v>
      </c>
      <c r="E2146" s="359" t="s">
        <v>18740</v>
      </c>
      <c r="F2146" s="359" t="s">
        <v>9875</v>
      </c>
      <c r="G2146" s="362" t="s">
        <v>12714</v>
      </c>
      <c r="H2146" s="359" t="s">
        <v>12732</v>
      </c>
      <c r="I2146" s="359" t="s">
        <v>246</v>
      </c>
      <c r="J2146" s="360" t="s">
        <v>12733</v>
      </c>
      <c r="K2146" s="359" t="s">
        <v>4640</v>
      </c>
      <c r="L2146" s="359" t="s">
        <v>38</v>
      </c>
      <c r="M2146" s="359" t="s">
        <v>9844</v>
      </c>
      <c r="N2146" s="362" t="s">
        <v>40</v>
      </c>
      <c r="O2146" s="359" t="s">
        <v>312</v>
      </c>
      <c r="P2146" s="359" t="s">
        <v>150</v>
      </c>
      <c r="Q2146" s="359" t="s">
        <v>150</v>
      </c>
      <c r="R2146" s="359" t="s">
        <v>150</v>
      </c>
      <c r="S2146" s="359" t="s">
        <v>4642</v>
      </c>
      <c r="T2146" s="359" t="s">
        <v>150</v>
      </c>
      <c r="U2146" s="359" t="s">
        <v>150</v>
      </c>
      <c r="V2146" s="359" t="s">
        <v>150</v>
      </c>
      <c r="W2146" s="359" t="s">
        <v>150</v>
      </c>
      <c r="X2146" s="365"/>
      <c r="Y2146" s="356"/>
    </row>
    <row r="2147" spans="1:25" ht="15.75">
      <c r="A2147" s="358">
        <v>2144</v>
      </c>
      <c r="B2147" s="359" t="s">
        <v>246</v>
      </c>
      <c r="C2147" s="359">
        <v>0</v>
      </c>
      <c r="D2147" s="359" t="s">
        <v>16</v>
      </c>
      <c r="E2147" s="359" t="s">
        <v>18741</v>
      </c>
      <c r="F2147" s="359" t="s">
        <v>2623</v>
      </c>
      <c r="G2147" s="359" t="s">
        <v>33</v>
      </c>
      <c r="H2147" s="359" t="s">
        <v>12734</v>
      </c>
      <c r="I2147" s="359" t="s">
        <v>12568</v>
      </c>
      <c r="J2147" s="360" t="s">
        <v>12735</v>
      </c>
      <c r="K2147" s="359" t="s">
        <v>423</v>
      </c>
      <c r="L2147" s="359" t="s">
        <v>38</v>
      </c>
      <c r="M2147" s="359" t="s">
        <v>12736</v>
      </c>
      <c r="N2147" s="359" t="s">
        <v>95</v>
      </c>
      <c r="O2147" s="359" t="s">
        <v>150</v>
      </c>
      <c r="P2147" s="359" t="s">
        <v>150</v>
      </c>
      <c r="Q2147" s="359" t="s">
        <v>150</v>
      </c>
      <c r="R2147" s="359" t="s">
        <v>150</v>
      </c>
      <c r="S2147" s="359" t="s">
        <v>327</v>
      </c>
      <c r="T2147" s="359" t="s">
        <v>150</v>
      </c>
      <c r="U2147" s="359" t="s">
        <v>150</v>
      </c>
      <c r="V2147" s="359" t="s">
        <v>150</v>
      </c>
      <c r="W2147" s="359" t="s">
        <v>150</v>
      </c>
      <c r="X2147" s="365"/>
      <c r="Y2147" s="356"/>
    </row>
    <row r="2148" spans="1:25" ht="15.75">
      <c r="A2148" s="358">
        <v>2145</v>
      </c>
      <c r="B2148" s="359" t="s">
        <v>9570</v>
      </c>
      <c r="C2148" s="359">
        <v>0</v>
      </c>
      <c r="D2148" s="359" t="s">
        <v>16</v>
      </c>
      <c r="E2148" s="359" t="s">
        <v>18742</v>
      </c>
      <c r="F2148" s="359" t="s">
        <v>9840</v>
      </c>
      <c r="G2148" s="359" t="s">
        <v>33</v>
      </c>
      <c r="H2148" s="359" t="s">
        <v>12734</v>
      </c>
      <c r="I2148" s="359" t="s">
        <v>12568</v>
      </c>
      <c r="J2148" s="360" t="s">
        <v>12735</v>
      </c>
      <c r="K2148" s="359" t="s">
        <v>423</v>
      </c>
      <c r="L2148" s="359" t="s">
        <v>38</v>
      </c>
      <c r="M2148" s="359" t="s">
        <v>12737</v>
      </c>
      <c r="N2148" s="359" t="s">
        <v>67</v>
      </c>
      <c r="O2148" s="359" t="s">
        <v>150</v>
      </c>
      <c r="P2148" s="359" t="s">
        <v>150</v>
      </c>
      <c r="Q2148" s="359" t="s">
        <v>150</v>
      </c>
      <c r="R2148" s="359" t="s">
        <v>150</v>
      </c>
      <c r="S2148" s="359" t="s">
        <v>327</v>
      </c>
      <c r="T2148" s="359" t="s">
        <v>150</v>
      </c>
      <c r="U2148" s="359" t="s">
        <v>150</v>
      </c>
      <c r="V2148" s="359" t="s">
        <v>150</v>
      </c>
      <c r="W2148" s="359" t="s">
        <v>150</v>
      </c>
      <c r="X2148" s="365"/>
      <c r="Y2148" s="356"/>
    </row>
    <row r="2149" spans="1:25" ht="15.75">
      <c r="A2149" s="358">
        <v>2146</v>
      </c>
      <c r="B2149" s="359" t="s">
        <v>2124</v>
      </c>
      <c r="C2149" s="359" t="s">
        <v>42</v>
      </c>
      <c r="D2149" s="401" t="s">
        <v>6914</v>
      </c>
      <c r="E2149" s="359" t="s">
        <v>17869</v>
      </c>
      <c r="F2149" s="359" t="s">
        <v>1507</v>
      </c>
      <c r="G2149" s="359" t="s">
        <v>33</v>
      </c>
      <c r="H2149" s="359" t="s">
        <v>12734</v>
      </c>
      <c r="I2149" s="359" t="s">
        <v>12568</v>
      </c>
      <c r="J2149" s="360" t="s">
        <v>12735</v>
      </c>
      <c r="K2149" s="359" t="s">
        <v>423</v>
      </c>
      <c r="L2149" s="359" t="s">
        <v>38</v>
      </c>
      <c r="M2149" s="359" t="s">
        <v>12738</v>
      </c>
      <c r="N2149" s="359" t="s">
        <v>95</v>
      </c>
      <c r="O2149" s="359" t="s">
        <v>150</v>
      </c>
      <c r="P2149" s="359" t="s">
        <v>150</v>
      </c>
      <c r="Q2149" s="359" t="s">
        <v>150</v>
      </c>
      <c r="R2149" s="359" t="s">
        <v>150</v>
      </c>
      <c r="S2149" s="359" t="s">
        <v>327</v>
      </c>
      <c r="T2149" s="359" t="s">
        <v>150</v>
      </c>
      <c r="U2149" s="359" t="s">
        <v>150</v>
      </c>
      <c r="V2149" s="359" t="s">
        <v>150</v>
      </c>
      <c r="W2149" s="359" t="s">
        <v>150</v>
      </c>
      <c r="X2149" s="365"/>
      <c r="Y2149" s="356"/>
    </row>
    <row r="2150" spans="1:25" ht="15.75">
      <c r="A2150" s="358">
        <v>2147</v>
      </c>
      <c r="B2150" s="362" t="s">
        <v>3196</v>
      </c>
      <c r="C2150" s="361" t="s">
        <v>42</v>
      </c>
      <c r="D2150" s="401" t="s">
        <v>6914</v>
      </c>
      <c r="E2150" s="359" t="s">
        <v>18743</v>
      </c>
      <c r="F2150" s="359" t="s">
        <v>9845</v>
      </c>
      <c r="G2150" s="362" t="s">
        <v>33</v>
      </c>
      <c r="H2150" s="359" t="s">
        <v>12739</v>
      </c>
      <c r="I2150" s="359" t="s">
        <v>12740</v>
      </c>
      <c r="J2150" s="360" t="s">
        <v>12741</v>
      </c>
      <c r="K2150" s="359" t="s">
        <v>4640</v>
      </c>
      <c r="L2150" s="359" t="s">
        <v>38</v>
      </c>
      <c r="M2150" s="359" t="s">
        <v>12666</v>
      </c>
      <c r="N2150" s="362" t="s">
        <v>81</v>
      </c>
      <c r="O2150" s="359" t="s">
        <v>312</v>
      </c>
      <c r="P2150" s="359" t="s">
        <v>150</v>
      </c>
      <c r="Q2150" s="359" t="s">
        <v>150</v>
      </c>
      <c r="R2150" s="359" t="s">
        <v>150</v>
      </c>
      <c r="S2150" s="359" t="s">
        <v>327</v>
      </c>
      <c r="T2150" s="359" t="s">
        <v>150</v>
      </c>
      <c r="U2150" s="359" t="s">
        <v>150</v>
      </c>
      <c r="V2150" s="359" t="s">
        <v>150</v>
      </c>
      <c r="W2150" s="359" t="s">
        <v>150</v>
      </c>
      <c r="X2150" s="365"/>
      <c r="Y2150" s="356"/>
    </row>
    <row r="2151" spans="1:25" ht="15.75">
      <c r="A2151" s="358">
        <v>2148</v>
      </c>
      <c r="B2151" s="359" t="s">
        <v>1117</v>
      </c>
      <c r="C2151" s="359">
        <v>0</v>
      </c>
      <c r="D2151" s="359" t="s">
        <v>16</v>
      </c>
      <c r="E2151" s="359" t="s">
        <v>18744</v>
      </c>
      <c r="F2151" s="359" t="s">
        <v>9894</v>
      </c>
      <c r="G2151" s="359" t="s">
        <v>33</v>
      </c>
      <c r="H2151" s="359" t="s">
        <v>3256</v>
      </c>
      <c r="I2151" s="359" t="s">
        <v>1560</v>
      </c>
      <c r="J2151" s="360" t="s">
        <v>12741</v>
      </c>
      <c r="K2151" s="359" t="s">
        <v>1206</v>
      </c>
      <c r="L2151" s="359" t="s">
        <v>1206</v>
      </c>
      <c r="M2151" s="359" t="s">
        <v>12742</v>
      </c>
      <c r="N2151" s="359" t="s">
        <v>1379</v>
      </c>
      <c r="O2151" s="359" t="s">
        <v>150</v>
      </c>
      <c r="P2151" s="359" t="s">
        <v>150</v>
      </c>
      <c r="Q2151" s="359" t="s">
        <v>150</v>
      </c>
      <c r="R2151" s="359" t="s">
        <v>150</v>
      </c>
      <c r="S2151" s="359" t="s">
        <v>4642</v>
      </c>
      <c r="T2151" s="359" t="s">
        <v>150</v>
      </c>
      <c r="U2151" s="359" t="s">
        <v>150</v>
      </c>
      <c r="V2151" s="359" t="s">
        <v>150</v>
      </c>
      <c r="W2151" s="359" t="s">
        <v>150</v>
      </c>
      <c r="X2151" s="365"/>
      <c r="Y2151" s="356"/>
    </row>
    <row r="2152" spans="1:25" ht="15.75">
      <c r="A2152" s="358">
        <v>2149</v>
      </c>
      <c r="B2152" s="362" t="s">
        <v>12743</v>
      </c>
      <c r="C2152" s="361" t="s">
        <v>42</v>
      </c>
      <c r="D2152" s="401" t="s">
        <v>6914</v>
      </c>
      <c r="E2152" s="359" t="s">
        <v>18745</v>
      </c>
      <c r="F2152" s="359" t="s">
        <v>9813</v>
      </c>
      <c r="G2152" s="359" t="s">
        <v>33</v>
      </c>
      <c r="H2152" s="359" t="s">
        <v>3256</v>
      </c>
      <c r="I2152" s="359" t="s">
        <v>1560</v>
      </c>
      <c r="J2152" s="360" t="s">
        <v>12741</v>
      </c>
      <c r="K2152" s="359" t="s">
        <v>1206</v>
      </c>
      <c r="L2152" s="359" t="s">
        <v>1206</v>
      </c>
      <c r="M2152" s="359" t="s">
        <v>427</v>
      </c>
      <c r="N2152" s="362" t="s">
        <v>427</v>
      </c>
      <c r="O2152" s="359" t="s">
        <v>150</v>
      </c>
      <c r="P2152" s="359" t="s">
        <v>150</v>
      </c>
      <c r="Q2152" s="359" t="s">
        <v>150</v>
      </c>
      <c r="R2152" s="359" t="s">
        <v>150</v>
      </c>
      <c r="S2152" s="359" t="s">
        <v>4642</v>
      </c>
      <c r="T2152" s="359" t="s">
        <v>150</v>
      </c>
      <c r="U2152" s="359" t="s">
        <v>150</v>
      </c>
      <c r="V2152" s="359" t="s">
        <v>150</v>
      </c>
      <c r="W2152" s="359" t="s">
        <v>150</v>
      </c>
      <c r="X2152" s="365"/>
      <c r="Y2152" s="356"/>
    </row>
    <row r="2153" spans="1:25" ht="15.75">
      <c r="A2153" s="358">
        <v>2150</v>
      </c>
      <c r="B2153" s="362" t="s">
        <v>2350</v>
      </c>
      <c r="C2153" s="361" t="s">
        <v>6914</v>
      </c>
      <c r="D2153" s="359" t="s">
        <v>16</v>
      </c>
      <c r="E2153" s="359" t="s">
        <v>18746</v>
      </c>
      <c r="F2153" s="359" t="s">
        <v>9845</v>
      </c>
      <c r="G2153" s="359" t="s">
        <v>33</v>
      </c>
      <c r="H2153" s="359" t="s">
        <v>12744</v>
      </c>
      <c r="I2153" s="359" t="s">
        <v>12745</v>
      </c>
      <c r="J2153" s="360" t="s">
        <v>12741</v>
      </c>
      <c r="K2153" s="359" t="s">
        <v>4946</v>
      </c>
      <c r="L2153" s="359" t="s">
        <v>38</v>
      </c>
      <c r="M2153" s="359" t="s">
        <v>9844</v>
      </c>
      <c r="N2153" s="362" t="s">
        <v>74</v>
      </c>
      <c r="O2153" s="359" t="s">
        <v>150</v>
      </c>
      <c r="P2153" s="359" t="s">
        <v>150</v>
      </c>
      <c r="Q2153" s="359" t="s">
        <v>150</v>
      </c>
      <c r="R2153" s="359" t="s">
        <v>150</v>
      </c>
      <c r="S2153" s="359" t="s">
        <v>4642</v>
      </c>
      <c r="T2153" s="359" t="s">
        <v>150</v>
      </c>
      <c r="U2153" s="359" t="s">
        <v>150</v>
      </c>
      <c r="V2153" s="359" t="s">
        <v>150</v>
      </c>
      <c r="W2153" s="359" t="s">
        <v>150</v>
      </c>
      <c r="X2153" s="365"/>
      <c r="Y2153" s="356"/>
    </row>
    <row r="2154" spans="1:25" ht="15.75">
      <c r="A2154" s="358">
        <v>2151</v>
      </c>
      <c r="B2154" s="362" t="s">
        <v>1793</v>
      </c>
      <c r="C2154" s="361" t="s">
        <v>6914</v>
      </c>
      <c r="D2154" s="359" t="s">
        <v>16</v>
      </c>
      <c r="E2154" s="359" t="s">
        <v>18746</v>
      </c>
      <c r="F2154" s="359" t="s">
        <v>9845</v>
      </c>
      <c r="G2154" s="359" t="s">
        <v>33</v>
      </c>
      <c r="H2154" s="359" t="s">
        <v>12744</v>
      </c>
      <c r="I2154" s="359" t="s">
        <v>12745</v>
      </c>
      <c r="J2154" s="360" t="s">
        <v>12741</v>
      </c>
      <c r="K2154" s="359" t="s">
        <v>4946</v>
      </c>
      <c r="L2154" s="359" t="s">
        <v>38</v>
      </c>
      <c r="M2154" s="359" t="s">
        <v>9844</v>
      </c>
      <c r="N2154" s="362" t="s">
        <v>74</v>
      </c>
      <c r="O2154" s="359" t="s">
        <v>150</v>
      </c>
      <c r="P2154" s="359" t="s">
        <v>150</v>
      </c>
      <c r="Q2154" s="359" t="s">
        <v>150</v>
      </c>
      <c r="R2154" s="359" t="s">
        <v>150</v>
      </c>
      <c r="S2154" s="359" t="s">
        <v>4642</v>
      </c>
      <c r="T2154" s="359" t="s">
        <v>150</v>
      </c>
      <c r="U2154" s="359" t="s">
        <v>150</v>
      </c>
      <c r="V2154" s="359" t="s">
        <v>150</v>
      </c>
      <c r="W2154" s="359" t="s">
        <v>150</v>
      </c>
      <c r="X2154" s="365"/>
      <c r="Y2154" s="356"/>
    </row>
    <row r="2155" spans="1:25" ht="15.75">
      <c r="A2155" s="358">
        <v>2152</v>
      </c>
      <c r="B2155" s="362" t="s">
        <v>2299</v>
      </c>
      <c r="C2155" s="361" t="s">
        <v>6914</v>
      </c>
      <c r="D2155" s="359" t="s">
        <v>16</v>
      </c>
      <c r="E2155" s="359" t="s">
        <v>16541</v>
      </c>
      <c r="F2155" s="359" t="s">
        <v>9841</v>
      </c>
      <c r="G2155" s="359" t="s">
        <v>33</v>
      </c>
      <c r="H2155" s="359" t="s">
        <v>12744</v>
      </c>
      <c r="I2155" s="359" t="s">
        <v>12745</v>
      </c>
      <c r="J2155" s="360" t="s">
        <v>12741</v>
      </c>
      <c r="K2155" s="359" t="s">
        <v>4946</v>
      </c>
      <c r="L2155" s="359" t="s">
        <v>38</v>
      </c>
      <c r="M2155" s="359" t="s">
        <v>9844</v>
      </c>
      <c r="N2155" s="362" t="s">
        <v>45</v>
      </c>
      <c r="O2155" s="359" t="s">
        <v>150</v>
      </c>
      <c r="P2155" s="359" t="s">
        <v>150</v>
      </c>
      <c r="Q2155" s="359" t="s">
        <v>150</v>
      </c>
      <c r="R2155" s="359" t="s">
        <v>150</v>
      </c>
      <c r="S2155" s="359" t="s">
        <v>4642</v>
      </c>
      <c r="T2155" s="359" t="s">
        <v>150</v>
      </c>
      <c r="U2155" s="359" t="s">
        <v>150</v>
      </c>
      <c r="V2155" s="359" t="s">
        <v>150</v>
      </c>
      <c r="W2155" s="359" t="s">
        <v>150</v>
      </c>
      <c r="X2155" s="365"/>
      <c r="Y2155" s="356"/>
    </row>
    <row r="2156" spans="1:25" ht="15.75">
      <c r="A2156" s="358">
        <v>2153</v>
      </c>
      <c r="B2156" s="362" t="s">
        <v>12746</v>
      </c>
      <c r="C2156" s="361" t="s">
        <v>42</v>
      </c>
      <c r="D2156" s="401" t="s">
        <v>6914</v>
      </c>
      <c r="E2156" s="359" t="s">
        <v>17191</v>
      </c>
      <c r="F2156" s="359" t="s">
        <v>9892</v>
      </c>
      <c r="G2156" s="362" t="s">
        <v>256</v>
      </c>
      <c r="H2156" s="359" t="s">
        <v>12747</v>
      </c>
      <c r="I2156" s="359" t="s">
        <v>10808</v>
      </c>
      <c r="J2156" s="360" t="s">
        <v>12741</v>
      </c>
      <c r="K2156" s="359" t="s">
        <v>325</v>
      </c>
      <c r="L2156" s="359" t="s">
        <v>38</v>
      </c>
      <c r="M2156" s="359" t="s">
        <v>12748</v>
      </c>
      <c r="N2156" s="362" t="s">
        <v>67</v>
      </c>
      <c r="O2156" s="359" t="s">
        <v>312</v>
      </c>
      <c r="P2156" s="359" t="s">
        <v>150</v>
      </c>
      <c r="Q2156" s="359" t="s">
        <v>150</v>
      </c>
      <c r="R2156" s="359" t="s">
        <v>150</v>
      </c>
      <c r="S2156" s="359" t="s">
        <v>4642</v>
      </c>
      <c r="T2156" s="359" t="s">
        <v>150</v>
      </c>
      <c r="U2156" s="359" t="s">
        <v>150</v>
      </c>
      <c r="V2156" s="359" t="s">
        <v>150</v>
      </c>
      <c r="W2156" s="359" t="s">
        <v>150</v>
      </c>
      <c r="X2156" s="365"/>
      <c r="Y2156" s="356"/>
    </row>
    <row r="2157" spans="1:25" ht="15.75">
      <c r="A2157" s="358">
        <v>2154</v>
      </c>
      <c r="B2157" s="362" t="s">
        <v>12749</v>
      </c>
      <c r="C2157" s="359">
        <v>0</v>
      </c>
      <c r="D2157" s="359" t="s">
        <v>16</v>
      </c>
      <c r="E2157" s="359" t="s">
        <v>18747</v>
      </c>
      <c r="F2157" s="359" t="s">
        <v>9875</v>
      </c>
      <c r="G2157" s="362" t="s">
        <v>256</v>
      </c>
      <c r="H2157" s="359" t="s">
        <v>12747</v>
      </c>
      <c r="I2157" s="359" t="s">
        <v>10808</v>
      </c>
      <c r="J2157" s="360" t="s">
        <v>12741</v>
      </c>
      <c r="K2157" s="359" t="s">
        <v>325</v>
      </c>
      <c r="L2157" s="359" t="s">
        <v>38</v>
      </c>
      <c r="M2157" s="359" t="s">
        <v>12750</v>
      </c>
      <c r="N2157" s="362" t="s">
        <v>45</v>
      </c>
      <c r="O2157" s="359" t="s">
        <v>312</v>
      </c>
      <c r="P2157" s="359" t="s">
        <v>150</v>
      </c>
      <c r="Q2157" s="359" t="s">
        <v>150</v>
      </c>
      <c r="R2157" s="359" t="s">
        <v>150</v>
      </c>
      <c r="S2157" s="359" t="s">
        <v>4642</v>
      </c>
      <c r="T2157" s="359" t="s">
        <v>150</v>
      </c>
      <c r="U2157" s="359" t="s">
        <v>150</v>
      </c>
      <c r="V2157" s="359" t="s">
        <v>150</v>
      </c>
      <c r="W2157" s="359" t="s">
        <v>150</v>
      </c>
      <c r="X2157" s="365"/>
      <c r="Y2157" s="356"/>
    </row>
    <row r="2158" spans="1:25" ht="15.75">
      <c r="A2158" s="358">
        <v>2155</v>
      </c>
      <c r="B2158" s="359" t="s">
        <v>2865</v>
      </c>
      <c r="C2158" s="359" t="s">
        <v>42</v>
      </c>
      <c r="D2158" s="401" t="s">
        <v>6914</v>
      </c>
      <c r="E2158" s="359" t="s">
        <v>18748</v>
      </c>
      <c r="F2158" s="359" t="s">
        <v>9841</v>
      </c>
      <c r="G2158" s="359" t="s">
        <v>12751</v>
      </c>
      <c r="H2158" s="359" t="s">
        <v>5531</v>
      </c>
      <c r="I2158" s="359" t="s">
        <v>1833</v>
      </c>
      <c r="J2158" s="360" t="s">
        <v>12752</v>
      </c>
      <c r="K2158" s="359" t="s">
        <v>37</v>
      </c>
      <c r="L2158" s="359" t="s">
        <v>38</v>
      </c>
      <c r="M2158" s="359" t="s">
        <v>10537</v>
      </c>
      <c r="N2158" s="359" t="s">
        <v>53</v>
      </c>
      <c r="O2158" s="359" t="s">
        <v>312</v>
      </c>
      <c r="P2158" s="359" t="s">
        <v>150</v>
      </c>
      <c r="Q2158" s="359" t="s">
        <v>150</v>
      </c>
      <c r="R2158" s="359" t="s">
        <v>150</v>
      </c>
      <c r="S2158" s="359" t="s">
        <v>4642</v>
      </c>
      <c r="T2158" s="359" t="s">
        <v>150</v>
      </c>
      <c r="U2158" s="359" t="s">
        <v>150</v>
      </c>
      <c r="V2158" s="359" t="s">
        <v>150</v>
      </c>
      <c r="W2158" s="359" t="s">
        <v>150</v>
      </c>
      <c r="X2158" s="365"/>
      <c r="Y2158" s="356"/>
    </row>
    <row r="2159" spans="1:25" ht="15.75">
      <c r="A2159" s="358">
        <v>2156</v>
      </c>
      <c r="B2159" s="359" t="s">
        <v>2299</v>
      </c>
      <c r="C2159" s="359">
        <v>0</v>
      </c>
      <c r="D2159" s="359" t="s">
        <v>16</v>
      </c>
      <c r="E2159" s="359" t="s">
        <v>17272</v>
      </c>
      <c r="F2159" s="359" t="s">
        <v>9875</v>
      </c>
      <c r="G2159" s="359" t="s">
        <v>12751</v>
      </c>
      <c r="H2159" s="359" t="s">
        <v>5531</v>
      </c>
      <c r="I2159" s="359" t="s">
        <v>1833</v>
      </c>
      <c r="J2159" s="360" t="s">
        <v>12752</v>
      </c>
      <c r="K2159" s="359" t="s">
        <v>37</v>
      </c>
      <c r="L2159" s="359" t="s">
        <v>38</v>
      </c>
      <c r="M2159" s="359" t="s">
        <v>10537</v>
      </c>
      <c r="N2159" s="359" t="s">
        <v>40</v>
      </c>
      <c r="O2159" s="359" t="s">
        <v>312</v>
      </c>
      <c r="P2159" s="359" t="s">
        <v>150</v>
      </c>
      <c r="Q2159" s="359" t="s">
        <v>150</v>
      </c>
      <c r="R2159" s="359" t="s">
        <v>150</v>
      </c>
      <c r="S2159" s="359" t="s">
        <v>4642</v>
      </c>
      <c r="T2159" s="359" t="s">
        <v>150</v>
      </c>
      <c r="U2159" s="359" t="s">
        <v>150</v>
      </c>
      <c r="V2159" s="359" t="s">
        <v>150</v>
      </c>
      <c r="W2159" s="359" t="s">
        <v>150</v>
      </c>
      <c r="X2159" s="365"/>
      <c r="Y2159" s="356"/>
    </row>
    <row r="2160" spans="1:25" ht="15.75">
      <c r="A2160" s="358">
        <v>2157</v>
      </c>
      <c r="B2160" s="362" t="s">
        <v>11121</v>
      </c>
      <c r="C2160" s="359" t="s">
        <v>42</v>
      </c>
      <c r="D2160" s="401" t="s">
        <v>6914</v>
      </c>
      <c r="E2160" s="359" t="s">
        <v>18749</v>
      </c>
      <c r="F2160" s="359" t="s">
        <v>9894</v>
      </c>
      <c r="G2160" s="359" t="s">
        <v>12751</v>
      </c>
      <c r="H2160" s="359" t="s">
        <v>5531</v>
      </c>
      <c r="I2160" s="359" t="s">
        <v>1833</v>
      </c>
      <c r="J2160" s="360" t="s">
        <v>12752</v>
      </c>
      <c r="K2160" s="359" t="s">
        <v>37</v>
      </c>
      <c r="L2160" s="359" t="s">
        <v>38</v>
      </c>
      <c r="M2160" s="359" t="s">
        <v>10537</v>
      </c>
      <c r="N2160" s="359" t="s">
        <v>1379</v>
      </c>
      <c r="O2160" s="359" t="s">
        <v>312</v>
      </c>
      <c r="P2160" s="359" t="s">
        <v>150</v>
      </c>
      <c r="Q2160" s="359" t="s">
        <v>150</v>
      </c>
      <c r="R2160" s="359" t="s">
        <v>150</v>
      </c>
      <c r="S2160" s="359" t="s">
        <v>4642</v>
      </c>
      <c r="T2160" s="359" t="s">
        <v>150</v>
      </c>
      <c r="U2160" s="359" t="s">
        <v>150</v>
      </c>
      <c r="V2160" s="359" t="s">
        <v>150</v>
      </c>
      <c r="W2160" s="359" t="s">
        <v>150</v>
      </c>
      <c r="X2160" s="365"/>
      <c r="Y2160" s="356"/>
    </row>
    <row r="2161" spans="1:25" ht="15.75">
      <c r="A2161" s="358">
        <v>2158</v>
      </c>
      <c r="B2161" s="359" t="s">
        <v>12753</v>
      </c>
      <c r="C2161" s="359">
        <v>0</v>
      </c>
      <c r="D2161" s="359" t="s">
        <v>16</v>
      </c>
      <c r="E2161" s="359" t="s">
        <v>18750</v>
      </c>
      <c r="F2161" s="359" t="s">
        <v>9841</v>
      </c>
      <c r="G2161" s="359" t="s">
        <v>9842</v>
      </c>
      <c r="H2161" s="359" t="s">
        <v>12754</v>
      </c>
      <c r="I2161" s="359" t="s">
        <v>12755</v>
      </c>
      <c r="J2161" s="360" t="s">
        <v>12756</v>
      </c>
      <c r="K2161" s="359" t="s">
        <v>37</v>
      </c>
      <c r="L2161" s="359" t="s">
        <v>38</v>
      </c>
      <c r="M2161" s="359" t="s">
        <v>10537</v>
      </c>
      <c r="N2161" s="359" t="s">
        <v>53</v>
      </c>
      <c r="O2161" s="359" t="s">
        <v>312</v>
      </c>
      <c r="P2161" s="359" t="s">
        <v>150</v>
      </c>
      <c r="Q2161" s="359" t="s">
        <v>150</v>
      </c>
      <c r="R2161" s="359" t="s">
        <v>150</v>
      </c>
      <c r="S2161" s="359" t="s">
        <v>4642</v>
      </c>
      <c r="T2161" s="359" t="s">
        <v>150</v>
      </c>
      <c r="U2161" s="359" t="s">
        <v>150</v>
      </c>
      <c r="V2161" s="359" t="s">
        <v>150</v>
      </c>
      <c r="W2161" s="359" t="s">
        <v>150</v>
      </c>
      <c r="X2161" s="365"/>
      <c r="Y2161" s="356"/>
    </row>
    <row r="2162" spans="1:25" ht="15.75">
      <c r="A2162" s="358">
        <v>2159</v>
      </c>
      <c r="B2162" s="359" t="s">
        <v>12757</v>
      </c>
      <c r="C2162" s="359">
        <v>0</v>
      </c>
      <c r="D2162" s="359" t="s">
        <v>16</v>
      </c>
      <c r="E2162" s="359" t="s">
        <v>18751</v>
      </c>
      <c r="F2162" s="359" t="s">
        <v>9894</v>
      </c>
      <c r="G2162" s="359" t="s">
        <v>9842</v>
      </c>
      <c r="H2162" s="359" t="s">
        <v>12754</v>
      </c>
      <c r="I2162" s="359" t="s">
        <v>12755</v>
      </c>
      <c r="J2162" s="360" t="s">
        <v>12756</v>
      </c>
      <c r="K2162" s="359" t="s">
        <v>37</v>
      </c>
      <c r="L2162" s="359" t="s">
        <v>38</v>
      </c>
      <c r="M2162" s="359" t="s">
        <v>10537</v>
      </c>
      <c r="N2162" s="359" t="s">
        <v>40</v>
      </c>
      <c r="O2162" s="359" t="s">
        <v>312</v>
      </c>
      <c r="P2162" s="359" t="s">
        <v>150</v>
      </c>
      <c r="Q2162" s="359" t="s">
        <v>150</v>
      </c>
      <c r="R2162" s="359" t="s">
        <v>150</v>
      </c>
      <c r="S2162" s="359" t="s">
        <v>4642</v>
      </c>
      <c r="T2162" s="359" t="s">
        <v>150</v>
      </c>
      <c r="U2162" s="359" t="s">
        <v>150</v>
      </c>
      <c r="V2162" s="359" t="s">
        <v>150</v>
      </c>
      <c r="W2162" s="359" t="s">
        <v>150</v>
      </c>
      <c r="X2162" s="365"/>
      <c r="Y2162" s="356"/>
    </row>
    <row r="2163" spans="1:25" ht="15.75">
      <c r="A2163" s="358">
        <v>2160</v>
      </c>
      <c r="B2163" s="359" t="s">
        <v>12758</v>
      </c>
      <c r="C2163" s="359">
        <v>0</v>
      </c>
      <c r="D2163" s="359" t="s">
        <v>16</v>
      </c>
      <c r="E2163" s="359" t="s">
        <v>16952</v>
      </c>
      <c r="F2163" s="359" t="s">
        <v>1503</v>
      </c>
      <c r="G2163" s="359" t="s">
        <v>9842</v>
      </c>
      <c r="H2163" s="359" t="s">
        <v>12759</v>
      </c>
      <c r="I2163" s="359" t="s">
        <v>12755</v>
      </c>
      <c r="J2163" s="360" t="s">
        <v>12756</v>
      </c>
      <c r="K2163" s="359" t="s">
        <v>37</v>
      </c>
      <c r="L2163" s="359" t="s">
        <v>38</v>
      </c>
      <c r="M2163" s="359" t="s">
        <v>10537</v>
      </c>
      <c r="N2163" s="359" t="s">
        <v>52</v>
      </c>
      <c r="O2163" s="359" t="s">
        <v>312</v>
      </c>
      <c r="P2163" s="359" t="s">
        <v>150</v>
      </c>
      <c r="Q2163" s="359" t="s">
        <v>150</v>
      </c>
      <c r="R2163" s="359" t="s">
        <v>150</v>
      </c>
      <c r="S2163" s="359" t="s">
        <v>4642</v>
      </c>
      <c r="T2163" s="359" t="s">
        <v>150</v>
      </c>
      <c r="U2163" s="359" t="s">
        <v>150</v>
      </c>
      <c r="V2163" s="359" t="s">
        <v>150</v>
      </c>
      <c r="W2163" s="359" t="s">
        <v>150</v>
      </c>
      <c r="X2163" s="365"/>
      <c r="Y2163" s="356"/>
    </row>
    <row r="2164" spans="1:25" ht="15.75">
      <c r="A2164" s="358">
        <v>2161</v>
      </c>
      <c r="B2164" s="362" t="s">
        <v>12760</v>
      </c>
      <c r="C2164" s="359" t="s">
        <v>6914</v>
      </c>
      <c r="D2164" s="359" t="s">
        <v>16</v>
      </c>
      <c r="E2164" s="359" t="s">
        <v>18752</v>
      </c>
      <c r="F2164" s="359" t="s">
        <v>1274</v>
      </c>
      <c r="G2164" s="359" t="s">
        <v>33</v>
      </c>
      <c r="H2164" s="359" t="s">
        <v>12759</v>
      </c>
      <c r="I2164" s="359" t="s">
        <v>12755</v>
      </c>
      <c r="J2164" s="360"/>
      <c r="K2164" s="359" t="s">
        <v>37</v>
      </c>
      <c r="L2164" s="359" t="s">
        <v>38</v>
      </c>
      <c r="M2164" s="359" t="s">
        <v>427</v>
      </c>
      <c r="N2164" s="362" t="s">
        <v>427</v>
      </c>
      <c r="O2164" s="359" t="s">
        <v>312</v>
      </c>
      <c r="P2164" s="359" t="s">
        <v>150</v>
      </c>
      <c r="Q2164" s="359" t="s">
        <v>150</v>
      </c>
      <c r="R2164" s="359" t="s">
        <v>150</v>
      </c>
      <c r="S2164" s="359" t="s">
        <v>4642</v>
      </c>
      <c r="T2164" s="359" t="s">
        <v>150</v>
      </c>
      <c r="U2164" s="359" t="s">
        <v>150</v>
      </c>
      <c r="V2164" s="359" t="s">
        <v>150</v>
      </c>
      <c r="W2164" s="359" t="s">
        <v>150</v>
      </c>
      <c r="X2164" s="365"/>
      <c r="Y2164" s="356"/>
    </row>
    <row r="2165" spans="1:25" ht="15.75">
      <c r="A2165" s="358">
        <v>2162</v>
      </c>
      <c r="B2165" s="362" t="s">
        <v>2299</v>
      </c>
      <c r="C2165" s="359">
        <v>0</v>
      </c>
      <c r="D2165" s="359" t="s">
        <v>16</v>
      </c>
      <c r="E2165" s="359" t="s">
        <v>16297</v>
      </c>
      <c r="F2165" s="359" t="s">
        <v>1495</v>
      </c>
      <c r="G2165" s="362" t="s">
        <v>12761</v>
      </c>
      <c r="H2165" s="362" t="s">
        <v>12762</v>
      </c>
      <c r="I2165" s="362" t="s">
        <v>12763</v>
      </c>
      <c r="J2165" s="363" t="s">
        <v>12764</v>
      </c>
      <c r="K2165" s="362" t="s">
        <v>11796</v>
      </c>
      <c r="L2165" s="359" t="s">
        <v>38</v>
      </c>
      <c r="M2165" s="362" t="s">
        <v>12340</v>
      </c>
      <c r="N2165" s="362" t="s">
        <v>91</v>
      </c>
      <c r="O2165" s="359" t="s">
        <v>150</v>
      </c>
      <c r="P2165" s="359" t="s">
        <v>150</v>
      </c>
      <c r="Q2165" s="359" t="s">
        <v>150</v>
      </c>
      <c r="R2165" s="359" t="s">
        <v>150</v>
      </c>
      <c r="S2165" s="359" t="s">
        <v>4642</v>
      </c>
      <c r="T2165" s="359" t="s">
        <v>150</v>
      </c>
      <c r="U2165" s="359" t="s">
        <v>150</v>
      </c>
      <c r="V2165" s="359" t="s">
        <v>150</v>
      </c>
      <c r="W2165" s="359" t="s">
        <v>150</v>
      </c>
      <c r="X2165" s="365"/>
      <c r="Y2165" s="356"/>
    </row>
    <row r="2166" spans="1:25" ht="15.75">
      <c r="A2166" s="358">
        <v>2163</v>
      </c>
      <c r="B2166" s="362" t="s">
        <v>12765</v>
      </c>
      <c r="C2166" s="359" t="s">
        <v>42</v>
      </c>
      <c r="D2166" s="401" t="s">
        <v>6914</v>
      </c>
      <c r="E2166" s="359" t="s">
        <v>18256</v>
      </c>
      <c r="F2166" s="359" t="s">
        <v>9845</v>
      </c>
      <c r="G2166" s="362" t="s">
        <v>12761</v>
      </c>
      <c r="H2166" s="362" t="s">
        <v>12762</v>
      </c>
      <c r="I2166" s="362" t="s">
        <v>12763</v>
      </c>
      <c r="J2166" s="363" t="s">
        <v>12764</v>
      </c>
      <c r="K2166" s="362" t="s">
        <v>11796</v>
      </c>
      <c r="L2166" s="359" t="s">
        <v>38</v>
      </c>
      <c r="M2166" s="362" t="s">
        <v>12340</v>
      </c>
      <c r="N2166" s="362" t="s">
        <v>74</v>
      </c>
      <c r="O2166" s="359" t="s">
        <v>150</v>
      </c>
      <c r="P2166" s="359" t="s">
        <v>150</v>
      </c>
      <c r="Q2166" s="359" t="s">
        <v>150</v>
      </c>
      <c r="R2166" s="359" t="s">
        <v>150</v>
      </c>
      <c r="S2166" s="359" t="s">
        <v>4642</v>
      </c>
      <c r="T2166" s="359" t="s">
        <v>150</v>
      </c>
      <c r="U2166" s="359" t="s">
        <v>150</v>
      </c>
      <c r="V2166" s="359" t="s">
        <v>150</v>
      </c>
      <c r="W2166" s="359" t="s">
        <v>150</v>
      </c>
      <c r="X2166" s="365"/>
      <c r="Y2166" s="356"/>
    </row>
    <row r="2167" spans="1:25" ht="15.75">
      <c r="A2167" s="358">
        <v>2164</v>
      </c>
      <c r="B2167" s="362" t="s">
        <v>2350</v>
      </c>
      <c r="C2167" s="359" t="s">
        <v>42</v>
      </c>
      <c r="D2167" s="401" t="s">
        <v>6914</v>
      </c>
      <c r="E2167" s="359" t="s">
        <v>17886</v>
      </c>
      <c r="F2167" s="359" t="s">
        <v>1495</v>
      </c>
      <c r="G2167" s="362" t="s">
        <v>12766</v>
      </c>
      <c r="H2167" s="359" t="s">
        <v>8502</v>
      </c>
      <c r="I2167" s="359" t="s">
        <v>3499</v>
      </c>
      <c r="J2167" s="363" t="s">
        <v>12764</v>
      </c>
      <c r="K2167" s="359" t="s">
        <v>281</v>
      </c>
      <c r="L2167" s="359" t="s">
        <v>38</v>
      </c>
      <c r="M2167" s="362" t="s">
        <v>12340</v>
      </c>
      <c r="N2167" s="362" t="s">
        <v>91</v>
      </c>
      <c r="O2167" s="359" t="s">
        <v>312</v>
      </c>
      <c r="P2167" s="359" t="s">
        <v>150</v>
      </c>
      <c r="Q2167" s="359" t="s">
        <v>150</v>
      </c>
      <c r="R2167" s="359" t="s">
        <v>150</v>
      </c>
      <c r="S2167" s="359" t="s">
        <v>4642</v>
      </c>
      <c r="T2167" s="359" t="s">
        <v>150</v>
      </c>
      <c r="U2167" s="359" t="s">
        <v>150</v>
      </c>
      <c r="V2167" s="359" t="s">
        <v>150</v>
      </c>
      <c r="W2167" s="359" t="s">
        <v>150</v>
      </c>
      <c r="X2167" s="365"/>
      <c r="Y2167" s="356"/>
    </row>
    <row r="2168" spans="1:25" ht="15.75">
      <c r="A2168" s="358">
        <v>2165</v>
      </c>
      <c r="B2168" s="362" t="s">
        <v>1062</v>
      </c>
      <c r="C2168" s="359" t="s">
        <v>42</v>
      </c>
      <c r="D2168" s="401" t="s">
        <v>6914</v>
      </c>
      <c r="E2168" s="359" t="s">
        <v>18753</v>
      </c>
      <c r="F2168" s="359" t="s">
        <v>9867</v>
      </c>
      <c r="G2168" s="362" t="s">
        <v>12766</v>
      </c>
      <c r="H2168" s="359" t="s">
        <v>8502</v>
      </c>
      <c r="I2168" s="359" t="s">
        <v>3499</v>
      </c>
      <c r="J2168" s="363" t="s">
        <v>12764</v>
      </c>
      <c r="K2168" s="359" t="s">
        <v>281</v>
      </c>
      <c r="L2168" s="359" t="s">
        <v>38</v>
      </c>
      <c r="M2168" s="362" t="s">
        <v>12767</v>
      </c>
      <c r="N2168" s="362" t="s">
        <v>74</v>
      </c>
      <c r="O2168" s="359" t="s">
        <v>312</v>
      </c>
      <c r="P2168" s="359" t="s">
        <v>150</v>
      </c>
      <c r="Q2168" s="359" t="s">
        <v>150</v>
      </c>
      <c r="R2168" s="359" t="s">
        <v>150</v>
      </c>
      <c r="S2168" s="359" t="s">
        <v>4642</v>
      </c>
      <c r="T2168" s="359" t="s">
        <v>150</v>
      </c>
      <c r="U2168" s="359" t="s">
        <v>150</v>
      </c>
      <c r="V2168" s="359" t="s">
        <v>150</v>
      </c>
      <c r="W2168" s="359" t="s">
        <v>150</v>
      </c>
      <c r="X2168" s="365"/>
      <c r="Y2168" s="356"/>
    </row>
    <row r="2169" spans="1:25" ht="15.75">
      <c r="A2169" s="358">
        <v>2166</v>
      </c>
      <c r="B2169" s="359" t="s">
        <v>4768</v>
      </c>
      <c r="C2169" s="359" t="s">
        <v>42</v>
      </c>
      <c r="D2169" s="401" t="s">
        <v>6914</v>
      </c>
      <c r="E2169" s="359" t="s">
        <v>18644</v>
      </c>
      <c r="F2169" s="359" t="s">
        <v>9867</v>
      </c>
      <c r="G2169" s="359" t="s">
        <v>33</v>
      </c>
      <c r="H2169" s="359" t="s">
        <v>7422</v>
      </c>
      <c r="I2169" s="359" t="s">
        <v>1053</v>
      </c>
      <c r="J2169" s="363" t="s">
        <v>12764</v>
      </c>
      <c r="K2169" s="359" t="s">
        <v>9919</v>
      </c>
      <c r="L2169" s="359" t="s">
        <v>38</v>
      </c>
      <c r="M2169" s="362" t="s">
        <v>12768</v>
      </c>
      <c r="N2169" s="362" t="s">
        <v>74</v>
      </c>
      <c r="O2169" s="359" t="s">
        <v>150</v>
      </c>
      <c r="P2169" s="359" t="s">
        <v>150</v>
      </c>
      <c r="Q2169" s="359" t="s">
        <v>150</v>
      </c>
      <c r="R2169" s="359" t="s">
        <v>150</v>
      </c>
      <c r="S2169" s="359" t="s">
        <v>4642</v>
      </c>
      <c r="T2169" s="359" t="s">
        <v>150</v>
      </c>
      <c r="U2169" s="359" t="s">
        <v>150</v>
      </c>
      <c r="V2169" s="359" t="s">
        <v>150</v>
      </c>
      <c r="W2169" s="359" t="s">
        <v>150</v>
      </c>
      <c r="X2169" s="365"/>
      <c r="Y2169" s="356"/>
    </row>
    <row r="2170" spans="1:25" ht="15.75">
      <c r="A2170" s="358">
        <v>2167</v>
      </c>
      <c r="B2170" s="359" t="s">
        <v>12769</v>
      </c>
      <c r="C2170" s="359" t="s">
        <v>42</v>
      </c>
      <c r="D2170" s="401" t="s">
        <v>6914</v>
      </c>
      <c r="E2170" s="359" t="s">
        <v>18754</v>
      </c>
      <c r="F2170" s="359" t="s">
        <v>9816</v>
      </c>
      <c r="G2170" s="359" t="s">
        <v>33</v>
      </c>
      <c r="H2170" s="359" t="s">
        <v>7422</v>
      </c>
      <c r="I2170" s="359" t="s">
        <v>1053</v>
      </c>
      <c r="J2170" s="363" t="s">
        <v>12764</v>
      </c>
      <c r="K2170" s="359" t="s">
        <v>9919</v>
      </c>
      <c r="L2170" s="359" t="s">
        <v>38</v>
      </c>
      <c r="M2170" s="359" t="s">
        <v>12550</v>
      </c>
      <c r="N2170" s="359" t="s">
        <v>53</v>
      </c>
      <c r="O2170" s="359" t="s">
        <v>150</v>
      </c>
      <c r="P2170" s="359" t="s">
        <v>150</v>
      </c>
      <c r="Q2170" s="359" t="s">
        <v>150</v>
      </c>
      <c r="R2170" s="359" t="s">
        <v>150</v>
      </c>
      <c r="S2170" s="359" t="s">
        <v>4642</v>
      </c>
      <c r="T2170" s="359" t="s">
        <v>150</v>
      </c>
      <c r="U2170" s="359" t="s">
        <v>150</v>
      </c>
      <c r="V2170" s="359" t="s">
        <v>150</v>
      </c>
      <c r="W2170" s="359" t="s">
        <v>150</v>
      </c>
      <c r="X2170" s="365"/>
      <c r="Y2170" s="356"/>
    </row>
    <row r="2171" spans="1:25" ht="15.75">
      <c r="A2171" s="358">
        <v>2168</v>
      </c>
      <c r="B2171" s="359" t="s">
        <v>12770</v>
      </c>
      <c r="C2171" s="359" t="s">
        <v>42</v>
      </c>
      <c r="D2171" s="401" t="s">
        <v>6914</v>
      </c>
      <c r="E2171" s="359" t="s">
        <v>18755</v>
      </c>
      <c r="F2171" s="359" t="s">
        <v>1503</v>
      </c>
      <c r="G2171" s="359" t="s">
        <v>12771</v>
      </c>
      <c r="H2171" s="359" t="s">
        <v>12772</v>
      </c>
      <c r="I2171" s="359" t="s">
        <v>12773</v>
      </c>
      <c r="J2171" s="363" t="s">
        <v>12764</v>
      </c>
      <c r="K2171" s="359" t="s">
        <v>12774</v>
      </c>
      <c r="L2171" s="359" t="s">
        <v>38</v>
      </c>
      <c r="M2171" s="359" t="s">
        <v>10537</v>
      </c>
      <c r="N2171" s="359" t="s">
        <v>1379</v>
      </c>
      <c r="O2171" s="359" t="s">
        <v>150</v>
      </c>
      <c r="P2171" s="359" t="s">
        <v>150</v>
      </c>
      <c r="Q2171" s="359" t="s">
        <v>150</v>
      </c>
      <c r="R2171" s="359" t="s">
        <v>150</v>
      </c>
      <c r="S2171" s="359" t="s">
        <v>4642</v>
      </c>
      <c r="T2171" s="359" t="s">
        <v>150</v>
      </c>
      <c r="U2171" s="359" t="s">
        <v>150</v>
      </c>
      <c r="V2171" s="359" t="s">
        <v>150</v>
      </c>
      <c r="W2171" s="359" t="s">
        <v>150</v>
      </c>
      <c r="X2171" s="365"/>
      <c r="Y2171" s="356"/>
    </row>
    <row r="2172" spans="1:25" ht="15.75">
      <c r="A2172" s="358">
        <v>2169</v>
      </c>
      <c r="B2172" s="359" t="s">
        <v>9131</v>
      </c>
      <c r="C2172" s="359">
        <v>0</v>
      </c>
      <c r="D2172" s="359" t="s">
        <v>16</v>
      </c>
      <c r="E2172" s="359" t="s">
        <v>18756</v>
      </c>
      <c r="F2172" s="359" t="s">
        <v>9841</v>
      </c>
      <c r="G2172" s="359" t="s">
        <v>251</v>
      </c>
      <c r="H2172" s="359" t="s">
        <v>5075</v>
      </c>
      <c r="I2172" s="359" t="s">
        <v>5034</v>
      </c>
      <c r="J2172" s="360" t="s">
        <v>12775</v>
      </c>
      <c r="K2172" s="359" t="s">
        <v>423</v>
      </c>
      <c r="L2172" s="359" t="s">
        <v>38</v>
      </c>
      <c r="M2172" s="359" t="s">
        <v>12776</v>
      </c>
      <c r="N2172" s="359" t="s">
        <v>53</v>
      </c>
      <c r="O2172" s="359" t="s">
        <v>312</v>
      </c>
      <c r="P2172" s="359" t="s">
        <v>150</v>
      </c>
      <c r="Q2172" s="359" t="s">
        <v>150</v>
      </c>
      <c r="R2172" s="359" t="s">
        <v>150</v>
      </c>
      <c r="S2172" s="359" t="s">
        <v>4642</v>
      </c>
      <c r="T2172" s="359" t="s">
        <v>150</v>
      </c>
      <c r="U2172" s="359" t="s">
        <v>150</v>
      </c>
      <c r="V2172" s="359" t="s">
        <v>150</v>
      </c>
      <c r="W2172" s="359" t="s">
        <v>150</v>
      </c>
      <c r="X2172" s="365"/>
      <c r="Y2172" s="356"/>
    </row>
    <row r="2173" spans="1:25" ht="15.75">
      <c r="A2173" s="358">
        <v>2170</v>
      </c>
      <c r="B2173" s="359" t="s">
        <v>12777</v>
      </c>
      <c r="C2173" s="359" t="s">
        <v>42</v>
      </c>
      <c r="D2173" s="401" t="s">
        <v>6914</v>
      </c>
      <c r="E2173" s="359" t="s">
        <v>16733</v>
      </c>
      <c r="F2173" s="359" t="s">
        <v>9840</v>
      </c>
      <c r="G2173" s="359" t="s">
        <v>251</v>
      </c>
      <c r="H2173" s="359" t="s">
        <v>5075</v>
      </c>
      <c r="I2173" s="359" t="s">
        <v>5034</v>
      </c>
      <c r="J2173" s="360" t="s">
        <v>12775</v>
      </c>
      <c r="K2173" s="359" t="s">
        <v>423</v>
      </c>
      <c r="L2173" s="359" t="s">
        <v>38</v>
      </c>
      <c r="M2173" s="359" t="s">
        <v>12778</v>
      </c>
      <c r="N2173" s="359" t="s">
        <v>67</v>
      </c>
      <c r="O2173" s="359" t="s">
        <v>312</v>
      </c>
      <c r="P2173" s="359" t="s">
        <v>150</v>
      </c>
      <c r="Q2173" s="359" t="s">
        <v>150</v>
      </c>
      <c r="R2173" s="359" t="s">
        <v>150</v>
      </c>
      <c r="S2173" s="359" t="s">
        <v>4642</v>
      </c>
      <c r="T2173" s="359" t="s">
        <v>150</v>
      </c>
      <c r="U2173" s="359" t="s">
        <v>150</v>
      </c>
      <c r="V2173" s="359" t="s">
        <v>150</v>
      </c>
      <c r="W2173" s="359" t="s">
        <v>150</v>
      </c>
      <c r="X2173" s="365"/>
      <c r="Y2173" s="356"/>
    </row>
    <row r="2174" spans="1:25" ht="15.75">
      <c r="A2174" s="358">
        <v>2171</v>
      </c>
      <c r="B2174" s="359" t="s">
        <v>12387</v>
      </c>
      <c r="C2174" s="359" t="s">
        <v>42</v>
      </c>
      <c r="D2174" s="401" t="s">
        <v>6914</v>
      </c>
      <c r="E2174" s="359" t="s">
        <v>18757</v>
      </c>
      <c r="F2174" s="359" t="s">
        <v>250</v>
      </c>
      <c r="G2174" s="359" t="s">
        <v>33</v>
      </c>
      <c r="H2174" s="359" t="s">
        <v>298</v>
      </c>
      <c r="I2174" s="359" t="s">
        <v>2456</v>
      </c>
      <c r="J2174" s="360" t="s">
        <v>12775</v>
      </c>
      <c r="K2174" s="359" t="s">
        <v>423</v>
      </c>
      <c r="L2174" s="359" t="s">
        <v>38</v>
      </c>
      <c r="M2174" s="359" t="s">
        <v>427</v>
      </c>
      <c r="N2174" s="359" t="s">
        <v>427</v>
      </c>
      <c r="O2174" s="359" t="s">
        <v>312</v>
      </c>
      <c r="P2174" s="359" t="s">
        <v>150</v>
      </c>
      <c r="Q2174" s="359" t="s">
        <v>150</v>
      </c>
      <c r="R2174" s="359" t="s">
        <v>150</v>
      </c>
      <c r="S2174" s="359" t="s">
        <v>4642</v>
      </c>
      <c r="T2174" s="359" t="s">
        <v>150</v>
      </c>
      <c r="U2174" s="359" t="s">
        <v>150</v>
      </c>
      <c r="V2174" s="359" t="s">
        <v>150</v>
      </c>
      <c r="W2174" s="359" t="s">
        <v>150</v>
      </c>
      <c r="X2174" s="365"/>
      <c r="Y2174" s="356"/>
    </row>
    <row r="2175" spans="1:25" ht="15.75">
      <c r="A2175" s="358">
        <v>2172</v>
      </c>
      <c r="B2175" s="359" t="s">
        <v>12779</v>
      </c>
      <c r="C2175" s="359">
        <v>0</v>
      </c>
      <c r="D2175" s="359" t="s">
        <v>16</v>
      </c>
      <c r="E2175" s="359" t="s">
        <v>18758</v>
      </c>
      <c r="F2175" s="359" t="s">
        <v>9840</v>
      </c>
      <c r="G2175" s="359" t="s">
        <v>33</v>
      </c>
      <c r="H2175" s="359" t="s">
        <v>1203</v>
      </c>
      <c r="I2175" s="359" t="s">
        <v>2850</v>
      </c>
      <c r="J2175" s="360" t="s">
        <v>12775</v>
      </c>
      <c r="K2175" s="359" t="s">
        <v>9919</v>
      </c>
      <c r="L2175" s="359" t="s">
        <v>38</v>
      </c>
      <c r="M2175" s="359" t="s">
        <v>12557</v>
      </c>
      <c r="N2175" s="359" t="s">
        <v>66</v>
      </c>
      <c r="O2175" s="359" t="s">
        <v>312</v>
      </c>
      <c r="P2175" s="359" t="s">
        <v>150</v>
      </c>
      <c r="Q2175" s="359" t="s">
        <v>150</v>
      </c>
      <c r="R2175" s="359" t="s">
        <v>150</v>
      </c>
      <c r="S2175" s="359" t="s">
        <v>4642</v>
      </c>
      <c r="T2175" s="359" t="s">
        <v>150</v>
      </c>
      <c r="U2175" s="359" t="s">
        <v>150</v>
      </c>
      <c r="V2175" s="359" t="s">
        <v>150</v>
      </c>
      <c r="W2175" s="359" t="s">
        <v>150</v>
      </c>
      <c r="X2175" s="365"/>
      <c r="Y2175" s="356"/>
    </row>
    <row r="2176" spans="1:25" ht="15.75">
      <c r="A2176" s="358">
        <v>2173</v>
      </c>
      <c r="B2176" s="359" t="s">
        <v>12780</v>
      </c>
      <c r="C2176" s="359">
        <v>0</v>
      </c>
      <c r="D2176" s="359" t="s">
        <v>16</v>
      </c>
      <c r="E2176" s="359" t="s">
        <v>18759</v>
      </c>
      <c r="F2176" s="359" t="s">
        <v>9875</v>
      </c>
      <c r="G2176" s="359" t="s">
        <v>33</v>
      </c>
      <c r="H2176" s="359" t="s">
        <v>1203</v>
      </c>
      <c r="I2176" s="359" t="s">
        <v>2850</v>
      </c>
      <c r="J2176" s="360" t="s">
        <v>12775</v>
      </c>
      <c r="K2176" s="359" t="s">
        <v>9919</v>
      </c>
      <c r="L2176" s="359" t="s">
        <v>38</v>
      </c>
      <c r="M2176" s="359" t="s">
        <v>12557</v>
      </c>
      <c r="N2176" s="359" t="s">
        <v>40</v>
      </c>
      <c r="O2176" s="359" t="s">
        <v>312</v>
      </c>
      <c r="P2176" s="359" t="s">
        <v>150</v>
      </c>
      <c r="Q2176" s="359" t="s">
        <v>150</v>
      </c>
      <c r="R2176" s="359" t="s">
        <v>150</v>
      </c>
      <c r="S2176" s="359" t="s">
        <v>4642</v>
      </c>
      <c r="T2176" s="359" t="s">
        <v>150</v>
      </c>
      <c r="U2176" s="359" t="s">
        <v>150</v>
      </c>
      <c r="V2176" s="359" t="s">
        <v>150</v>
      </c>
      <c r="W2176" s="359" t="s">
        <v>150</v>
      </c>
      <c r="X2176" s="365"/>
      <c r="Y2176" s="356"/>
    </row>
    <row r="2177" spans="1:25" ht="15.75">
      <c r="A2177" s="358">
        <v>2174</v>
      </c>
      <c r="B2177" s="359" t="s">
        <v>12041</v>
      </c>
      <c r="C2177" s="359" t="s">
        <v>42</v>
      </c>
      <c r="D2177" s="401" t="s">
        <v>6914</v>
      </c>
      <c r="E2177" s="359" t="s">
        <v>18760</v>
      </c>
      <c r="F2177" s="359" t="s">
        <v>1843</v>
      </c>
      <c r="G2177" s="359" t="s">
        <v>33</v>
      </c>
      <c r="H2177" s="359" t="s">
        <v>1203</v>
      </c>
      <c r="I2177" s="359" t="s">
        <v>2850</v>
      </c>
      <c r="J2177" s="360" t="s">
        <v>12775</v>
      </c>
      <c r="K2177" s="359" t="s">
        <v>9919</v>
      </c>
      <c r="L2177" s="359" t="s">
        <v>38</v>
      </c>
      <c r="M2177" s="359" t="s">
        <v>427</v>
      </c>
      <c r="N2177" s="359" t="s">
        <v>427</v>
      </c>
      <c r="O2177" s="359" t="s">
        <v>312</v>
      </c>
      <c r="P2177" s="359" t="s">
        <v>150</v>
      </c>
      <c r="Q2177" s="359" t="s">
        <v>150</v>
      </c>
      <c r="R2177" s="359" t="s">
        <v>150</v>
      </c>
      <c r="S2177" s="359" t="s">
        <v>4642</v>
      </c>
      <c r="T2177" s="359" t="s">
        <v>150</v>
      </c>
      <c r="U2177" s="359" t="s">
        <v>150</v>
      </c>
      <c r="V2177" s="359" t="s">
        <v>150</v>
      </c>
      <c r="W2177" s="359" t="s">
        <v>150</v>
      </c>
      <c r="X2177" s="365"/>
      <c r="Y2177" s="356"/>
    </row>
    <row r="2178" spans="1:25" ht="15.75">
      <c r="A2178" s="358">
        <v>2175</v>
      </c>
      <c r="B2178" s="362" t="s">
        <v>12781</v>
      </c>
      <c r="C2178" s="359" t="s">
        <v>42</v>
      </c>
      <c r="D2178" s="401" t="s">
        <v>6914</v>
      </c>
      <c r="E2178" s="359" t="s">
        <v>18761</v>
      </c>
      <c r="F2178" s="359" t="s">
        <v>9840</v>
      </c>
      <c r="G2178" s="362" t="s">
        <v>12720</v>
      </c>
      <c r="H2178" s="359" t="s">
        <v>12782</v>
      </c>
      <c r="I2178" s="359" t="s">
        <v>3274</v>
      </c>
      <c r="J2178" s="360" t="s">
        <v>12775</v>
      </c>
      <c r="K2178" s="359" t="s">
        <v>4640</v>
      </c>
      <c r="L2178" s="359" t="s">
        <v>38</v>
      </c>
      <c r="M2178" s="359" t="s">
        <v>9913</v>
      </c>
      <c r="N2178" s="362" t="s">
        <v>67</v>
      </c>
      <c r="O2178" s="359" t="s">
        <v>312</v>
      </c>
      <c r="P2178" s="359" t="s">
        <v>150</v>
      </c>
      <c r="Q2178" s="359" t="s">
        <v>150</v>
      </c>
      <c r="R2178" s="359" t="s">
        <v>150</v>
      </c>
      <c r="S2178" s="359" t="s">
        <v>4642</v>
      </c>
      <c r="T2178" s="359" t="s">
        <v>150</v>
      </c>
      <c r="U2178" s="359" t="s">
        <v>150</v>
      </c>
      <c r="V2178" s="359" t="s">
        <v>150</v>
      </c>
      <c r="W2178" s="359" t="s">
        <v>150</v>
      </c>
      <c r="X2178" s="365"/>
      <c r="Y2178" s="356"/>
    </row>
    <row r="2179" spans="1:25" ht="15.75">
      <c r="A2179" s="358">
        <v>2176</v>
      </c>
      <c r="B2179" s="359" t="s">
        <v>566</v>
      </c>
      <c r="C2179" s="359" t="s">
        <v>42</v>
      </c>
      <c r="D2179" s="401" t="s">
        <v>6914</v>
      </c>
      <c r="E2179" s="359" t="s">
        <v>18762</v>
      </c>
      <c r="F2179" s="359" t="s">
        <v>1507</v>
      </c>
      <c r="G2179" s="359" t="s">
        <v>12783</v>
      </c>
      <c r="H2179" s="359" t="s">
        <v>12784</v>
      </c>
      <c r="I2179" s="359" t="s">
        <v>12785</v>
      </c>
      <c r="J2179" s="360" t="s">
        <v>12786</v>
      </c>
      <c r="K2179" s="359" t="s">
        <v>37</v>
      </c>
      <c r="L2179" s="359" t="s">
        <v>38</v>
      </c>
      <c r="M2179" s="359" t="s">
        <v>12738</v>
      </c>
      <c r="N2179" s="359" t="s">
        <v>91</v>
      </c>
      <c r="O2179" s="359" t="s">
        <v>312</v>
      </c>
      <c r="P2179" s="359" t="s">
        <v>150</v>
      </c>
      <c r="Q2179" s="359" t="s">
        <v>150</v>
      </c>
      <c r="R2179" s="359" t="s">
        <v>150</v>
      </c>
      <c r="S2179" s="359" t="s">
        <v>4642</v>
      </c>
      <c r="T2179" s="359" t="s">
        <v>150</v>
      </c>
      <c r="U2179" s="359" t="s">
        <v>150</v>
      </c>
      <c r="V2179" s="359" t="s">
        <v>150</v>
      </c>
      <c r="W2179" s="359" t="s">
        <v>150</v>
      </c>
      <c r="X2179" s="365"/>
      <c r="Y2179" s="356"/>
    </row>
    <row r="2180" spans="1:25" ht="15.75">
      <c r="A2180" s="358">
        <v>2177</v>
      </c>
      <c r="B2180" s="359" t="s">
        <v>12787</v>
      </c>
      <c r="C2180" s="359" t="s">
        <v>42</v>
      </c>
      <c r="D2180" s="401" t="s">
        <v>6914</v>
      </c>
      <c r="E2180" s="359" t="s">
        <v>18625</v>
      </c>
      <c r="F2180" s="359" t="s">
        <v>9892</v>
      </c>
      <c r="G2180" s="359" t="s">
        <v>12699</v>
      </c>
      <c r="H2180" s="359" t="s">
        <v>12788</v>
      </c>
      <c r="I2180" s="359" t="s">
        <v>5612</v>
      </c>
      <c r="J2180" s="360" t="s">
        <v>12786</v>
      </c>
      <c r="K2180" s="359" t="s">
        <v>7582</v>
      </c>
      <c r="L2180" s="359" t="s">
        <v>7582</v>
      </c>
      <c r="M2180" s="359" t="s">
        <v>11595</v>
      </c>
      <c r="N2180" s="359" t="s">
        <v>53</v>
      </c>
      <c r="O2180" s="359" t="s">
        <v>312</v>
      </c>
      <c r="P2180" s="359" t="s">
        <v>150</v>
      </c>
      <c r="Q2180" s="359" t="s">
        <v>150</v>
      </c>
      <c r="R2180" s="359" t="s">
        <v>150</v>
      </c>
      <c r="S2180" s="359" t="s">
        <v>4642</v>
      </c>
      <c r="T2180" s="359" t="s">
        <v>150</v>
      </c>
      <c r="U2180" s="359" t="s">
        <v>150</v>
      </c>
      <c r="V2180" s="359" t="s">
        <v>150</v>
      </c>
      <c r="W2180" s="359" t="s">
        <v>150</v>
      </c>
      <c r="X2180" s="365"/>
      <c r="Y2180" s="356"/>
    </row>
    <row r="2181" spans="1:25" ht="15.75">
      <c r="A2181" s="358">
        <v>2178</v>
      </c>
      <c r="B2181" s="359" t="s">
        <v>2739</v>
      </c>
      <c r="C2181" s="359">
        <v>0</v>
      </c>
      <c r="D2181" s="359" t="s">
        <v>16</v>
      </c>
      <c r="E2181" s="359" t="s">
        <v>15966</v>
      </c>
      <c r="F2181" s="359" t="s">
        <v>9819</v>
      </c>
      <c r="G2181" s="359" t="s">
        <v>12699</v>
      </c>
      <c r="H2181" s="359" t="s">
        <v>12788</v>
      </c>
      <c r="I2181" s="359" t="s">
        <v>5612</v>
      </c>
      <c r="J2181" s="360" t="s">
        <v>12786</v>
      </c>
      <c r="K2181" s="359" t="s">
        <v>7582</v>
      </c>
      <c r="L2181" s="359" t="s">
        <v>7582</v>
      </c>
      <c r="M2181" s="359" t="s">
        <v>11595</v>
      </c>
      <c r="N2181" s="359" t="s">
        <v>40</v>
      </c>
      <c r="O2181" s="359" t="s">
        <v>312</v>
      </c>
      <c r="P2181" s="359" t="s">
        <v>150</v>
      </c>
      <c r="Q2181" s="359" t="s">
        <v>150</v>
      </c>
      <c r="R2181" s="359" t="s">
        <v>150</v>
      </c>
      <c r="S2181" s="359" t="s">
        <v>4642</v>
      </c>
      <c r="T2181" s="359" t="s">
        <v>150</v>
      </c>
      <c r="U2181" s="359" t="s">
        <v>150</v>
      </c>
      <c r="V2181" s="359" t="s">
        <v>150</v>
      </c>
      <c r="W2181" s="359" t="s">
        <v>150</v>
      </c>
      <c r="X2181" s="365"/>
      <c r="Y2181" s="356"/>
    </row>
    <row r="2182" spans="1:25" ht="15.75">
      <c r="A2182" s="358">
        <v>2179</v>
      </c>
      <c r="B2182" s="359" t="s">
        <v>12789</v>
      </c>
      <c r="C2182" s="359" t="s">
        <v>42</v>
      </c>
      <c r="D2182" s="401" t="s">
        <v>6914</v>
      </c>
      <c r="E2182" s="359" t="s">
        <v>18625</v>
      </c>
      <c r="F2182" s="359" t="s">
        <v>9892</v>
      </c>
      <c r="G2182" s="359" t="s">
        <v>12699</v>
      </c>
      <c r="H2182" s="359" t="s">
        <v>12788</v>
      </c>
      <c r="I2182" s="359" t="s">
        <v>5612</v>
      </c>
      <c r="J2182" s="360" t="s">
        <v>12786</v>
      </c>
      <c r="K2182" s="359" t="s">
        <v>7582</v>
      </c>
      <c r="L2182" s="359" t="s">
        <v>7582</v>
      </c>
      <c r="M2182" s="359" t="s">
        <v>11595</v>
      </c>
      <c r="N2182" s="359" t="s">
        <v>64</v>
      </c>
      <c r="O2182" s="359" t="s">
        <v>312</v>
      </c>
      <c r="P2182" s="359" t="s">
        <v>150</v>
      </c>
      <c r="Q2182" s="359" t="s">
        <v>150</v>
      </c>
      <c r="R2182" s="359" t="s">
        <v>150</v>
      </c>
      <c r="S2182" s="359" t="s">
        <v>4642</v>
      </c>
      <c r="T2182" s="359" t="s">
        <v>150</v>
      </c>
      <c r="U2182" s="359" t="s">
        <v>150</v>
      </c>
      <c r="V2182" s="359" t="s">
        <v>150</v>
      </c>
      <c r="W2182" s="359" t="s">
        <v>150</v>
      </c>
      <c r="X2182" s="365"/>
      <c r="Y2182" s="356"/>
    </row>
    <row r="2183" spans="1:25" ht="15.75">
      <c r="A2183" s="358">
        <v>2180</v>
      </c>
      <c r="B2183" s="358" t="s">
        <v>12790</v>
      </c>
      <c r="C2183" s="358" t="s">
        <v>42</v>
      </c>
      <c r="D2183" s="401" t="s">
        <v>6914</v>
      </c>
      <c r="E2183" s="358" t="s">
        <v>17540</v>
      </c>
      <c r="F2183" s="359" t="s">
        <v>9813</v>
      </c>
      <c r="G2183" s="358" t="s">
        <v>33</v>
      </c>
      <c r="H2183" s="358" t="s">
        <v>12791</v>
      </c>
      <c r="I2183" s="358" t="s">
        <v>12792</v>
      </c>
      <c r="J2183" s="360" t="s">
        <v>12786</v>
      </c>
      <c r="K2183" s="358" t="s">
        <v>12793</v>
      </c>
      <c r="L2183" s="359" t="s">
        <v>38</v>
      </c>
      <c r="M2183" s="358" t="s">
        <v>427</v>
      </c>
      <c r="N2183" s="358" t="s">
        <v>427</v>
      </c>
      <c r="O2183" s="359" t="s">
        <v>312</v>
      </c>
      <c r="P2183" s="359" t="s">
        <v>150</v>
      </c>
      <c r="Q2183" s="359" t="s">
        <v>150</v>
      </c>
      <c r="R2183" s="359" t="s">
        <v>150</v>
      </c>
      <c r="S2183" s="359" t="s">
        <v>4642</v>
      </c>
      <c r="T2183" s="359" t="s">
        <v>150</v>
      </c>
      <c r="U2183" s="359" t="s">
        <v>150</v>
      </c>
      <c r="V2183" s="359" t="s">
        <v>150</v>
      </c>
      <c r="W2183" s="359" t="s">
        <v>150</v>
      </c>
      <c r="X2183" s="365"/>
      <c r="Y2183" s="356"/>
    </row>
    <row r="2184" spans="1:25" ht="15.75">
      <c r="A2184" s="358">
        <v>2181</v>
      </c>
      <c r="B2184" s="358" t="s">
        <v>12794</v>
      </c>
      <c r="C2184" s="358" t="s">
        <v>42</v>
      </c>
      <c r="D2184" s="401" t="s">
        <v>6914</v>
      </c>
      <c r="E2184" s="358" t="s">
        <v>16087</v>
      </c>
      <c r="F2184" s="359" t="s">
        <v>9819</v>
      </c>
      <c r="G2184" s="358" t="s">
        <v>251</v>
      </c>
      <c r="H2184" s="358" t="s">
        <v>278</v>
      </c>
      <c r="I2184" s="358" t="s">
        <v>1878</v>
      </c>
      <c r="J2184" s="360" t="s">
        <v>12786</v>
      </c>
      <c r="K2184" s="358" t="s">
        <v>325</v>
      </c>
      <c r="L2184" s="359" t="s">
        <v>38</v>
      </c>
      <c r="M2184" s="358" t="s">
        <v>10537</v>
      </c>
      <c r="N2184" s="358" t="s">
        <v>40</v>
      </c>
      <c r="O2184" s="359" t="s">
        <v>312</v>
      </c>
      <c r="P2184" s="359" t="s">
        <v>150</v>
      </c>
      <c r="Q2184" s="359" t="s">
        <v>150</v>
      </c>
      <c r="R2184" s="359" t="s">
        <v>150</v>
      </c>
      <c r="S2184" s="359" t="s">
        <v>4642</v>
      </c>
      <c r="T2184" s="359" t="s">
        <v>150</v>
      </c>
      <c r="U2184" s="359" t="s">
        <v>150</v>
      </c>
      <c r="V2184" s="359" t="s">
        <v>150</v>
      </c>
      <c r="W2184" s="359" t="s">
        <v>150</v>
      </c>
      <c r="X2184" s="365"/>
      <c r="Y2184" s="356"/>
    </row>
    <row r="2185" spans="1:25" ht="15.75">
      <c r="A2185" s="358">
        <v>2182</v>
      </c>
      <c r="B2185" s="358" t="s">
        <v>627</v>
      </c>
      <c r="C2185" s="358" t="s">
        <v>6914</v>
      </c>
      <c r="D2185" s="359" t="s">
        <v>16</v>
      </c>
      <c r="E2185" s="358" t="s">
        <v>18763</v>
      </c>
      <c r="F2185" s="359" t="s">
        <v>1503</v>
      </c>
      <c r="G2185" s="358" t="s">
        <v>12795</v>
      </c>
      <c r="H2185" s="358" t="s">
        <v>278</v>
      </c>
      <c r="I2185" s="358" t="s">
        <v>1878</v>
      </c>
      <c r="J2185" s="360" t="s">
        <v>12786</v>
      </c>
      <c r="K2185" s="358" t="s">
        <v>325</v>
      </c>
      <c r="L2185" s="359" t="s">
        <v>38</v>
      </c>
      <c r="M2185" s="358" t="s">
        <v>10537</v>
      </c>
      <c r="N2185" s="359" t="s">
        <v>1641</v>
      </c>
      <c r="O2185" s="359" t="s">
        <v>312</v>
      </c>
      <c r="P2185" s="359" t="s">
        <v>150</v>
      </c>
      <c r="Q2185" s="359" t="s">
        <v>150</v>
      </c>
      <c r="R2185" s="359" t="s">
        <v>150</v>
      </c>
      <c r="S2185" s="359" t="s">
        <v>4642</v>
      </c>
      <c r="T2185" s="359" t="s">
        <v>150</v>
      </c>
      <c r="U2185" s="359" t="s">
        <v>150</v>
      </c>
      <c r="V2185" s="359" t="s">
        <v>150</v>
      </c>
      <c r="W2185" s="359" t="s">
        <v>150</v>
      </c>
      <c r="X2185" s="365"/>
      <c r="Y2185" s="356"/>
    </row>
    <row r="2186" spans="1:25" ht="15.75">
      <c r="A2186" s="358">
        <v>2183</v>
      </c>
      <c r="B2186" s="359" t="s">
        <v>11779</v>
      </c>
      <c r="C2186" s="359" t="s">
        <v>42</v>
      </c>
      <c r="D2186" s="401" t="s">
        <v>6914</v>
      </c>
      <c r="E2186" s="359" t="s">
        <v>16371</v>
      </c>
      <c r="F2186" s="359" t="s">
        <v>9892</v>
      </c>
      <c r="G2186" s="359" t="s">
        <v>256</v>
      </c>
      <c r="H2186" s="359" t="s">
        <v>12796</v>
      </c>
      <c r="I2186" s="359" t="s">
        <v>1833</v>
      </c>
      <c r="J2186" s="360" t="s">
        <v>12797</v>
      </c>
      <c r="K2186" s="359" t="s">
        <v>11796</v>
      </c>
      <c r="L2186" s="359" t="s">
        <v>38</v>
      </c>
      <c r="M2186" s="359" t="s">
        <v>12798</v>
      </c>
      <c r="N2186" s="359" t="s">
        <v>64</v>
      </c>
      <c r="O2186" s="359" t="s">
        <v>150</v>
      </c>
      <c r="P2186" s="359" t="s">
        <v>150</v>
      </c>
      <c r="Q2186" s="359" t="s">
        <v>150</v>
      </c>
      <c r="R2186" s="359" t="s">
        <v>150</v>
      </c>
      <c r="S2186" s="359" t="s">
        <v>4642</v>
      </c>
      <c r="T2186" s="359" t="s">
        <v>150</v>
      </c>
      <c r="U2186" s="359" t="s">
        <v>150</v>
      </c>
      <c r="V2186" s="359" t="s">
        <v>150</v>
      </c>
      <c r="W2186" s="359" t="s">
        <v>150</v>
      </c>
      <c r="X2186" s="365"/>
      <c r="Y2186" s="356"/>
    </row>
    <row r="2187" spans="1:25" ht="15.75">
      <c r="A2187" s="358">
        <v>2184</v>
      </c>
      <c r="B2187" s="359" t="s">
        <v>689</v>
      </c>
      <c r="C2187" s="359">
        <v>0</v>
      </c>
      <c r="D2187" s="359" t="s">
        <v>16</v>
      </c>
      <c r="E2187" s="359" t="s">
        <v>16804</v>
      </c>
      <c r="F2187" s="359" t="s">
        <v>9894</v>
      </c>
      <c r="G2187" s="359" t="s">
        <v>33</v>
      </c>
      <c r="H2187" s="359" t="s">
        <v>12796</v>
      </c>
      <c r="I2187" s="359" t="s">
        <v>1833</v>
      </c>
      <c r="J2187" s="360" t="s">
        <v>12797</v>
      </c>
      <c r="K2187" s="359" t="s">
        <v>11796</v>
      </c>
      <c r="L2187" s="359" t="s">
        <v>38</v>
      </c>
      <c r="M2187" s="359" t="s">
        <v>12539</v>
      </c>
      <c r="N2187" s="359" t="s">
        <v>1379</v>
      </c>
      <c r="O2187" s="359" t="s">
        <v>150</v>
      </c>
      <c r="P2187" s="359" t="s">
        <v>150</v>
      </c>
      <c r="Q2187" s="359" t="s">
        <v>150</v>
      </c>
      <c r="R2187" s="359" t="s">
        <v>150</v>
      </c>
      <c r="S2187" s="359" t="s">
        <v>4642</v>
      </c>
      <c r="T2187" s="359" t="s">
        <v>150</v>
      </c>
      <c r="U2187" s="359" t="s">
        <v>150</v>
      </c>
      <c r="V2187" s="359" t="s">
        <v>150</v>
      </c>
      <c r="W2187" s="359" t="s">
        <v>150</v>
      </c>
      <c r="X2187" s="365"/>
      <c r="Y2187" s="356"/>
    </row>
    <row r="2188" spans="1:25" ht="15.75">
      <c r="A2188" s="358">
        <v>2185</v>
      </c>
      <c r="B2188" s="359" t="s">
        <v>3572</v>
      </c>
      <c r="C2188" s="359">
        <v>0</v>
      </c>
      <c r="D2188" s="359" t="s">
        <v>16</v>
      </c>
      <c r="E2188" s="359" t="s">
        <v>18764</v>
      </c>
      <c r="F2188" s="359" t="s">
        <v>9806</v>
      </c>
      <c r="G2188" s="359" t="s">
        <v>33</v>
      </c>
      <c r="H2188" s="359" t="s">
        <v>12796</v>
      </c>
      <c r="I2188" s="359" t="s">
        <v>1833</v>
      </c>
      <c r="J2188" s="360" t="s">
        <v>12797</v>
      </c>
      <c r="K2188" s="359" t="s">
        <v>11796</v>
      </c>
      <c r="L2188" s="359" t="s">
        <v>38</v>
      </c>
      <c r="M2188" s="359" t="s">
        <v>12539</v>
      </c>
      <c r="N2188" s="359" t="s">
        <v>52</v>
      </c>
      <c r="O2188" s="359" t="s">
        <v>150</v>
      </c>
      <c r="P2188" s="359" t="s">
        <v>150</v>
      </c>
      <c r="Q2188" s="359" t="s">
        <v>150</v>
      </c>
      <c r="R2188" s="359" t="s">
        <v>150</v>
      </c>
      <c r="S2188" s="359" t="s">
        <v>4642</v>
      </c>
      <c r="T2188" s="359" t="s">
        <v>150</v>
      </c>
      <c r="U2188" s="359" t="s">
        <v>150</v>
      </c>
      <c r="V2188" s="359" t="s">
        <v>150</v>
      </c>
      <c r="W2188" s="359" t="s">
        <v>150</v>
      </c>
      <c r="X2188" s="365"/>
      <c r="Y2188" s="356"/>
    </row>
    <row r="2189" spans="1:25" ht="15.75">
      <c r="A2189" s="358">
        <v>2186</v>
      </c>
      <c r="B2189" s="359" t="s">
        <v>12799</v>
      </c>
      <c r="C2189" s="359" t="s">
        <v>6914</v>
      </c>
      <c r="D2189" s="359" t="s">
        <v>16</v>
      </c>
      <c r="E2189" s="359" t="s">
        <v>18765</v>
      </c>
      <c r="F2189" s="359" t="s">
        <v>9816</v>
      </c>
      <c r="G2189" s="359" t="s">
        <v>12800</v>
      </c>
      <c r="H2189" s="359" t="s">
        <v>12801</v>
      </c>
      <c r="I2189" s="359" t="s">
        <v>323</v>
      </c>
      <c r="J2189" s="360" t="s">
        <v>12802</v>
      </c>
      <c r="K2189" s="359" t="s">
        <v>12416</v>
      </c>
      <c r="L2189" s="359" t="s">
        <v>1659</v>
      </c>
      <c r="M2189" s="359" t="s">
        <v>12803</v>
      </c>
      <c r="N2189" s="359" t="s">
        <v>53</v>
      </c>
      <c r="O2189" s="359" t="s">
        <v>150</v>
      </c>
      <c r="P2189" s="359" t="s">
        <v>150</v>
      </c>
      <c r="Q2189" s="359" t="s">
        <v>150</v>
      </c>
      <c r="R2189" s="359" t="s">
        <v>150</v>
      </c>
      <c r="S2189" s="359" t="s">
        <v>327</v>
      </c>
      <c r="T2189" s="359" t="s">
        <v>150</v>
      </c>
      <c r="U2189" s="359" t="s">
        <v>150</v>
      </c>
      <c r="V2189" s="359" t="s">
        <v>150</v>
      </c>
      <c r="W2189" s="359" t="s">
        <v>150</v>
      </c>
      <c r="X2189" s="365"/>
      <c r="Y2189" s="356"/>
    </row>
    <row r="2190" spans="1:25" ht="15.75">
      <c r="A2190" s="358">
        <v>2187</v>
      </c>
      <c r="B2190" s="359" t="s">
        <v>5164</v>
      </c>
      <c r="C2190" s="359" t="s">
        <v>42</v>
      </c>
      <c r="D2190" s="401" t="s">
        <v>6914</v>
      </c>
      <c r="E2190" s="359" t="s">
        <v>18766</v>
      </c>
      <c r="F2190" s="359" t="s">
        <v>250</v>
      </c>
      <c r="G2190" s="359" t="s">
        <v>12800</v>
      </c>
      <c r="H2190" s="359" t="s">
        <v>12801</v>
      </c>
      <c r="I2190" s="359" t="s">
        <v>323</v>
      </c>
      <c r="J2190" s="360" t="s">
        <v>12797</v>
      </c>
      <c r="K2190" s="359" t="s">
        <v>12416</v>
      </c>
      <c r="L2190" s="359" t="s">
        <v>1659</v>
      </c>
      <c r="M2190" s="359" t="s">
        <v>427</v>
      </c>
      <c r="N2190" s="359" t="s">
        <v>427</v>
      </c>
      <c r="O2190" s="359" t="s">
        <v>150</v>
      </c>
      <c r="P2190" s="359" t="s">
        <v>150</v>
      </c>
      <c r="Q2190" s="359" t="s">
        <v>150</v>
      </c>
      <c r="R2190" s="359" t="s">
        <v>150</v>
      </c>
      <c r="S2190" s="359" t="s">
        <v>327</v>
      </c>
      <c r="T2190" s="359" t="s">
        <v>150</v>
      </c>
      <c r="U2190" s="359" t="s">
        <v>150</v>
      </c>
      <c r="V2190" s="359" t="s">
        <v>150</v>
      </c>
      <c r="W2190" s="359" t="s">
        <v>150</v>
      </c>
      <c r="X2190" s="365"/>
      <c r="Y2190" s="356"/>
    </row>
    <row r="2191" spans="1:25" ht="30">
      <c r="A2191" s="358">
        <v>2188</v>
      </c>
      <c r="B2191" s="358" t="s">
        <v>9261</v>
      </c>
      <c r="C2191" s="358" t="s">
        <v>6914</v>
      </c>
      <c r="D2191" s="359" t="s">
        <v>16</v>
      </c>
      <c r="E2191" s="358" t="s">
        <v>18767</v>
      </c>
      <c r="F2191" s="359" t="s">
        <v>1503</v>
      </c>
      <c r="G2191" s="358" t="s">
        <v>1625</v>
      </c>
      <c r="H2191" s="358" t="s">
        <v>12804</v>
      </c>
      <c r="I2191" s="358" t="s">
        <v>12805</v>
      </c>
      <c r="J2191" s="360" t="s">
        <v>12797</v>
      </c>
      <c r="K2191" s="360" t="s">
        <v>12806</v>
      </c>
      <c r="L2191" s="359" t="s">
        <v>38</v>
      </c>
      <c r="M2191" s="359" t="s">
        <v>427</v>
      </c>
      <c r="N2191" s="359" t="s">
        <v>427</v>
      </c>
      <c r="O2191" s="359" t="s">
        <v>150</v>
      </c>
      <c r="P2191" s="359" t="s">
        <v>150</v>
      </c>
      <c r="Q2191" s="359" t="s">
        <v>150</v>
      </c>
      <c r="R2191" s="359" t="s">
        <v>150</v>
      </c>
      <c r="S2191" s="359" t="s">
        <v>327</v>
      </c>
      <c r="T2191" s="359" t="s">
        <v>150</v>
      </c>
      <c r="U2191" s="359" t="s">
        <v>150</v>
      </c>
      <c r="V2191" s="359" t="s">
        <v>150</v>
      </c>
      <c r="W2191" s="359" t="s">
        <v>150</v>
      </c>
      <c r="X2191" s="365"/>
      <c r="Y2191" s="356"/>
    </row>
    <row r="2192" spans="1:25" ht="15.75">
      <c r="A2192" s="358">
        <v>2189</v>
      </c>
      <c r="B2192" s="359" t="s">
        <v>1956</v>
      </c>
      <c r="C2192" s="359">
        <v>0</v>
      </c>
      <c r="D2192" s="359" t="s">
        <v>16</v>
      </c>
      <c r="E2192" s="359" t="s">
        <v>18768</v>
      </c>
      <c r="F2192" s="359" t="s">
        <v>9840</v>
      </c>
      <c r="G2192" s="359" t="s">
        <v>12807</v>
      </c>
      <c r="H2192" s="359" t="s">
        <v>12808</v>
      </c>
      <c r="I2192" s="359" t="s">
        <v>4906</v>
      </c>
      <c r="J2192" s="360" t="s">
        <v>12809</v>
      </c>
      <c r="K2192" s="359" t="s">
        <v>4640</v>
      </c>
      <c r="L2192" s="359" t="s">
        <v>38</v>
      </c>
      <c r="M2192" s="359" t="s">
        <v>9818</v>
      </c>
      <c r="N2192" s="359" t="s">
        <v>67</v>
      </c>
      <c r="O2192" s="359" t="s">
        <v>312</v>
      </c>
      <c r="P2192" s="359" t="s">
        <v>150</v>
      </c>
      <c r="Q2192" s="359" t="s">
        <v>150</v>
      </c>
      <c r="R2192" s="359" t="s">
        <v>150</v>
      </c>
      <c r="S2192" s="359" t="s">
        <v>4642</v>
      </c>
      <c r="T2192" s="359" t="s">
        <v>150</v>
      </c>
      <c r="U2192" s="359" t="s">
        <v>150</v>
      </c>
      <c r="V2192" s="359" t="s">
        <v>150</v>
      </c>
      <c r="W2192" s="359" t="s">
        <v>150</v>
      </c>
      <c r="X2192" s="365"/>
      <c r="Y2192" s="356"/>
    </row>
    <row r="2193" spans="1:25" ht="15.75">
      <c r="A2193" s="358">
        <v>2190</v>
      </c>
      <c r="B2193" s="359" t="s">
        <v>589</v>
      </c>
      <c r="C2193" s="359" t="s">
        <v>42</v>
      </c>
      <c r="D2193" s="401" t="s">
        <v>6914</v>
      </c>
      <c r="E2193" s="359" t="s">
        <v>18769</v>
      </c>
      <c r="F2193" s="359" t="s">
        <v>9894</v>
      </c>
      <c r="G2193" s="359" t="s">
        <v>33</v>
      </c>
      <c r="H2193" s="359" t="s">
        <v>12808</v>
      </c>
      <c r="I2193" s="359" t="s">
        <v>4906</v>
      </c>
      <c r="J2193" s="360" t="s">
        <v>12809</v>
      </c>
      <c r="K2193" s="359" t="s">
        <v>4640</v>
      </c>
      <c r="L2193" s="359" t="s">
        <v>38</v>
      </c>
      <c r="M2193" s="359" t="s">
        <v>12550</v>
      </c>
      <c r="N2193" s="359" t="s">
        <v>30</v>
      </c>
      <c r="O2193" s="359" t="s">
        <v>312</v>
      </c>
      <c r="P2193" s="359" t="s">
        <v>150</v>
      </c>
      <c r="Q2193" s="359" t="s">
        <v>150</v>
      </c>
      <c r="R2193" s="359" t="s">
        <v>150</v>
      </c>
      <c r="S2193" s="359" t="s">
        <v>4642</v>
      </c>
      <c r="T2193" s="359" t="s">
        <v>150</v>
      </c>
      <c r="U2193" s="359" t="s">
        <v>150</v>
      </c>
      <c r="V2193" s="359" t="s">
        <v>150</v>
      </c>
      <c r="W2193" s="359" t="s">
        <v>150</v>
      </c>
      <c r="X2193" s="365"/>
      <c r="Y2193" s="356"/>
    </row>
    <row r="2194" spans="1:25" ht="15.75">
      <c r="A2194" s="358">
        <v>2191</v>
      </c>
      <c r="B2194" s="358" t="s">
        <v>2062</v>
      </c>
      <c r="C2194" s="358" t="s">
        <v>6914</v>
      </c>
      <c r="D2194" s="359" t="s">
        <v>16</v>
      </c>
      <c r="E2194" s="358" t="s">
        <v>18689</v>
      </c>
      <c r="F2194" s="359" t="s">
        <v>9840</v>
      </c>
      <c r="G2194" s="359" t="s">
        <v>33</v>
      </c>
      <c r="H2194" s="358" t="s">
        <v>2780</v>
      </c>
      <c r="I2194" s="358" t="s">
        <v>1874</v>
      </c>
      <c r="J2194" s="360" t="s">
        <v>12809</v>
      </c>
      <c r="K2194" s="358" t="s">
        <v>281</v>
      </c>
      <c r="L2194" s="359" t="s">
        <v>38</v>
      </c>
      <c r="M2194" s="358" t="s">
        <v>12810</v>
      </c>
      <c r="N2194" s="358" t="s">
        <v>66</v>
      </c>
      <c r="O2194" s="359" t="s">
        <v>150</v>
      </c>
      <c r="P2194" s="359" t="s">
        <v>150</v>
      </c>
      <c r="Q2194" s="359" t="s">
        <v>150</v>
      </c>
      <c r="R2194" s="359" t="s">
        <v>150</v>
      </c>
      <c r="S2194" s="358" t="s">
        <v>354</v>
      </c>
      <c r="T2194" s="359" t="s">
        <v>150</v>
      </c>
      <c r="U2194" s="359" t="s">
        <v>150</v>
      </c>
      <c r="V2194" s="359" t="s">
        <v>150</v>
      </c>
      <c r="W2194" s="359" t="s">
        <v>150</v>
      </c>
      <c r="X2194" s="365"/>
      <c r="Y2194" s="356"/>
    </row>
    <row r="2195" spans="1:25" ht="15.75">
      <c r="A2195" s="358">
        <v>2192</v>
      </c>
      <c r="B2195" s="358" t="s">
        <v>1260</v>
      </c>
      <c r="C2195" s="358" t="s">
        <v>42</v>
      </c>
      <c r="D2195" s="401" t="s">
        <v>6914</v>
      </c>
      <c r="E2195" s="358" t="s">
        <v>17315</v>
      </c>
      <c r="F2195" s="359" t="s">
        <v>1495</v>
      </c>
      <c r="G2195" s="359" t="s">
        <v>33</v>
      </c>
      <c r="H2195" s="358" t="s">
        <v>2780</v>
      </c>
      <c r="I2195" s="358" t="s">
        <v>1874</v>
      </c>
      <c r="J2195" s="360" t="s">
        <v>12809</v>
      </c>
      <c r="K2195" s="358" t="s">
        <v>281</v>
      </c>
      <c r="L2195" s="359" t="s">
        <v>38</v>
      </c>
      <c r="M2195" s="358" t="s">
        <v>12811</v>
      </c>
      <c r="N2195" s="358" t="s">
        <v>81</v>
      </c>
      <c r="O2195" s="359" t="s">
        <v>150</v>
      </c>
      <c r="P2195" s="359" t="s">
        <v>150</v>
      </c>
      <c r="Q2195" s="359" t="s">
        <v>150</v>
      </c>
      <c r="R2195" s="359" t="s">
        <v>150</v>
      </c>
      <c r="S2195" s="358" t="s">
        <v>354</v>
      </c>
      <c r="T2195" s="359" t="s">
        <v>150</v>
      </c>
      <c r="U2195" s="359" t="s">
        <v>150</v>
      </c>
      <c r="V2195" s="359" t="s">
        <v>150</v>
      </c>
      <c r="W2195" s="359" t="s">
        <v>150</v>
      </c>
      <c r="X2195" s="365"/>
      <c r="Y2195" s="356"/>
    </row>
    <row r="2196" spans="1:25" ht="15.75">
      <c r="A2196" s="358">
        <v>2193</v>
      </c>
      <c r="B2196" s="358" t="s">
        <v>12812</v>
      </c>
      <c r="C2196" s="358" t="s">
        <v>42</v>
      </c>
      <c r="D2196" s="401" t="s">
        <v>6914</v>
      </c>
      <c r="E2196" s="358" t="s">
        <v>16887</v>
      </c>
      <c r="F2196" s="359" t="s">
        <v>9806</v>
      </c>
      <c r="G2196" s="359" t="s">
        <v>33</v>
      </c>
      <c r="H2196" s="358" t="s">
        <v>2185</v>
      </c>
      <c r="I2196" s="358" t="s">
        <v>246</v>
      </c>
      <c r="J2196" s="360" t="s">
        <v>12809</v>
      </c>
      <c r="K2196" s="358" t="s">
        <v>12813</v>
      </c>
      <c r="L2196" s="359" t="s">
        <v>38</v>
      </c>
      <c r="M2196" s="358" t="s">
        <v>12750</v>
      </c>
      <c r="N2196" s="359" t="s">
        <v>52</v>
      </c>
      <c r="O2196" s="359" t="s">
        <v>150</v>
      </c>
      <c r="P2196" s="359" t="s">
        <v>150</v>
      </c>
      <c r="Q2196" s="359" t="s">
        <v>150</v>
      </c>
      <c r="R2196" s="359" t="s">
        <v>150</v>
      </c>
      <c r="S2196" s="358" t="s">
        <v>354</v>
      </c>
      <c r="T2196" s="359" t="s">
        <v>150</v>
      </c>
      <c r="U2196" s="359" t="s">
        <v>150</v>
      </c>
      <c r="V2196" s="359" t="s">
        <v>150</v>
      </c>
      <c r="W2196" s="359" t="s">
        <v>150</v>
      </c>
      <c r="X2196" s="365"/>
      <c r="Y2196" s="356"/>
    </row>
    <row r="2197" spans="1:25" ht="15.75">
      <c r="A2197" s="358">
        <v>2194</v>
      </c>
      <c r="B2197" s="358" t="s">
        <v>165</v>
      </c>
      <c r="C2197" s="358" t="s">
        <v>42</v>
      </c>
      <c r="D2197" s="401" t="s">
        <v>6914</v>
      </c>
      <c r="E2197" s="358" t="s">
        <v>18601</v>
      </c>
      <c r="F2197" s="359" t="s">
        <v>1843</v>
      </c>
      <c r="G2197" s="359" t="s">
        <v>33</v>
      </c>
      <c r="H2197" s="358" t="s">
        <v>2780</v>
      </c>
      <c r="I2197" s="358" t="s">
        <v>1874</v>
      </c>
      <c r="J2197" s="360" t="s">
        <v>12809</v>
      </c>
      <c r="K2197" s="358" t="s">
        <v>12813</v>
      </c>
      <c r="L2197" s="359" t="s">
        <v>38</v>
      </c>
      <c r="M2197" s="358" t="s">
        <v>427</v>
      </c>
      <c r="N2197" s="358" t="s">
        <v>427</v>
      </c>
      <c r="O2197" s="359" t="s">
        <v>150</v>
      </c>
      <c r="P2197" s="359" t="s">
        <v>150</v>
      </c>
      <c r="Q2197" s="359" t="s">
        <v>150</v>
      </c>
      <c r="R2197" s="359" t="s">
        <v>150</v>
      </c>
      <c r="S2197" s="358" t="s">
        <v>354</v>
      </c>
      <c r="T2197" s="359" t="s">
        <v>150</v>
      </c>
      <c r="U2197" s="359" t="s">
        <v>150</v>
      </c>
      <c r="V2197" s="359" t="s">
        <v>150</v>
      </c>
      <c r="W2197" s="359" t="s">
        <v>150</v>
      </c>
      <c r="X2197" s="365"/>
      <c r="Y2197" s="356"/>
    </row>
    <row r="2198" spans="1:25" ht="15.75">
      <c r="A2198" s="358">
        <v>2195</v>
      </c>
      <c r="B2198" s="358" t="s">
        <v>253</v>
      </c>
      <c r="C2198" s="358" t="s">
        <v>6914</v>
      </c>
      <c r="D2198" s="359" t="s">
        <v>16</v>
      </c>
      <c r="E2198" s="358" t="s">
        <v>18770</v>
      </c>
      <c r="F2198" s="359" t="s">
        <v>9845</v>
      </c>
      <c r="G2198" s="359" t="s">
        <v>12720</v>
      </c>
      <c r="H2198" s="358" t="s">
        <v>5311</v>
      </c>
      <c r="I2198" s="358" t="s">
        <v>4927</v>
      </c>
      <c r="J2198" s="360" t="s">
        <v>12809</v>
      </c>
      <c r="K2198" s="358" t="s">
        <v>9919</v>
      </c>
      <c r="L2198" s="359" t="s">
        <v>38</v>
      </c>
      <c r="M2198" s="358" t="s">
        <v>9844</v>
      </c>
      <c r="N2198" s="358" t="s">
        <v>67</v>
      </c>
      <c r="O2198" s="358" t="s">
        <v>312</v>
      </c>
      <c r="P2198" s="359" t="s">
        <v>150</v>
      </c>
      <c r="Q2198" s="359" t="s">
        <v>150</v>
      </c>
      <c r="R2198" s="359" t="s">
        <v>150</v>
      </c>
      <c r="S2198" s="359" t="s">
        <v>4642</v>
      </c>
      <c r="T2198" s="359" t="s">
        <v>150</v>
      </c>
      <c r="U2198" s="359" t="s">
        <v>150</v>
      </c>
      <c r="V2198" s="359" t="s">
        <v>150</v>
      </c>
      <c r="W2198" s="359" t="s">
        <v>150</v>
      </c>
      <c r="X2198" s="365"/>
      <c r="Y2198" s="356"/>
    </row>
    <row r="2199" spans="1:25" ht="15.75">
      <c r="A2199" s="358">
        <v>2196</v>
      </c>
      <c r="B2199" s="358" t="s">
        <v>2865</v>
      </c>
      <c r="C2199" s="358" t="s">
        <v>42</v>
      </c>
      <c r="D2199" s="401" t="s">
        <v>6914</v>
      </c>
      <c r="E2199" s="358" t="s">
        <v>16515</v>
      </c>
      <c r="F2199" s="359" t="s">
        <v>1507</v>
      </c>
      <c r="G2199" s="359" t="s">
        <v>12720</v>
      </c>
      <c r="H2199" s="358" t="s">
        <v>5311</v>
      </c>
      <c r="I2199" s="358" t="s">
        <v>4927</v>
      </c>
      <c r="J2199" s="360" t="s">
        <v>12809</v>
      </c>
      <c r="K2199" s="358" t="s">
        <v>9919</v>
      </c>
      <c r="L2199" s="359" t="s">
        <v>38</v>
      </c>
      <c r="M2199" s="358" t="s">
        <v>9844</v>
      </c>
      <c r="N2199" s="358" t="s">
        <v>95</v>
      </c>
      <c r="O2199" s="358" t="s">
        <v>312</v>
      </c>
      <c r="P2199" s="359" t="s">
        <v>150</v>
      </c>
      <c r="Q2199" s="359" t="s">
        <v>150</v>
      </c>
      <c r="R2199" s="359" t="s">
        <v>150</v>
      </c>
      <c r="S2199" s="359" t="s">
        <v>4642</v>
      </c>
      <c r="T2199" s="359" t="s">
        <v>150</v>
      </c>
      <c r="U2199" s="359" t="s">
        <v>150</v>
      </c>
      <c r="V2199" s="359" t="s">
        <v>150</v>
      </c>
      <c r="W2199" s="359" t="s">
        <v>150</v>
      </c>
      <c r="X2199" s="365"/>
      <c r="Y2199" s="356"/>
    </row>
    <row r="2200" spans="1:25" ht="15.75">
      <c r="A2200" s="358">
        <v>2197</v>
      </c>
      <c r="B2200" s="358" t="s">
        <v>3429</v>
      </c>
      <c r="C2200" s="358" t="s">
        <v>6914</v>
      </c>
      <c r="D2200" s="359" t="s">
        <v>16</v>
      </c>
      <c r="E2200" s="358" t="s">
        <v>18771</v>
      </c>
      <c r="F2200" s="359" t="s">
        <v>9816</v>
      </c>
      <c r="G2200" s="359" t="s">
        <v>33</v>
      </c>
      <c r="H2200" s="358" t="s">
        <v>5311</v>
      </c>
      <c r="I2200" s="358" t="s">
        <v>4927</v>
      </c>
      <c r="J2200" s="360" t="s">
        <v>12809</v>
      </c>
      <c r="K2200" s="358" t="s">
        <v>9919</v>
      </c>
      <c r="L2200" s="359" t="s">
        <v>38</v>
      </c>
      <c r="M2200" s="358" t="s">
        <v>9844</v>
      </c>
      <c r="N2200" s="358" t="s">
        <v>53</v>
      </c>
      <c r="O2200" s="358" t="s">
        <v>312</v>
      </c>
      <c r="P2200" s="359" t="s">
        <v>150</v>
      </c>
      <c r="Q2200" s="359" t="s">
        <v>150</v>
      </c>
      <c r="R2200" s="359" t="s">
        <v>150</v>
      </c>
      <c r="S2200" s="359" t="s">
        <v>4642</v>
      </c>
      <c r="T2200" s="359" t="s">
        <v>150</v>
      </c>
      <c r="U2200" s="359" t="s">
        <v>150</v>
      </c>
      <c r="V2200" s="359" t="s">
        <v>150</v>
      </c>
      <c r="W2200" s="359" t="s">
        <v>150</v>
      </c>
      <c r="X2200" s="365"/>
      <c r="Y2200" s="356"/>
    </row>
    <row r="2201" spans="1:25" ht="15.75">
      <c r="A2201" s="358">
        <v>2198</v>
      </c>
      <c r="B2201" s="364" t="s">
        <v>1204</v>
      </c>
      <c r="C2201" s="359">
        <v>0</v>
      </c>
      <c r="D2201" s="359" t="s">
        <v>16</v>
      </c>
      <c r="E2201" s="359" t="s">
        <v>18772</v>
      </c>
      <c r="F2201" s="359" t="s">
        <v>9845</v>
      </c>
      <c r="G2201" s="359" t="s">
        <v>12814</v>
      </c>
      <c r="H2201" s="359" t="s">
        <v>6736</v>
      </c>
      <c r="I2201" s="359" t="s">
        <v>12815</v>
      </c>
      <c r="J2201" s="360" t="s">
        <v>12816</v>
      </c>
      <c r="K2201" s="359" t="s">
        <v>10003</v>
      </c>
      <c r="L2201" s="359" t="s">
        <v>38</v>
      </c>
      <c r="M2201" s="359" t="s">
        <v>9839</v>
      </c>
      <c r="N2201" s="359">
        <v>10</v>
      </c>
      <c r="O2201" s="359" t="s">
        <v>312</v>
      </c>
      <c r="P2201" s="359" t="s">
        <v>150</v>
      </c>
      <c r="Q2201" s="359" t="s">
        <v>150</v>
      </c>
      <c r="R2201" s="359" t="s">
        <v>150</v>
      </c>
      <c r="S2201" s="359" t="s">
        <v>4642</v>
      </c>
      <c r="T2201" s="359" t="s">
        <v>150</v>
      </c>
      <c r="U2201" s="359" t="s">
        <v>150</v>
      </c>
      <c r="V2201" s="359" t="s">
        <v>150</v>
      </c>
      <c r="W2201" s="359" t="s">
        <v>150</v>
      </c>
      <c r="X2201" s="365"/>
    </row>
    <row r="2202" spans="1:25" ht="15.75">
      <c r="A2202" s="358">
        <v>2199</v>
      </c>
      <c r="B2202" s="359" t="s">
        <v>1831</v>
      </c>
      <c r="C2202" s="359" t="s">
        <v>42</v>
      </c>
      <c r="D2202" s="401" t="s">
        <v>6914</v>
      </c>
      <c r="E2202" s="359" t="s">
        <v>16231</v>
      </c>
      <c r="F2202" s="359" t="s">
        <v>2623</v>
      </c>
      <c r="G2202" s="359" t="s">
        <v>33</v>
      </c>
      <c r="H2202" s="359" t="s">
        <v>12817</v>
      </c>
      <c r="I2202" s="359" t="s">
        <v>12818</v>
      </c>
      <c r="J2202" s="360" t="s">
        <v>12819</v>
      </c>
      <c r="K2202" s="359" t="s">
        <v>7629</v>
      </c>
      <c r="L2202" s="359" t="s">
        <v>38</v>
      </c>
      <c r="M2202" s="359" t="s">
        <v>12551</v>
      </c>
      <c r="N2202" s="359">
        <v>12</v>
      </c>
      <c r="O2202" s="359" t="s">
        <v>312</v>
      </c>
      <c r="P2202" s="359" t="s">
        <v>150</v>
      </c>
      <c r="Q2202" s="359" t="s">
        <v>150</v>
      </c>
      <c r="R2202" s="359" t="s">
        <v>150</v>
      </c>
      <c r="S2202" s="359" t="s">
        <v>4642</v>
      </c>
      <c r="T2202" s="359" t="s">
        <v>150</v>
      </c>
      <c r="U2202" s="359" t="s">
        <v>150</v>
      </c>
      <c r="V2202" s="359" t="s">
        <v>150</v>
      </c>
      <c r="W2202" s="359" t="s">
        <v>150</v>
      </c>
      <c r="X2202" s="365"/>
    </row>
    <row r="2203" spans="1:25" ht="15.75">
      <c r="A2203" s="358">
        <v>2200</v>
      </c>
      <c r="B2203" s="359" t="s">
        <v>12820</v>
      </c>
      <c r="C2203" s="359" t="s">
        <v>42</v>
      </c>
      <c r="D2203" s="401" t="s">
        <v>6914</v>
      </c>
      <c r="E2203" s="359" t="s">
        <v>17768</v>
      </c>
      <c r="F2203" s="359" t="s">
        <v>9841</v>
      </c>
      <c r="G2203" s="359" t="s">
        <v>33</v>
      </c>
      <c r="H2203" s="359" t="s">
        <v>12817</v>
      </c>
      <c r="I2203" s="359" t="s">
        <v>12818</v>
      </c>
      <c r="J2203" s="360" t="s">
        <v>12819</v>
      </c>
      <c r="K2203" s="359" t="s">
        <v>7629</v>
      </c>
      <c r="L2203" s="359" t="s">
        <v>38</v>
      </c>
      <c r="M2203" s="359" t="s">
        <v>12821</v>
      </c>
      <c r="N2203" s="359">
        <v>3</v>
      </c>
      <c r="O2203" s="359" t="s">
        <v>312</v>
      </c>
      <c r="P2203" s="359" t="s">
        <v>150</v>
      </c>
      <c r="Q2203" s="359" t="s">
        <v>150</v>
      </c>
      <c r="R2203" s="359" t="s">
        <v>150</v>
      </c>
      <c r="S2203" s="359" t="s">
        <v>4642</v>
      </c>
      <c r="T2203" s="359" t="s">
        <v>150</v>
      </c>
      <c r="U2203" s="359" t="s">
        <v>150</v>
      </c>
      <c r="V2203" s="359" t="s">
        <v>150</v>
      </c>
      <c r="W2203" s="359" t="s">
        <v>150</v>
      </c>
      <c r="X2203" s="365"/>
    </row>
    <row r="2204" spans="1:25" ht="15.75">
      <c r="A2204" s="358">
        <v>2201</v>
      </c>
      <c r="B2204" s="359" t="s">
        <v>4659</v>
      </c>
      <c r="C2204" s="359">
        <v>0</v>
      </c>
      <c r="D2204" s="359" t="s">
        <v>16</v>
      </c>
      <c r="E2204" s="359" t="s">
        <v>18773</v>
      </c>
      <c r="F2204" s="359" t="s">
        <v>1495</v>
      </c>
      <c r="G2204" s="359" t="s">
        <v>33</v>
      </c>
      <c r="H2204" s="359" t="s">
        <v>2023</v>
      </c>
      <c r="I2204" s="359" t="s">
        <v>132</v>
      </c>
      <c r="J2204" s="360" t="s">
        <v>12822</v>
      </c>
      <c r="K2204" s="359" t="s">
        <v>1083</v>
      </c>
      <c r="L2204" s="359" t="s">
        <v>38</v>
      </c>
      <c r="M2204" s="359" t="s">
        <v>9844</v>
      </c>
      <c r="N2204" s="359">
        <v>9</v>
      </c>
      <c r="O2204" s="359" t="s">
        <v>312</v>
      </c>
      <c r="P2204" s="359" t="s">
        <v>150</v>
      </c>
      <c r="Q2204" s="359" t="s">
        <v>150</v>
      </c>
      <c r="R2204" s="359" t="s">
        <v>150</v>
      </c>
      <c r="S2204" s="359" t="s">
        <v>4642</v>
      </c>
      <c r="T2204" s="359" t="s">
        <v>150</v>
      </c>
      <c r="U2204" s="359" t="s">
        <v>150</v>
      </c>
      <c r="V2204" s="359" t="s">
        <v>150</v>
      </c>
      <c r="W2204" s="359" t="s">
        <v>150</v>
      </c>
      <c r="X2204" s="365"/>
    </row>
    <row r="2205" spans="1:25" ht="15.75">
      <c r="A2205" s="358">
        <v>2202</v>
      </c>
      <c r="B2205" s="359" t="s">
        <v>5004</v>
      </c>
      <c r="C2205" s="359" t="s">
        <v>42</v>
      </c>
      <c r="D2205" s="401" t="s">
        <v>6914</v>
      </c>
      <c r="E2205" s="359" t="s">
        <v>18774</v>
      </c>
      <c r="F2205" s="359" t="s">
        <v>9892</v>
      </c>
      <c r="G2205" s="359" t="s">
        <v>33</v>
      </c>
      <c r="H2205" s="359" t="s">
        <v>2023</v>
      </c>
      <c r="I2205" s="359" t="s">
        <v>132</v>
      </c>
      <c r="J2205" s="360" t="s">
        <v>12822</v>
      </c>
      <c r="K2205" s="359" t="s">
        <v>1083</v>
      </c>
      <c r="L2205" s="359" t="s">
        <v>38</v>
      </c>
      <c r="M2205" s="359" t="s">
        <v>9844</v>
      </c>
      <c r="N2205" s="359">
        <v>7</v>
      </c>
      <c r="O2205" s="359" t="s">
        <v>312</v>
      </c>
      <c r="P2205" s="359" t="s">
        <v>150</v>
      </c>
      <c r="Q2205" s="359" t="s">
        <v>150</v>
      </c>
      <c r="R2205" s="359" t="s">
        <v>150</v>
      </c>
      <c r="S2205" s="359" t="s">
        <v>4642</v>
      </c>
      <c r="T2205" s="359" t="s">
        <v>150</v>
      </c>
      <c r="U2205" s="359" t="s">
        <v>150</v>
      </c>
      <c r="V2205" s="359" t="s">
        <v>150</v>
      </c>
      <c r="W2205" s="359" t="s">
        <v>150</v>
      </c>
      <c r="X2205" s="365"/>
    </row>
    <row r="2206" spans="1:25" ht="15.75">
      <c r="A2206" s="358">
        <v>2203</v>
      </c>
      <c r="B2206" s="359" t="s">
        <v>6625</v>
      </c>
      <c r="C2206" s="359" t="s">
        <v>42</v>
      </c>
      <c r="D2206" s="401" t="s">
        <v>6914</v>
      </c>
      <c r="E2206" s="359" t="s">
        <v>18775</v>
      </c>
      <c r="F2206" s="359" t="s">
        <v>9845</v>
      </c>
      <c r="G2206" s="359" t="s">
        <v>33</v>
      </c>
      <c r="H2206" s="359" t="s">
        <v>5531</v>
      </c>
      <c r="I2206" s="359" t="s">
        <v>7927</v>
      </c>
      <c r="J2206" s="360" t="s">
        <v>12822</v>
      </c>
      <c r="K2206" s="359" t="s">
        <v>1267</v>
      </c>
      <c r="L2206" s="359" t="s">
        <v>38</v>
      </c>
      <c r="M2206" s="359" t="s">
        <v>9844</v>
      </c>
      <c r="N2206" s="359">
        <v>8</v>
      </c>
      <c r="O2206" s="359" t="s">
        <v>312</v>
      </c>
      <c r="P2206" s="359" t="s">
        <v>150</v>
      </c>
      <c r="Q2206" s="359" t="s">
        <v>150</v>
      </c>
      <c r="R2206" s="359" t="s">
        <v>150</v>
      </c>
      <c r="S2206" s="359" t="s">
        <v>4642</v>
      </c>
      <c r="T2206" s="359" t="s">
        <v>150</v>
      </c>
      <c r="U2206" s="359" t="s">
        <v>150</v>
      </c>
      <c r="V2206" s="359" t="s">
        <v>150</v>
      </c>
      <c r="W2206" s="359" t="s">
        <v>150</v>
      </c>
      <c r="X2206" s="365"/>
    </row>
    <row r="2207" spans="1:25" ht="15.75">
      <c r="A2207" s="358">
        <v>2204</v>
      </c>
      <c r="B2207" s="359" t="s">
        <v>9167</v>
      </c>
      <c r="C2207" s="359" t="s">
        <v>42</v>
      </c>
      <c r="D2207" s="401" t="s">
        <v>6914</v>
      </c>
      <c r="E2207" s="359" t="s">
        <v>16551</v>
      </c>
      <c r="F2207" s="359" t="s">
        <v>9875</v>
      </c>
      <c r="G2207" s="359" t="s">
        <v>33</v>
      </c>
      <c r="H2207" s="359" t="s">
        <v>5531</v>
      </c>
      <c r="I2207" s="359" t="s">
        <v>7927</v>
      </c>
      <c r="J2207" s="360" t="s">
        <v>12822</v>
      </c>
      <c r="K2207" s="359" t="s">
        <v>1267</v>
      </c>
      <c r="L2207" s="359" t="s">
        <v>38</v>
      </c>
      <c r="M2207" s="359" t="s">
        <v>10710</v>
      </c>
      <c r="N2207" s="359">
        <v>2</v>
      </c>
      <c r="O2207" s="359" t="s">
        <v>312</v>
      </c>
      <c r="P2207" s="359" t="s">
        <v>150</v>
      </c>
      <c r="Q2207" s="359" t="s">
        <v>150</v>
      </c>
      <c r="R2207" s="359" t="s">
        <v>150</v>
      </c>
      <c r="S2207" s="359" t="s">
        <v>4642</v>
      </c>
      <c r="T2207" s="359" t="s">
        <v>150</v>
      </c>
      <c r="U2207" s="359" t="s">
        <v>150</v>
      </c>
      <c r="V2207" s="359" t="s">
        <v>150</v>
      </c>
      <c r="W2207" s="359" t="s">
        <v>150</v>
      </c>
      <c r="X2207" s="365"/>
    </row>
    <row r="2208" spans="1:25" ht="15.75">
      <c r="A2208" s="358">
        <v>2205</v>
      </c>
      <c r="B2208" s="359" t="s">
        <v>2661</v>
      </c>
      <c r="C2208" s="359">
        <v>0</v>
      </c>
      <c r="D2208" s="359" t="s">
        <v>16</v>
      </c>
      <c r="E2208" s="359" t="s">
        <v>17277</v>
      </c>
      <c r="F2208" s="359" t="s">
        <v>9840</v>
      </c>
      <c r="G2208" s="359" t="s">
        <v>33</v>
      </c>
      <c r="H2208" s="359" t="s">
        <v>5531</v>
      </c>
      <c r="I2208" s="359" t="s">
        <v>7927</v>
      </c>
      <c r="J2208" s="360" t="s">
        <v>12822</v>
      </c>
      <c r="K2208" s="359" t="s">
        <v>1267</v>
      </c>
      <c r="L2208" s="359" t="s">
        <v>38</v>
      </c>
      <c r="M2208" s="359" t="s">
        <v>9844</v>
      </c>
      <c r="N2208" s="359">
        <v>7</v>
      </c>
      <c r="O2208" s="359" t="s">
        <v>312</v>
      </c>
      <c r="P2208" s="359" t="s">
        <v>150</v>
      </c>
      <c r="Q2208" s="359" t="s">
        <v>150</v>
      </c>
      <c r="R2208" s="359" t="s">
        <v>150</v>
      </c>
      <c r="S2208" s="359" t="s">
        <v>4642</v>
      </c>
      <c r="T2208" s="359" t="s">
        <v>150</v>
      </c>
      <c r="U2208" s="359" t="s">
        <v>150</v>
      </c>
      <c r="V2208" s="359" t="s">
        <v>150</v>
      </c>
      <c r="W2208" s="359" t="s">
        <v>150</v>
      </c>
      <c r="X2208" s="365"/>
    </row>
    <row r="2209" spans="1:24" ht="15.75">
      <c r="A2209" s="358">
        <v>2206</v>
      </c>
      <c r="B2209" s="359" t="s">
        <v>12823</v>
      </c>
      <c r="C2209" s="359" t="s">
        <v>42</v>
      </c>
      <c r="D2209" s="401" t="s">
        <v>6914</v>
      </c>
      <c r="E2209" s="359" t="s">
        <v>18400</v>
      </c>
      <c r="F2209" s="359" t="s">
        <v>9819</v>
      </c>
      <c r="G2209" s="359" t="s">
        <v>33</v>
      </c>
      <c r="H2209" s="359" t="s">
        <v>12113</v>
      </c>
      <c r="I2209" s="359" t="s">
        <v>10644</v>
      </c>
      <c r="J2209" s="360" t="s">
        <v>12822</v>
      </c>
      <c r="K2209" s="359" t="s">
        <v>1267</v>
      </c>
      <c r="L2209" s="359" t="s">
        <v>38</v>
      </c>
      <c r="M2209" s="359" t="s">
        <v>11448</v>
      </c>
      <c r="N2209" s="359">
        <v>4</v>
      </c>
      <c r="O2209" s="359" t="s">
        <v>312</v>
      </c>
      <c r="P2209" s="359" t="s">
        <v>150</v>
      </c>
      <c r="Q2209" s="359" t="s">
        <v>150</v>
      </c>
      <c r="R2209" s="359" t="s">
        <v>150</v>
      </c>
      <c r="S2209" s="359" t="s">
        <v>4642</v>
      </c>
      <c r="T2209" s="359" t="s">
        <v>150</v>
      </c>
      <c r="U2209" s="359" t="s">
        <v>150</v>
      </c>
      <c r="V2209" s="359" t="s">
        <v>150</v>
      </c>
      <c r="W2209" s="359" t="s">
        <v>150</v>
      </c>
      <c r="X2209" s="365"/>
    </row>
    <row r="2210" spans="1:24" ht="15.75">
      <c r="A2210" s="358">
        <v>2207</v>
      </c>
      <c r="B2210" s="359" t="s">
        <v>12824</v>
      </c>
      <c r="C2210" s="359" t="s">
        <v>42</v>
      </c>
      <c r="D2210" s="401" t="s">
        <v>6914</v>
      </c>
      <c r="E2210" s="359" t="s">
        <v>15951</v>
      </c>
      <c r="F2210" s="359" t="s">
        <v>9806</v>
      </c>
      <c r="G2210" s="359" t="s">
        <v>33</v>
      </c>
      <c r="H2210" s="359" t="s">
        <v>12113</v>
      </c>
      <c r="I2210" s="359" t="s">
        <v>10644</v>
      </c>
      <c r="J2210" s="360" t="s">
        <v>12822</v>
      </c>
      <c r="K2210" s="359" t="s">
        <v>1267</v>
      </c>
      <c r="L2210" s="359" t="s">
        <v>38</v>
      </c>
      <c r="M2210" s="359" t="s">
        <v>12825</v>
      </c>
      <c r="N2210" s="359">
        <v>1</v>
      </c>
      <c r="O2210" s="359" t="s">
        <v>312</v>
      </c>
      <c r="P2210" s="359" t="s">
        <v>150</v>
      </c>
      <c r="Q2210" s="359" t="s">
        <v>150</v>
      </c>
      <c r="R2210" s="359" t="s">
        <v>150</v>
      </c>
      <c r="S2210" s="359" t="s">
        <v>4642</v>
      </c>
      <c r="T2210" s="359" t="s">
        <v>150</v>
      </c>
      <c r="U2210" s="359" t="s">
        <v>150</v>
      </c>
      <c r="V2210" s="359" t="s">
        <v>150</v>
      </c>
      <c r="W2210" s="359" t="s">
        <v>150</v>
      </c>
      <c r="X2210" s="365"/>
    </row>
    <row r="2211" spans="1:24" ht="15.75">
      <c r="A2211" s="358">
        <v>2208</v>
      </c>
      <c r="B2211" s="359" t="s">
        <v>2016</v>
      </c>
      <c r="C2211" s="359" t="s">
        <v>42</v>
      </c>
      <c r="D2211" s="401" t="s">
        <v>6914</v>
      </c>
      <c r="E2211" s="359" t="s">
        <v>16847</v>
      </c>
      <c r="F2211" s="359" t="s">
        <v>1843</v>
      </c>
      <c r="G2211" s="359" t="s">
        <v>12826</v>
      </c>
      <c r="H2211" s="359" t="s">
        <v>4686</v>
      </c>
      <c r="I2211" s="359" t="s">
        <v>7015</v>
      </c>
      <c r="J2211" s="360" t="s">
        <v>12822</v>
      </c>
      <c r="K2211" s="359" t="s">
        <v>2597</v>
      </c>
      <c r="L2211" s="359" t="s">
        <v>38</v>
      </c>
      <c r="M2211" s="359" t="s">
        <v>10710</v>
      </c>
      <c r="N2211" s="359" t="s">
        <v>1379</v>
      </c>
      <c r="O2211" s="359" t="s">
        <v>312</v>
      </c>
      <c r="P2211" s="359" t="s">
        <v>150</v>
      </c>
      <c r="Q2211" s="359" t="s">
        <v>150</v>
      </c>
      <c r="R2211" s="359" t="s">
        <v>150</v>
      </c>
      <c r="S2211" s="359" t="s">
        <v>4642</v>
      </c>
      <c r="T2211" s="359" t="s">
        <v>150</v>
      </c>
      <c r="U2211" s="359" t="s">
        <v>150</v>
      </c>
      <c r="V2211" s="359" t="s">
        <v>150</v>
      </c>
      <c r="W2211" s="359" t="s">
        <v>150</v>
      </c>
      <c r="X2211" s="365"/>
    </row>
    <row r="2212" spans="1:24" ht="15.75">
      <c r="A2212" s="358">
        <v>2209</v>
      </c>
      <c r="B2212" s="359" t="s">
        <v>446</v>
      </c>
      <c r="C2212" s="359">
        <v>0</v>
      </c>
      <c r="D2212" s="359" t="s">
        <v>16</v>
      </c>
      <c r="E2212" s="359" t="s">
        <v>18776</v>
      </c>
      <c r="F2212" s="359" t="s">
        <v>250</v>
      </c>
      <c r="G2212" s="359" t="s">
        <v>33</v>
      </c>
      <c r="H2212" s="359" t="s">
        <v>4686</v>
      </c>
      <c r="I2212" s="359" t="s">
        <v>7015</v>
      </c>
      <c r="J2212" s="360" t="s">
        <v>12822</v>
      </c>
      <c r="K2212" s="359" t="s">
        <v>2597</v>
      </c>
      <c r="L2212" s="359" t="s">
        <v>38</v>
      </c>
      <c r="M2212" s="359" t="s">
        <v>427</v>
      </c>
      <c r="N2212" s="359" t="s">
        <v>427</v>
      </c>
      <c r="O2212" s="359" t="s">
        <v>312</v>
      </c>
      <c r="P2212" s="359" t="s">
        <v>150</v>
      </c>
      <c r="Q2212" s="359" t="s">
        <v>150</v>
      </c>
      <c r="R2212" s="359" t="s">
        <v>150</v>
      </c>
      <c r="S2212" s="359" t="s">
        <v>4642</v>
      </c>
      <c r="T2212" s="359" t="s">
        <v>150</v>
      </c>
      <c r="U2212" s="359" t="s">
        <v>150</v>
      </c>
      <c r="V2212" s="359" t="s">
        <v>150</v>
      </c>
      <c r="W2212" s="359" t="s">
        <v>150</v>
      </c>
      <c r="X2212" s="365"/>
    </row>
    <row r="2213" spans="1:24" ht="15.75">
      <c r="A2213" s="358">
        <v>2210</v>
      </c>
      <c r="B2213" s="359" t="s">
        <v>12382</v>
      </c>
      <c r="C2213" s="359" t="s">
        <v>42</v>
      </c>
      <c r="D2213" s="401" t="s">
        <v>6914</v>
      </c>
      <c r="E2213" s="359" t="s">
        <v>18777</v>
      </c>
      <c r="F2213" s="359" t="s">
        <v>250</v>
      </c>
      <c r="G2213" s="359" t="s">
        <v>33</v>
      </c>
      <c r="H2213" s="359" t="s">
        <v>12827</v>
      </c>
      <c r="I2213" s="359" t="s">
        <v>485</v>
      </c>
      <c r="J2213" s="360" t="s">
        <v>12828</v>
      </c>
      <c r="K2213" s="359" t="s">
        <v>1083</v>
      </c>
      <c r="L2213" s="359" t="s">
        <v>38</v>
      </c>
      <c r="M2213" s="359" t="s">
        <v>427</v>
      </c>
      <c r="N2213" s="359" t="s">
        <v>427</v>
      </c>
      <c r="O2213" s="359" t="s">
        <v>312</v>
      </c>
      <c r="P2213" s="359" t="s">
        <v>150</v>
      </c>
      <c r="Q2213" s="359" t="s">
        <v>150</v>
      </c>
      <c r="R2213" s="359" t="s">
        <v>150</v>
      </c>
      <c r="S2213" s="359" t="s">
        <v>4642</v>
      </c>
      <c r="T2213" s="359" t="s">
        <v>150</v>
      </c>
      <c r="U2213" s="359" t="s">
        <v>150</v>
      </c>
      <c r="V2213" s="359" t="s">
        <v>150</v>
      </c>
      <c r="W2213" s="359" t="s">
        <v>150</v>
      </c>
      <c r="X2213" s="365"/>
    </row>
    <row r="2214" spans="1:24" ht="15.75">
      <c r="A2214" s="358">
        <v>2211</v>
      </c>
      <c r="B2214" s="359" t="s">
        <v>6812</v>
      </c>
      <c r="C2214" s="359">
        <v>0</v>
      </c>
      <c r="D2214" s="359" t="s">
        <v>16</v>
      </c>
      <c r="E2214" s="359" t="s">
        <v>18778</v>
      </c>
      <c r="F2214" s="359" t="s">
        <v>1507</v>
      </c>
      <c r="G2214" s="359" t="s">
        <v>33</v>
      </c>
      <c r="H2214" s="359" t="s">
        <v>12829</v>
      </c>
      <c r="I2214" s="359" t="s">
        <v>5740</v>
      </c>
      <c r="J2214" s="360" t="s">
        <v>12830</v>
      </c>
      <c r="K2214" s="359" t="s">
        <v>423</v>
      </c>
      <c r="L2214" s="359" t="s">
        <v>38</v>
      </c>
      <c r="M2214" s="359" t="s">
        <v>12831</v>
      </c>
      <c r="N2214" s="359">
        <v>11</v>
      </c>
      <c r="O2214" s="359" t="s">
        <v>312</v>
      </c>
      <c r="P2214" s="359" t="s">
        <v>150</v>
      </c>
      <c r="Q2214" s="359" t="s">
        <v>150</v>
      </c>
      <c r="R2214" s="359" t="s">
        <v>150</v>
      </c>
      <c r="S2214" s="359" t="s">
        <v>327</v>
      </c>
      <c r="T2214" s="359" t="s">
        <v>150</v>
      </c>
      <c r="U2214" s="359" t="s">
        <v>150</v>
      </c>
      <c r="V2214" s="359" t="s">
        <v>150</v>
      </c>
      <c r="W2214" s="359" t="s">
        <v>150</v>
      </c>
      <c r="X2214" s="365"/>
    </row>
    <row r="2215" spans="1:24" ht="15.75">
      <c r="A2215" s="358">
        <v>2212</v>
      </c>
      <c r="B2215" s="359" t="s">
        <v>1408</v>
      </c>
      <c r="C2215" s="359">
        <v>0</v>
      </c>
      <c r="D2215" s="359" t="s">
        <v>16</v>
      </c>
      <c r="E2215" s="359" t="s">
        <v>16389</v>
      </c>
      <c r="F2215" s="359" t="s">
        <v>9845</v>
      </c>
      <c r="G2215" s="359" t="s">
        <v>33</v>
      </c>
      <c r="H2215" s="359" t="s">
        <v>12829</v>
      </c>
      <c r="I2215" s="359" t="s">
        <v>5740</v>
      </c>
      <c r="J2215" s="360" t="s">
        <v>12830</v>
      </c>
      <c r="K2215" s="359" t="s">
        <v>423</v>
      </c>
      <c r="L2215" s="359" t="s">
        <v>38</v>
      </c>
      <c r="M2215" s="359" t="s">
        <v>9844</v>
      </c>
      <c r="N2215" s="359">
        <v>8</v>
      </c>
      <c r="O2215" s="359" t="s">
        <v>312</v>
      </c>
      <c r="P2215" s="359" t="s">
        <v>150</v>
      </c>
      <c r="Q2215" s="359" t="s">
        <v>150</v>
      </c>
      <c r="R2215" s="359" t="s">
        <v>150</v>
      </c>
      <c r="S2215" s="359" t="s">
        <v>327</v>
      </c>
      <c r="T2215" s="359" t="s">
        <v>150</v>
      </c>
      <c r="U2215" s="359" t="s">
        <v>150</v>
      </c>
      <c r="V2215" s="359" t="s">
        <v>150</v>
      </c>
      <c r="W2215" s="359" t="s">
        <v>150</v>
      </c>
      <c r="X2215" s="365"/>
    </row>
    <row r="2216" spans="1:24" ht="15.75">
      <c r="A2216" s="358">
        <v>2213</v>
      </c>
      <c r="B2216" s="359" t="s">
        <v>4788</v>
      </c>
      <c r="C2216" s="359">
        <v>0</v>
      </c>
      <c r="D2216" s="359" t="s">
        <v>16</v>
      </c>
      <c r="E2216" s="359" t="s">
        <v>18779</v>
      </c>
      <c r="F2216" s="359" t="s">
        <v>9892</v>
      </c>
      <c r="G2216" s="359" t="s">
        <v>33</v>
      </c>
      <c r="H2216" s="359" t="s">
        <v>12829</v>
      </c>
      <c r="I2216" s="359" t="s">
        <v>5740</v>
      </c>
      <c r="J2216" s="360" t="s">
        <v>12830</v>
      </c>
      <c r="K2216" s="359" t="s">
        <v>423</v>
      </c>
      <c r="L2216" s="359" t="s">
        <v>38</v>
      </c>
      <c r="M2216" s="359" t="s">
        <v>9844</v>
      </c>
      <c r="N2216" s="359">
        <v>5</v>
      </c>
      <c r="O2216" s="359" t="s">
        <v>312</v>
      </c>
      <c r="P2216" s="359" t="s">
        <v>150</v>
      </c>
      <c r="Q2216" s="359" t="s">
        <v>150</v>
      </c>
      <c r="R2216" s="359" t="s">
        <v>150</v>
      </c>
      <c r="S2216" s="359" t="s">
        <v>327</v>
      </c>
      <c r="T2216" s="359" t="s">
        <v>150</v>
      </c>
      <c r="U2216" s="359" t="s">
        <v>150</v>
      </c>
      <c r="V2216" s="359" t="s">
        <v>150</v>
      </c>
      <c r="W2216" s="359" t="s">
        <v>150</v>
      </c>
      <c r="X2216" s="365"/>
    </row>
    <row r="2217" spans="1:24" ht="15.75">
      <c r="A2217" s="358">
        <v>2214</v>
      </c>
      <c r="B2217" s="359" t="s">
        <v>5861</v>
      </c>
      <c r="C2217" s="359" t="s">
        <v>42</v>
      </c>
      <c r="D2217" s="401" t="s">
        <v>6914</v>
      </c>
      <c r="E2217" s="359" t="s">
        <v>18780</v>
      </c>
      <c r="F2217" s="359" t="s">
        <v>9841</v>
      </c>
      <c r="G2217" s="359" t="s">
        <v>33</v>
      </c>
      <c r="H2217" s="359" t="s">
        <v>12829</v>
      </c>
      <c r="I2217" s="359" t="s">
        <v>5740</v>
      </c>
      <c r="J2217" s="360" t="s">
        <v>12830</v>
      </c>
      <c r="K2217" s="359" t="s">
        <v>423</v>
      </c>
      <c r="L2217" s="359" t="s">
        <v>38</v>
      </c>
      <c r="M2217" s="359" t="s">
        <v>9844</v>
      </c>
      <c r="N2217" s="359">
        <v>3</v>
      </c>
      <c r="O2217" s="359" t="s">
        <v>312</v>
      </c>
      <c r="P2217" s="359" t="s">
        <v>150</v>
      </c>
      <c r="Q2217" s="359" t="s">
        <v>150</v>
      </c>
      <c r="R2217" s="359" t="s">
        <v>150</v>
      </c>
      <c r="S2217" s="359" t="s">
        <v>327</v>
      </c>
      <c r="T2217" s="359" t="s">
        <v>150</v>
      </c>
      <c r="U2217" s="359" t="s">
        <v>150</v>
      </c>
      <c r="V2217" s="359" t="s">
        <v>150</v>
      </c>
      <c r="W2217" s="359" t="s">
        <v>150</v>
      </c>
      <c r="X2217" s="365"/>
    </row>
    <row r="2218" spans="1:24" ht="15.75">
      <c r="A2218" s="358">
        <v>2215</v>
      </c>
      <c r="B2218" s="359" t="s">
        <v>751</v>
      </c>
      <c r="C2218" s="359" t="s">
        <v>42</v>
      </c>
      <c r="D2218" s="401" t="s">
        <v>6914</v>
      </c>
      <c r="E2218" s="359" t="s">
        <v>17152</v>
      </c>
      <c r="F2218" s="359" t="s">
        <v>9875</v>
      </c>
      <c r="G2218" s="359" t="s">
        <v>33</v>
      </c>
      <c r="H2218" s="359" t="s">
        <v>12829</v>
      </c>
      <c r="I2218" s="359" t="s">
        <v>5740</v>
      </c>
      <c r="J2218" s="360" t="s">
        <v>12830</v>
      </c>
      <c r="K2218" s="359" t="s">
        <v>423</v>
      </c>
      <c r="L2218" s="359" t="s">
        <v>38</v>
      </c>
      <c r="M2218" s="359" t="s">
        <v>9844</v>
      </c>
      <c r="N2218" s="359">
        <v>2</v>
      </c>
      <c r="O2218" s="359" t="s">
        <v>312</v>
      </c>
      <c r="P2218" s="359" t="s">
        <v>150</v>
      </c>
      <c r="Q2218" s="359" t="s">
        <v>150</v>
      </c>
      <c r="R2218" s="359" t="s">
        <v>150</v>
      </c>
      <c r="S2218" s="359" t="s">
        <v>327</v>
      </c>
      <c r="T2218" s="359" t="s">
        <v>150</v>
      </c>
      <c r="U2218" s="359" t="s">
        <v>150</v>
      </c>
      <c r="V2218" s="359" t="s">
        <v>150</v>
      </c>
      <c r="W2218" s="359" t="s">
        <v>150</v>
      </c>
      <c r="X2218" s="365"/>
    </row>
    <row r="2219" spans="1:24" ht="15.75">
      <c r="A2219" s="358">
        <v>2216</v>
      </c>
      <c r="B2219" s="359" t="s">
        <v>1560</v>
      </c>
      <c r="C2219" s="359">
        <v>0</v>
      </c>
      <c r="D2219" s="359" t="s">
        <v>16</v>
      </c>
      <c r="E2219" s="359" t="s">
        <v>18781</v>
      </c>
      <c r="F2219" s="359" t="s">
        <v>1843</v>
      </c>
      <c r="G2219" s="359" t="s">
        <v>33</v>
      </c>
      <c r="H2219" s="359" t="s">
        <v>4963</v>
      </c>
      <c r="I2219" s="359" t="s">
        <v>2317</v>
      </c>
      <c r="J2219" s="360" t="s">
        <v>12830</v>
      </c>
      <c r="K2219" s="359" t="s">
        <v>1267</v>
      </c>
      <c r="L2219" s="359" t="s">
        <v>38</v>
      </c>
      <c r="M2219" s="359" t="s">
        <v>10176</v>
      </c>
      <c r="N2219" s="359" t="s">
        <v>427</v>
      </c>
      <c r="O2219" s="359" t="s">
        <v>312</v>
      </c>
      <c r="P2219" s="359" t="s">
        <v>150</v>
      </c>
      <c r="Q2219" s="359" t="s">
        <v>150</v>
      </c>
      <c r="R2219" s="359" t="s">
        <v>150</v>
      </c>
      <c r="S2219" s="359" t="s">
        <v>354</v>
      </c>
      <c r="T2219" s="359" t="s">
        <v>150</v>
      </c>
      <c r="U2219" s="359" t="s">
        <v>150</v>
      </c>
      <c r="V2219" s="359" t="s">
        <v>150</v>
      </c>
      <c r="W2219" s="359" t="s">
        <v>150</v>
      </c>
      <c r="X2219" s="365"/>
    </row>
    <row r="2220" spans="1:24" ht="15.75">
      <c r="A2220" s="358">
        <v>2217</v>
      </c>
      <c r="B2220" s="359" t="s">
        <v>12832</v>
      </c>
      <c r="C2220" s="359" t="s">
        <v>42</v>
      </c>
      <c r="D2220" s="401" t="s">
        <v>6914</v>
      </c>
      <c r="E2220" s="359" t="s">
        <v>18303</v>
      </c>
      <c r="F2220" s="359" t="s">
        <v>9845</v>
      </c>
      <c r="G2220" s="359" t="s">
        <v>33</v>
      </c>
      <c r="H2220" s="359" t="s">
        <v>12833</v>
      </c>
      <c r="I2220" s="359" t="s">
        <v>10434</v>
      </c>
      <c r="J2220" s="360" t="s">
        <v>12830</v>
      </c>
      <c r="K2220" s="359" t="s">
        <v>12834</v>
      </c>
      <c r="L2220" s="359" t="s">
        <v>38</v>
      </c>
      <c r="M2220" s="359" t="s">
        <v>9844</v>
      </c>
      <c r="N2220" s="359">
        <v>7</v>
      </c>
      <c r="O2220" s="359" t="s">
        <v>312</v>
      </c>
      <c r="P2220" s="359" t="s">
        <v>150</v>
      </c>
      <c r="Q2220" s="359" t="s">
        <v>150</v>
      </c>
      <c r="R2220" s="359" t="s">
        <v>150</v>
      </c>
      <c r="S2220" s="359" t="s">
        <v>4642</v>
      </c>
      <c r="T2220" s="359" t="s">
        <v>150</v>
      </c>
      <c r="U2220" s="359" t="s">
        <v>150</v>
      </c>
      <c r="V2220" s="359" t="s">
        <v>150</v>
      </c>
      <c r="W2220" s="359" t="s">
        <v>150</v>
      </c>
      <c r="X2220" s="365"/>
    </row>
    <row r="2221" spans="1:24" ht="15.75">
      <c r="A2221" s="358">
        <v>2218</v>
      </c>
      <c r="B2221" s="359" t="s">
        <v>4824</v>
      </c>
      <c r="C2221" s="359" t="s">
        <v>42</v>
      </c>
      <c r="D2221" s="401" t="s">
        <v>6914</v>
      </c>
      <c r="E2221" s="359" t="s">
        <v>18782</v>
      </c>
      <c r="F2221" s="359" t="s">
        <v>1495</v>
      </c>
      <c r="G2221" s="359" t="s">
        <v>33</v>
      </c>
      <c r="H2221" s="359" t="s">
        <v>12833</v>
      </c>
      <c r="I2221" s="359" t="s">
        <v>10434</v>
      </c>
      <c r="J2221" s="360" t="s">
        <v>12830</v>
      </c>
      <c r="K2221" s="359" t="s">
        <v>12834</v>
      </c>
      <c r="L2221" s="359" t="s">
        <v>38</v>
      </c>
      <c r="M2221" s="359" t="s">
        <v>9844</v>
      </c>
      <c r="N2221" s="359">
        <v>7</v>
      </c>
      <c r="O2221" s="359" t="s">
        <v>312</v>
      </c>
      <c r="P2221" s="359" t="s">
        <v>150</v>
      </c>
      <c r="Q2221" s="359" t="s">
        <v>150</v>
      </c>
      <c r="R2221" s="359" t="s">
        <v>150</v>
      </c>
      <c r="S2221" s="359" t="s">
        <v>4642</v>
      </c>
      <c r="T2221" s="359" t="s">
        <v>150</v>
      </c>
      <c r="U2221" s="359" t="s">
        <v>150</v>
      </c>
      <c r="V2221" s="359" t="s">
        <v>150</v>
      </c>
      <c r="W2221" s="359" t="s">
        <v>150</v>
      </c>
      <c r="X2221" s="365"/>
    </row>
    <row r="2222" spans="1:24" ht="15.75">
      <c r="A2222" s="358">
        <v>2219</v>
      </c>
      <c r="B2222" s="359" t="s">
        <v>4691</v>
      </c>
      <c r="C2222" s="359">
        <v>0</v>
      </c>
      <c r="D2222" s="359" t="s">
        <v>16</v>
      </c>
      <c r="E2222" s="359" t="s">
        <v>18783</v>
      </c>
      <c r="F2222" s="359" t="s">
        <v>9841</v>
      </c>
      <c r="G2222" s="359" t="s">
        <v>33</v>
      </c>
      <c r="H2222" s="359" t="s">
        <v>12833</v>
      </c>
      <c r="I2222" s="359" t="s">
        <v>10434</v>
      </c>
      <c r="J2222" s="360" t="s">
        <v>12830</v>
      </c>
      <c r="K2222" s="359" t="s">
        <v>12834</v>
      </c>
      <c r="L2222" s="359" t="s">
        <v>38</v>
      </c>
      <c r="M2222" s="359" t="s">
        <v>9844</v>
      </c>
      <c r="N2222" s="359">
        <v>4</v>
      </c>
      <c r="O2222" s="359" t="s">
        <v>312</v>
      </c>
      <c r="P2222" s="359" t="s">
        <v>150</v>
      </c>
      <c r="Q2222" s="359" t="s">
        <v>150</v>
      </c>
      <c r="R2222" s="359" t="s">
        <v>150</v>
      </c>
      <c r="S2222" s="359" t="s">
        <v>4642</v>
      </c>
      <c r="T2222" s="359" t="s">
        <v>150</v>
      </c>
      <c r="U2222" s="359" t="s">
        <v>150</v>
      </c>
      <c r="V2222" s="359" t="s">
        <v>150</v>
      </c>
      <c r="W2222" s="359" t="s">
        <v>150</v>
      </c>
      <c r="X2222" s="365"/>
    </row>
    <row r="2223" spans="1:24" ht="15.75">
      <c r="A2223" s="358">
        <v>2220</v>
      </c>
      <c r="B2223" s="359" t="s">
        <v>12835</v>
      </c>
      <c r="C2223" s="359" t="s">
        <v>42</v>
      </c>
      <c r="D2223" s="401" t="s">
        <v>6914</v>
      </c>
      <c r="E2223" s="359" t="s">
        <v>18784</v>
      </c>
      <c r="F2223" s="359" t="s">
        <v>1503</v>
      </c>
      <c r="G2223" s="359" t="s">
        <v>33</v>
      </c>
      <c r="H2223" s="359" t="s">
        <v>2047</v>
      </c>
      <c r="I2223" s="359" t="s">
        <v>5923</v>
      </c>
      <c r="J2223" s="360" t="s">
        <v>12830</v>
      </c>
      <c r="K2223" s="359" t="s">
        <v>12195</v>
      </c>
      <c r="L2223" s="359" t="s">
        <v>38</v>
      </c>
      <c r="M2223" s="359" t="s">
        <v>10176</v>
      </c>
      <c r="N2223" s="359" t="s">
        <v>427</v>
      </c>
      <c r="O2223" s="359" t="s">
        <v>312</v>
      </c>
      <c r="P2223" s="359" t="s">
        <v>150</v>
      </c>
      <c r="Q2223" s="359" t="s">
        <v>150</v>
      </c>
      <c r="R2223" s="359" t="s">
        <v>150</v>
      </c>
      <c r="S2223" s="359" t="s">
        <v>4642</v>
      </c>
      <c r="T2223" s="359" t="s">
        <v>150</v>
      </c>
      <c r="U2223" s="359" t="s">
        <v>150</v>
      </c>
      <c r="V2223" s="359" t="s">
        <v>150</v>
      </c>
      <c r="W2223" s="359" t="s">
        <v>150</v>
      </c>
      <c r="X2223" s="365"/>
    </row>
    <row r="2224" spans="1:24" ht="15.75">
      <c r="A2224" s="358">
        <v>2221</v>
      </c>
      <c r="B2224" s="359" t="s">
        <v>12836</v>
      </c>
      <c r="C2224" s="359">
        <v>0</v>
      </c>
      <c r="D2224" s="359" t="s">
        <v>16</v>
      </c>
      <c r="E2224" s="359" t="s">
        <v>17417</v>
      </c>
      <c r="F2224" s="359" t="s">
        <v>1843</v>
      </c>
      <c r="G2224" s="359" t="s">
        <v>10729</v>
      </c>
      <c r="H2224" s="359" t="s">
        <v>2342</v>
      </c>
      <c r="I2224" s="359" t="s">
        <v>1408</v>
      </c>
      <c r="J2224" s="360" t="s">
        <v>12837</v>
      </c>
      <c r="K2224" s="359" t="s">
        <v>423</v>
      </c>
      <c r="L2224" s="359" t="s">
        <v>38</v>
      </c>
      <c r="M2224" s="359" t="s">
        <v>10176</v>
      </c>
      <c r="N2224" s="359" t="s">
        <v>427</v>
      </c>
      <c r="O2224" s="359" t="s">
        <v>312</v>
      </c>
      <c r="P2224" s="359" t="s">
        <v>150</v>
      </c>
      <c r="Q2224" s="359" t="s">
        <v>150</v>
      </c>
      <c r="R2224" s="359" t="s">
        <v>150</v>
      </c>
      <c r="S2224" s="359" t="s">
        <v>354</v>
      </c>
      <c r="T2224" s="359" t="s">
        <v>150</v>
      </c>
      <c r="U2224" s="359" t="s">
        <v>150</v>
      </c>
      <c r="V2224" s="359" t="s">
        <v>150</v>
      </c>
      <c r="W2224" s="359" t="s">
        <v>150</v>
      </c>
      <c r="X2224" s="365"/>
    </row>
    <row r="2225" spans="1:24" ht="15.75">
      <c r="A2225" s="358">
        <v>2222</v>
      </c>
      <c r="B2225" s="359" t="s">
        <v>12838</v>
      </c>
      <c r="C2225" s="359">
        <v>0</v>
      </c>
      <c r="D2225" s="359" t="s">
        <v>16</v>
      </c>
      <c r="E2225" s="359" t="s">
        <v>17276</v>
      </c>
      <c r="F2225" s="359" t="s">
        <v>9875</v>
      </c>
      <c r="G2225" s="359" t="s">
        <v>12839</v>
      </c>
      <c r="H2225" s="359" t="s">
        <v>12840</v>
      </c>
      <c r="I2225" s="359" t="s">
        <v>2126</v>
      </c>
      <c r="J2225" s="360" t="s">
        <v>12841</v>
      </c>
      <c r="K2225" s="359" t="s">
        <v>235</v>
      </c>
      <c r="L2225" s="359" t="s">
        <v>38</v>
      </c>
      <c r="M2225" s="359" t="s">
        <v>12842</v>
      </c>
      <c r="N2225" s="359">
        <v>1</v>
      </c>
      <c r="O2225" s="359" t="s">
        <v>312</v>
      </c>
      <c r="P2225" s="359" t="s">
        <v>150</v>
      </c>
      <c r="Q2225" s="359" t="s">
        <v>150</v>
      </c>
      <c r="R2225" s="359" t="s">
        <v>150</v>
      </c>
      <c r="S2225" s="359" t="s">
        <v>4642</v>
      </c>
      <c r="T2225" s="359" t="s">
        <v>150</v>
      </c>
      <c r="U2225" s="359" t="s">
        <v>150</v>
      </c>
      <c r="V2225" s="359" t="s">
        <v>150</v>
      </c>
      <c r="W2225" s="359" t="s">
        <v>150</v>
      </c>
      <c r="X2225" s="365"/>
    </row>
    <row r="2226" spans="1:24" ht="15.75">
      <c r="A2226" s="358">
        <v>2223</v>
      </c>
      <c r="B2226" s="359" t="s">
        <v>5979</v>
      </c>
      <c r="C2226" s="359" t="s">
        <v>42</v>
      </c>
      <c r="D2226" s="401" t="s">
        <v>6914</v>
      </c>
      <c r="E2226" s="359" t="s">
        <v>17195</v>
      </c>
      <c r="F2226" s="359" t="s">
        <v>9806</v>
      </c>
      <c r="G2226" s="359" t="s">
        <v>12839</v>
      </c>
      <c r="H2226" s="359" t="s">
        <v>12840</v>
      </c>
      <c r="I2226" s="359" t="s">
        <v>2126</v>
      </c>
      <c r="J2226" s="360" t="s">
        <v>12841</v>
      </c>
      <c r="K2226" s="359" t="s">
        <v>235</v>
      </c>
      <c r="L2226" s="359" t="s">
        <v>38</v>
      </c>
      <c r="M2226" s="359" t="s">
        <v>12843</v>
      </c>
      <c r="N2226" s="359" t="s">
        <v>52</v>
      </c>
      <c r="O2226" s="359" t="s">
        <v>312</v>
      </c>
      <c r="P2226" s="359" t="s">
        <v>150</v>
      </c>
      <c r="Q2226" s="359" t="s">
        <v>150</v>
      </c>
      <c r="R2226" s="359" t="s">
        <v>150</v>
      </c>
      <c r="S2226" s="359" t="s">
        <v>4642</v>
      </c>
      <c r="T2226" s="359" t="s">
        <v>150</v>
      </c>
      <c r="U2226" s="359" t="s">
        <v>150</v>
      </c>
      <c r="V2226" s="359" t="s">
        <v>150</v>
      </c>
      <c r="W2226" s="359" t="s">
        <v>150</v>
      </c>
      <c r="X2226" s="365"/>
    </row>
    <row r="2227" spans="1:24" ht="15.75">
      <c r="A2227" s="358">
        <v>2224</v>
      </c>
      <c r="B2227" s="359" t="s">
        <v>907</v>
      </c>
      <c r="C2227" s="359">
        <v>0</v>
      </c>
      <c r="D2227" s="359" t="s">
        <v>16</v>
      </c>
      <c r="E2227" s="359" t="s">
        <v>16234</v>
      </c>
      <c r="F2227" s="359" t="s">
        <v>1503</v>
      </c>
      <c r="G2227" s="359" t="s">
        <v>12839</v>
      </c>
      <c r="H2227" s="359" t="s">
        <v>12840</v>
      </c>
      <c r="I2227" s="359" t="s">
        <v>2126</v>
      </c>
      <c r="J2227" s="360" t="s">
        <v>12841</v>
      </c>
      <c r="K2227" s="359" t="s">
        <v>235</v>
      </c>
      <c r="L2227" s="359" t="s">
        <v>38</v>
      </c>
      <c r="M2227" s="359" t="s">
        <v>12843</v>
      </c>
      <c r="N2227" s="359" t="s">
        <v>1641</v>
      </c>
      <c r="O2227" s="359" t="s">
        <v>312</v>
      </c>
      <c r="P2227" s="359" t="s">
        <v>150</v>
      </c>
      <c r="Q2227" s="359" t="s">
        <v>150</v>
      </c>
      <c r="R2227" s="359" t="s">
        <v>150</v>
      </c>
      <c r="S2227" s="359" t="s">
        <v>4642</v>
      </c>
      <c r="T2227" s="359" t="s">
        <v>150</v>
      </c>
      <c r="U2227" s="359" t="s">
        <v>150</v>
      </c>
      <c r="V2227" s="359" t="s">
        <v>150</v>
      </c>
      <c r="W2227" s="359" t="s">
        <v>150</v>
      </c>
      <c r="X2227" s="365"/>
    </row>
    <row r="2228" spans="1:24" ht="15.75">
      <c r="A2228" s="358">
        <v>2225</v>
      </c>
      <c r="B2228" s="359" t="s">
        <v>2210</v>
      </c>
      <c r="C2228" s="359" t="s">
        <v>42</v>
      </c>
      <c r="D2228" s="401" t="s">
        <v>6914</v>
      </c>
      <c r="E2228" s="359" t="s">
        <v>18785</v>
      </c>
      <c r="F2228" s="359" t="s">
        <v>1843</v>
      </c>
      <c r="G2228" s="359" t="s">
        <v>33</v>
      </c>
      <c r="H2228" s="359" t="s">
        <v>12844</v>
      </c>
      <c r="I2228" s="359" t="s">
        <v>896</v>
      </c>
      <c r="J2228" s="360" t="s">
        <v>12841</v>
      </c>
      <c r="K2228" s="359" t="s">
        <v>12845</v>
      </c>
      <c r="L2228" s="359" t="s">
        <v>38</v>
      </c>
      <c r="M2228" s="359" t="s">
        <v>427</v>
      </c>
      <c r="N2228" s="359" t="s">
        <v>427</v>
      </c>
      <c r="O2228" s="359" t="s">
        <v>312</v>
      </c>
      <c r="P2228" s="359" t="s">
        <v>150</v>
      </c>
      <c r="Q2228" s="359" t="s">
        <v>150</v>
      </c>
      <c r="R2228" s="359" t="s">
        <v>150</v>
      </c>
      <c r="S2228" s="359" t="s">
        <v>4642</v>
      </c>
      <c r="T2228" s="359" t="s">
        <v>150</v>
      </c>
      <c r="U2228" s="359" t="s">
        <v>150</v>
      </c>
      <c r="V2228" s="359" t="s">
        <v>150</v>
      </c>
      <c r="W2228" s="359" t="s">
        <v>150</v>
      </c>
      <c r="X2228" s="365"/>
    </row>
    <row r="2229" spans="1:24" ht="15.75">
      <c r="A2229" s="358">
        <v>2226</v>
      </c>
      <c r="B2229" s="359" t="s">
        <v>12846</v>
      </c>
      <c r="C2229" s="359">
        <v>0</v>
      </c>
      <c r="D2229" s="359" t="s">
        <v>16</v>
      </c>
      <c r="E2229" s="359" t="s">
        <v>17981</v>
      </c>
      <c r="F2229" s="359" t="s">
        <v>1503</v>
      </c>
      <c r="G2229" s="359" t="s">
        <v>12847</v>
      </c>
      <c r="H2229" s="359" t="s">
        <v>12848</v>
      </c>
      <c r="I2229" s="359" t="s">
        <v>12849</v>
      </c>
      <c r="J2229" s="360" t="s">
        <v>12841</v>
      </c>
      <c r="K2229" s="359" t="s">
        <v>423</v>
      </c>
      <c r="L2229" s="359" t="s">
        <v>38</v>
      </c>
      <c r="M2229" s="359" t="s">
        <v>10176</v>
      </c>
      <c r="N2229" s="359" t="s">
        <v>427</v>
      </c>
      <c r="O2229" s="359" t="s">
        <v>312</v>
      </c>
      <c r="P2229" s="359" t="s">
        <v>150</v>
      </c>
      <c r="Q2229" s="359" t="s">
        <v>150</v>
      </c>
      <c r="R2229" s="359" t="s">
        <v>150</v>
      </c>
      <c r="S2229" s="359" t="s">
        <v>4642</v>
      </c>
      <c r="T2229" s="359" t="s">
        <v>150</v>
      </c>
      <c r="U2229" s="359" t="s">
        <v>150</v>
      </c>
      <c r="V2229" s="359" t="s">
        <v>150</v>
      </c>
      <c r="W2229" s="359" t="s">
        <v>150</v>
      </c>
      <c r="X2229" s="365"/>
    </row>
    <row r="2230" spans="1:24" ht="15.75">
      <c r="A2230" s="358">
        <v>2227</v>
      </c>
      <c r="B2230" s="359" t="s">
        <v>12850</v>
      </c>
      <c r="C2230" s="359" t="s">
        <v>42</v>
      </c>
      <c r="D2230" s="401" t="s">
        <v>6914</v>
      </c>
      <c r="E2230" s="359" t="s">
        <v>18786</v>
      </c>
      <c r="F2230" s="359" t="s">
        <v>1843</v>
      </c>
      <c r="G2230" s="359" t="s">
        <v>12847</v>
      </c>
      <c r="H2230" s="359" t="s">
        <v>12848</v>
      </c>
      <c r="I2230" s="359" t="s">
        <v>12849</v>
      </c>
      <c r="J2230" s="360" t="s">
        <v>12841</v>
      </c>
      <c r="K2230" s="359" t="s">
        <v>423</v>
      </c>
      <c r="L2230" s="359" t="s">
        <v>38</v>
      </c>
      <c r="M2230" s="359" t="s">
        <v>427</v>
      </c>
      <c r="N2230" s="359" t="s">
        <v>427</v>
      </c>
      <c r="O2230" s="359" t="s">
        <v>312</v>
      </c>
      <c r="P2230" s="359" t="s">
        <v>150</v>
      </c>
      <c r="Q2230" s="359" t="s">
        <v>150</v>
      </c>
      <c r="R2230" s="359" t="s">
        <v>150</v>
      </c>
      <c r="S2230" s="359" t="s">
        <v>4642</v>
      </c>
      <c r="T2230" s="359" t="s">
        <v>150</v>
      </c>
      <c r="U2230" s="359" t="s">
        <v>150</v>
      </c>
      <c r="V2230" s="359" t="s">
        <v>150</v>
      </c>
      <c r="W2230" s="359" t="s">
        <v>150</v>
      </c>
      <c r="X2230" s="365"/>
    </row>
    <row r="2231" spans="1:24" ht="15.75">
      <c r="A2231" s="358">
        <v>2228</v>
      </c>
      <c r="B2231" s="359" t="s">
        <v>2560</v>
      </c>
      <c r="C2231" s="359">
        <v>0</v>
      </c>
      <c r="D2231" s="359" t="s">
        <v>16</v>
      </c>
      <c r="E2231" s="359" t="s">
        <v>18787</v>
      </c>
      <c r="F2231" s="359" t="s">
        <v>9819</v>
      </c>
      <c r="G2231" s="359" t="s">
        <v>12851</v>
      </c>
      <c r="H2231" s="359" t="s">
        <v>4910</v>
      </c>
      <c r="I2231" s="359" t="s">
        <v>337</v>
      </c>
      <c r="J2231" s="360" t="s">
        <v>12852</v>
      </c>
      <c r="K2231" s="359" t="s">
        <v>12853</v>
      </c>
      <c r="L2231" s="359" t="s">
        <v>38</v>
      </c>
      <c r="M2231" s="359" t="s">
        <v>12854</v>
      </c>
      <c r="N2231" s="359">
        <v>2</v>
      </c>
      <c r="O2231" s="359" t="s">
        <v>312</v>
      </c>
      <c r="P2231" s="359" t="s">
        <v>150</v>
      </c>
      <c r="Q2231" s="359" t="s">
        <v>150</v>
      </c>
      <c r="R2231" s="359" t="s">
        <v>150</v>
      </c>
      <c r="S2231" s="359" t="s">
        <v>4642</v>
      </c>
      <c r="T2231" s="359" t="s">
        <v>150</v>
      </c>
      <c r="U2231" s="359" t="s">
        <v>150</v>
      </c>
      <c r="V2231" s="359" t="s">
        <v>150</v>
      </c>
      <c r="W2231" s="359" t="s">
        <v>150</v>
      </c>
      <c r="X2231" s="365"/>
    </row>
    <row r="2232" spans="1:24" ht="15.75">
      <c r="A2232" s="358">
        <v>2229</v>
      </c>
      <c r="B2232" s="359" t="s">
        <v>585</v>
      </c>
      <c r="C2232" s="359" t="s">
        <v>42</v>
      </c>
      <c r="D2232" s="401" t="s">
        <v>6914</v>
      </c>
      <c r="E2232" s="359" t="s">
        <v>18788</v>
      </c>
      <c r="F2232" s="359" t="s">
        <v>9894</v>
      </c>
      <c r="G2232" s="359" t="s">
        <v>12851</v>
      </c>
      <c r="H2232" s="359" t="s">
        <v>4910</v>
      </c>
      <c r="I2232" s="359" t="s">
        <v>337</v>
      </c>
      <c r="J2232" s="360" t="s">
        <v>12852</v>
      </c>
      <c r="K2232" s="359" t="s">
        <v>12853</v>
      </c>
      <c r="L2232" s="359" t="s">
        <v>38</v>
      </c>
      <c r="M2232" s="359" t="s">
        <v>12854</v>
      </c>
      <c r="N2232" s="359" t="s">
        <v>1379</v>
      </c>
      <c r="O2232" s="359" t="s">
        <v>312</v>
      </c>
      <c r="P2232" s="359" t="s">
        <v>150</v>
      </c>
      <c r="Q2232" s="359" t="s">
        <v>150</v>
      </c>
      <c r="R2232" s="359" t="s">
        <v>150</v>
      </c>
      <c r="S2232" s="359" t="s">
        <v>4642</v>
      </c>
      <c r="T2232" s="359" t="s">
        <v>150</v>
      </c>
      <c r="U2232" s="359" t="s">
        <v>150</v>
      </c>
      <c r="V2232" s="359" t="s">
        <v>150</v>
      </c>
      <c r="W2232" s="359" t="s">
        <v>150</v>
      </c>
      <c r="X2232" s="365"/>
    </row>
    <row r="2233" spans="1:24" ht="15.75">
      <c r="A2233" s="358">
        <v>2230</v>
      </c>
      <c r="B2233" s="359" t="s">
        <v>12855</v>
      </c>
      <c r="C2233" s="359" t="s">
        <v>42</v>
      </c>
      <c r="D2233" s="401" t="s">
        <v>6914</v>
      </c>
      <c r="E2233" s="359" t="s">
        <v>18609</v>
      </c>
      <c r="F2233" s="359" t="s">
        <v>1507</v>
      </c>
      <c r="G2233" s="359" t="s">
        <v>12851</v>
      </c>
      <c r="H2233" s="359" t="s">
        <v>12856</v>
      </c>
      <c r="I2233" s="359" t="s">
        <v>12857</v>
      </c>
      <c r="J2233" s="360" t="s">
        <v>12858</v>
      </c>
      <c r="K2233" s="359" t="s">
        <v>5654</v>
      </c>
      <c r="L2233" s="359" t="s">
        <v>38</v>
      </c>
      <c r="M2233" s="359" t="s">
        <v>11569</v>
      </c>
      <c r="N2233" s="359">
        <v>11</v>
      </c>
      <c r="O2233" s="359" t="s">
        <v>150</v>
      </c>
      <c r="P2233" s="359" t="s">
        <v>150</v>
      </c>
      <c r="Q2233" s="359" t="s">
        <v>150</v>
      </c>
      <c r="R2233" s="359" t="s">
        <v>150</v>
      </c>
      <c r="S2233" s="359" t="s">
        <v>354</v>
      </c>
      <c r="T2233" s="359" t="s">
        <v>150</v>
      </c>
      <c r="U2233" s="359" t="s">
        <v>150</v>
      </c>
      <c r="V2233" s="359" t="s">
        <v>150</v>
      </c>
      <c r="W2233" s="359" t="s">
        <v>150</v>
      </c>
      <c r="X2233" s="365"/>
    </row>
    <row r="2234" spans="1:24" ht="15.75">
      <c r="A2234" s="358">
        <v>2231</v>
      </c>
      <c r="B2234" s="359" t="s">
        <v>12859</v>
      </c>
      <c r="C2234" s="359" t="s">
        <v>42</v>
      </c>
      <c r="D2234" s="401" t="s">
        <v>6914</v>
      </c>
      <c r="E2234" s="359" t="s">
        <v>18771</v>
      </c>
      <c r="F2234" s="359" t="s">
        <v>9816</v>
      </c>
      <c r="G2234" s="359" t="s">
        <v>33</v>
      </c>
      <c r="H2234" s="359" t="s">
        <v>12860</v>
      </c>
      <c r="I2234" s="359" t="s">
        <v>10315</v>
      </c>
      <c r="J2234" s="360" t="s">
        <v>12861</v>
      </c>
      <c r="K2234" s="359" t="s">
        <v>12862</v>
      </c>
      <c r="L2234" s="359" t="s">
        <v>135</v>
      </c>
      <c r="M2234" s="359" t="s">
        <v>12821</v>
      </c>
      <c r="N2234" s="359">
        <v>5</v>
      </c>
      <c r="O2234" s="359" t="s">
        <v>150</v>
      </c>
      <c r="P2234" s="359" t="s">
        <v>150</v>
      </c>
      <c r="Q2234" s="359" t="s">
        <v>150</v>
      </c>
      <c r="R2234" s="359" t="s">
        <v>150</v>
      </c>
      <c r="S2234" s="359" t="s">
        <v>4642</v>
      </c>
      <c r="T2234" s="359" t="s">
        <v>150</v>
      </c>
      <c r="U2234" s="359" t="s">
        <v>150</v>
      </c>
      <c r="V2234" s="359" t="s">
        <v>150</v>
      </c>
      <c r="W2234" s="359" t="s">
        <v>150</v>
      </c>
      <c r="X2234" s="365"/>
    </row>
    <row r="2235" spans="1:24" ht="15.75">
      <c r="A2235" s="358">
        <v>2232</v>
      </c>
      <c r="B2235" s="359" t="s">
        <v>12863</v>
      </c>
      <c r="C2235" s="359" t="s">
        <v>42</v>
      </c>
      <c r="D2235" s="401" t="s">
        <v>6914</v>
      </c>
      <c r="E2235" s="359" t="s">
        <v>18789</v>
      </c>
      <c r="F2235" s="359" t="s">
        <v>1503</v>
      </c>
      <c r="G2235" s="359" t="s">
        <v>33</v>
      </c>
      <c r="H2235" s="359" t="s">
        <v>12860</v>
      </c>
      <c r="I2235" s="359" t="s">
        <v>10315</v>
      </c>
      <c r="J2235" s="360" t="s">
        <v>12861</v>
      </c>
      <c r="K2235" s="359" t="s">
        <v>12862</v>
      </c>
      <c r="L2235" s="359" t="s">
        <v>135</v>
      </c>
      <c r="M2235" s="359" t="s">
        <v>12864</v>
      </c>
      <c r="N2235" s="359" t="s">
        <v>52</v>
      </c>
      <c r="O2235" s="359" t="s">
        <v>150</v>
      </c>
      <c r="P2235" s="359" t="s">
        <v>150</v>
      </c>
      <c r="Q2235" s="359" t="s">
        <v>150</v>
      </c>
      <c r="R2235" s="359" t="s">
        <v>150</v>
      </c>
      <c r="S2235" s="359" t="s">
        <v>4642</v>
      </c>
      <c r="T2235" s="359" t="s">
        <v>150</v>
      </c>
      <c r="U2235" s="359" t="s">
        <v>150</v>
      </c>
      <c r="V2235" s="359" t="s">
        <v>150</v>
      </c>
      <c r="W2235" s="359" t="s">
        <v>150</v>
      </c>
      <c r="X2235" s="365"/>
    </row>
    <row r="2236" spans="1:24" ht="15.75">
      <c r="A2236" s="358">
        <v>2233</v>
      </c>
      <c r="B2236" s="359" t="s">
        <v>12865</v>
      </c>
      <c r="C2236" s="359" t="s">
        <v>42</v>
      </c>
      <c r="D2236" s="401" t="s">
        <v>6914</v>
      </c>
      <c r="E2236" s="359" t="s">
        <v>18790</v>
      </c>
      <c r="F2236" s="359" t="s">
        <v>9892</v>
      </c>
      <c r="G2236" s="359" t="s">
        <v>33</v>
      </c>
      <c r="H2236" s="359" t="s">
        <v>1201</v>
      </c>
      <c r="I2236" s="359" t="s">
        <v>523</v>
      </c>
      <c r="J2236" s="360" t="s">
        <v>12861</v>
      </c>
      <c r="K2236" s="359" t="s">
        <v>7629</v>
      </c>
      <c r="L2236" s="359" t="s">
        <v>38</v>
      </c>
      <c r="M2236" s="359" t="s">
        <v>12866</v>
      </c>
      <c r="N2236" s="359">
        <v>6</v>
      </c>
      <c r="O2236" s="359" t="s">
        <v>312</v>
      </c>
      <c r="P2236" s="359" t="s">
        <v>150</v>
      </c>
      <c r="Q2236" s="359" t="s">
        <v>150</v>
      </c>
      <c r="R2236" s="359" t="s">
        <v>150</v>
      </c>
      <c r="S2236" s="359" t="s">
        <v>4642</v>
      </c>
      <c r="T2236" s="359" t="s">
        <v>150</v>
      </c>
      <c r="U2236" s="359" t="s">
        <v>150</v>
      </c>
      <c r="V2236" s="359" t="s">
        <v>150</v>
      </c>
      <c r="W2236" s="359" t="s">
        <v>150</v>
      </c>
      <c r="X2236" s="365"/>
    </row>
    <row r="2237" spans="1:24" ht="15.75">
      <c r="A2237" s="358">
        <v>2234</v>
      </c>
      <c r="B2237" s="359" t="s">
        <v>3102</v>
      </c>
      <c r="C2237" s="359" t="s">
        <v>42</v>
      </c>
      <c r="D2237" s="401" t="s">
        <v>6914</v>
      </c>
      <c r="E2237" s="359" t="s">
        <v>18791</v>
      </c>
      <c r="F2237" s="359" t="s">
        <v>9841</v>
      </c>
      <c r="G2237" s="359" t="s">
        <v>33</v>
      </c>
      <c r="H2237" s="359" t="s">
        <v>1201</v>
      </c>
      <c r="I2237" s="359" t="s">
        <v>523</v>
      </c>
      <c r="J2237" s="360" t="s">
        <v>12861</v>
      </c>
      <c r="K2237" s="359" t="s">
        <v>7629</v>
      </c>
      <c r="L2237" s="359" t="s">
        <v>38</v>
      </c>
      <c r="M2237" s="359" t="s">
        <v>9821</v>
      </c>
      <c r="N2237" s="359">
        <v>4</v>
      </c>
      <c r="O2237" s="359" t="s">
        <v>312</v>
      </c>
      <c r="P2237" s="359" t="s">
        <v>150</v>
      </c>
      <c r="Q2237" s="359" t="s">
        <v>150</v>
      </c>
      <c r="R2237" s="359" t="s">
        <v>150</v>
      </c>
      <c r="S2237" s="359" t="s">
        <v>4642</v>
      </c>
      <c r="T2237" s="359" t="s">
        <v>150</v>
      </c>
      <c r="U2237" s="359" t="s">
        <v>150</v>
      </c>
      <c r="V2237" s="359" t="s">
        <v>150</v>
      </c>
      <c r="W2237" s="359" t="s">
        <v>150</v>
      </c>
      <c r="X2237" s="365"/>
    </row>
    <row r="2238" spans="1:24" ht="15.75">
      <c r="A2238" s="358">
        <v>2235</v>
      </c>
      <c r="B2238" s="359" t="s">
        <v>2910</v>
      </c>
      <c r="C2238" s="359">
        <v>0</v>
      </c>
      <c r="D2238" s="359" t="s">
        <v>16</v>
      </c>
      <c r="E2238" s="359" t="s">
        <v>16181</v>
      </c>
      <c r="F2238" s="359" t="s">
        <v>9845</v>
      </c>
      <c r="G2238" s="359" t="s">
        <v>12839</v>
      </c>
      <c r="H2238" s="359" t="s">
        <v>12867</v>
      </c>
      <c r="I2238" s="359" t="s">
        <v>6931</v>
      </c>
      <c r="J2238" s="360" t="s">
        <v>12868</v>
      </c>
      <c r="K2238" s="359" t="s">
        <v>5345</v>
      </c>
      <c r="L2238" s="359" t="s">
        <v>38</v>
      </c>
      <c r="M2238" s="359" t="s">
        <v>9844</v>
      </c>
      <c r="N2238" s="359">
        <v>9</v>
      </c>
      <c r="O2238" s="359" t="s">
        <v>312</v>
      </c>
      <c r="P2238" s="359" t="s">
        <v>150</v>
      </c>
      <c r="Q2238" s="359" t="s">
        <v>150</v>
      </c>
      <c r="R2238" s="359" t="s">
        <v>150</v>
      </c>
      <c r="S2238" s="359" t="s">
        <v>4642</v>
      </c>
      <c r="T2238" s="359" t="s">
        <v>150</v>
      </c>
      <c r="U2238" s="359" t="s">
        <v>150</v>
      </c>
      <c r="V2238" s="359" t="s">
        <v>150</v>
      </c>
      <c r="W2238" s="359" t="s">
        <v>150</v>
      </c>
      <c r="X2238" s="365"/>
    </row>
    <row r="2239" spans="1:24" ht="15.75">
      <c r="A2239" s="358">
        <v>2236</v>
      </c>
      <c r="B2239" s="359" t="s">
        <v>1753</v>
      </c>
      <c r="C2239" s="359">
        <v>0</v>
      </c>
      <c r="D2239" s="359" t="s">
        <v>16</v>
      </c>
      <c r="E2239" s="359" t="s">
        <v>18583</v>
      </c>
      <c r="F2239" s="359" t="s">
        <v>9845</v>
      </c>
      <c r="G2239" s="359" t="s">
        <v>12839</v>
      </c>
      <c r="H2239" s="359" t="s">
        <v>12867</v>
      </c>
      <c r="I2239" s="359" t="s">
        <v>6931</v>
      </c>
      <c r="J2239" s="360" t="s">
        <v>12868</v>
      </c>
      <c r="K2239" s="359" t="s">
        <v>5345</v>
      </c>
      <c r="L2239" s="359" t="s">
        <v>38</v>
      </c>
      <c r="M2239" s="359" t="s">
        <v>9844</v>
      </c>
      <c r="N2239" s="359">
        <v>8</v>
      </c>
      <c r="O2239" s="359" t="s">
        <v>312</v>
      </c>
      <c r="P2239" s="359" t="s">
        <v>150</v>
      </c>
      <c r="Q2239" s="359" t="s">
        <v>150</v>
      </c>
      <c r="R2239" s="359" t="s">
        <v>150</v>
      </c>
      <c r="S2239" s="359" t="s">
        <v>4642</v>
      </c>
      <c r="T2239" s="359" t="s">
        <v>150</v>
      </c>
      <c r="U2239" s="359" t="s">
        <v>150</v>
      </c>
      <c r="V2239" s="359" t="s">
        <v>150</v>
      </c>
      <c r="W2239" s="359" t="s">
        <v>150</v>
      </c>
      <c r="X2239" s="365"/>
    </row>
    <row r="2240" spans="1:24" ht="15.75">
      <c r="A2240" s="358">
        <v>2237</v>
      </c>
      <c r="B2240" s="359" t="s">
        <v>12869</v>
      </c>
      <c r="C2240" s="359">
        <v>0</v>
      </c>
      <c r="D2240" s="359" t="s">
        <v>16</v>
      </c>
      <c r="E2240" s="359" t="s">
        <v>18792</v>
      </c>
      <c r="F2240" s="359" t="s">
        <v>2623</v>
      </c>
      <c r="G2240" s="359" t="s">
        <v>33</v>
      </c>
      <c r="H2240" s="359" t="s">
        <v>12870</v>
      </c>
      <c r="I2240" s="359" t="s">
        <v>12871</v>
      </c>
      <c r="J2240" s="360" t="s">
        <v>12861</v>
      </c>
      <c r="K2240" s="359" t="s">
        <v>427</v>
      </c>
      <c r="L2240" s="359" t="s">
        <v>38</v>
      </c>
      <c r="M2240" s="359" t="s">
        <v>12872</v>
      </c>
      <c r="N2240" s="359">
        <v>12</v>
      </c>
      <c r="O2240" s="359" t="s">
        <v>312</v>
      </c>
      <c r="P2240" s="359" t="s">
        <v>150</v>
      </c>
      <c r="Q2240" s="359" t="s">
        <v>150</v>
      </c>
      <c r="R2240" s="359" t="s">
        <v>150</v>
      </c>
      <c r="S2240" s="359" t="s">
        <v>4642</v>
      </c>
      <c r="T2240" s="359" t="s">
        <v>150</v>
      </c>
      <c r="U2240" s="359" t="s">
        <v>150</v>
      </c>
      <c r="V2240" s="359" t="s">
        <v>150</v>
      </c>
      <c r="W2240" s="359" t="s">
        <v>150</v>
      </c>
      <c r="X2240" s="365"/>
    </row>
    <row r="2241" spans="1:24" ht="15.75">
      <c r="A2241" s="358">
        <v>2238</v>
      </c>
      <c r="B2241" s="359" t="s">
        <v>12873</v>
      </c>
      <c r="C2241" s="359">
        <v>0</v>
      </c>
      <c r="D2241" s="359" t="s">
        <v>16</v>
      </c>
      <c r="E2241" s="359" t="s">
        <v>17834</v>
      </c>
      <c r="F2241" s="359" t="s">
        <v>1507</v>
      </c>
      <c r="G2241" s="359" t="s">
        <v>33</v>
      </c>
      <c r="H2241" s="359" t="s">
        <v>12870</v>
      </c>
      <c r="I2241" s="359" t="s">
        <v>12871</v>
      </c>
      <c r="J2241" s="360" t="s">
        <v>12861</v>
      </c>
      <c r="K2241" s="359" t="s">
        <v>427</v>
      </c>
      <c r="L2241" s="359" t="s">
        <v>38</v>
      </c>
      <c r="M2241" s="359" t="s">
        <v>9844</v>
      </c>
      <c r="N2241" s="359">
        <v>10</v>
      </c>
      <c r="O2241" s="359" t="s">
        <v>312</v>
      </c>
      <c r="P2241" s="359" t="s">
        <v>150</v>
      </c>
      <c r="Q2241" s="359" t="s">
        <v>150</v>
      </c>
      <c r="R2241" s="359" t="s">
        <v>150</v>
      </c>
      <c r="S2241" s="359" t="s">
        <v>4642</v>
      </c>
      <c r="T2241" s="359" t="s">
        <v>150</v>
      </c>
      <c r="U2241" s="359" t="s">
        <v>150</v>
      </c>
      <c r="V2241" s="359" t="s">
        <v>150</v>
      </c>
      <c r="W2241" s="359" t="s">
        <v>150</v>
      </c>
      <c r="X2241" s="365"/>
    </row>
    <row r="2242" spans="1:24" ht="15.75">
      <c r="A2242" s="358">
        <v>2239</v>
      </c>
      <c r="B2242" s="359" t="s">
        <v>1814</v>
      </c>
      <c r="C2242" s="359" t="s">
        <v>42</v>
      </c>
      <c r="D2242" s="401" t="s">
        <v>6914</v>
      </c>
      <c r="E2242" s="359" t="s">
        <v>18793</v>
      </c>
      <c r="F2242" s="359" t="s">
        <v>9845</v>
      </c>
      <c r="G2242" s="359" t="s">
        <v>33</v>
      </c>
      <c r="H2242" s="359" t="s">
        <v>12870</v>
      </c>
      <c r="I2242" s="359" t="s">
        <v>12871</v>
      </c>
      <c r="J2242" s="360" t="s">
        <v>12861</v>
      </c>
      <c r="K2242" s="359" t="s">
        <v>427</v>
      </c>
      <c r="L2242" s="359" t="s">
        <v>38</v>
      </c>
      <c r="M2242" s="359" t="s">
        <v>9844</v>
      </c>
      <c r="N2242" s="359">
        <v>8</v>
      </c>
      <c r="O2242" s="359" t="s">
        <v>312</v>
      </c>
      <c r="P2242" s="359" t="s">
        <v>150</v>
      </c>
      <c r="Q2242" s="359" t="s">
        <v>150</v>
      </c>
      <c r="R2242" s="359" t="s">
        <v>150</v>
      </c>
      <c r="S2242" s="359" t="s">
        <v>4642</v>
      </c>
      <c r="T2242" s="359" t="s">
        <v>150</v>
      </c>
      <c r="U2242" s="359" t="s">
        <v>150</v>
      </c>
      <c r="V2242" s="359" t="s">
        <v>150</v>
      </c>
      <c r="W2242" s="359" t="s">
        <v>150</v>
      </c>
      <c r="X2242" s="365"/>
    </row>
    <row r="2243" spans="1:24" ht="15.75">
      <c r="A2243" s="358">
        <v>2240</v>
      </c>
      <c r="B2243" s="359" t="s">
        <v>2496</v>
      </c>
      <c r="C2243" s="359" t="s">
        <v>42</v>
      </c>
      <c r="D2243" s="401" t="s">
        <v>6914</v>
      </c>
      <c r="E2243" s="359" t="s">
        <v>16249</v>
      </c>
      <c r="F2243" s="359" t="s">
        <v>1495</v>
      </c>
      <c r="G2243" s="359" t="s">
        <v>33</v>
      </c>
      <c r="H2243" s="359" t="s">
        <v>12874</v>
      </c>
      <c r="I2243" s="359" t="s">
        <v>3536</v>
      </c>
      <c r="J2243" s="360" t="s">
        <v>12875</v>
      </c>
      <c r="K2243" s="359" t="s">
        <v>693</v>
      </c>
      <c r="L2243" s="359" t="s">
        <v>38</v>
      </c>
      <c r="M2243" s="359" t="s">
        <v>12876</v>
      </c>
      <c r="N2243" s="359">
        <v>11</v>
      </c>
      <c r="O2243" s="359" t="s">
        <v>150</v>
      </c>
      <c r="P2243" s="359" t="s">
        <v>150</v>
      </c>
      <c r="Q2243" s="359" t="s">
        <v>150</v>
      </c>
      <c r="R2243" s="359" t="s">
        <v>150</v>
      </c>
      <c r="S2243" s="359" t="s">
        <v>4642</v>
      </c>
      <c r="T2243" s="359" t="s">
        <v>150</v>
      </c>
      <c r="U2243" s="359" t="s">
        <v>150</v>
      </c>
      <c r="V2243" s="359" t="s">
        <v>150</v>
      </c>
      <c r="W2243" s="359" t="s">
        <v>150</v>
      </c>
      <c r="X2243" s="365"/>
    </row>
    <row r="2244" spans="1:24" ht="15.75">
      <c r="A2244" s="358">
        <v>2241</v>
      </c>
      <c r="B2244" s="359" t="s">
        <v>12877</v>
      </c>
      <c r="C2244" s="359">
        <v>0</v>
      </c>
      <c r="D2244" s="359" t="s">
        <v>16</v>
      </c>
      <c r="E2244" s="359" t="s">
        <v>18794</v>
      </c>
      <c r="F2244" s="359" t="s">
        <v>1503</v>
      </c>
      <c r="G2244" s="359" t="s">
        <v>33</v>
      </c>
      <c r="H2244" s="359" t="s">
        <v>12878</v>
      </c>
      <c r="I2244" s="359" t="s">
        <v>12879</v>
      </c>
      <c r="J2244" s="360" t="s">
        <v>12875</v>
      </c>
      <c r="K2244" s="359" t="s">
        <v>423</v>
      </c>
      <c r="L2244" s="359" t="s">
        <v>38</v>
      </c>
      <c r="M2244" s="359" t="s">
        <v>12880</v>
      </c>
      <c r="N2244" s="359" t="s">
        <v>52</v>
      </c>
      <c r="O2244" s="359" t="s">
        <v>150</v>
      </c>
      <c r="P2244" s="359" t="s">
        <v>150</v>
      </c>
      <c r="Q2244" s="359" t="s">
        <v>150</v>
      </c>
      <c r="R2244" s="359" t="s">
        <v>150</v>
      </c>
      <c r="S2244" s="359" t="s">
        <v>4642</v>
      </c>
      <c r="T2244" s="359" t="s">
        <v>150</v>
      </c>
      <c r="U2244" s="359" t="s">
        <v>150</v>
      </c>
      <c r="V2244" s="359" t="s">
        <v>150</v>
      </c>
      <c r="W2244" s="359" t="s">
        <v>150</v>
      </c>
      <c r="X2244" s="365"/>
    </row>
    <row r="2245" spans="1:24" ht="15.75">
      <c r="A2245" s="358">
        <v>2242</v>
      </c>
      <c r="B2245" s="359" t="s">
        <v>261</v>
      </c>
      <c r="C2245" s="359" t="s">
        <v>42</v>
      </c>
      <c r="D2245" s="401" t="s">
        <v>6914</v>
      </c>
      <c r="E2245" s="359" t="s">
        <v>18795</v>
      </c>
      <c r="F2245" s="359" t="s">
        <v>9840</v>
      </c>
      <c r="G2245" s="359" t="s">
        <v>12881</v>
      </c>
      <c r="H2245" s="359" t="s">
        <v>4774</v>
      </c>
      <c r="I2245" s="359" t="s">
        <v>4716</v>
      </c>
      <c r="J2245" s="360" t="s">
        <v>12882</v>
      </c>
      <c r="K2245" s="359" t="s">
        <v>391</v>
      </c>
      <c r="L2245" s="359" t="s">
        <v>38</v>
      </c>
      <c r="M2245" s="359" t="s">
        <v>9844</v>
      </c>
      <c r="N2245" s="359">
        <v>7</v>
      </c>
      <c r="O2245" s="359" t="s">
        <v>150</v>
      </c>
      <c r="P2245" s="359" t="s">
        <v>150</v>
      </c>
      <c r="Q2245" s="359" t="s">
        <v>150</v>
      </c>
      <c r="R2245" s="359" t="s">
        <v>150</v>
      </c>
      <c r="S2245" s="359" t="s">
        <v>4642</v>
      </c>
      <c r="T2245" s="359" t="s">
        <v>150</v>
      </c>
      <c r="U2245" s="359" t="s">
        <v>150</v>
      </c>
      <c r="V2245" s="359" t="s">
        <v>150</v>
      </c>
      <c r="W2245" s="359" t="s">
        <v>150</v>
      </c>
      <c r="X2245" s="365"/>
    </row>
    <row r="2246" spans="1:24" ht="15.75">
      <c r="A2246" s="358">
        <v>2243</v>
      </c>
      <c r="B2246" s="359" t="s">
        <v>2705</v>
      </c>
      <c r="C2246" s="359">
        <v>0</v>
      </c>
      <c r="D2246" s="359" t="s">
        <v>16</v>
      </c>
      <c r="E2246" s="359" t="s">
        <v>18796</v>
      </c>
      <c r="F2246" s="359" t="s">
        <v>2623</v>
      </c>
      <c r="G2246" s="359" t="s">
        <v>33</v>
      </c>
      <c r="H2246" s="359" t="s">
        <v>12883</v>
      </c>
      <c r="I2246" s="359" t="s">
        <v>1743</v>
      </c>
      <c r="J2246" s="360" t="s">
        <v>12884</v>
      </c>
      <c r="K2246" s="359" t="s">
        <v>1267</v>
      </c>
      <c r="L2246" s="359" t="s">
        <v>38</v>
      </c>
      <c r="M2246" s="359" t="s">
        <v>12885</v>
      </c>
      <c r="N2246" s="359">
        <v>12</v>
      </c>
      <c r="O2246" s="359" t="s">
        <v>312</v>
      </c>
      <c r="P2246" s="359" t="s">
        <v>150</v>
      </c>
      <c r="Q2246" s="359" t="s">
        <v>150</v>
      </c>
      <c r="R2246" s="359" t="s">
        <v>150</v>
      </c>
      <c r="S2246" s="359" t="s">
        <v>4642</v>
      </c>
      <c r="T2246" s="359" t="s">
        <v>150</v>
      </c>
      <c r="U2246" s="359" t="s">
        <v>150</v>
      </c>
      <c r="V2246" s="359" t="s">
        <v>150</v>
      </c>
      <c r="W2246" s="359" t="s">
        <v>150</v>
      </c>
      <c r="X2246" s="365"/>
    </row>
    <row r="2247" spans="1:24" ht="15.75">
      <c r="A2247" s="358">
        <v>2244</v>
      </c>
      <c r="B2247" s="359" t="s">
        <v>1814</v>
      </c>
      <c r="C2247" s="359" t="s">
        <v>42</v>
      </c>
      <c r="D2247" s="401" t="s">
        <v>6914</v>
      </c>
      <c r="E2247" s="359" t="s">
        <v>16611</v>
      </c>
      <c r="F2247" s="359" t="s">
        <v>9840</v>
      </c>
      <c r="G2247" s="359" t="s">
        <v>33</v>
      </c>
      <c r="H2247" s="359" t="s">
        <v>12883</v>
      </c>
      <c r="I2247" s="359" t="s">
        <v>1743</v>
      </c>
      <c r="J2247" s="360" t="s">
        <v>12884</v>
      </c>
      <c r="K2247" s="359" t="s">
        <v>1267</v>
      </c>
      <c r="L2247" s="359" t="s">
        <v>38</v>
      </c>
      <c r="M2247" s="359" t="s">
        <v>9844</v>
      </c>
      <c r="N2247" s="359">
        <v>6</v>
      </c>
      <c r="O2247" s="359" t="s">
        <v>312</v>
      </c>
      <c r="P2247" s="359" t="s">
        <v>150</v>
      </c>
      <c r="Q2247" s="359" t="s">
        <v>150</v>
      </c>
      <c r="R2247" s="359" t="s">
        <v>150</v>
      </c>
      <c r="S2247" s="359" t="s">
        <v>4642</v>
      </c>
      <c r="T2247" s="359" t="s">
        <v>150</v>
      </c>
      <c r="U2247" s="359" t="s">
        <v>150</v>
      </c>
      <c r="V2247" s="359" t="s">
        <v>150</v>
      </c>
      <c r="W2247" s="359" t="s">
        <v>150</v>
      </c>
      <c r="X2247" s="365"/>
    </row>
    <row r="2248" spans="1:24" ht="15.75">
      <c r="A2248" s="358">
        <v>2245</v>
      </c>
      <c r="B2248" s="359" t="s">
        <v>106</v>
      </c>
      <c r="C2248" s="359" t="s">
        <v>42</v>
      </c>
      <c r="D2248" s="401" t="s">
        <v>6914</v>
      </c>
      <c r="E2248" s="359" t="s">
        <v>18797</v>
      </c>
      <c r="F2248" s="359" t="s">
        <v>9845</v>
      </c>
      <c r="G2248" s="359" t="s">
        <v>33</v>
      </c>
      <c r="H2248" s="359" t="s">
        <v>1220</v>
      </c>
      <c r="I2248" s="359" t="s">
        <v>12886</v>
      </c>
      <c r="J2248" s="360" t="s">
        <v>12884</v>
      </c>
      <c r="K2248" s="359" t="s">
        <v>12887</v>
      </c>
      <c r="L2248" s="359" t="s">
        <v>38</v>
      </c>
      <c r="M2248" s="359" t="s">
        <v>978</v>
      </c>
      <c r="N2248" s="359">
        <v>8</v>
      </c>
      <c r="O2248" s="359" t="s">
        <v>312</v>
      </c>
      <c r="P2248" s="359" t="s">
        <v>150</v>
      </c>
      <c r="Q2248" s="359" t="s">
        <v>150</v>
      </c>
      <c r="R2248" s="359" t="s">
        <v>150</v>
      </c>
      <c r="S2248" s="359" t="s">
        <v>4642</v>
      </c>
      <c r="T2248" s="359" t="s">
        <v>150</v>
      </c>
      <c r="U2248" s="359" t="s">
        <v>150</v>
      </c>
      <c r="V2248" s="359" t="s">
        <v>150</v>
      </c>
      <c r="W2248" s="359" t="s">
        <v>150</v>
      </c>
      <c r="X2248" s="365"/>
    </row>
    <row r="2249" spans="1:24" ht="15.75">
      <c r="A2249" s="358">
        <v>2246</v>
      </c>
      <c r="B2249" s="359" t="s">
        <v>12888</v>
      </c>
      <c r="C2249" s="359">
        <v>0</v>
      </c>
      <c r="D2249" s="359" t="s">
        <v>16</v>
      </c>
      <c r="E2249" s="359" t="s">
        <v>18754</v>
      </c>
      <c r="F2249" s="359" t="s">
        <v>9816</v>
      </c>
      <c r="G2249" s="359" t="s">
        <v>33</v>
      </c>
      <c r="H2249" s="359" t="s">
        <v>1220</v>
      </c>
      <c r="I2249" s="359" t="s">
        <v>12886</v>
      </c>
      <c r="J2249" s="360" t="s">
        <v>12884</v>
      </c>
      <c r="K2249" s="359" t="s">
        <v>12887</v>
      </c>
      <c r="L2249" s="359" t="s">
        <v>38</v>
      </c>
      <c r="M2249" s="359" t="s">
        <v>9928</v>
      </c>
      <c r="N2249" s="359">
        <v>5</v>
      </c>
      <c r="O2249" s="359" t="s">
        <v>312</v>
      </c>
      <c r="P2249" s="359" t="s">
        <v>150</v>
      </c>
      <c r="Q2249" s="359" t="s">
        <v>150</v>
      </c>
      <c r="R2249" s="359" t="s">
        <v>150</v>
      </c>
      <c r="S2249" s="359" t="s">
        <v>4642</v>
      </c>
      <c r="T2249" s="359" t="s">
        <v>150</v>
      </c>
      <c r="U2249" s="359" t="s">
        <v>150</v>
      </c>
      <c r="V2249" s="359" t="s">
        <v>150</v>
      </c>
      <c r="W2249" s="359" t="s">
        <v>150</v>
      </c>
      <c r="X2249" s="365"/>
    </row>
    <row r="2250" spans="1:24" ht="15.75">
      <c r="A2250" s="358">
        <v>2247</v>
      </c>
      <c r="B2250" s="359" t="s">
        <v>5022</v>
      </c>
      <c r="C2250" s="359" t="s">
        <v>42</v>
      </c>
      <c r="D2250" s="401" t="s">
        <v>6914</v>
      </c>
      <c r="E2250" s="359" t="s">
        <v>16101</v>
      </c>
      <c r="F2250" s="359" t="s">
        <v>1503</v>
      </c>
      <c r="G2250" s="359" t="s">
        <v>33</v>
      </c>
      <c r="H2250" s="359" t="s">
        <v>1220</v>
      </c>
      <c r="I2250" s="359" t="s">
        <v>12886</v>
      </c>
      <c r="J2250" s="360" t="s">
        <v>12884</v>
      </c>
      <c r="K2250" s="359" t="s">
        <v>12887</v>
      </c>
      <c r="L2250" s="359" t="s">
        <v>38</v>
      </c>
      <c r="M2250" s="359" t="s">
        <v>12889</v>
      </c>
      <c r="N2250" s="359" t="s">
        <v>958</v>
      </c>
      <c r="O2250" s="359" t="s">
        <v>312</v>
      </c>
      <c r="P2250" s="359" t="s">
        <v>150</v>
      </c>
      <c r="Q2250" s="359" t="s">
        <v>150</v>
      </c>
      <c r="R2250" s="359" t="s">
        <v>150</v>
      </c>
      <c r="S2250" s="359" t="s">
        <v>4642</v>
      </c>
      <c r="T2250" s="359" t="s">
        <v>150</v>
      </c>
      <c r="U2250" s="359" t="s">
        <v>150</v>
      </c>
      <c r="V2250" s="359" t="s">
        <v>150</v>
      </c>
      <c r="W2250" s="359" t="s">
        <v>150</v>
      </c>
      <c r="X2250" s="365"/>
    </row>
    <row r="2251" spans="1:24" ht="15.75">
      <c r="A2251" s="358">
        <v>2248</v>
      </c>
      <c r="B2251" s="359" t="s">
        <v>10389</v>
      </c>
      <c r="C2251" s="359">
        <v>0</v>
      </c>
      <c r="D2251" s="359" t="s">
        <v>16</v>
      </c>
      <c r="E2251" s="359" t="s">
        <v>18798</v>
      </c>
      <c r="F2251" s="359" t="s">
        <v>9875</v>
      </c>
      <c r="G2251" s="359" t="s">
        <v>33</v>
      </c>
      <c r="H2251" s="359" t="s">
        <v>12890</v>
      </c>
      <c r="I2251" s="359" t="s">
        <v>12891</v>
      </c>
      <c r="J2251" s="360" t="s">
        <v>12884</v>
      </c>
      <c r="K2251" s="359" t="s">
        <v>4640</v>
      </c>
      <c r="L2251" s="359" t="s">
        <v>38</v>
      </c>
      <c r="M2251" s="359" t="s">
        <v>11115</v>
      </c>
      <c r="N2251" s="359">
        <v>1</v>
      </c>
      <c r="O2251" s="359" t="s">
        <v>312</v>
      </c>
      <c r="P2251" s="359" t="s">
        <v>150</v>
      </c>
      <c r="Q2251" s="359" t="s">
        <v>150</v>
      </c>
      <c r="R2251" s="359" t="s">
        <v>150</v>
      </c>
      <c r="S2251" s="359" t="s">
        <v>4642</v>
      </c>
      <c r="T2251" s="359" t="s">
        <v>150</v>
      </c>
      <c r="U2251" s="359" t="s">
        <v>150</v>
      </c>
      <c r="V2251" s="359" t="s">
        <v>150</v>
      </c>
      <c r="W2251" s="359" t="s">
        <v>150</v>
      </c>
      <c r="X2251" s="365"/>
    </row>
    <row r="2252" spans="1:24" ht="15.75">
      <c r="A2252" s="358">
        <v>2249</v>
      </c>
      <c r="B2252" s="359" t="s">
        <v>12892</v>
      </c>
      <c r="C2252" s="359">
        <v>0</v>
      </c>
      <c r="D2252" s="359" t="s">
        <v>16</v>
      </c>
      <c r="E2252" s="359" t="s">
        <v>17006</v>
      </c>
      <c r="F2252" s="359" t="s">
        <v>1843</v>
      </c>
      <c r="G2252" s="359" t="s">
        <v>33</v>
      </c>
      <c r="H2252" s="359" t="s">
        <v>12890</v>
      </c>
      <c r="I2252" s="359" t="s">
        <v>12891</v>
      </c>
      <c r="J2252" s="360" t="s">
        <v>12884</v>
      </c>
      <c r="K2252" s="359" t="s">
        <v>4640</v>
      </c>
      <c r="L2252" s="359" t="s">
        <v>38</v>
      </c>
      <c r="M2252" s="359" t="s">
        <v>427</v>
      </c>
      <c r="N2252" s="359" t="s">
        <v>427</v>
      </c>
      <c r="O2252" s="359" t="s">
        <v>312</v>
      </c>
      <c r="P2252" s="359" t="s">
        <v>150</v>
      </c>
      <c r="Q2252" s="359" t="s">
        <v>150</v>
      </c>
      <c r="R2252" s="359" t="s">
        <v>150</v>
      </c>
      <c r="S2252" s="359" t="s">
        <v>4642</v>
      </c>
      <c r="T2252" s="359" t="s">
        <v>150</v>
      </c>
      <c r="U2252" s="359" t="s">
        <v>150</v>
      </c>
      <c r="V2252" s="359" t="s">
        <v>150</v>
      </c>
      <c r="W2252" s="359" t="s">
        <v>150</v>
      </c>
      <c r="X2252" s="365"/>
    </row>
    <row r="2253" spans="1:24" ht="15.75">
      <c r="A2253" s="358">
        <v>2250</v>
      </c>
      <c r="B2253" s="359" t="s">
        <v>12893</v>
      </c>
      <c r="C2253" s="359" t="s">
        <v>42</v>
      </c>
      <c r="D2253" s="401" t="s">
        <v>6914</v>
      </c>
      <c r="E2253" s="359" t="s">
        <v>16991</v>
      </c>
      <c r="F2253" s="359" t="s">
        <v>9875</v>
      </c>
      <c r="G2253" s="359" t="s">
        <v>33</v>
      </c>
      <c r="H2253" s="359" t="s">
        <v>12894</v>
      </c>
      <c r="I2253" s="359" t="s">
        <v>12895</v>
      </c>
      <c r="J2253" s="360" t="s">
        <v>12884</v>
      </c>
      <c r="K2253" s="359" t="s">
        <v>12896</v>
      </c>
      <c r="L2253" s="359" t="s">
        <v>38</v>
      </c>
      <c r="M2253" s="359" t="s">
        <v>10176</v>
      </c>
      <c r="N2253" s="359" t="s">
        <v>427</v>
      </c>
      <c r="O2253" s="359" t="s">
        <v>312</v>
      </c>
      <c r="P2253" s="359" t="s">
        <v>150</v>
      </c>
      <c r="Q2253" s="359" t="s">
        <v>150</v>
      </c>
      <c r="R2253" s="359" t="s">
        <v>150</v>
      </c>
      <c r="S2253" s="359" t="s">
        <v>4642</v>
      </c>
      <c r="T2253" s="359" t="s">
        <v>150</v>
      </c>
      <c r="U2253" s="359" t="s">
        <v>150</v>
      </c>
      <c r="V2253" s="359" t="s">
        <v>150</v>
      </c>
      <c r="W2253" s="359" t="s">
        <v>150</v>
      </c>
      <c r="X2253" s="365"/>
    </row>
    <row r="2254" spans="1:24" ht="15.75">
      <c r="A2254" s="358">
        <v>2251</v>
      </c>
      <c r="B2254" s="359" t="s">
        <v>12897</v>
      </c>
      <c r="C2254" s="359" t="s">
        <v>42</v>
      </c>
      <c r="D2254" s="401" t="s">
        <v>6914</v>
      </c>
      <c r="E2254" s="359" t="s">
        <v>18799</v>
      </c>
      <c r="F2254" s="359" t="s">
        <v>1503</v>
      </c>
      <c r="G2254" s="359" t="s">
        <v>33</v>
      </c>
      <c r="H2254" s="359" t="s">
        <v>12894</v>
      </c>
      <c r="I2254" s="359" t="s">
        <v>12895</v>
      </c>
      <c r="J2254" s="360" t="s">
        <v>12884</v>
      </c>
      <c r="K2254" s="359" t="s">
        <v>12896</v>
      </c>
      <c r="L2254" s="359" t="s">
        <v>38</v>
      </c>
      <c r="M2254" s="359" t="s">
        <v>427</v>
      </c>
      <c r="N2254" s="359" t="s">
        <v>427</v>
      </c>
      <c r="O2254" s="359" t="s">
        <v>312</v>
      </c>
      <c r="P2254" s="359" t="s">
        <v>150</v>
      </c>
      <c r="Q2254" s="359" t="s">
        <v>150</v>
      </c>
      <c r="R2254" s="359" t="s">
        <v>150</v>
      </c>
      <c r="S2254" s="359" t="s">
        <v>4642</v>
      </c>
      <c r="T2254" s="359" t="s">
        <v>150</v>
      </c>
      <c r="U2254" s="359" t="s">
        <v>150</v>
      </c>
      <c r="V2254" s="359" t="s">
        <v>150</v>
      </c>
      <c r="W2254" s="359" t="s">
        <v>150</v>
      </c>
      <c r="X2254" s="365"/>
    </row>
    <row r="2255" spans="1:24" ht="15.75">
      <c r="A2255" s="358">
        <v>2252</v>
      </c>
      <c r="B2255" s="359" t="s">
        <v>6242</v>
      </c>
      <c r="C2255" s="359" t="s">
        <v>42</v>
      </c>
      <c r="D2255" s="401" t="s">
        <v>6914</v>
      </c>
      <c r="E2255" s="359" t="s">
        <v>18507</v>
      </c>
      <c r="F2255" s="359" t="s">
        <v>1507</v>
      </c>
      <c r="G2255" s="359" t="s">
        <v>33</v>
      </c>
      <c r="H2255" s="359" t="s">
        <v>1194</v>
      </c>
      <c r="I2255" s="359" t="s">
        <v>6627</v>
      </c>
      <c r="J2255" s="360" t="s">
        <v>12898</v>
      </c>
      <c r="K2255" s="359" t="s">
        <v>1267</v>
      </c>
      <c r="L2255" s="359" t="s">
        <v>38</v>
      </c>
      <c r="M2255" s="359" t="s">
        <v>9844</v>
      </c>
      <c r="N2255" s="359">
        <v>9</v>
      </c>
      <c r="O2255" s="359" t="s">
        <v>312</v>
      </c>
      <c r="P2255" s="359" t="s">
        <v>150</v>
      </c>
      <c r="Q2255" s="359" t="s">
        <v>150</v>
      </c>
      <c r="R2255" s="359" t="s">
        <v>150</v>
      </c>
      <c r="S2255" s="359" t="s">
        <v>4642</v>
      </c>
      <c r="T2255" s="359" t="s">
        <v>150</v>
      </c>
      <c r="U2255" s="359" t="s">
        <v>150</v>
      </c>
      <c r="V2255" s="359" t="s">
        <v>150</v>
      </c>
      <c r="W2255" s="359" t="s">
        <v>150</v>
      </c>
      <c r="X2255" s="365"/>
    </row>
    <row r="2256" spans="1:24" ht="15.75">
      <c r="A2256" s="358">
        <v>2253</v>
      </c>
      <c r="B2256" s="359" t="s">
        <v>5466</v>
      </c>
      <c r="C2256" s="359">
        <v>0</v>
      </c>
      <c r="D2256" s="359" t="s">
        <v>16</v>
      </c>
      <c r="E2256" s="359" t="s">
        <v>18800</v>
      </c>
      <c r="F2256" s="359" t="s">
        <v>9867</v>
      </c>
      <c r="G2256" s="359" t="s">
        <v>33</v>
      </c>
      <c r="H2256" s="359" t="s">
        <v>1194</v>
      </c>
      <c r="I2256" s="359" t="s">
        <v>6627</v>
      </c>
      <c r="J2256" s="360" t="s">
        <v>12898</v>
      </c>
      <c r="K2256" s="359" t="s">
        <v>1267</v>
      </c>
      <c r="L2256" s="359" t="s">
        <v>38</v>
      </c>
      <c r="M2256" s="359" t="s">
        <v>9844</v>
      </c>
      <c r="N2256" s="359">
        <v>9</v>
      </c>
      <c r="O2256" s="359" t="s">
        <v>312</v>
      </c>
      <c r="P2256" s="359" t="s">
        <v>150</v>
      </c>
      <c r="Q2256" s="359" t="s">
        <v>150</v>
      </c>
      <c r="R2256" s="359" t="s">
        <v>150</v>
      </c>
      <c r="S2256" s="359" t="s">
        <v>4642</v>
      </c>
      <c r="T2256" s="359" t="s">
        <v>150</v>
      </c>
      <c r="U2256" s="359" t="s">
        <v>150</v>
      </c>
      <c r="V2256" s="359" t="s">
        <v>150</v>
      </c>
      <c r="W2256" s="359" t="s">
        <v>150</v>
      </c>
      <c r="X2256" s="365"/>
    </row>
    <row r="2257" spans="1:24" ht="15.75">
      <c r="A2257" s="358">
        <v>2254</v>
      </c>
      <c r="B2257" s="359" t="s">
        <v>4756</v>
      </c>
      <c r="C2257" s="359">
        <v>0</v>
      </c>
      <c r="D2257" s="359" t="s">
        <v>16</v>
      </c>
      <c r="E2257" s="359" t="s">
        <v>18801</v>
      </c>
      <c r="F2257" s="359" t="s">
        <v>9845</v>
      </c>
      <c r="G2257" s="359" t="s">
        <v>33</v>
      </c>
      <c r="H2257" s="359" t="s">
        <v>1194</v>
      </c>
      <c r="I2257" s="359" t="s">
        <v>6627</v>
      </c>
      <c r="J2257" s="360" t="s">
        <v>12898</v>
      </c>
      <c r="K2257" s="359" t="s">
        <v>1267</v>
      </c>
      <c r="L2257" s="359" t="s">
        <v>38</v>
      </c>
      <c r="M2257" s="359" t="s">
        <v>9844</v>
      </c>
      <c r="N2257" s="359">
        <v>6</v>
      </c>
      <c r="O2257" s="359" t="s">
        <v>312</v>
      </c>
      <c r="P2257" s="359" t="s">
        <v>150</v>
      </c>
      <c r="Q2257" s="359" t="s">
        <v>150</v>
      </c>
      <c r="R2257" s="359" t="s">
        <v>150</v>
      </c>
      <c r="S2257" s="359" t="s">
        <v>4642</v>
      </c>
      <c r="T2257" s="359" t="s">
        <v>150</v>
      </c>
      <c r="U2257" s="359" t="s">
        <v>150</v>
      </c>
      <c r="V2257" s="359" t="s">
        <v>150</v>
      </c>
      <c r="W2257" s="359" t="s">
        <v>150</v>
      </c>
      <c r="X2257" s="365"/>
    </row>
    <row r="2258" spans="1:24" ht="15.75">
      <c r="A2258" s="358">
        <v>2255</v>
      </c>
      <c r="B2258" s="359" t="s">
        <v>2150</v>
      </c>
      <c r="C2258" s="359" t="s">
        <v>42</v>
      </c>
      <c r="D2258" s="401" t="s">
        <v>6914</v>
      </c>
      <c r="E2258" s="359" t="s">
        <v>18802</v>
      </c>
      <c r="F2258" s="359" t="s">
        <v>9892</v>
      </c>
      <c r="G2258" s="359" t="s">
        <v>33</v>
      </c>
      <c r="H2258" s="359" t="s">
        <v>1194</v>
      </c>
      <c r="I2258" s="359" t="s">
        <v>6627</v>
      </c>
      <c r="J2258" s="360" t="s">
        <v>12898</v>
      </c>
      <c r="K2258" s="359" t="s">
        <v>1267</v>
      </c>
      <c r="L2258" s="359" t="s">
        <v>38</v>
      </c>
      <c r="M2258" s="359" t="s">
        <v>9844</v>
      </c>
      <c r="N2258" s="359">
        <v>5</v>
      </c>
      <c r="O2258" s="359" t="s">
        <v>312</v>
      </c>
      <c r="P2258" s="359" t="s">
        <v>150</v>
      </c>
      <c r="Q2258" s="359" t="s">
        <v>150</v>
      </c>
      <c r="R2258" s="359" t="s">
        <v>150</v>
      </c>
      <c r="S2258" s="359" t="s">
        <v>4642</v>
      </c>
      <c r="T2258" s="359" t="s">
        <v>150</v>
      </c>
      <c r="U2258" s="359" t="s">
        <v>150</v>
      </c>
      <c r="V2258" s="359" t="s">
        <v>150</v>
      </c>
      <c r="W2258" s="359" t="s">
        <v>150</v>
      </c>
      <c r="X2258" s="365"/>
    </row>
    <row r="2259" spans="1:24" ht="15.75">
      <c r="A2259" s="358">
        <v>2256</v>
      </c>
      <c r="B2259" s="359" t="s">
        <v>460</v>
      </c>
      <c r="C2259" s="359" t="s">
        <v>42</v>
      </c>
      <c r="D2259" s="401" t="s">
        <v>6914</v>
      </c>
      <c r="E2259" s="359" t="s">
        <v>16956</v>
      </c>
      <c r="F2259" s="359" t="s">
        <v>9840</v>
      </c>
      <c r="G2259" s="359" t="s">
        <v>33</v>
      </c>
      <c r="H2259" s="359" t="s">
        <v>536</v>
      </c>
      <c r="I2259" s="359" t="s">
        <v>12899</v>
      </c>
      <c r="J2259" s="360" t="s">
        <v>12900</v>
      </c>
      <c r="K2259" s="359" t="s">
        <v>423</v>
      </c>
      <c r="L2259" s="359" t="s">
        <v>38</v>
      </c>
      <c r="M2259" s="359" t="s">
        <v>12901</v>
      </c>
      <c r="N2259" s="359">
        <v>6</v>
      </c>
      <c r="O2259" s="359" t="s">
        <v>312</v>
      </c>
      <c r="P2259" s="359" t="s">
        <v>150</v>
      </c>
      <c r="Q2259" s="359" t="s">
        <v>150</v>
      </c>
      <c r="R2259" s="359" t="s">
        <v>150</v>
      </c>
      <c r="S2259" s="359" t="s">
        <v>4642</v>
      </c>
      <c r="T2259" s="359" t="s">
        <v>150</v>
      </c>
      <c r="U2259" s="359" t="s">
        <v>150</v>
      </c>
      <c r="V2259" s="359" t="s">
        <v>150</v>
      </c>
      <c r="W2259" s="359" t="s">
        <v>150</v>
      </c>
      <c r="X2259" s="365"/>
    </row>
    <row r="2260" spans="1:24" ht="15.75">
      <c r="A2260" s="358">
        <v>2257</v>
      </c>
      <c r="B2260" s="359" t="s">
        <v>8362</v>
      </c>
      <c r="C2260" s="359">
        <v>0</v>
      </c>
      <c r="D2260" s="359" t="s">
        <v>16</v>
      </c>
      <c r="E2260" s="359" t="s">
        <v>16896</v>
      </c>
      <c r="F2260" s="359" t="s">
        <v>9894</v>
      </c>
      <c r="G2260" s="359" t="s">
        <v>33</v>
      </c>
      <c r="H2260" s="359" t="s">
        <v>536</v>
      </c>
      <c r="I2260" s="359" t="s">
        <v>12899</v>
      </c>
      <c r="J2260" s="360" t="s">
        <v>12900</v>
      </c>
      <c r="K2260" s="359" t="s">
        <v>423</v>
      </c>
      <c r="L2260" s="359" t="s">
        <v>38</v>
      </c>
      <c r="M2260" s="359" t="s">
        <v>9928</v>
      </c>
      <c r="N2260" s="359">
        <v>1</v>
      </c>
      <c r="O2260" s="359" t="s">
        <v>312</v>
      </c>
      <c r="P2260" s="359" t="s">
        <v>150</v>
      </c>
      <c r="Q2260" s="359" t="s">
        <v>150</v>
      </c>
      <c r="R2260" s="359" t="s">
        <v>150</v>
      </c>
      <c r="S2260" s="359" t="s">
        <v>4642</v>
      </c>
      <c r="T2260" s="359" t="s">
        <v>150</v>
      </c>
      <c r="U2260" s="359" t="s">
        <v>150</v>
      </c>
      <c r="V2260" s="359" t="s">
        <v>150</v>
      </c>
      <c r="W2260" s="359" t="s">
        <v>150</v>
      </c>
      <c r="X2260" s="365"/>
    </row>
    <row r="2261" spans="1:24" ht="15.75">
      <c r="A2261" s="358">
        <v>2258</v>
      </c>
      <c r="B2261" s="359" t="s">
        <v>4963</v>
      </c>
      <c r="C2261" s="359" t="s">
        <v>42</v>
      </c>
      <c r="D2261" s="401" t="s">
        <v>6914</v>
      </c>
      <c r="E2261" s="359" t="s">
        <v>18796</v>
      </c>
      <c r="F2261" s="359" t="s">
        <v>2623</v>
      </c>
      <c r="G2261" s="359" t="s">
        <v>33</v>
      </c>
      <c r="H2261" s="359" t="s">
        <v>9174</v>
      </c>
      <c r="I2261" s="359" t="s">
        <v>6056</v>
      </c>
      <c r="J2261" s="360" t="s">
        <v>12902</v>
      </c>
      <c r="K2261" s="359" t="s">
        <v>9739</v>
      </c>
      <c r="L2261" s="359" t="s">
        <v>38</v>
      </c>
      <c r="M2261" s="359" t="s">
        <v>12903</v>
      </c>
      <c r="N2261" s="359">
        <v>12</v>
      </c>
      <c r="O2261" s="359" t="s">
        <v>312</v>
      </c>
      <c r="P2261" s="359" t="s">
        <v>150</v>
      </c>
      <c r="Q2261" s="359" t="s">
        <v>150</v>
      </c>
      <c r="R2261" s="359" t="s">
        <v>150</v>
      </c>
      <c r="S2261" s="359" t="s">
        <v>4642</v>
      </c>
      <c r="T2261" s="359" t="s">
        <v>150</v>
      </c>
      <c r="U2261" s="359" t="s">
        <v>150</v>
      </c>
      <c r="V2261" s="359" t="s">
        <v>150</v>
      </c>
      <c r="W2261" s="359" t="s">
        <v>150</v>
      </c>
      <c r="X2261" s="365"/>
    </row>
    <row r="2262" spans="1:24" ht="15.75">
      <c r="A2262" s="358">
        <v>2259</v>
      </c>
      <c r="B2262" s="359" t="s">
        <v>2350</v>
      </c>
      <c r="C2262" s="359">
        <v>0</v>
      </c>
      <c r="D2262" s="359" t="s">
        <v>16</v>
      </c>
      <c r="E2262" s="359" t="s">
        <v>18762</v>
      </c>
      <c r="F2262" s="359" t="s">
        <v>1507</v>
      </c>
      <c r="G2262" s="359" t="s">
        <v>33</v>
      </c>
      <c r="H2262" s="359" t="s">
        <v>12904</v>
      </c>
      <c r="I2262" s="359" t="s">
        <v>246</v>
      </c>
      <c r="J2262" s="360" t="s">
        <v>12902</v>
      </c>
      <c r="K2262" s="359" t="s">
        <v>423</v>
      </c>
      <c r="L2262" s="359" t="s">
        <v>38</v>
      </c>
      <c r="M2262" s="359" t="s">
        <v>12905</v>
      </c>
      <c r="N2262" s="359">
        <v>11</v>
      </c>
      <c r="O2262" s="359" t="s">
        <v>312</v>
      </c>
      <c r="P2262" s="359" t="s">
        <v>150</v>
      </c>
      <c r="Q2262" s="359" t="s">
        <v>150</v>
      </c>
      <c r="R2262" s="359" t="s">
        <v>150</v>
      </c>
      <c r="S2262" s="359" t="s">
        <v>4642</v>
      </c>
      <c r="T2262" s="359" t="s">
        <v>150</v>
      </c>
      <c r="U2262" s="359" t="s">
        <v>150</v>
      </c>
      <c r="V2262" s="359" t="s">
        <v>150</v>
      </c>
      <c r="W2262" s="359" t="s">
        <v>150</v>
      </c>
      <c r="X2262" s="365"/>
    </row>
    <row r="2263" spans="1:24" ht="15.75">
      <c r="A2263" s="358">
        <v>2260</v>
      </c>
      <c r="B2263" s="359" t="s">
        <v>337</v>
      </c>
      <c r="C2263" s="359">
        <v>0</v>
      </c>
      <c r="D2263" s="359" t="s">
        <v>16</v>
      </c>
      <c r="E2263" s="359" t="s">
        <v>18803</v>
      </c>
      <c r="F2263" s="359" t="s">
        <v>1507</v>
      </c>
      <c r="G2263" s="359" t="s">
        <v>33</v>
      </c>
      <c r="H2263" s="359" t="s">
        <v>12904</v>
      </c>
      <c r="I2263" s="359" t="s">
        <v>246</v>
      </c>
      <c r="J2263" s="360" t="s">
        <v>12902</v>
      </c>
      <c r="K2263" s="359" t="s">
        <v>423</v>
      </c>
      <c r="L2263" s="359" t="s">
        <v>38</v>
      </c>
      <c r="M2263" s="359" t="s">
        <v>9844</v>
      </c>
      <c r="N2263" s="359">
        <v>10</v>
      </c>
      <c r="O2263" s="359" t="s">
        <v>312</v>
      </c>
      <c r="P2263" s="359" t="s">
        <v>150</v>
      </c>
      <c r="Q2263" s="359" t="s">
        <v>150</v>
      </c>
      <c r="R2263" s="359" t="s">
        <v>150</v>
      </c>
      <c r="S2263" s="359" t="s">
        <v>4642</v>
      </c>
      <c r="T2263" s="359" t="s">
        <v>150</v>
      </c>
      <c r="U2263" s="359" t="s">
        <v>150</v>
      </c>
      <c r="V2263" s="359" t="s">
        <v>150</v>
      </c>
      <c r="W2263" s="359" t="s">
        <v>150</v>
      </c>
      <c r="X2263" s="365"/>
    </row>
    <row r="2264" spans="1:24" ht="15.75">
      <c r="A2264" s="358">
        <v>2261</v>
      </c>
      <c r="B2264" s="359" t="s">
        <v>12906</v>
      </c>
      <c r="C2264" s="359" t="s">
        <v>42</v>
      </c>
      <c r="D2264" s="401" t="s">
        <v>6914</v>
      </c>
      <c r="E2264" s="359" t="s">
        <v>17496</v>
      </c>
      <c r="F2264" s="359" t="s">
        <v>1495</v>
      </c>
      <c r="G2264" s="359" t="s">
        <v>33</v>
      </c>
      <c r="H2264" s="359" t="s">
        <v>2499</v>
      </c>
      <c r="I2264" s="359" t="s">
        <v>2558</v>
      </c>
      <c r="J2264" s="360" t="s">
        <v>12907</v>
      </c>
      <c r="K2264" s="359" t="s">
        <v>12908</v>
      </c>
      <c r="L2264" s="359" t="s">
        <v>4640</v>
      </c>
      <c r="M2264" s="359" t="s">
        <v>9844</v>
      </c>
      <c r="N2264" s="359">
        <v>9</v>
      </c>
      <c r="O2264" s="359" t="s">
        <v>312</v>
      </c>
      <c r="P2264" s="359" t="s">
        <v>150</v>
      </c>
      <c r="Q2264" s="359" t="s">
        <v>150</v>
      </c>
      <c r="R2264" s="359" t="s">
        <v>150</v>
      </c>
      <c r="S2264" s="359" t="s">
        <v>4642</v>
      </c>
      <c r="T2264" s="359" t="s">
        <v>150</v>
      </c>
      <c r="U2264" s="359" t="s">
        <v>150</v>
      </c>
      <c r="V2264" s="359" t="s">
        <v>150</v>
      </c>
      <c r="W2264" s="359" t="s">
        <v>150</v>
      </c>
      <c r="X2264" s="365"/>
    </row>
    <row r="2265" spans="1:24" ht="15.75">
      <c r="A2265" s="358">
        <v>2262</v>
      </c>
      <c r="B2265" s="359" t="s">
        <v>4777</v>
      </c>
      <c r="C2265" s="359" t="s">
        <v>42</v>
      </c>
      <c r="D2265" s="401" t="s">
        <v>6914</v>
      </c>
      <c r="E2265" s="359" t="s">
        <v>17220</v>
      </c>
      <c r="F2265" s="359" t="s">
        <v>2623</v>
      </c>
      <c r="G2265" s="359" t="s">
        <v>33</v>
      </c>
      <c r="H2265" s="359" t="s">
        <v>5806</v>
      </c>
      <c r="I2265" s="359" t="s">
        <v>2299</v>
      </c>
      <c r="J2265" s="360" t="s">
        <v>12909</v>
      </c>
      <c r="K2265" s="359" t="s">
        <v>4933</v>
      </c>
      <c r="L2265" s="359" t="s">
        <v>38</v>
      </c>
      <c r="M2265" s="359" t="s">
        <v>9839</v>
      </c>
      <c r="N2265" s="359">
        <v>11</v>
      </c>
      <c r="O2265" s="359" t="s">
        <v>312</v>
      </c>
      <c r="P2265" s="359" t="s">
        <v>150</v>
      </c>
      <c r="Q2265" s="359" t="s">
        <v>150</v>
      </c>
      <c r="R2265" s="359" t="s">
        <v>150</v>
      </c>
      <c r="S2265" s="359" t="s">
        <v>354</v>
      </c>
      <c r="T2265" s="359" t="s">
        <v>150</v>
      </c>
      <c r="U2265" s="359" t="s">
        <v>150</v>
      </c>
      <c r="V2265" s="359" t="s">
        <v>150</v>
      </c>
      <c r="W2265" s="359" t="s">
        <v>150</v>
      </c>
      <c r="X2265" s="365"/>
    </row>
    <row r="2266" spans="1:24" ht="15.75">
      <c r="A2266" s="358">
        <v>2263</v>
      </c>
      <c r="B2266" s="359" t="s">
        <v>291</v>
      </c>
      <c r="C2266" s="359" t="s">
        <v>42</v>
      </c>
      <c r="D2266" s="401" t="s">
        <v>6914</v>
      </c>
      <c r="E2266" s="359" t="s">
        <v>18804</v>
      </c>
      <c r="F2266" s="359" t="s">
        <v>9892</v>
      </c>
      <c r="G2266" s="359" t="s">
        <v>33</v>
      </c>
      <c r="H2266" s="359" t="s">
        <v>5806</v>
      </c>
      <c r="I2266" s="359" t="s">
        <v>2299</v>
      </c>
      <c r="J2266" s="360" t="s">
        <v>12909</v>
      </c>
      <c r="K2266" s="359" t="s">
        <v>4933</v>
      </c>
      <c r="L2266" s="359" t="s">
        <v>38</v>
      </c>
      <c r="M2266" s="359" t="s">
        <v>9839</v>
      </c>
      <c r="N2266" s="359">
        <v>5</v>
      </c>
      <c r="O2266" s="359" t="s">
        <v>312</v>
      </c>
      <c r="P2266" s="359" t="s">
        <v>150</v>
      </c>
      <c r="Q2266" s="359" t="s">
        <v>150</v>
      </c>
      <c r="R2266" s="359" t="s">
        <v>150</v>
      </c>
      <c r="S2266" s="359" t="s">
        <v>354</v>
      </c>
      <c r="T2266" s="359" t="s">
        <v>150</v>
      </c>
      <c r="U2266" s="359" t="s">
        <v>150</v>
      </c>
      <c r="V2266" s="359" t="s">
        <v>150</v>
      </c>
      <c r="W2266" s="359" t="s">
        <v>150</v>
      </c>
      <c r="X2266" s="365"/>
    </row>
    <row r="2267" spans="1:24" ht="15.75">
      <c r="A2267" s="358">
        <v>2264</v>
      </c>
      <c r="B2267" s="359" t="s">
        <v>828</v>
      </c>
      <c r="C2267" s="359" t="s">
        <v>42</v>
      </c>
      <c r="D2267" s="401" t="s">
        <v>6914</v>
      </c>
      <c r="E2267" s="359" t="s">
        <v>17171</v>
      </c>
      <c r="F2267" s="359" t="s">
        <v>1843</v>
      </c>
      <c r="G2267" s="359" t="s">
        <v>33</v>
      </c>
      <c r="H2267" s="359" t="s">
        <v>4751</v>
      </c>
      <c r="I2267" s="359" t="s">
        <v>933</v>
      </c>
      <c r="J2267" s="360" t="s">
        <v>12909</v>
      </c>
      <c r="K2267" s="359" t="s">
        <v>4640</v>
      </c>
      <c r="L2267" s="359" t="s">
        <v>38</v>
      </c>
      <c r="M2267" s="359" t="s">
        <v>427</v>
      </c>
      <c r="N2267" s="359" t="s">
        <v>427</v>
      </c>
      <c r="O2267" s="359" t="s">
        <v>312</v>
      </c>
      <c r="P2267" s="359" t="s">
        <v>150</v>
      </c>
      <c r="Q2267" s="359" t="s">
        <v>150</v>
      </c>
      <c r="R2267" s="359" t="s">
        <v>150</v>
      </c>
      <c r="S2267" s="359" t="s">
        <v>4642</v>
      </c>
      <c r="T2267" s="359" t="s">
        <v>150</v>
      </c>
      <c r="U2267" s="359" t="s">
        <v>150</v>
      </c>
      <c r="V2267" s="359" t="s">
        <v>150</v>
      </c>
      <c r="W2267" s="359" t="s">
        <v>150</v>
      </c>
      <c r="X2267" s="365"/>
    </row>
    <row r="2268" spans="1:24" ht="15.75">
      <c r="A2268" s="358">
        <v>2265</v>
      </c>
      <c r="B2268" s="359" t="s">
        <v>1213</v>
      </c>
      <c r="C2268" s="359">
        <v>0</v>
      </c>
      <c r="D2268" s="359" t="s">
        <v>16</v>
      </c>
      <c r="E2268" s="359" t="s">
        <v>18198</v>
      </c>
      <c r="F2268" s="359" t="s">
        <v>9875</v>
      </c>
      <c r="G2268" s="359" t="s">
        <v>33</v>
      </c>
      <c r="H2268" s="359" t="s">
        <v>4856</v>
      </c>
      <c r="I2268" s="359" t="s">
        <v>12910</v>
      </c>
      <c r="J2268" s="360" t="s">
        <v>12909</v>
      </c>
      <c r="K2268" s="359" t="s">
        <v>37</v>
      </c>
      <c r="L2268" s="359" t="s">
        <v>38</v>
      </c>
      <c r="M2268" s="359" t="s">
        <v>9839</v>
      </c>
      <c r="N2268" s="359">
        <v>1</v>
      </c>
      <c r="O2268" s="359" t="s">
        <v>312</v>
      </c>
      <c r="P2268" s="359" t="s">
        <v>150</v>
      </c>
      <c r="Q2268" s="359" t="s">
        <v>150</v>
      </c>
      <c r="R2268" s="359" t="s">
        <v>150</v>
      </c>
      <c r="S2268" s="359" t="s">
        <v>4642</v>
      </c>
      <c r="T2268" s="359" t="s">
        <v>150</v>
      </c>
      <c r="U2268" s="359" t="s">
        <v>150</v>
      </c>
      <c r="V2268" s="359" t="s">
        <v>150</v>
      </c>
      <c r="W2268" s="359" t="s">
        <v>150</v>
      </c>
      <c r="X2268" s="365"/>
    </row>
    <row r="2269" spans="1:24" ht="15.75">
      <c r="A2269" s="358">
        <v>2266</v>
      </c>
      <c r="B2269" s="359" t="s">
        <v>744</v>
      </c>
      <c r="C2269" s="359">
        <v>0</v>
      </c>
      <c r="D2269" s="359" t="s">
        <v>16</v>
      </c>
      <c r="E2269" s="359" t="s">
        <v>18805</v>
      </c>
      <c r="F2269" s="359" t="s">
        <v>1503</v>
      </c>
      <c r="G2269" s="359" t="s">
        <v>33</v>
      </c>
      <c r="H2269" s="359" t="s">
        <v>4856</v>
      </c>
      <c r="I2269" s="359" t="s">
        <v>12910</v>
      </c>
      <c r="J2269" s="360" t="s">
        <v>12909</v>
      </c>
      <c r="K2269" s="359" t="s">
        <v>37</v>
      </c>
      <c r="L2269" s="359" t="s">
        <v>38</v>
      </c>
      <c r="M2269" s="359" t="s">
        <v>9839</v>
      </c>
      <c r="N2269" s="359" t="s">
        <v>1641</v>
      </c>
      <c r="O2269" s="359" t="s">
        <v>312</v>
      </c>
      <c r="P2269" s="359" t="s">
        <v>150</v>
      </c>
      <c r="Q2269" s="359" t="s">
        <v>150</v>
      </c>
      <c r="R2269" s="359" t="s">
        <v>150</v>
      </c>
      <c r="S2269" s="359" t="s">
        <v>4642</v>
      </c>
      <c r="T2269" s="359" t="s">
        <v>150</v>
      </c>
      <c r="U2269" s="359" t="s">
        <v>150</v>
      </c>
      <c r="V2269" s="359" t="s">
        <v>150</v>
      </c>
      <c r="W2269" s="359" t="s">
        <v>150</v>
      </c>
      <c r="X2269" s="365"/>
    </row>
    <row r="2270" spans="1:24" ht="15.75">
      <c r="A2270" s="358">
        <v>2267</v>
      </c>
      <c r="B2270" s="359" t="s">
        <v>12911</v>
      </c>
      <c r="C2270" s="359" t="s">
        <v>42</v>
      </c>
      <c r="D2270" s="401" t="s">
        <v>6914</v>
      </c>
      <c r="E2270" s="359" t="s">
        <v>18806</v>
      </c>
      <c r="F2270" s="359" t="s">
        <v>9816</v>
      </c>
      <c r="G2270" s="359" t="s">
        <v>33</v>
      </c>
      <c r="H2270" s="359" t="s">
        <v>12912</v>
      </c>
      <c r="I2270" s="359" t="s">
        <v>6291</v>
      </c>
      <c r="J2270" s="360" t="s">
        <v>12913</v>
      </c>
      <c r="K2270" s="359" t="s">
        <v>12914</v>
      </c>
      <c r="L2270" s="359" t="s">
        <v>38</v>
      </c>
      <c r="M2270" s="359" t="s">
        <v>9844</v>
      </c>
      <c r="N2270" s="359">
        <v>4</v>
      </c>
      <c r="O2270" s="359" t="s">
        <v>312</v>
      </c>
      <c r="P2270" s="359" t="s">
        <v>150</v>
      </c>
      <c r="Q2270" s="359" t="s">
        <v>150</v>
      </c>
      <c r="R2270" s="359" t="s">
        <v>150</v>
      </c>
      <c r="S2270" s="359" t="s">
        <v>4642</v>
      </c>
      <c r="T2270" s="359" t="s">
        <v>150</v>
      </c>
      <c r="U2270" s="359" t="s">
        <v>150</v>
      </c>
      <c r="V2270" s="359" t="s">
        <v>150</v>
      </c>
      <c r="W2270" s="359" t="s">
        <v>150</v>
      </c>
      <c r="X2270" s="365"/>
    </row>
    <row r="2271" spans="1:24" ht="15.75">
      <c r="A2271" s="358">
        <v>2268</v>
      </c>
      <c r="B2271" s="359" t="s">
        <v>12915</v>
      </c>
      <c r="C2271" s="359" t="s">
        <v>42</v>
      </c>
      <c r="D2271" s="401" t="s">
        <v>6914</v>
      </c>
      <c r="E2271" s="359" t="s">
        <v>16064</v>
      </c>
      <c r="F2271" s="359" t="s">
        <v>9813</v>
      </c>
      <c r="G2271" s="359" t="s">
        <v>33</v>
      </c>
      <c r="H2271" s="359" t="s">
        <v>12912</v>
      </c>
      <c r="I2271" s="359" t="s">
        <v>6291</v>
      </c>
      <c r="J2271" s="360" t="s">
        <v>12913</v>
      </c>
      <c r="K2271" s="359" t="s">
        <v>12914</v>
      </c>
      <c r="L2271" s="359" t="s">
        <v>38</v>
      </c>
      <c r="M2271" s="359" t="s">
        <v>427</v>
      </c>
      <c r="N2271" s="359" t="s">
        <v>427</v>
      </c>
      <c r="O2271" s="359" t="s">
        <v>312</v>
      </c>
      <c r="P2271" s="359" t="s">
        <v>150</v>
      </c>
      <c r="Q2271" s="359" t="s">
        <v>150</v>
      </c>
      <c r="R2271" s="359" t="s">
        <v>150</v>
      </c>
      <c r="S2271" s="359" t="s">
        <v>4642</v>
      </c>
      <c r="T2271" s="359" t="s">
        <v>150</v>
      </c>
      <c r="U2271" s="359" t="s">
        <v>150</v>
      </c>
      <c r="V2271" s="359" t="s">
        <v>150</v>
      </c>
      <c r="W2271" s="359" t="s">
        <v>150</v>
      </c>
      <c r="X2271" s="365"/>
    </row>
    <row r="2272" spans="1:24" ht="15.75">
      <c r="A2272" s="358">
        <v>2269</v>
      </c>
      <c r="B2272" s="359" t="s">
        <v>12916</v>
      </c>
      <c r="C2272" s="359">
        <v>0</v>
      </c>
      <c r="D2272" s="359" t="s">
        <v>16</v>
      </c>
      <c r="E2272" s="359" t="s">
        <v>18404</v>
      </c>
      <c r="F2272" s="359" t="s">
        <v>1495</v>
      </c>
      <c r="G2272" s="359" t="s">
        <v>12917</v>
      </c>
      <c r="H2272" s="359" t="s">
        <v>12918</v>
      </c>
      <c r="I2272" s="359" t="s">
        <v>12919</v>
      </c>
      <c r="J2272" s="360" t="s">
        <v>12913</v>
      </c>
      <c r="K2272" s="359" t="s">
        <v>423</v>
      </c>
      <c r="L2272" s="359" t="s">
        <v>38</v>
      </c>
      <c r="M2272" s="359" t="s">
        <v>9844</v>
      </c>
      <c r="N2272" s="359">
        <v>9</v>
      </c>
      <c r="O2272" s="359" t="s">
        <v>312</v>
      </c>
      <c r="P2272" s="359" t="s">
        <v>150</v>
      </c>
      <c r="Q2272" s="359" t="s">
        <v>150</v>
      </c>
      <c r="R2272" s="359" t="s">
        <v>150</v>
      </c>
      <c r="S2272" s="359" t="s">
        <v>4642</v>
      </c>
      <c r="T2272" s="359" t="s">
        <v>150</v>
      </c>
      <c r="U2272" s="359" t="s">
        <v>150</v>
      </c>
      <c r="V2272" s="359" t="s">
        <v>150</v>
      </c>
      <c r="W2272" s="359" t="s">
        <v>150</v>
      </c>
      <c r="X2272" s="365"/>
    </row>
    <row r="2273" spans="1:24" ht="15.75">
      <c r="A2273" s="358">
        <v>2270</v>
      </c>
      <c r="B2273" s="359" t="s">
        <v>5124</v>
      </c>
      <c r="C2273" s="361" t="s">
        <v>42</v>
      </c>
      <c r="D2273" s="401" t="s">
        <v>6914</v>
      </c>
      <c r="E2273" s="359" t="s">
        <v>18807</v>
      </c>
      <c r="F2273" s="359" t="s">
        <v>9867</v>
      </c>
      <c r="G2273" s="359" t="s">
        <v>12917</v>
      </c>
      <c r="H2273" s="359" t="s">
        <v>12918</v>
      </c>
      <c r="I2273" s="359" t="s">
        <v>12919</v>
      </c>
      <c r="J2273" s="360" t="s">
        <v>12913</v>
      </c>
      <c r="K2273" s="359" t="s">
        <v>423</v>
      </c>
      <c r="L2273" s="359" t="s">
        <v>38</v>
      </c>
      <c r="M2273" s="359" t="s">
        <v>9844</v>
      </c>
      <c r="N2273" s="359">
        <v>8</v>
      </c>
      <c r="O2273" s="359" t="s">
        <v>312</v>
      </c>
      <c r="P2273" s="359" t="s">
        <v>150</v>
      </c>
      <c r="Q2273" s="359" t="s">
        <v>150</v>
      </c>
      <c r="R2273" s="359" t="s">
        <v>150</v>
      </c>
      <c r="S2273" s="359" t="s">
        <v>4642</v>
      </c>
      <c r="T2273" s="359" t="s">
        <v>150</v>
      </c>
      <c r="U2273" s="359" t="s">
        <v>150</v>
      </c>
      <c r="V2273" s="359" t="s">
        <v>150</v>
      </c>
      <c r="W2273" s="359" t="s">
        <v>150</v>
      </c>
      <c r="X2273" s="365"/>
    </row>
    <row r="2274" spans="1:24" ht="15.75">
      <c r="A2274" s="358">
        <v>2271</v>
      </c>
      <c r="B2274" s="359" t="s">
        <v>560</v>
      </c>
      <c r="C2274" s="359" t="s">
        <v>42</v>
      </c>
      <c r="D2274" s="401" t="s">
        <v>6914</v>
      </c>
      <c r="E2274" s="359" t="s">
        <v>18808</v>
      </c>
      <c r="F2274" s="359" t="s">
        <v>9892</v>
      </c>
      <c r="G2274" s="359" t="s">
        <v>12917</v>
      </c>
      <c r="H2274" s="359" t="s">
        <v>12918</v>
      </c>
      <c r="I2274" s="359" t="s">
        <v>12919</v>
      </c>
      <c r="J2274" s="360" t="s">
        <v>12913</v>
      </c>
      <c r="K2274" s="359" t="s">
        <v>423</v>
      </c>
      <c r="L2274" s="359" t="s">
        <v>38</v>
      </c>
      <c r="M2274" s="359" t="s">
        <v>9844</v>
      </c>
      <c r="N2274" s="359">
        <v>6</v>
      </c>
      <c r="O2274" s="359" t="s">
        <v>312</v>
      </c>
      <c r="P2274" s="359" t="s">
        <v>150</v>
      </c>
      <c r="Q2274" s="359" t="s">
        <v>150</v>
      </c>
      <c r="R2274" s="359" t="s">
        <v>150</v>
      </c>
      <c r="S2274" s="359" t="s">
        <v>4642</v>
      </c>
      <c r="T2274" s="359" t="s">
        <v>150</v>
      </c>
      <c r="U2274" s="359" t="s">
        <v>150</v>
      </c>
      <c r="V2274" s="359" t="s">
        <v>150</v>
      </c>
      <c r="W2274" s="359" t="s">
        <v>150</v>
      </c>
      <c r="X2274" s="365"/>
    </row>
    <row r="2275" spans="1:24" ht="15.75">
      <c r="A2275" s="358">
        <v>2272</v>
      </c>
      <c r="B2275" s="359" t="s">
        <v>2904</v>
      </c>
      <c r="C2275" s="359">
        <v>0</v>
      </c>
      <c r="D2275" s="359" t="s">
        <v>16</v>
      </c>
      <c r="E2275" s="359" t="s">
        <v>18290</v>
      </c>
      <c r="F2275" s="359" t="s">
        <v>9816</v>
      </c>
      <c r="G2275" s="359" t="s">
        <v>12917</v>
      </c>
      <c r="H2275" s="359" t="s">
        <v>12918</v>
      </c>
      <c r="I2275" s="359" t="s">
        <v>12919</v>
      </c>
      <c r="J2275" s="360" t="s">
        <v>12913</v>
      </c>
      <c r="K2275" s="359" t="s">
        <v>423</v>
      </c>
      <c r="L2275" s="359" t="s">
        <v>38</v>
      </c>
      <c r="M2275" s="359" t="s">
        <v>9844</v>
      </c>
      <c r="N2275" s="359">
        <v>5</v>
      </c>
      <c r="O2275" s="359" t="s">
        <v>312</v>
      </c>
      <c r="P2275" s="359" t="s">
        <v>150</v>
      </c>
      <c r="Q2275" s="359" t="s">
        <v>150</v>
      </c>
      <c r="R2275" s="359" t="s">
        <v>150</v>
      </c>
      <c r="S2275" s="359" t="s">
        <v>4642</v>
      </c>
      <c r="T2275" s="359" t="s">
        <v>150</v>
      </c>
      <c r="U2275" s="359" t="s">
        <v>150</v>
      </c>
      <c r="V2275" s="359" t="s">
        <v>150</v>
      </c>
      <c r="W2275" s="359" t="s">
        <v>150</v>
      </c>
      <c r="X2275" s="365"/>
    </row>
    <row r="2276" spans="1:24" ht="15.75">
      <c r="A2276" s="358">
        <v>2273</v>
      </c>
      <c r="B2276" s="359" t="s">
        <v>5954</v>
      </c>
      <c r="C2276" s="359" t="s">
        <v>42</v>
      </c>
      <c r="D2276" s="401" t="s">
        <v>6914</v>
      </c>
      <c r="E2276" s="359" t="s">
        <v>18809</v>
      </c>
      <c r="F2276" s="359" t="s">
        <v>1495</v>
      </c>
      <c r="G2276" s="359" t="s">
        <v>12920</v>
      </c>
      <c r="H2276" s="359" t="s">
        <v>12921</v>
      </c>
      <c r="I2276" s="359" t="s">
        <v>10253</v>
      </c>
      <c r="J2276" s="360" t="s">
        <v>12913</v>
      </c>
      <c r="K2276" s="359" t="s">
        <v>423</v>
      </c>
      <c r="L2276" s="359" t="s">
        <v>38</v>
      </c>
      <c r="M2276" s="359" t="s">
        <v>9844</v>
      </c>
      <c r="N2276" s="359">
        <v>10</v>
      </c>
      <c r="O2276" s="359" t="s">
        <v>312</v>
      </c>
      <c r="P2276" s="359" t="s">
        <v>150</v>
      </c>
      <c r="Q2276" s="359" t="s">
        <v>150</v>
      </c>
      <c r="R2276" s="359" t="s">
        <v>150</v>
      </c>
      <c r="S2276" s="359" t="s">
        <v>4642</v>
      </c>
      <c r="T2276" s="359" t="s">
        <v>150</v>
      </c>
      <c r="U2276" s="359" t="s">
        <v>150</v>
      </c>
      <c r="V2276" s="359" t="s">
        <v>150</v>
      </c>
      <c r="W2276" s="359" t="s">
        <v>150</v>
      </c>
      <c r="X2276" s="365"/>
    </row>
    <row r="2277" spans="1:24" ht="15.75">
      <c r="A2277" s="358">
        <v>2274</v>
      </c>
      <c r="B2277" s="359" t="s">
        <v>2606</v>
      </c>
      <c r="C2277" s="359" t="s">
        <v>42</v>
      </c>
      <c r="D2277" s="401" t="s">
        <v>6914</v>
      </c>
      <c r="E2277" s="359" t="s">
        <v>17136</v>
      </c>
      <c r="F2277" s="359" t="s">
        <v>9867</v>
      </c>
      <c r="G2277" s="359" t="s">
        <v>12922</v>
      </c>
      <c r="H2277" s="359" t="s">
        <v>12921</v>
      </c>
      <c r="I2277" s="359" t="s">
        <v>10253</v>
      </c>
      <c r="J2277" s="360" t="s">
        <v>12913</v>
      </c>
      <c r="K2277" s="359" t="s">
        <v>423</v>
      </c>
      <c r="L2277" s="359" t="s">
        <v>38</v>
      </c>
      <c r="M2277" s="359" t="s">
        <v>9844</v>
      </c>
      <c r="N2277" s="359">
        <v>8</v>
      </c>
      <c r="O2277" s="359" t="s">
        <v>312</v>
      </c>
      <c r="P2277" s="359" t="s">
        <v>150</v>
      </c>
      <c r="Q2277" s="359" t="s">
        <v>150</v>
      </c>
      <c r="R2277" s="359" t="s">
        <v>150</v>
      </c>
      <c r="S2277" s="359" t="s">
        <v>4642</v>
      </c>
      <c r="T2277" s="359" t="s">
        <v>150</v>
      </c>
      <c r="U2277" s="359" t="s">
        <v>150</v>
      </c>
      <c r="V2277" s="359" t="s">
        <v>150</v>
      </c>
      <c r="W2277" s="359" t="s">
        <v>150</v>
      </c>
      <c r="X2277" s="365"/>
    </row>
    <row r="2278" spans="1:24" ht="15.75">
      <c r="A2278" s="358">
        <v>2275</v>
      </c>
      <c r="B2278" s="359" t="s">
        <v>4960</v>
      </c>
      <c r="C2278" s="359" t="s">
        <v>42</v>
      </c>
      <c r="D2278" s="401" t="s">
        <v>6914</v>
      </c>
      <c r="E2278" s="359" t="s">
        <v>18810</v>
      </c>
      <c r="F2278" s="359" t="s">
        <v>9894</v>
      </c>
      <c r="G2278" s="359" t="s">
        <v>12922</v>
      </c>
      <c r="H2278" s="359" t="s">
        <v>12921</v>
      </c>
      <c r="I2278" s="359" t="s">
        <v>10253</v>
      </c>
      <c r="J2278" s="360" t="s">
        <v>12913</v>
      </c>
      <c r="K2278" s="359" t="s">
        <v>423</v>
      </c>
      <c r="L2278" s="359" t="s">
        <v>38</v>
      </c>
      <c r="M2278" s="359" t="s">
        <v>9844</v>
      </c>
      <c r="N2278" s="359">
        <v>5</v>
      </c>
      <c r="O2278" s="359" t="s">
        <v>312</v>
      </c>
      <c r="P2278" s="359" t="s">
        <v>150</v>
      </c>
      <c r="Q2278" s="359" t="s">
        <v>150</v>
      </c>
      <c r="R2278" s="359" t="s">
        <v>150</v>
      </c>
      <c r="S2278" s="359" t="s">
        <v>4642</v>
      </c>
      <c r="T2278" s="359" t="s">
        <v>150</v>
      </c>
      <c r="U2278" s="359" t="s">
        <v>150</v>
      </c>
      <c r="V2278" s="359" t="s">
        <v>150</v>
      </c>
      <c r="W2278" s="359" t="s">
        <v>150</v>
      </c>
      <c r="X2278" s="365"/>
    </row>
    <row r="2279" spans="1:24" ht="15.75">
      <c r="A2279" s="358">
        <v>2276</v>
      </c>
      <c r="B2279" s="359" t="s">
        <v>1230</v>
      </c>
      <c r="C2279" s="359" t="s">
        <v>42</v>
      </c>
      <c r="D2279" s="401" t="s">
        <v>6914</v>
      </c>
      <c r="E2279" s="359" t="s">
        <v>18811</v>
      </c>
      <c r="F2279" s="359" t="s">
        <v>9892</v>
      </c>
      <c r="G2279" s="359" t="s">
        <v>33</v>
      </c>
      <c r="H2279" s="359" t="s">
        <v>4852</v>
      </c>
      <c r="I2279" s="359" t="s">
        <v>12923</v>
      </c>
      <c r="J2279" s="360" t="s">
        <v>12913</v>
      </c>
      <c r="K2279" s="359" t="s">
        <v>12924</v>
      </c>
      <c r="L2279" s="359" t="s">
        <v>38</v>
      </c>
      <c r="M2279" s="359" t="s">
        <v>12692</v>
      </c>
      <c r="N2279" s="359">
        <v>6</v>
      </c>
      <c r="O2279" s="359" t="s">
        <v>312</v>
      </c>
      <c r="P2279" s="359" t="s">
        <v>150</v>
      </c>
      <c r="Q2279" s="359" t="s">
        <v>150</v>
      </c>
      <c r="R2279" s="359" t="s">
        <v>150</v>
      </c>
      <c r="S2279" s="359" t="s">
        <v>4642</v>
      </c>
      <c r="T2279" s="359" t="s">
        <v>150</v>
      </c>
      <c r="U2279" s="359" t="s">
        <v>150</v>
      </c>
      <c r="V2279" s="359" t="s">
        <v>150</v>
      </c>
      <c r="W2279" s="359" t="s">
        <v>150</v>
      </c>
      <c r="X2279" s="365"/>
    </row>
    <row r="2280" spans="1:24" ht="15.75">
      <c r="A2280" s="358">
        <v>2277</v>
      </c>
      <c r="B2280" s="359" t="s">
        <v>612</v>
      </c>
      <c r="C2280" s="359" t="s">
        <v>42</v>
      </c>
      <c r="D2280" s="401" t="s">
        <v>6914</v>
      </c>
      <c r="E2280" s="359" t="s">
        <v>18812</v>
      </c>
      <c r="F2280" s="359" t="s">
        <v>9819</v>
      </c>
      <c r="G2280" s="359" t="s">
        <v>33</v>
      </c>
      <c r="H2280" s="359" t="s">
        <v>4852</v>
      </c>
      <c r="I2280" s="359" t="s">
        <v>12923</v>
      </c>
      <c r="J2280" s="360" t="s">
        <v>12913</v>
      </c>
      <c r="K2280" s="359" t="s">
        <v>12924</v>
      </c>
      <c r="L2280" s="359" t="s">
        <v>38</v>
      </c>
      <c r="M2280" s="359" t="s">
        <v>12692</v>
      </c>
      <c r="N2280" s="359">
        <v>3</v>
      </c>
      <c r="O2280" s="359" t="s">
        <v>312</v>
      </c>
      <c r="P2280" s="359" t="s">
        <v>150</v>
      </c>
      <c r="Q2280" s="359" t="s">
        <v>150</v>
      </c>
      <c r="R2280" s="359" t="s">
        <v>150</v>
      </c>
      <c r="S2280" s="359" t="s">
        <v>4642</v>
      </c>
      <c r="T2280" s="359" t="s">
        <v>150</v>
      </c>
      <c r="U2280" s="359" t="s">
        <v>150</v>
      </c>
      <c r="V2280" s="359" t="s">
        <v>150</v>
      </c>
      <c r="W2280" s="359" t="s">
        <v>150</v>
      </c>
      <c r="X2280" s="365"/>
    </row>
    <row r="2281" spans="1:24" ht="15.75">
      <c r="A2281" s="358">
        <v>2278</v>
      </c>
      <c r="B2281" s="359" t="s">
        <v>5812</v>
      </c>
      <c r="C2281" s="359">
        <v>0</v>
      </c>
      <c r="D2281" s="359" t="s">
        <v>16</v>
      </c>
      <c r="E2281" s="359" t="s">
        <v>18813</v>
      </c>
      <c r="F2281" s="359" t="s">
        <v>1495</v>
      </c>
      <c r="G2281" s="359" t="s">
        <v>33</v>
      </c>
      <c r="H2281" s="359" t="s">
        <v>2047</v>
      </c>
      <c r="I2281" s="359" t="s">
        <v>6051</v>
      </c>
      <c r="J2281" s="360" t="s">
        <v>12913</v>
      </c>
      <c r="K2281" s="359" t="s">
        <v>423</v>
      </c>
      <c r="L2281" s="359" t="s">
        <v>38</v>
      </c>
      <c r="M2281" s="359" t="s">
        <v>9844</v>
      </c>
      <c r="N2281" s="359">
        <v>10</v>
      </c>
      <c r="O2281" s="359" t="s">
        <v>312</v>
      </c>
      <c r="P2281" s="359" t="s">
        <v>150</v>
      </c>
      <c r="Q2281" s="359" t="s">
        <v>150</v>
      </c>
      <c r="R2281" s="359" t="s">
        <v>150</v>
      </c>
      <c r="S2281" s="359" t="s">
        <v>4642</v>
      </c>
      <c r="T2281" s="359" t="s">
        <v>150</v>
      </c>
      <c r="U2281" s="359" t="s">
        <v>150</v>
      </c>
      <c r="V2281" s="359" t="s">
        <v>150</v>
      </c>
      <c r="W2281" s="359" t="s">
        <v>150</v>
      </c>
      <c r="X2281" s="365"/>
    </row>
    <row r="2282" spans="1:24" ht="15.75">
      <c r="A2282" s="358">
        <v>2279</v>
      </c>
      <c r="B2282" s="359" t="s">
        <v>446</v>
      </c>
      <c r="C2282" s="359">
        <v>0</v>
      </c>
      <c r="D2282" s="359" t="s">
        <v>16</v>
      </c>
      <c r="E2282" s="359" t="s">
        <v>18814</v>
      </c>
      <c r="F2282" s="359" t="s">
        <v>9867</v>
      </c>
      <c r="G2282" s="359" t="s">
        <v>33</v>
      </c>
      <c r="H2282" s="359" t="s">
        <v>2047</v>
      </c>
      <c r="I2282" s="359" t="s">
        <v>6051</v>
      </c>
      <c r="J2282" s="360" t="s">
        <v>12913</v>
      </c>
      <c r="K2282" s="359" t="s">
        <v>423</v>
      </c>
      <c r="L2282" s="359" t="s">
        <v>38</v>
      </c>
      <c r="M2282" s="359" t="s">
        <v>9844</v>
      </c>
      <c r="N2282" s="359">
        <v>7</v>
      </c>
      <c r="O2282" s="359" t="s">
        <v>312</v>
      </c>
      <c r="P2282" s="359" t="s">
        <v>150</v>
      </c>
      <c r="Q2282" s="359" t="s">
        <v>150</v>
      </c>
      <c r="R2282" s="359" t="s">
        <v>150</v>
      </c>
      <c r="S2282" s="359" t="s">
        <v>4642</v>
      </c>
      <c r="T2282" s="359" t="s">
        <v>150</v>
      </c>
      <c r="U2282" s="359" t="s">
        <v>150</v>
      </c>
      <c r="V2282" s="359" t="s">
        <v>150</v>
      </c>
      <c r="W2282" s="359" t="s">
        <v>150</v>
      </c>
      <c r="X2282" s="365"/>
    </row>
    <row r="2283" spans="1:24" ht="15.75">
      <c r="A2283" s="358">
        <v>2280</v>
      </c>
      <c r="B2283" s="359" t="s">
        <v>5450</v>
      </c>
      <c r="C2283" s="359">
        <v>0</v>
      </c>
      <c r="D2283" s="359" t="s">
        <v>16</v>
      </c>
      <c r="E2283" s="359" t="s">
        <v>18815</v>
      </c>
      <c r="F2283" s="359" t="s">
        <v>9840</v>
      </c>
      <c r="G2283" s="359" t="s">
        <v>33</v>
      </c>
      <c r="H2283" s="359" t="s">
        <v>2047</v>
      </c>
      <c r="I2283" s="359" t="s">
        <v>523</v>
      </c>
      <c r="J2283" s="360" t="s">
        <v>12913</v>
      </c>
      <c r="K2283" s="359" t="s">
        <v>423</v>
      </c>
      <c r="L2283" s="359" t="s">
        <v>38</v>
      </c>
      <c r="M2283" s="359" t="s">
        <v>9844</v>
      </c>
      <c r="N2283" s="359">
        <v>6</v>
      </c>
      <c r="O2283" s="359" t="s">
        <v>312</v>
      </c>
      <c r="P2283" s="359" t="s">
        <v>150</v>
      </c>
      <c r="Q2283" s="359" t="s">
        <v>150</v>
      </c>
      <c r="R2283" s="359" t="s">
        <v>150</v>
      </c>
      <c r="S2283" s="359" t="s">
        <v>4642</v>
      </c>
      <c r="T2283" s="359" t="s">
        <v>150</v>
      </c>
      <c r="U2283" s="359" t="s">
        <v>150</v>
      </c>
      <c r="V2283" s="359" t="s">
        <v>150</v>
      </c>
      <c r="W2283" s="359" t="s">
        <v>150</v>
      </c>
      <c r="X2283" s="365"/>
    </row>
    <row r="2284" spans="1:24" ht="15.75">
      <c r="A2284" s="358">
        <v>2281</v>
      </c>
      <c r="B2284" s="359" t="s">
        <v>2094</v>
      </c>
      <c r="C2284" s="359">
        <v>0</v>
      </c>
      <c r="D2284" s="359" t="s">
        <v>16</v>
      </c>
      <c r="E2284" s="359" t="s">
        <v>17297</v>
      </c>
      <c r="F2284" s="359" t="s">
        <v>9841</v>
      </c>
      <c r="G2284" s="359" t="s">
        <v>33</v>
      </c>
      <c r="H2284" s="359" t="s">
        <v>3030</v>
      </c>
      <c r="I2284" s="359" t="s">
        <v>12925</v>
      </c>
      <c r="J2284" s="360" t="s">
        <v>12926</v>
      </c>
      <c r="K2284" s="359" t="s">
        <v>423</v>
      </c>
      <c r="L2284" s="359" t="s">
        <v>38</v>
      </c>
      <c r="M2284" s="359" t="s">
        <v>9844</v>
      </c>
      <c r="N2284" s="359">
        <v>4</v>
      </c>
      <c r="O2284" s="359" t="s">
        <v>312</v>
      </c>
      <c r="P2284" s="359" t="s">
        <v>150</v>
      </c>
      <c r="Q2284" s="359" t="s">
        <v>150</v>
      </c>
      <c r="R2284" s="359" t="s">
        <v>150</v>
      </c>
      <c r="S2284" s="359" t="s">
        <v>4642</v>
      </c>
      <c r="T2284" s="359" t="s">
        <v>150</v>
      </c>
      <c r="U2284" s="359" t="s">
        <v>150</v>
      </c>
      <c r="V2284" s="359" t="s">
        <v>150</v>
      </c>
      <c r="W2284" s="359" t="s">
        <v>150</v>
      </c>
      <c r="X2284" s="365"/>
    </row>
    <row r="2285" spans="1:24" ht="15.75">
      <c r="A2285" s="358">
        <v>2282</v>
      </c>
      <c r="B2285" s="359" t="s">
        <v>2910</v>
      </c>
      <c r="C2285" s="359">
        <v>0</v>
      </c>
      <c r="D2285" s="359" t="s">
        <v>16</v>
      </c>
      <c r="E2285" s="359" t="s">
        <v>18816</v>
      </c>
      <c r="F2285" s="359" t="s">
        <v>9875</v>
      </c>
      <c r="G2285" s="359" t="s">
        <v>33</v>
      </c>
      <c r="H2285" s="359" t="s">
        <v>3030</v>
      </c>
      <c r="I2285" s="359" t="s">
        <v>12925</v>
      </c>
      <c r="J2285" s="360" t="s">
        <v>12926</v>
      </c>
      <c r="K2285" s="359" t="s">
        <v>1267</v>
      </c>
      <c r="L2285" s="359" t="s">
        <v>38</v>
      </c>
      <c r="M2285" s="359" t="s">
        <v>9844</v>
      </c>
      <c r="N2285" s="359">
        <v>2</v>
      </c>
      <c r="O2285" s="359" t="s">
        <v>312</v>
      </c>
      <c r="P2285" s="359" t="s">
        <v>150</v>
      </c>
      <c r="Q2285" s="359" t="s">
        <v>150</v>
      </c>
      <c r="R2285" s="359" t="s">
        <v>150</v>
      </c>
      <c r="S2285" s="359" t="s">
        <v>4642</v>
      </c>
      <c r="T2285" s="359" t="s">
        <v>150</v>
      </c>
      <c r="U2285" s="359" t="s">
        <v>150</v>
      </c>
      <c r="V2285" s="359" t="s">
        <v>150</v>
      </c>
      <c r="W2285" s="359" t="s">
        <v>150</v>
      </c>
      <c r="X2285" s="365"/>
    </row>
    <row r="2286" spans="1:24" ht="15.75">
      <c r="A2286" s="358">
        <v>2283</v>
      </c>
      <c r="B2286" s="359" t="s">
        <v>344</v>
      </c>
      <c r="C2286" s="359">
        <v>0</v>
      </c>
      <c r="D2286" s="359" t="s">
        <v>16</v>
      </c>
      <c r="E2286" s="359" t="s">
        <v>17573</v>
      </c>
      <c r="F2286" s="359" t="s">
        <v>9806</v>
      </c>
      <c r="G2286" s="359" t="s">
        <v>33</v>
      </c>
      <c r="H2286" s="359" t="s">
        <v>3030</v>
      </c>
      <c r="I2286" s="359" t="s">
        <v>12925</v>
      </c>
      <c r="J2286" s="360" t="s">
        <v>12926</v>
      </c>
      <c r="K2286" s="359" t="s">
        <v>1267</v>
      </c>
      <c r="L2286" s="359" t="s">
        <v>38</v>
      </c>
      <c r="M2286" s="359" t="s">
        <v>10176</v>
      </c>
      <c r="N2286" s="359" t="s">
        <v>427</v>
      </c>
      <c r="O2286" s="359" t="s">
        <v>312</v>
      </c>
      <c r="P2286" s="359" t="s">
        <v>150</v>
      </c>
      <c r="Q2286" s="359" t="s">
        <v>150</v>
      </c>
      <c r="R2286" s="359" t="s">
        <v>150</v>
      </c>
      <c r="S2286" s="359" t="s">
        <v>4642</v>
      </c>
      <c r="T2286" s="359" t="s">
        <v>150</v>
      </c>
      <c r="U2286" s="359" t="s">
        <v>150</v>
      </c>
      <c r="V2286" s="359" t="s">
        <v>150</v>
      </c>
      <c r="W2286" s="359" t="s">
        <v>150</v>
      </c>
      <c r="X2286" s="365"/>
    </row>
    <row r="2287" spans="1:24" ht="15.75">
      <c r="A2287" s="358">
        <v>2284</v>
      </c>
      <c r="B2287" s="359" t="s">
        <v>1914</v>
      </c>
      <c r="C2287" s="359" t="s">
        <v>42</v>
      </c>
      <c r="D2287" s="401" t="s">
        <v>6914</v>
      </c>
      <c r="E2287" s="359" t="s">
        <v>18817</v>
      </c>
      <c r="F2287" s="359" t="s">
        <v>1503</v>
      </c>
      <c r="G2287" s="359" t="s">
        <v>33</v>
      </c>
      <c r="H2287" s="359" t="s">
        <v>3030</v>
      </c>
      <c r="I2287" s="359" t="s">
        <v>12925</v>
      </c>
      <c r="J2287" s="360" t="s">
        <v>12926</v>
      </c>
      <c r="K2287" s="359" t="s">
        <v>1267</v>
      </c>
      <c r="L2287" s="359" t="s">
        <v>38</v>
      </c>
      <c r="M2287" s="359" t="s">
        <v>10176</v>
      </c>
      <c r="N2287" s="359" t="s">
        <v>427</v>
      </c>
      <c r="O2287" s="359" t="s">
        <v>312</v>
      </c>
      <c r="P2287" s="359" t="s">
        <v>150</v>
      </c>
      <c r="Q2287" s="359" t="s">
        <v>150</v>
      </c>
      <c r="R2287" s="359" t="s">
        <v>150</v>
      </c>
      <c r="S2287" s="359" t="s">
        <v>4642</v>
      </c>
      <c r="T2287" s="359" t="s">
        <v>150</v>
      </c>
      <c r="U2287" s="359" t="s">
        <v>150</v>
      </c>
      <c r="V2287" s="359" t="s">
        <v>150</v>
      </c>
      <c r="W2287" s="359" t="s">
        <v>150</v>
      </c>
      <c r="X2287" s="365"/>
    </row>
    <row r="2288" spans="1:24" ht="15.75">
      <c r="A2288" s="358">
        <v>2285</v>
      </c>
      <c r="B2288" s="359" t="s">
        <v>12927</v>
      </c>
      <c r="C2288" s="359" t="s">
        <v>42</v>
      </c>
      <c r="D2288" s="401" t="s">
        <v>6914</v>
      </c>
      <c r="E2288" s="359" t="s">
        <v>18818</v>
      </c>
      <c r="F2288" s="359" t="s">
        <v>9845</v>
      </c>
      <c r="G2288" s="359" t="s">
        <v>33</v>
      </c>
      <c r="H2288" s="359" t="s">
        <v>3553</v>
      </c>
      <c r="I2288" s="359" t="s">
        <v>12928</v>
      </c>
      <c r="J2288" s="360" t="s">
        <v>12929</v>
      </c>
      <c r="K2288" s="359" t="s">
        <v>1267</v>
      </c>
      <c r="L2288" s="359" t="s">
        <v>38</v>
      </c>
      <c r="M2288" s="359" t="s">
        <v>9844</v>
      </c>
      <c r="N2288" s="359">
        <v>7</v>
      </c>
      <c r="O2288" s="359" t="s">
        <v>312</v>
      </c>
      <c r="P2288" s="359" t="s">
        <v>150</v>
      </c>
      <c r="Q2288" s="359" t="s">
        <v>150</v>
      </c>
      <c r="R2288" s="359" t="s">
        <v>150</v>
      </c>
      <c r="S2288" s="359" t="s">
        <v>4642</v>
      </c>
      <c r="T2288" s="359" t="s">
        <v>150</v>
      </c>
      <c r="U2288" s="359" t="s">
        <v>150</v>
      </c>
      <c r="V2288" s="359" t="s">
        <v>150</v>
      </c>
      <c r="W2288" s="359" t="s">
        <v>150</v>
      </c>
      <c r="X2288" s="365"/>
    </row>
    <row r="2289" spans="1:24" ht="15.75">
      <c r="A2289" s="358">
        <v>2286</v>
      </c>
      <c r="B2289" s="359" t="s">
        <v>2316</v>
      </c>
      <c r="C2289" s="359" t="s">
        <v>42</v>
      </c>
      <c r="D2289" s="401" t="s">
        <v>6914</v>
      </c>
      <c r="E2289" s="359" t="s">
        <v>18521</v>
      </c>
      <c r="F2289" s="359" t="s">
        <v>9892</v>
      </c>
      <c r="G2289" s="359" t="s">
        <v>33</v>
      </c>
      <c r="H2289" s="359" t="s">
        <v>3553</v>
      </c>
      <c r="I2289" s="359" t="s">
        <v>12928</v>
      </c>
      <c r="J2289" s="360" t="s">
        <v>12929</v>
      </c>
      <c r="K2289" s="359" t="s">
        <v>1267</v>
      </c>
      <c r="L2289" s="359" t="s">
        <v>38</v>
      </c>
      <c r="M2289" s="359" t="s">
        <v>9844</v>
      </c>
      <c r="N2289" s="359">
        <v>5</v>
      </c>
      <c r="O2289" s="359" t="s">
        <v>312</v>
      </c>
      <c r="P2289" s="359" t="s">
        <v>150</v>
      </c>
      <c r="Q2289" s="359" t="s">
        <v>150</v>
      </c>
      <c r="R2289" s="359" t="s">
        <v>150</v>
      </c>
      <c r="S2289" s="359" t="s">
        <v>4642</v>
      </c>
      <c r="T2289" s="359" t="s">
        <v>150</v>
      </c>
      <c r="U2289" s="359" t="s">
        <v>150</v>
      </c>
      <c r="V2289" s="359" t="s">
        <v>150</v>
      </c>
      <c r="W2289" s="359" t="s">
        <v>150</v>
      </c>
      <c r="X2289" s="365"/>
    </row>
    <row r="2290" spans="1:24" ht="15.75">
      <c r="A2290" s="358">
        <v>2287</v>
      </c>
      <c r="B2290" s="359" t="s">
        <v>8065</v>
      </c>
      <c r="C2290" s="359" t="s">
        <v>42</v>
      </c>
      <c r="D2290" s="401" t="s">
        <v>6914</v>
      </c>
      <c r="E2290" s="359" t="s">
        <v>18819</v>
      </c>
      <c r="F2290" s="359" t="s">
        <v>9845</v>
      </c>
      <c r="G2290" s="359" t="s">
        <v>33</v>
      </c>
      <c r="H2290" s="359" t="s">
        <v>7366</v>
      </c>
      <c r="I2290" s="359" t="s">
        <v>5024</v>
      </c>
      <c r="J2290" s="360" t="s">
        <v>12929</v>
      </c>
      <c r="K2290" s="359" t="s">
        <v>1267</v>
      </c>
      <c r="L2290" s="359" t="s">
        <v>38</v>
      </c>
      <c r="M2290" s="359" t="s">
        <v>9844</v>
      </c>
      <c r="N2290" s="359">
        <v>8</v>
      </c>
      <c r="O2290" s="359" t="s">
        <v>312</v>
      </c>
      <c r="P2290" s="359" t="s">
        <v>150</v>
      </c>
      <c r="Q2290" s="359" t="s">
        <v>150</v>
      </c>
      <c r="R2290" s="359" t="s">
        <v>150</v>
      </c>
      <c r="S2290" s="359" t="s">
        <v>4642</v>
      </c>
      <c r="T2290" s="359" t="s">
        <v>150</v>
      </c>
      <c r="U2290" s="359" t="s">
        <v>150</v>
      </c>
      <c r="V2290" s="359" t="s">
        <v>150</v>
      </c>
      <c r="W2290" s="359" t="s">
        <v>150</v>
      </c>
      <c r="X2290" s="365"/>
    </row>
    <row r="2291" spans="1:24" ht="15.75">
      <c r="A2291" s="358">
        <v>2288</v>
      </c>
      <c r="B2291" s="359" t="s">
        <v>1261</v>
      </c>
      <c r="C2291" s="359">
        <v>0</v>
      </c>
      <c r="D2291" s="359" t="s">
        <v>16</v>
      </c>
      <c r="E2291" s="359" t="s">
        <v>18820</v>
      </c>
      <c r="F2291" s="359" t="s">
        <v>9845</v>
      </c>
      <c r="G2291" s="359" t="s">
        <v>33</v>
      </c>
      <c r="H2291" s="359" t="s">
        <v>4666</v>
      </c>
      <c r="I2291" s="359" t="s">
        <v>8410</v>
      </c>
      <c r="J2291" s="360" t="s">
        <v>12929</v>
      </c>
      <c r="K2291" s="359" t="s">
        <v>12930</v>
      </c>
      <c r="L2291" s="359" t="s">
        <v>38</v>
      </c>
      <c r="M2291" s="359" t="s">
        <v>9844</v>
      </c>
      <c r="N2291" s="359">
        <v>8</v>
      </c>
      <c r="O2291" s="359" t="s">
        <v>312</v>
      </c>
      <c r="P2291" s="359" t="s">
        <v>150</v>
      </c>
      <c r="Q2291" s="359" t="s">
        <v>150</v>
      </c>
      <c r="R2291" s="359" t="s">
        <v>150</v>
      </c>
      <c r="S2291" s="359" t="s">
        <v>4642</v>
      </c>
      <c r="T2291" s="359" t="s">
        <v>150</v>
      </c>
      <c r="U2291" s="359" t="s">
        <v>150</v>
      </c>
      <c r="V2291" s="359" t="s">
        <v>150</v>
      </c>
      <c r="W2291" s="359" t="s">
        <v>150</v>
      </c>
      <c r="X2291" s="365"/>
    </row>
    <row r="2292" spans="1:24" ht="15.75">
      <c r="A2292" s="358">
        <v>2289</v>
      </c>
      <c r="B2292" s="359" t="s">
        <v>1118</v>
      </c>
      <c r="C2292" s="359" t="s">
        <v>42</v>
      </c>
      <c r="D2292" s="401" t="s">
        <v>6914</v>
      </c>
      <c r="E2292" s="359" t="s">
        <v>18821</v>
      </c>
      <c r="F2292" s="359" t="s">
        <v>9892</v>
      </c>
      <c r="G2292" s="359" t="s">
        <v>33</v>
      </c>
      <c r="H2292" s="359" t="s">
        <v>4666</v>
      </c>
      <c r="I2292" s="359" t="s">
        <v>8410</v>
      </c>
      <c r="J2292" s="360" t="s">
        <v>12929</v>
      </c>
      <c r="K2292" s="359" t="s">
        <v>12930</v>
      </c>
      <c r="L2292" s="359" t="s">
        <v>38</v>
      </c>
      <c r="M2292" s="359" t="s">
        <v>427</v>
      </c>
      <c r="N2292" s="359" t="s">
        <v>427</v>
      </c>
      <c r="O2292" s="359" t="s">
        <v>312</v>
      </c>
      <c r="P2292" s="359" t="s">
        <v>150</v>
      </c>
      <c r="Q2292" s="359" t="s">
        <v>150</v>
      </c>
      <c r="R2292" s="359" t="s">
        <v>312</v>
      </c>
      <c r="S2292" s="359" t="s">
        <v>4642</v>
      </c>
      <c r="T2292" s="359" t="s">
        <v>12931</v>
      </c>
      <c r="U2292" s="359" t="s">
        <v>150</v>
      </c>
      <c r="V2292" s="359" t="s">
        <v>150</v>
      </c>
      <c r="W2292" s="359" t="s">
        <v>66</v>
      </c>
      <c r="X2292" s="365"/>
    </row>
    <row r="2293" spans="1:24" ht="15.75">
      <c r="A2293" s="358">
        <v>2290</v>
      </c>
      <c r="B2293" s="359" t="s">
        <v>2558</v>
      </c>
      <c r="C2293" s="359">
        <v>0</v>
      </c>
      <c r="D2293" s="359" t="s">
        <v>16</v>
      </c>
      <c r="E2293" s="359" t="s">
        <v>18822</v>
      </c>
      <c r="F2293" s="359" t="s">
        <v>9841</v>
      </c>
      <c r="G2293" s="359" t="s">
        <v>33</v>
      </c>
      <c r="H2293" s="359" t="s">
        <v>2047</v>
      </c>
      <c r="I2293" s="359" t="s">
        <v>1265</v>
      </c>
      <c r="J2293" s="360" t="s">
        <v>12929</v>
      </c>
      <c r="K2293" s="359" t="s">
        <v>423</v>
      </c>
      <c r="L2293" s="359" t="s">
        <v>38</v>
      </c>
      <c r="M2293" s="359" t="s">
        <v>10335</v>
      </c>
      <c r="N2293" s="359">
        <v>4</v>
      </c>
      <c r="O2293" s="359" t="s">
        <v>312</v>
      </c>
      <c r="P2293" s="359" t="s">
        <v>150</v>
      </c>
      <c r="Q2293" s="359" t="s">
        <v>150</v>
      </c>
      <c r="R2293" s="359" t="s">
        <v>150</v>
      </c>
      <c r="S2293" s="359" t="s">
        <v>4642</v>
      </c>
      <c r="T2293" s="359" t="s">
        <v>150</v>
      </c>
      <c r="U2293" s="359" t="s">
        <v>150</v>
      </c>
      <c r="V2293" s="359" t="s">
        <v>150</v>
      </c>
      <c r="W2293" s="359" t="s">
        <v>150</v>
      </c>
      <c r="X2293" s="365"/>
    </row>
    <row r="2294" spans="1:24" ht="15.75">
      <c r="A2294" s="358">
        <v>2291</v>
      </c>
      <c r="B2294" s="359" t="s">
        <v>10183</v>
      </c>
      <c r="C2294" s="359">
        <v>0</v>
      </c>
      <c r="D2294" s="359" t="s">
        <v>16</v>
      </c>
      <c r="E2294" s="359" t="s">
        <v>18823</v>
      </c>
      <c r="F2294" s="359" t="s">
        <v>9894</v>
      </c>
      <c r="G2294" s="359" t="s">
        <v>33</v>
      </c>
      <c r="H2294" s="359" t="s">
        <v>2047</v>
      </c>
      <c r="I2294" s="359" t="s">
        <v>1265</v>
      </c>
      <c r="J2294" s="360" t="s">
        <v>12929</v>
      </c>
      <c r="K2294" s="359" t="s">
        <v>423</v>
      </c>
      <c r="L2294" s="359" t="s">
        <v>38</v>
      </c>
      <c r="M2294" s="359" t="s">
        <v>10335</v>
      </c>
      <c r="N2294" s="359">
        <v>2</v>
      </c>
      <c r="O2294" s="359" t="s">
        <v>312</v>
      </c>
      <c r="P2294" s="359" t="s">
        <v>150</v>
      </c>
      <c r="Q2294" s="359" t="s">
        <v>150</v>
      </c>
      <c r="R2294" s="359" t="s">
        <v>150</v>
      </c>
      <c r="S2294" s="359" t="s">
        <v>4642</v>
      </c>
      <c r="T2294" s="359" t="s">
        <v>150</v>
      </c>
      <c r="U2294" s="359" t="s">
        <v>150</v>
      </c>
      <c r="V2294" s="359" t="s">
        <v>150</v>
      </c>
      <c r="W2294" s="359" t="s">
        <v>150</v>
      </c>
      <c r="X2294" s="365"/>
    </row>
    <row r="2295" spans="1:24" ht="15.75">
      <c r="A2295" s="358">
        <v>2292</v>
      </c>
      <c r="B2295" s="359" t="s">
        <v>12932</v>
      </c>
      <c r="C2295" s="359" t="s">
        <v>42</v>
      </c>
      <c r="D2295" s="401" t="s">
        <v>6914</v>
      </c>
      <c r="E2295" s="359" t="s">
        <v>18824</v>
      </c>
      <c r="F2295" s="359" t="s">
        <v>1503</v>
      </c>
      <c r="G2295" s="359" t="s">
        <v>33</v>
      </c>
      <c r="H2295" s="359" t="s">
        <v>2047</v>
      </c>
      <c r="I2295" s="359" t="s">
        <v>1265</v>
      </c>
      <c r="J2295" s="360" t="s">
        <v>12929</v>
      </c>
      <c r="K2295" s="359" t="s">
        <v>423</v>
      </c>
      <c r="L2295" s="359" t="s">
        <v>38</v>
      </c>
      <c r="M2295" s="359" t="s">
        <v>10335</v>
      </c>
      <c r="N2295" s="359" t="s">
        <v>52</v>
      </c>
      <c r="O2295" s="359" t="s">
        <v>312</v>
      </c>
      <c r="P2295" s="359" t="s">
        <v>150</v>
      </c>
      <c r="Q2295" s="359" t="s">
        <v>150</v>
      </c>
      <c r="R2295" s="359" t="s">
        <v>150</v>
      </c>
      <c r="S2295" s="359" t="s">
        <v>4642</v>
      </c>
      <c r="T2295" s="359" t="s">
        <v>150</v>
      </c>
      <c r="U2295" s="359" t="s">
        <v>150</v>
      </c>
      <c r="V2295" s="359" t="s">
        <v>150</v>
      </c>
      <c r="W2295" s="359" t="s">
        <v>150</v>
      </c>
      <c r="X2295" s="365"/>
    </row>
    <row r="2296" spans="1:24" ht="15.75">
      <c r="A2296" s="358">
        <v>2293</v>
      </c>
      <c r="B2296" s="359" t="s">
        <v>3280</v>
      </c>
      <c r="C2296" s="359">
        <v>0</v>
      </c>
      <c r="D2296" s="359" t="s">
        <v>16</v>
      </c>
      <c r="E2296" s="359" t="s">
        <v>18825</v>
      </c>
      <c r="F2296" s="359" t="s">
        <v>9819</v>
      </c>
      <c r="G2296" s="359" t="s">
        <v>33</v>
      </c>
      <c r="H2296" s="359" t="s">
        <v>12933</v>
      </c>
      <c r="I2296" s="359" t="s">
        <v>12934</v>
      </c>
      <c r="J2296" s="360" t="s">
        <v>12929</v>
      </c>
      <c r="K2296" s="359" t="s">
        <v>423</v>
      </c>
      <c r="L2296" s="359" t="s">
        <v>38</v>
      </c>
      <c r="M2296" s="359" t="s">
        <v>9844</v>
      </c>
      <c r="N2296" s="359">
        <v>2</v>
      </c>
      <c r="O2296" s="359" t="s">
        <v>312</v>
      </c>
      <c r="P2296" s="359" t="s">
        <v>150</v>
      </c>
      <c r="Q2296" s="359" t="s">
        <v>150</v>
      </c>
      <c r="R2296" s="359" t="s">
        <v>150</v>
      </c>
      <c r="S2296" s="359" t="s">
        <v>4642</v>
      </c>
      <c r="T2296" s="359" t="s">
        <v>150</v>
      </c>
      <c r="U2296" s="359" t="s">
        <v>150</v>
      </c>
      <c r="V2296" s="359" t="s">
        <v>150</v>
      </c>
      <c r="W2296" s="359" t="s">
        <v>150</v>
      </c>
      <c r="X2296" s="365"/>
    </row>
    <row r="2297" spans="1:24" ht="15.75">
      <c r="A2297" s="358">
        <v>2294</v>
      </c>
      <c r="B2297" s="359" t="s">
        <v>2966</v>
      </c>
      <c r="C2297" s="359">
        <v>0</v>
      </c>
      <c r="D2297" s="359" t="s">
        <v>16</v>
      </c>
      <c r="E2297" s="359" t="s">
        <v>18613</v>
      </c>
      <c r="F2297" s="359" t="s">
        <v>9806</v>
      </c>
      <c r="G2297" s="359" t="s">
        <v>33</v>
      </c>
      <c r="H2297" s="359" t="s">
        <v>12933</v>
      </c>
      <c r="I2297" s="359" t="s">
        <v>12934</v>
      </c>
      <c r="J2297" s="360" t="s">
        <v>12929</v>
      </c>
      <c r="K2297" s="359" t="s">
        <v>423</v>
      </c>
      <c r="L2297" s="359" t="s">
        <v>38</v>
      </c>
      <c r="M2297" s="359" t="s">
        <v>10176</v>
      </c>
      <c r="N2297" s="359" t="s">
        <v>427</v>
      </c>
      <c r="O2297" s="359" t="s">
        <v>312</v>
      </c>
      <c r="P2297" s="359" t="s">
        <v>150</v>
      </c>
      <c r="Q2297" s="359" t="s">
        <v>150</v>
      </c>
      <c r="R2297" s="359" t="s">
        <v>150</v>
      </c>
      <c r="S2297" s="359" t="s">
        <v>4642</v>
      </c>
      <c r="T2297" s="359" t="s">
        <v>150</v>
      </c>
      <c r="U2297" s="359" t="s">
        <v>150</v>
      </c>
      <c r="V2297" s="359" t="s">
        <v>150</v>
      </c>
      <c r="W2297" s="359" t="s">
        <v>150</v>
      </c>
      <c r="X2297" s="365"/>
    </row>
    <row r="2298" spans="1:24" ht="15.75">
      <c r="A2298" s="358">
        <v>2295</v>
      </c>
      <c r="B2298" s="359" t="s">
        <v>6420</v>
      </c>
      <c r="C2298" s="359">
        <v>0</v>
      </c>
      <c r="D2298" s="359" t="s">
        <v>16</v>
      </c>
      <c r="E2298" s="359" t="s">
        <v>16377</v>
      </c>
      <c r="F2298" s="359" t="s">
        <v>1843</v>
      </c>
      <c r="G2298" s="359" t="s">
        <v>33</v>
      </c>
      <c r="H2298" s="359" t="s">
        <v>12933</v>
      </c>
      <c r="I2298" s="359" t="s">
        <v>12934</v>
      </c>
      <c r="J2298" s="360" t="s">
        <v>12929</v>
      </c>
      <c r="K2298" s="359" t="s">
        <v>423</v>
      </c>
      <c r="L2298" s="359" t="s">
        <v>38</v>
      </c>
      <c r="M2298" s="359" t="s">
        <v>427</v>
      </c>
      <c r="N2298" s="359" t="s">
        <v>427</v>
      </c>
      <c r="O2298" s="359" t="s">
        <v>312</v>
      </c>
      <c r="P2298" s="359" t="s">
        <v>150</v>
      </c>
      <c r="Q2298" s="359" t="s">
        <v>150</v>
      </c>
      <c r="R2298" s="359" t="s">
        <v>150</v>
      </c>
      <c r="S2298" s="359" t="s">
        <v>4642</v>
      </c>
      <c r="T2298" s="359" t="s">
        <v>150</v>
      </c>
      <c r="U2298" s="359" t="s">
        <v>150</v>
      </c>
      <c r="V2298" s="359" t="s">
        <v>150</v>
      </c>
      <c r="W2298" s="359" t="s">
        <v>150</v>
      </c>
      <c r="X2298" s="365"/>
    </row>
    <row r="2299" spans="1:24" ht="15.75">
      <c r="A2299" s="358">
        <v>2296</v>
      </c>
      <c r="B2299" s="359" t="s">
        <v>11986</v>
      </c>
      <c r="C2299" s="359" t="s">
        <v>42</v>
      </c>
      <c r="D2299" s="401" t="s">
        <v>6914</v>
      </c>
      <c r="E2299" s="359" t="s">
        <v>18826</v>
      </c>
      <c r="F2299" s="359" t="s">
        <v>9867</v>
      </c>
      <c r="G2299" s="359" t="s">
        <v>33</v>
      </c>
      <c r="H2299" s="359" t="s">
        <v>2591</v>
      </c>
      <c r="I2299" s="359" t="s">
        <v>4716</v>
      </c>
      <c r="J2299" s="360" t="s">
        <v>12929</v>
      </c>
      <c r="K2299" s="359" t="s">
        <v>4933</v>
      </c>
      <c r="L2299" s="359" t="s">
        <v>38</v>
      </c>
      <c r="M2299" s="359" t="s">
        <v>9844</v>
      </c>
      <c r="N2299" s="359">
        <v>9</v>
      </c>
      <c r="O2299" s="359" t="s">
        <v>312</v>
      </c>
      <c r="P2299" s="359" t="s">
        <v>150</v>
      </c>
      <c r="Q2299" s="359" t="s">
        <v>150</v>
      </c>
      <c r="R2299" s="359" t="s">
        <v>150</v>
      </c>
      <c r="S2299" s="359" t="s">
        <v>327</v>
      </c>
      <c r="T2299" s="359" t="s">
        <v>150</v>
      </c>
      <c r="U2299" s="359" t="s">
        <v>150</v>
      </c>
      <c r="V2299" s="359" t="s">
        <v>150</v>
      </c>
      <c r="W2299" s="359" t="s">
        <v>150</v>
      </c>
      <c r="X2299" s="365"/>
    </row>
    <row r="2300" spans="1:24" ht="15.75">
      <c r="A2300" s="358">
        <v>2297</v>
      </c>
      <c r="B2300" s="359" t="s">
        <v>12935</v>
      </c>
      <c r="C2300" s="359" t="s">
        <v>42</v>
      </c>
      <c r="D2300" s="401" t="s">
        <v>6914</v>
      </c>
      <c r="E2300" s="359" t="s">
        <v>18827</v>
      </c>
      <c r="F2300" s="359" t="s">
        <v>9892</v>
      </c>
      <c r="G2300" s="359" t="s">
        <v>33</v>
      </c>
      <c r="H2300" s="359" t="s">
        <v>10291</v>
      </c>
      <c r="I2300" s="359" t="s">
        <v>1667</v>
      </c>
      <c r="J2300" s="360" t="s">
        <v>12936</v>
      </c>
      <c r="K2300" s="359" t="s">
        <v>9739</v>
      </c>
      <c r="L2300" s="359" t="s">
        <v>38</v>
      </c>
      <c r="M2300" s="359" t="s">
        <v>12692</v>
      </c>
      <c r="N2300" s="359">
        <v>6</v>
      </c>
      <c r="O2300" s="359" t="s">
        <v>312</v>
      </c>
      <c r="P2300" s="359" t="s">
        <v>150</v>
      </c>
      <c r="Q2300" s="359" t="s">
        <v>150</v>
      </c>
      <c r="R2300" s="359" t="s">
        <v>150</v>
      </c>
      <c r="S2300" s="359" t="s">
        <v>4642</v>
      </c>
      <c r="T2300" s="359" t="s">
        <v>150</v>
      </c>
      <c r="U2300" s="359" t="s">
        <v>150</v>
      </c>
      <c r="V2300" s="359" t="s">
        <v>150</v>
      </c>
      <c r="W2300" s="359" t="s">
        <v>150</v>
      </c>
      <c r="X2300" s="365"/>
    </row>
    <row r="2301" spans="1:24" ht="15.75">
      <c r="A2301" s="358">
        <v>2298</v>
      </c>
      <c r="B2301" s="359" t="s">
        <v>12937</v>
      </c>
      <c r="C2301" s="359" t="s">
        <v>42</v>
      </c>
      <c r="D2301" s="401" t="s">
        <v>6914</v>
      </c>
      <c r="E2301" s="359" t="s">
        <v>17571</v>
      </c>
      <c r="F2301" s="359" t="s">
        <v>9867</v>
      </c>
      <c r="G2301" s="359" t="s">
        <v>33</v>
      </c>
      <c r="H2301" s="359" t="s">
        <v>3553</v>
      </c>
      <c r="I2301" s="359" t="s">
        <v>6046</v>
      </c>
      <c r="J2301" s="360" t="s">
        <v>12936</v>
      </c>
      <c r="K2301" s="359" t="s">
        <v>423</v>
      </c>
      <c r="L2301" s="359" t="s">
        <v>38</v>
      </c>
      <c r="M2301" s="359" t="s">
        <v>9844</v>
      </c>
      <c r="N2301" s="359">
        <v>7</v>
      </c>
      <c r="O2301" s="359" t="s">
        <v>312</v>
      </c>
      <c r="P2301" s="359" t="s">
        <v>150</v>
      </c>
      <c r="Q2301" s="359" t="s">
        <v>150</v>
      </c>
      <c r="R2301" s="359" t="s">
        <v>150</v>
      </c>
      <c r="S2301" s="359" t="s">
        <v>4642</v>
      </c>
      <c r="T2301" s="359" t="s">
        <v>150</v>
      </c>
      <c r="U2301" s="359" t="s">
        <v>150</v>
      </c>
      <c r="V2301" s="359" t="s">
        <v>150</v>
      </c>
      <c r="W2301" s="359" t="s">
        <v>150</v>
      </c>
      <c r="X2301" s="365"/>
    </row>
    <row r="2302" spans="1:24" ht="15.75">
      <c r="A2302" s="358">
        <v>2299</v>
      </c>
      <c r="B2302" s="359" t="s">
        <v>2316</v>
      </c>
      <c r="C2302" s="359" t="s">
        <v>42</v>
      </c>
      <c r="D2302" s="401" t="s">
        <v>6914</v>
      </c>
      <c r="E2302" s="359" t="s">
        <v>18521</v>
      </c>
      <c r="F2302" s="359" t="s">
        <v>9892</v>
      </c>
      <c r="G2302" s="359" t="s">
        <v>33</v>
      </c>
      <c r="H2302" s="359" t="s">
        <v>3553</v>
      </c>
      <c r="I2302" s="359" t="s">
        <v>6046</v>
      </c>
      <c r="J2302" s="360" t="s">
        <v>12936</v>
      </c>
      <c r="K2302" s="359" t="s">
        <v>423</v>
      </c>
      <c r="L2302" s="359" t="s">
        <v>38</v>
      </c>
      <c r="M2302" s="359" t="s">
        <v>9844</v>
      </c>
      <c r="N2302" s="359">
        <v>5</v>
      </c>
      <c r="O2302" s="359" t="s">
        <v>312</v>
      </c>
      <c r="P2302" s="359" t="s">
        <v>150</v>
      </c>
      <c r="Q2302" s="359" t="s">
        <v>150</v>
      </c>
      <c r="R2302" s="359" t="s">
        <v>150</v>
      </c>
      <c r="S2302" s="359" t="s">
        <v>4642</v>
      </c>
      <c r="T2302" s="359" t="s">
        <v>150</v>
      </c>
      <c r="U2302" s="359" t="s">
        <v>150</v>
      </c>
      <c r="V2302" s="359" t="s">
        <v>150</v>
      </c>
      <c r="W2302" s="359" t="s">
        <v>150</v>
      </c>
      <c r="X2302" s="365"/>
    </row>
    <row r="2303" spans="1:24" ht="15.75">
      <c r="A2303" s="358">
        <v>2300</v>
      </c>
      <c r="B2303" s="359" t="s">
        <v>1118</v>
      </c>
      <c r="C2303" s="359" t="s">
        <v>42</v>
      </c>
      <c r="D2303" s="401" t="s">
        <v>6914</v>
      </c>
      <c r="E2303" s="359" t="s">
        <v>15939</v>
      </c>
      <c r="F2303" s="359" t="s">
        <v>2623</v>
      </c>
      <c r="G2303" s="359" t="s">
        <v>6010</v>
      </c>
      <c r="H2303" s="359" t="s">
        <v>4742</v>
      </c>
      <c r="I2303" s="359" t="s">
        <v>5691</v>
      </c>
      <c r="J2303" s="360" t="s">
        <v>12936</v>
      </c>
      <c r="K2303" s="359" t="s">
        <v>1267</v>
      </c>
      <c r="L2303" s="359" t="s">
        <v>38</v>
      </c>
      <c r="M2303" s="359" t="s">
        <v>12903</v>
      </c>
      <c r="N2303" s="359">
        <v>10</v>
      </c>
      <c r="O2303" s="359" t="s">
        <v>312</v>
      </c>
      <c r="P2303" s="359" t="s">
        <v>150</v>
      </c>
      <c r="Q2303" s="359" t="s">
        <v>150</v>
      </c>
      <c r="R2303" s="359" t="s">
        <v>150</v>
      </c>
      <c r="S2303" s="359" t="s">
        <v>4642</v>
      </c>
      <c r="T2303" s="359" t="s">
        <v>150</v>
      </c>
      <c r="U2303" s="359" t="s">
        <v>150</v>
      </c>
      <c r="V2303" s="359" t="s">
        <v>150</v>
      </c>
      <c r="W2303" s="359" t="s">
        <v>150</v>
      </c>
      <c r="X2303" s="365"/>
    </row>
    <row r="2304" spans="1:24" ht="15.75">
      <c r="A2304" s="358">
        <v>2301</v>
      </c>
      <c r="B2304" s="359" t="s">
        <v>4637</v>
      </c>
      <c r="C2304" s="359" t="s">
        <v>42</v>
      </c>
      <c r="D2304" s="401" t="s">
        <v>6914</v>
      </c>
      <c r="E2304" s="359" t="s">
        <v>18828</v>
      </c>
      <c r="F2304" s="359" t="s">
        <v>9840</v>
      </c>
      <c r="G2304" s="359" t="s">
        <v>6010</v>
      </c>
      <c r="H2304" s="359" t="s">
        <v>4742</v>
      </c>
      <c r="I2304" s="359" t="s">
        <v>5691</v>
      </c>
      <c r="J2304" s="360" t="s">
        <v>12936</v>
      </c>
      <c r="K2304" s="359" t="s">
        <v>1267</v>
      </c>
      <c r="L2304" s="359" t="s">
        <v>38</v>
      </c>
      <c r="M2304" s="359" t="s">
        <v>9844</v>
      </c>
      <c r="N2304" s="359">
        <v>9</v>
      </c>
      <c r="O2304" s="359" t="s">
        <v>312</v>
      </c>
      <c r="P2304" s="359" t="s">
        <v>150</v>
      </c>
      <c r="Q2304" s="359" t="s">
        <v>150</v>
      </c>
      <c r="R2304" s="359" t="s">
        <v>150</v>
      </c>
      <c r="S2304" s="359" t="s">
        <v>4642</v>
      </c>
      <c r="T2304" s="359" t="s">
        <v>150</v>
      </c>
      <c r="U2304" s="359" t="s">
        <v>150</v>
      </c>
      <c r="V2304" s="359" t="s">
        <v>150</v>
      </c>
      <c r="W2304" s="359" t="s">
        <v>150</v>
      </c>
      <c r="X2304" s="365"/>
    </row>
    <row r="2305" spans="1:24" ht="15.75">
      <c r="A2305" s="358">
        <v>2302</v>
      </c>
      <c r="B2305" s="359" t="s">
        <v>5831</v>
      </c>
      <c r="C2305" s="359">
        <v>0</v>
      </c>
      <c r="D2305" s="359" t="s">
        <v>16</v>
      </c>
      <c r="E2305" s="359" t="s">
        <v>16505</v>
      </c>
      <c r="F2305" s="359" t="s">
        <v>9867</v>
      </c>
      <c r="G2305" s="359" t="s">
        <v>12938</v>
      </c>
      <c r="H2305" s="359" t="s">
        <v>546</v>
      </c>
      <c r="I2305" s="359" t="s">
        <v>12939</v>
      </c>
      <c r="J2305" s="360" t="s">
        <v>12936</v>
      </c>
      <c r="K2305" s="359" t="s">
        <v>9739</v>
      </c>
      <c r="L2305" s="359" t="s">
        <v>38</v>
      </c>
      <c r="M2305" s="359" t="s">
        <v>9844</v>
      </c>
      <c r="N2305" s="359">
        <v>8</v>
      </c>
      <c r="O2305" s="359" t="s">
        <v>312</v>
      </c>
      <c r="P2305" s="359" t="s">
        <v>150</v>
      </c>
      <c r="Q2305" s="359" t="s">
        <v>150</v>
      </c>
      <c r="R2305" s="359" t="s">
        <v>150</v>
      </c>
      <c r="S2305" s="359" t="s">
        <v>4642</v>
      </c>
      <c r="T2305" s="359" t="s">
        <v>150</v>
      </c>
      <c r="U2305" s="359" t="s">
        <v>150</v>
      </c>
      <c r="V2305" s="359" t="s">
        <v>150</v>
      </c>
      <c r="W2305" s="359" t="s">
        <v>150</v>
      </c>
      <c r="X2305" s="365"/>
    </row>
    <row r="2306" spans="1:24" ht="15.75">
      <c r="A2306" s="358">
        <v>2303</v>
      </c>
      <c r="B2306" s="359" t="s">
        <v>2914</v>
      </c>
      <c r="C2306" s="359">
        <v>0</v>
      </c>
      <c r="D2306" s="359" t="s">
        <v>16</v>
      </c>
      <c r="E2306" s="359" t="s">
        <v>18829</v>
      </c>
      <c r="F2306" s="359" t="s">
        <v>9840</v>
      </c>
      <c r="G2306" s="359" t="s">
        <v>12938</v>
      </c>
      <c r="H2306" s="359" t="s">
        <v>546</v>
      </c>
      <c r="I2306" s="359" t="s">
        <v>12939</v>
      </c>
      <c r="J2306" s="360" t="s">
        <v>12936</v>
      </c>
      <c r="K2306" s="359" t="s">
        <v>9739</v>
      </c>
      <c r="L2306" s="359" t="s">
        <v>38</v>
      </c>
      <c r="M2306" s="359" t="s">
        <v>9844</v>
      </c>
      <c r="N2306" s="359">
        <v>6</v>
      </c>
      <c r="O2306" s="359" t="s">
        <v>312</v>
      </c>
      <c r="P2306" s="359" t="s">
        <v>150</v>
      </c>
      <c r="Q2306" s="359" t="s">
        <v>150</v>
      </c>
      <c r="R2306" s="359" t="s">
        <v>150</v>
      </c>
      <c r="S2306" s="359" t="s">
        <v>4642</v>
      </c>
      <c r="T2306" s="359" t="s">
        <v>150</v>
      </c>
      <c r="U2306" s="359" t="s">
        <v>150</v>
      </c>
      <c r="V2306" s="359" t="s">
        <v>150</v>
      </c>
      <c r="W2306" s="359" t="s">
        <v>150</v>
      </c>
      <c r="X2306" s="365"/>
    </row>
    <row r="2307" spans="1:24" ht="15.75">
      <c r="A2307" s="358">
        <v>2304</v>
      </c>
      <c r="B2307" s="359" t="s">
        <v>2723</v>
      </c>
      <c r="C2307" s="359" t="s">
        <v>42</v>
      </c>
      <c r="D2307" s="401" t="s">
        <v>6914</v>
      </c>
      <c r="E2307" s="359" t="s">
        <v>18830</v>
      </c>
      <c r="F2307" s="359" t="s">
        <v>9892</v>
      </c>
      <c r="G2307" s="359" t="s">
        <v>12938</v>
      </c>
      <c r="H2307" s="359" t="s">
        <v>546</v>
      </c>
      <c r="I2307" s="359" t="s">
        <v>12939</v>
      </c>
      <c r="J2307" s="360" t="s">
        <v>12936</v>
      </c>
      <c r="K2307" s="359" t="s">
        <v>9739</v>
      </c>
      <c r="L2307" s="359" t="s">
        <v>38</v>
      </c>
      <c r="M2307" s="359" t="s">
        <v>12340</v>
      </c>
      <c r="N2307" s="359">
        <v>5</v>
      </c>
      <c r="O2307" s="359" t="s">
        <v>312</v>
      </c>
      <c r="P2307" s="359" t="s">
        <v>150</v>
      </c>
      <c r="Q2307" s="359" t="s">
        <v>150</v>
      </c>
      <c r="R2307" s="359" t="s">
        <v>150</v>
      </c>
      <c r="S2307" s="359" t="s">
        <v>4642</v>
      </c>
      <c r="T2307" s="359" t="s">
        <v>150</v>
      </c>
      <c r="U2307" s="359" t="s">
        <v>150</v>
      </c>
      <c r="V2307" s="359" t="s">
        <v>150</v>
      </c>
      <c r="W2307" s="359" t="s">
        <v>150</v>
      </c>
      <c r="X2307" s="365"/>
    </row>
    <row r="2308" spans="1:24" ht="15.75">
      <c r="A2308" s="358">
        <v>2305</v>
      </c>
      <c r="B2308" s="359" t="s">
        <v>2876</v>
      </c>
      <c r="C2308" s="359" t="s">
        <v>42</v>
      </c>
      <c r="D2308" s="401" t="s">
        <v>6914</v>
      </c>
      <c r="E2308" s="359" t="s">
        <v>18541</v>
      </c>
      <c r="F2308" s="359" t="s">
        <v>9841</v>
      </c>
      <c r="G2308" s="359" t="s">
        <v>12938</v>
      </c>
      <c r="H2308" s="359" t="s">
        <v>546</v>
      </c>
      <c r="I2308" s="359" t="s">
        <v>12939</v>
      </c>
      <c r="J2308" s="360" t="s">
        <v>12936</v>
      </c>
      <c r="K2308" s="359" t="s">
        <v>9739</v>
      </c>
      <c r="L2308" s="359" t="s">
        <v>38</v>
      </c>
      <c r="M2308" s="359" t="s">
        <v>12340</v>
      </c>
      <c r="N2308" s="359">
        <v>3</v>
      </c>
      <c r="O2308" s="359" t="s">
        <v>312</v>
      </c>
      <c r="P2308" s="359" t="s">
        <v>150</v>
      </c>
      <c r="Q2308" s="359" t="s">
        <v>150</v>
      </c>
      <c r="R2308" s="359" t="s">
        <v>150</v>
      </c>
      <c r="S2308" s="359" t="s">
        <v>4642</v>
      </c>
      <c r="T2308" s="359" t="s">
        <v>150</v>
      </c>
      <c r="U2308" s="359" t="s">
        <v>150</v>
      </c>
      <c r="V2308" s="359" t="s">
        <v>150</v>
      </c>
      <c r="W2308" s="359" t="s">
        <v>150</v>
      </c>
      <c r="X2308" s="365"/>
    </row>
    <row r="2309" spans="1:24" ht="15.75">
      <c r="A2309" s="358">
        <v>2306</v>
      </c>
      <c r="B2309" s="359" t="s">
        <v>297</v>
      </c>
      <c r="C2309" s="359">
        <v>0</v>
      </c>
      <c r="D2309" s="359" t="s">
        <v>16</v>
      </c>
      <c r="E2309" s="359" t="s">
        <v>18831</v>
      </c>
      <c r="F2309" s="359" t="s">
        <v>1843</v>
      </c>
      <c r="G2309" s="359" t="s">
        <v>12940</v>
      </c>
      <c r="H2309" s="359" t="s">
        <v>2736</v>
      </c>
      <c r="I2309" s="359" t="s">
        <v>5807</v>
      </c>
      <c r="J2309" s="360" t="s">
        <v>12941</v>
      </c>
      <c r="K2309" s="359" t="s">
        <v>391</v>
      </c>
      <c r="L2309" s="359" t="s">
        <v>38</v>
      </c>
      <c r="M2309" s="359" t="s">
        <v>10176</v>
      </c>
      <c r="N2309" s="359" t="s">
        <v>427</v>
      </c>
      <c r="O2309" s="359" t="s">
        <v>312</v>
      </c>
      <c r="P2309" s="359" t="s">
        <v>150</v>
      </c>
      <c r="Q2309" s="359" t="s">
        <v>150</v>
      </c>
      <c r="R2309" s="359" t="s">
        <v>150</v>
      </c>
      <c r="S2309" s="359" t="s">
        <v>354</v>
      </c>
      <c r="T2309" s="359" t="s">
        <v>150</v>
      </c>
      <c r="U2309" s="359" t="s">
        <v>150</v>
      </c>
      <c r="V2309" s="359" t="s">
        <v>150</v>
      </c>
      <c r="W2309" s="359" t="s">
        <v>150</v>
      </c>
      <c r="X2309" s="365"/>
    </row>
    <row r="2310" spans="1:24" ht="15.75">
      <c r="A2310" s="358">
        <v>2307</v>
      </c>
      <c r="B2310" s="362" t="s">
        <v>12942</v>
      </c>
      <c r="C2310" s="359">
        <v>0</v>
      </c>
      <c r="D2310" s="359" t="s">
        <v>16</v>
      </c>
      <c r="E2310" s="359" t="s">
        <v>18832</v>
      </c>
      <c r="F2310" s="359" t="s">
        <v>9816</v>
      </c>
      <c r="G2310" s="359" t="s">
        <v>12943</v>
      </c>
      <c r="H2310" s="359" t="s">
        <v>1152</v>
      </c>
      <c r="I2310" s="359" t="s">
        <v>7916</v>
      </c>
      <c r="J2310" s="360" t="s">
        <v>12936</v>
      </c>
      <c r="K2310" s="359" t="s">
        <v>391</v>
      </c>
      <c r="L2310" s="359" t="s">
        <v>38</v>
      </c>
      <c r="M2310" s="359" t="s">
        <v>12944</v>
      </c>
      <c r="N2310" s="359">
        <v>6</v>
      </c>
      <c r="O2310" s="359" t="s">
        <v>312</v>
      </c>
      <c r="P2310" s="359" t="s">
        <v>150</v>
      </c>
      <c r="Q2310" s="359" t="s">
        <v>150</v>
      </c>
      <c r="R2310" s="359" t="s">
        <v>150</v>
      </c>
      <c r="S2310" s="359" t="s">
        <v>327</v>
      </c>
      <c r="T2310" s="359" t="s">
        <v>150</v>
      </c>
      <c r="U2310" s="359" t="s">
        <v>150</v>
      </c>
      <c r="V2310" s="359" t="s">
        <v>150</v>
      </c>
      <c r="W2310" s="359" t="s">
        <v>150</v>
      </c>
      <c r="X2310" s="365"/>
    </row>
    <row r="2311" spans="1:24" ht="15.75">
      <c r="A2311" s="358">
        <v>2308</v>
      </c>
      <c r="B2311" s="359" t="s">
        <v>2510</v>
      </c>
      <c r="C2311" s="359" t="s">
        <v>42</v>
      </c>
      <c r="D2311" s="401" t="s">
        <v>6914</v>
      </c>
      <c r="E2311" s="359" t="s">
        <v>17520</v>
      </c>
      <c r="F2311" s="359" t="s">
        <v>9841</v>
      </c>
      <c r="G2311" s="359" t="s">
        <v>12945</v>
      </c>
      <c r="H2311" s="359" t="s">
        <v>1152</v>
      </c>
      <c r="I2311" s="359" t="s">
        <v>7916</v>
      </c>
      <c r="J2311" s="360" t="s">
        <v>12936</v>
      </c>
      <c r="K2311" s="359" t="s">
        <v>391</v>
      </c>
      <c r="L2311" s="359" t="s">
        <v>38</v>
      </c>
      <c r="M2311" s="359" t="s">
        <v>12944</v>
      </c>
      <c r="N2311" s="359">
        <v>4</v>
      </c>
      <c r="O2311" s="359" t="s">
        <v>312</v>
      </c>
      <c r="P2311" s="359" t="s">
        <v>150</v>
      </c>
      <c r="Q2311" s="359" t="s">
        <v>150</v>
      </c>
      <c r="R2311" s="359" t="s">
        <v>150</v>
      </c>
      <c r="S2311" s="359" t="s">
        <v>327</v>
      </c>
      <c r="T2311" s="359" t="s">
        <v>150</v>
      </c>
      <c r="U2311" s="359" t="s">
        <v>150</v>
      </c>
      <c r="V2311" s="359" t="s">
        <v>150</v>
      </c>
      <c r="W2311" s="359" t="s">
        <v>150</v>
      </c>
      <c r="X2311" s="365"/>
    </row>
    <row r="2312" spans="1:24" ht="15.75">
      <c r="A2312" s="358">
        <v>2309</v>
      </c>
      <c r="B2312" s="359" t="s">
        <v>691</v>
      </c>
      <c r="C2312" s="359" t="s">
        <v>42</v>
      </c>
      <c r="D2312" s="401" t="s">
        <v>6914</v>
      </c>
      <c r="E2312" s="359" t="s">
        <v>18833</v>
      </c>
      <c r="F2312" s="359" t="s">
        <v>9819</v>
      </c>
      <c r="G2312" s="359" t="s">
        <v>12945</v>
      </c>
      <c r="H2312" s="359" t="s">
        <v>1152</v>
      </c>
      <c r="I2312" s="359" t="s">
        <v>7916</v>
      </c>
      <c r="J2312" s="360" t="s">
        <v>12936</v>
      </c>
      <c r="K2312" s="359" t="s">
        <v>391</v>
      </c>
      <c r="L2312" s="359" t="s">
        <v>38</v>
      </c>
      <c r="M2312" s="359" t="s">
        <v>10335</v>
      </c>
      <c r="N2312" s="359">
        <v>3</v>
      </c>
      <c r="O2312" s="359" t="s">
        <v>312</v>
      </c>
      <c r="P2312" s="359" t="s">
        <v>150</v>
      </c>
      <c r="Q2312" s="359" t="s">
        <v>150</v>
      </c>
      <c r="R2312" s="359" t="s">
        <v>150</v>
      </c>
      <c r="S2312" s="359" t="s">
        <v>327</v>
      </c>
      <c r="T2312" s="359" t="s">
        <v>150</v>
      </c>
      <c r="U2312" s="359" t="s">
        <v>150</v>
      </c>
      <c r="V2312" s="359" t="s">
        <v>150</v>
      </c>
      <c r="W2312" s="359" t="s">
        <v>150</v>
      </c>
      <c r="X2312" s="365"/>
    </row>
    <row r="2313" spans="1:24" ht="15.75">
      <c r="A2313" s="358">
        <v>2310</v>
      </c>
      <c r="B2313" s="359" t="s">
        <v>10896</v>
      </c>
      <c r="C2313" s="359" t="s">
        <v>42</v>
      </c>
      <c r="D2313" s="401" t="s">
        <v>6914</v>
      </c>
      <c r="E2313" s="359" t="s">
        <v>18834</v>
      </c>
      <c r="F2313" s="359" t="s">
        <v>9875</v>
      </c>
      <c r="G2313" s="359" t="s">
        <v>12945</v>
      </c>
      <c r="H2313" s="359" t="s">
        <v>1152</v>
      </c>
      <c r="I2313" s="359" t="s">
        <v>7916</v>
      </c>
      <c r="J2313" s="360" t="s">
        <v>12936</v>
      </c>
      <c r="K2313" s="359" t="s">
        <v>391</v>
      </c>
      <c r="L2313" s="359" t="s">
        <v>38</v>
      </c>
      <c r="M2313" s="359" t="s">
        <v>10335</v>
      </c>
      <c r="N2313" s="359">
        <v>2</v>
      </c>
      <c r="O2313" s="359" t="s">
        <v>312</v>
      </c>
      <c r="P2313" s="359" t="s">
        <v>150</v>
      </c>
      <c r="Q2313" s="359" t="s">
        <v>150</v>
      </c>
      <c r="R2313" s="359" t="s">
        <v>150</v>
      </c>
      <c r="S2313" s="359" t="s">
        <v>327</v>
      </c>
      <c r="T2313" s="359" t="s">
        <v>150</v>
      </c>
      <c r="U2313" s="359" t="s">
        <v>150</v>
      </c>
      <c r="V2313" s="359" t="s">
        <v>150</v>
      </c>
      <c r="W2313" s="359" t="s">
        <v>150</v>
      </c>
      <c r="X2313" s="365"/>
    </row>
    <row r="2314" spans="1:24" ht="15.75">
      <c r="A2314" s="358">
        <v>2311</v>
      </c>
      <c r="B2314" s="359" t="s">
        <v>12946</v>
      </c>
      <c r="C2314" s="361" t="s">
        <v>42</v>
      </c>
      <c r="D2314" s="401" t="s">
        <v>6914</v>
      </c>
      <c r="E2314" s="359" t="s">
        <v>18835</v>
      </c>
      <c r="F2314" s="359" t="s">
        <v>9840</v>
      </c>
      <c r="G2314" s="359" t="s">
        <v>12947</v>
      </c>
      <c r="H2314" s="359" t="s">
        <v>12948</v>
      </c>
      <c r="I2314" s="359" t="s">
        <v>10073</v>
      </c>
      <c r="J2314" s="360" t="s">
        <v>12936</v>
      </c>
      <c r="K2314" s="359" t="s">
        <v>1267</v>
      </c>
      <c r="L2314" s="359" t="s">
        <v>38</v>
      </c>
      <c r="M2314" s="359" t="s">
        <v>12692</v>
      </c>
      <c r="N2314" s="359">
        <v>7</v>
      </c>
      <c r="O2314" s="359" t="s">
        <v>312</v>
      </c>
      <c r="P2314" s="359" t="s">
        <v>150</v>
      </c>
      <c r="Q2314" s="359" t="s">
        <v>150</v>
      </c>
      <c r="R2314" s="359" t="s">
        <v>150</v>
      </c>
      <c r="S2314" s="359" t="s">
        <v>4642</v>
      </c>
      <c r="T2314" s="359" t="s">
        <v>150</v>
      </c>
      <c r="U2314" s="359" t="s">
        <v>150</v>
      </c>
      <c r="V2314" s="359" t="s">
        <v>150</v>
      </c>
      <c r="W2314" s="359" t="s">
        <v>150</v>
      </c>
      <c r="X2314" s="365"/>
    </row>
    <row r="2315" spans="1:24" ht="15.75">
      <c r="A2315" s="358">
        <v>2312</v>
      </c>
      <c r="B2315" s="359" t="s">
        <v>4685</v>
      </c>
      <c r="C2315" s="359">
        <v>0</v>
      </c>
      <c r="D2315" s="359" t="s">
        <v>16</v>
      </c>
      <c r="E2315" s="359" t="s">
        <v>16901</v>
      </c>
      <c r="F2315" s="359" t="s">
        <v>9841</v>
      </c>
      <c r="G2315" s="359" t="s">
        <v>48</v>
      </c>
      <c r="H2315" s="359" t="s">
        <v>12948</v>
      </c>
      <c r="I2315" s="359" t="s">
        <v>10073</v>
      </c>
      <c r="J2315" s="360" t="s">
        <v>12936</v>
      </c>
      <c r="K2315" s="359" t="s">
        <v>1267</v>
      </c>
      <c r="L2315" s="359" t="s">
        <v>38</v>
      </c>
      <c r="M2315" s="359" t="s">
        <v>9844</v>
      </c>
      <c r="N2315" s="359">
        <v>5</v>
      </c>
      <c r="O2315" s="359" t="s">
        <v>312</v>
      </c>
      <c r="P2315" s="359" t="s">
        <v>150</v>
      </c>
      <c r="Q2315" s="359" t="s">
        <v>150</v>
      </c>
      <c r="R2315" s="359" t="s">
        <v>150</v>
      </c>
      <c r="S2315" s="359" t="s">
        <v>4642</v>
      </c>
      <c r="T2315" s="359" t="s">
        <v>150</v>
      </c>
      <c r="U2315" s="359" t="s">
        <v>150</v>
      </c>
      <c r="V2315" s="359" t="s">
        <v>150</v>
      </c>
      <c r="W2315" s="359" t="s">
        <v>150</v>
      </c>
      <c r="X2315" s="365"/>
    </row>
    <row r="2316" spans="1:24" ht="15.75">
      <c r="A2316" s="358">
        <v>2313</v>
      </c>
      <c r="B2316" s="359" t="s">
        <v>12949</v>
      </c>
      <c r="C2316" s="359">
        <v>0</v>
      </c>
      <c r="D2316" s="359" t="s">
        <v>16</v>
      </c>
      <c r="E2316" s="359" t="s">
        <v>17915</v>
      </c>
      <c r="F2316" s="359" t="s">
        <v>9819</v>
      </c>
      <c r="G2316" s="359" t="s">
        <v>48</v>
      </c>
      <c r="H2316" s="359" t="s">
        <v>12948</v>
      </c>
      <c r="I2316" s="359" t="s">
        <v>10073</v>
      </c>
      <c r="J2316" s="360" t="s">
        <v>12936</v>
      </c>
      <c r="K2316" s="359" t="s">
        <v>1267</v>
      </c>
      <c r="L2316" s="359" t="s">
        <v>38</v>
      </c>
      <c r="M2316" s="359" t="s">
        <v>9844</v>
      </c>
      <c r="N2316" s="359">
        <v>4</v>
      </c>
      <c r="O2316" s="359" t="s">
        <v>312</v>
      </c>
      <c r="P2316" s="359" t="s">
        <v>150</v>
      </c>
      <c r="Q2316" s="359" t="s">
        <v>150</v>
      </c>
      <c r="R2316" s="359" t="s">
        <v>150</v>
      </c>
      <c r="S2316" s="359" t="s">
        <v>4642</v>
      </c>
      <c r="T2316" s="359" t="s">
        <v>150</v>
      </c>
      <c r="U2316" s="359" t="s">
        <v>150</v>
      </c>
      <c r="V2316" s="359" t="s">
        <v>150</v>
      </c>
      <c r="W2316" s="359" t="s">
        <v>150</v>
      </c>
      <c r="X2316" s="365"/>
    </row>
    <row r="2317" spans="1:24" ht="15.75">
      <c r="A2317" s="358">
        <v>2314</v>
      </c>
      <c r="B2317" s="359" t="s">
        <v>12950</v>
      </c>
      <c r="C2317" s="361" t="s">
        <v>42</v>
      </c>
      <c r="D2317" s="401" t="s">
        <v>6914</v>
      </c>
      <c r="E2317" s="359" t="s">
        <v>17917</v>
      </c>
      <c r="F2317" s="359" t="s">
        <v>1507</v>
      </c>
      <c r="G2317" s="359" t="s">
        <v>33</v>
      </c>
      <c r="H2317" s="359" t="s">
        <v>12951</v>
      </c>
      <c r="I2317" s="359" t="s">
        <v>10434</v>
      </c>
      <c r="J2317" s="360" t="s">
        <v>12952</v>
      </c>
      <c r="K2317" s="359" t="s">
        <v>1267</v>
      </c>
      <c r="L2317" s="359" t="s">
        <v>38</v>
      </c>
      <c r="M2317" s="359" t="s">
        <v>9844</v>
      </c>
      <c r="N2317" s="359">
        <v>10</v>
      </c>
      <c r="O2317" s="359" t="s">
        <v>312</v>
      </c>
      <c r="P2317" s="359" t="s">
        <v>150</v>
      </c>
      <c r="Q2317" s="359" t="s">
        <v>150</v>
      </c>
      <c r="R2317" s="359" t="s">
        <v>150</v>
      </c>
      <c r="S2317" s="359" t="s">
        <v>4642</v>
      </c>
      <c r="T2317" s="359" t="s">
        <v>150</v>
      </c>
      <c r="U2317" s="359" t="s">
        <v>150</v>
      </c>
      <c r="V2317" s="359" t="s">
        <v>150</v>
      </c>
      <c r="W2317" s="359" t="s">
        <v>150</v>
      </c>
      <c r="X2317" s="365"/>
    </row>
    <row r="2318" spans="1:24" ht="15.75">
      <c r="A2318" s="358">
        <v>2315</v>
      </c>
      <c r="B2318" s="359" t="s">
        <v>2275</v>
      </c>
      <c r="C2318" s="361" t="s">
        <v>42</v>
      </c>
      <c r="D2318" s="401" t="s">
        <v>6914</v>
      </c>
      <c r="E2318" s="359" t="s">
        <v>16017</v>
      </c>
      <c r="F2318" s="359" t="s">
        <v>9867</v>
      </c>
      <c r="G2318" s="359" t="s">
        <v>33</v>
      </c>
      <c r="H2318" s="359" t="s">
        <v>12951</v>
      </c>
      <c r="I2318" s="359" t="s">
        <v>10434</v>
      </c>
      <c r="J2318" s="360" t="s">
        <v>12952</v>
      </c>
      <c r="K2318" s="359" t="s">
        <v>1267</v>
      </c>
      <c r="L2318" s="359" t="s">
        <v>38</v>
      </c>
      <c r="M2318" s="359" t="s">
        <v>9844</v>
      </c>
      <c r="N2318" s="359">
        <v>9</v>
      </c>
      <c r="O2318" s="359" t="s">
        <v>312</v>
      </c>
      <c r="P2318" s="359" t="s">
        <v>150</v>
      </c>
      <c r="Q2318" s="359" t="s">
        <v>150</v>
      </c>
      <c r="R2318" s="359" t="s">
        <v>150</v>
      </c>
      <c r="S2318" s="359" t="s">
        <v>4642</v>
      </c>
      <c r="T2318" s="359" t="s">
        <v>150</v>
      </c>
      <c r="U2318" s="359" t="s">
        <v>150</v>
      </c>
      <c r="V2318" s="359" t="s">
        <v>150</v>
      </c>
      <c r="W2318" s="359" t="s">
        <v>150</v>
      </c>
      <c r="X2318" s="365"/>
    </row>
    <row r="2319" spans="1:24" ht="15.75">
      <c r="A2319" s="358">
        <v>2316</v>
      </c>
      <c r="B2319" s="359" t="s">
        <v>12459</v>
      </c>
      <c r="C2319" s="359">
        <v>0</v>
      </c>
      <c r="D2319" s="359" t="s">
        <v>16</v>
      </c>
      <c r="E2319" s="359" t="s">
        <v>16179</v>
      </c>
      <c r="F2319" s="359" t="s">
        <v>1495</v>
      </c>
      <c r="G2319" s="359" t="s">
        <v>12953</v>
      </c>
      <c r="H2319" s="359" t="s">
        <v>12954</v>
      </c>
      <c r="I2319" s="359" t="s">
        <v>12955</v>
      </c>
      <c r="J2319" s="360" t="s">
        <v>12956</v>
      </c>
      <c r="K2319" s="359" t="s">
        <v>423</v>
      </c>
      <c r="L2319" s="359" t="s">
        <v>38</v>
      </c>
      <c r="M2319" s="359" t="s">
        <v>12957</v>
      </c>
      <c r="N2319" s="359">
        <v>10</v>
      </c>
      <c r="O2319" s="359" t="s">
        <v>312</v>
      </c>
      <c r="P2319" s="359" t="s">
        <v>150</v>
      </c>
      <c r="Q2319" s="359" t="s">
        <v>150</v>
      </c>
      <c r="R2319" s="359" t="s">
        <v>150</v>
      </c>
      <c r="S2319" s="359" t="s">
        <v>4642</v>
      </c>
      <c r="T2319" s="359" t="s">
        <v>150</v>
      </c>
      <c r="U2319" s="359" t="s">
        <v>150</v>
      </c>
      <c r="V2319" s="359" t="s">
        <v>150</v>
      </c>
      <c r="W2319" s="359" t="s">
        <v>150</v>
      </c>
      <c r="X2319" s="365"/>
    </row>
    <row r="2320" spans="1:24" ht="15.75">
      <c r="A2320" s="358">
        <v>2317</v>
      </c>
      <c r="B2320" s="359" t="s">
        <v>11620</v>
      </c>
      <c r="C2320" s="359">
        <v>0</v>
      </c>
      <c r="D2320" s="359" t="s">
        <v>16</v>
      </c>
      <c r="E2320" s="359" t="s">
        <v>18595</v>
      </c>
      <c r="F2320" s="359" t="s">
        <v>9840</v>
      </c>
      <c r="G2320" s="359" t="s">
        <v>33</v>
      </c>
      <c r="H2320" s="359" t="s">
        <v>12954</v>
      </c>
      <c r="I2320" s="359" t="s">
        <v>12955</v>
      </c>
      <c r="J2320" s="360" t="s">
        <v>12956</v>
      </c>
      <c r="K2320" s="359" t="s">
        <v>423</v>
      </c>
      <c r="L2320" s="359" t="s">
        <v>38</v>
      </c>
      <c r="M2320" s="359" t="s">
        <v>12957</v>
      </c>
      <c r="N2320" s="359">
        <v>6</v>
      </c>
      <c r="O2320" s="359" t="s">
        <v>312</v>
      </c>
      <c r="P2320" s="359" t="s">
        <v>150</v>
      </c>
      <c r="Q2320" s="359" t="s">
        <v>150</v>
      </c>
      <c r="R2320" s="359" t="s">
        <v>150</v>
      </c>
      <c r="S2320" s="359" t="s">
        <v>4642</v>
      </c>
      <c r="T2320" s="359" t="s">
        <v>150</v>
      </c>
      <c r="U2320" s="359" t="s">
        <v>150</v>
      </c>
      <c r="V2320" s="359" t="s">
        <v>150</v>
      </c>
      <c r="W2320" s="359" t="s">
        <v>150</v>
      </c>
      <c r="X2320" s="365"/>
    </row>
    <row r="2321" spans="1:24" ht="15.75">
      <c r="A2321" s="358">
        <v>2318</v>
      </c>
      <c r="B2321" s="362" t="s">
        <v>12958</v>
      </c>
      <c r="C2321" s="358" t="s">
        <v>42</v>
      </c>
      <c r="D2321" s="401" t="s">
        <v>6914</v>
      </c>
      <c r="E2321" s="393" t="s">
        <v>18836</v>
      </c>
      <c r="F2321" s="359" t="s">
        <v>9894</v>
      </c>
      <c r="G2321" s="362" t="s">
        <v>33</v>
      </c>
      <c r="H2321" s="362" t="s">
        <v>12959</v>
      </c>
      <c r="I2321" s="362" t="s">
        <v>12955</v>
      </c>
      <c r="J2321" s="363" t="s">
        <v>12956</v>
      </c>
      <c r="K2321" s="362" t="s">
        <v>12195</v>
      </c>
      <c r="L2321" s="362" t="s">
        <v>38</v>
      </c>
      <c r="M2321" s="362" t="s">
        <v>12960</v>
      </c>
      <c r="N2321" s="362">
        <v>1</v>
      </c>
      <c r="O2321" s="362" t="s">
        <v>312</v>
      </c>
      <c r="P2321" s="362" t="s">
        <v>150</v>
      </c>
      <c r="Q2321" s="362" t="s">
        <v>150</v>
      </c>
      <c r="R2321" s="362" t="s">
        <v>150</v>
      </c>
      <c r="S2321" s="359" t="s">
        <v>4642</v>
      </c>
      <c r="T2321" s="362" t="s">
        <v>150</v>
      </c>
      <c r="U2321" s="362" t="s">
        <v>150</v>
      </c>
      <c r="V2321" s="359" t="s">
        <v>150</v>
      </c>
      <c r="W2321" s="359" t="s">
        <v>150</v>
      </c>
      <c r="X2321" s="381"/>
    </row>
    <row r="2322" spans="1:24" ht="15.75">
      <c r="A2322" s="358">
        <v>2319</v>
      </c>
      <c r="B2322" s="362" t="s">
        <v>2150</v>
      </c>
      <c r="C2322" s="358" t="s">
        <v>42</v>
      </c>
      <c r="D2322" s="401" t="s">
        <v>6914</v>
      </c>
      <c r="E2322" s="362" t="s">
        <v>18837</v>
      </c>
      <c r="F2322" s="359" t="s">
        <v>9845</v>
      </c>
      <c r="G2322" s="362" t="s">
        <v>33</v>
      </c>
      <c r="H2322" s="362" t="s">
        <v>12636</v>
      </c>
      <c r="I2322" s="362" t="s">
        <v>109</v>
      </c>
      <c r="J2322" s="363" t="s">
        <v>12961</v>
      </c>
      <c r="K2322" s="362" t="s">
        <v>10375</v>
      </c>
      <c r="L2322" s="362" t="s">
        <v>38</v>
      </c>
      <c r="M2322" s="362" t="s">
        <v>9844</v>
      </c>
      <c r="N2322" s="362">
        <v>8</v>
      </c>
      <c r="O2322" s="362" t="s">
        <v>312</v>
      </c>
      <c r="P2322" s="362" t="s">
        <v>150</v>
      </c>
      <c r="Q2322" s="362" t="s">
        <v>150</v>
      </c>
      <c r="R2322" s="362" t="s">
        <v>150</v>
      </c>
      <c r="S2322" s="359" t="s">
        <v>4642</v>
      </c>
      <c r="T2322" s="362" t="s">
        <v>150</v>
      </c>
      <c r="U2322" s="362" t="s">
        <v>150</v>
      </c>
      <c r="V2322" s="359" t="s">
        <v>150</v>
      </c>
      <c r="W2322" s="359" t="s">
        <v>150</v>
      </c>
      <c r="X2322" s="381"/>
    </row>
    <row r="2323" spans="1:24" ht="15.75">
      <c r="A2323" s="358">
        <v>2320</v>
      </c>
      <c r="B2323" s="364" t="s">
        <v>1062</v>
      </c>
      <c r="C2323" s="359" t="s">
        <v>42</v>
      </c>
      <c r="D2323" s="401" t="s">
        <v>6914</v>
      </c>
      <c r="E2323" s="359" t="s">
        <v>17894</v>
      </c>
      <c r="F2323" s="359" t="s">
        <v>1495</v>
      </c>
      <c r="G2323" s="359" t="s">
        <v>33</v>
      </c>
      <c r="H2323" s="359" t="s">
        <v>12962</v>
      </c>
      <c r="I2323" s="359" t="s">
        <v>12963</v>
      </c>
      <c r="J2323" s="360" t="s">
        <v>12964</v>
      </c>
      <c r="K2323" s="359" t="s">
        <v>423</v>
      </c>
      <c r="L2323" s="359" t="s">
        <v>38</v>
      </c>
      <c r="M2323" s="359" t="s">
        <v>12965</v>
      </c>
      <c r="N2323" s="359">
        <v>9</v>
      </c>
      <c r="O2323" s="359" t="s">
        <v>312</v>
      </c>
      <c r="P2323" s="359" t="s">
        <v>150</v>
      </c>
      <c r="Q2323" s="359" t="s">
        <v>150</v>
      </c>
      <c r="R2323" s="359" t="s">
        <v>150</v>
      </c>
      <c r="S2323" s="359" t="s">
        <v>354</v>
      </c>
      <c r="T2323" s="359" t="s">
        <v>150</v>
      </c>
      <c r="U2323" s="359" t="s">
        <v>150</v>
      </c>
      <c r="V2323" s="359" t="s">
        <v>150</v>
      </c>
      <c r="W2323" s="359" t="s">
        <v>150</v>
      </c>
      <c r="X2323" s="365"/>
    </row>
    <row r="2324" spans="1:24" ht="15.75">
      <c r="A2324" s="358">
        <v>2321</v>
      </c>
      <c r="B2324" s="359" t="s">
        <v>12966</v>
      </c>
      <c r="C2324" s="359">
        <v>0</v>
      </c>
      <c r="D2324" s="359" t="s">
        <v>16</v>
      </c>
      <c r="E2324" s="359" t="s">
        <v>18838</v>
      </c>
      <c r="F2324" s="359" t="s">
        <v>2623</v>
      </c>
      <c r="G2324" s="359" t="s">
        <v>33</v>
      </c>
      <c r="H2324" s="359" t="s">
        <v>7947</v>
      </c>
      <c r="I2324" s="359" t="s">
        <v>6103</v>
      </c>
      <c r="J2324" s="360" t="s">
        <v>12964</v>
      </c>
      <c r="K2324" s="359" t="s">
        <v>423</v>
      </c>
      <c r="L2324" s="359" t="s">
        <v>38</v>
      </c>
      <c r="M2324" s="359" t="s">
        <v>9818</v>
      </c>
      <c r="N2324" s="359">
        <v>11</v>
      </c>
      <c r="O2324" s="359" t="s">
        <v>312</v>
      </c>
      <c r="P2324" s="359" t="s">
        <v>150</v>
      </c>
      <c r="Q2324" s="359" t="s">
        <v>150</v>
      </c>
      <c r="R2324" s="359" t="s">
        <v>150</v>
      </c>
      <c r="S2324" s="359" t="s">
        <v>4642</v>
      </c>
      <c r="T2324" s="359" t="s">
        <v>150</v>
      </c>
      <c r="U2324" s="359" t="s">
        <v>150</v>
      </c>
      <c r="V2324" s="359" t="s">
        <v>150</v>
      </c>
      <c r="W2324" s="359" t="s">
        <v>150</v>
      </c>
      <c r="X2324" s="365"/>
    </row>
    <row r="2325" spans="1:24" ht="15.75">
      <c r="A2325" s="358">
        <v>2322</v>
      </c>
      <c r="B2325" s="359" t="s">
        <v>12967</v>
      </c>
      <c r="C2325" s="359" t="s">
        <v>42</v>
      </c>
      <c r="D2325" s="401" t="s">
        <v>6914</v>
      </c>
      <c r="E2325" s="359" t="s">
        <v>18839</v>
      </c>
      <c r="F2325" s="359" t="s">
        <v>1495</v>
      </c>
      <c r="G2325" s="359" t="s">
        <v>33</v>
      </c>
      <c r="H2325" s="359" t="s">
        <v>7947</v>
      </c>
      <c r="I2325" s="359" t="s">
        <v>6103</v>
      </c>
      <c r="J2325" s="360" t="s">
        <v>12964</v>
      </c>
      <c r="K2325" s="359" t="s">
        <v>423</v>
      </c>
      <c r="L2325" s="359" t="s">
        <v>38</v>
      </c>
      <c r="M2325" s="359" t="s">
        <v>12257</v>
      </c>
      <c r="N2325" s="359">
        <v>9</v>
      </c>
      <c r="O2325" s="359" t="s">
        <v>312</v>
      </c>
      <c r="P2325" s="359" t="s">
        <v>150</v>
      </c>
      <c r="Q2325" s="359" t="s">
        <v>150</v>
      </c>
      <c r="R2325" s="359" t="s">
        <v>150</v>
      </c>
      <c r="S2325" s="359" t="s">
        <v>4642</v>
      </c>
      <c r="T2325" s="359" t="s">
        <v>150</v>
      </c>
      <c r="U2325" s="359" t="s">
        <v>150</v>
      </c>
      <c r="V2325" s="359" t="s">
        <v>150</v>
      </c>
      <c r="W2325" s="359" t="s">
        <v>150</v>
      </c>
      <c r="X2325" s="365"/>
    </row>
    <row r="2326" spans="1:24" ht="15.75">
      <c r="A2326" s="358">
        <v>2323</v>
      </c>
      <c r="B2326" s="359" t="s">
        <v>12968</v>
      </c>
      <c r="C2326" s="359" t="s">
        <v>42</v>
      </c>
      <c r="D2326" s="401" t="s">
        <v>6914</v>
      </c>
      <c r="E2326" s="359" t="s">
        <v>18840</v>
      </c>
      <c r="F2326" s="359" t="s">
        <v>9845</v>
      </c>
      <c r="G2326" s="359" t="s">
        <v>33</v>
      </c>
      <c r="H2326" s="359" t="s">
        <v>7947</v>
      </c>
      <c r="I2326" s="359" t="s">
        <v>6103</v>
      </c>
      <c r="J2326" s="360" t="s">
        <v>12964</v>
      </c>
      <c r="K2326" s="359" t="s">
        <v>423</v>
      </c>
      <c r="L2326" s="359" t="s">
        <v>38</v>
      </c>
      <c r="M2326" s="359" t="s">
        <v>9935</v>
      </c>
      <c r="N2326" s="359">
        <v>7</v>
      </c>
      <c r="O2326" s="359" t="s">
        <v>312</v>
      </c>
      <c r="P2326" s="359" t="s">
        <v>150</v>
      </c>
      <c r="Q2326" s="359" t="s">
        <v>150</v>
      </c>
      <c r="R2326" s="359" t="s">
        <v>150</v>
      </c>
      <c r="S2326" s="359" t="s">
        <v>4642</v>
      </c>
      <c r="T2326" s="359" t="s">
        <v>150</v>
      </c>
      <c r="U2326" s="359" t="s">
        <v>150</v>
      </c>
      <c r="V2326" s="359" t="s">
        <v>150</v>
      </c>
      <c r="W2326" s="359" t="s">
        <v>150</v>
      </c>
      <c r="X2326" s="365"/>
    </row>
    <row r="2327" spans="1:24" ht="15.75">
      <c r="A2327" s="358">
        <v>2324</v>
      </c>
      <c r="B2327" s="359" t="s">
        <v>8344</v>
      </c>
      <c r="C2327" s="359" t="s">
        <v>42</v>
      </c>
      <c r="D2327" s="401" t="s">
        <v>6914</v>
      </c>
      <c r="E2327" s="359" t="s">
        <v>18841</v>
      </c>
      <c r="F2327" s="359" t="s">
        <v>9845</v>
      </c>
      <c r="G2327" s="359" t="s">
        <v>33</v>
      </c>
      <c r="H2327" s="359" t="s">
        <v>12969</v>
      </c>
      <c r="I2327" s="359" t="s">
        <v>12970</v>
      </c>
      <c r="J2327" s="360" t="s">
        <v>12971</v>
      </c>
      <c r="K2327" s="359" t="s">
        <v>4640</v>
      </c>
      <c r="L2327" s="359" t="s">
        <v>38</v>
      </c>
      <c r="M2327" s="359" t="s">
        <v>12972</v>
      </c>
      <c r="N2327" s="359">
        <v>8</v>
      </c>
      <c r="O2327" s="359" t="s">
        <v>312</v>
      </c>
      <c r="P2327" s="359" t="s">
        <v>150</v>
      </c>
      <c r="Q2327" s="359" t="s">
        <v>150</v>
      </c>
      <c r="R2327" s="359" t="s">
        <v>150</v>
      </c>
      <c r="S2327" s="359" t="s">
        <v>4642</v>
      </c>
      <c r="T2327" s="359" t="s">
        <v>150</v>
      </c>
      <c r="U2327" s="359" t="s">
        <v>150</v>
      </c>
      <c r="V2327" s="359" t="s">
        <v>150</v>
      </c>
      <c r="W2327" s="359" t="s">
        <v>150</v>
      </c>
      <c r="X2327" s="365"/>
    </row>
    <row r="2328" spans="1:24" ht="15.75">
      <c r="A2328" s="358">
        <v>2325</v>
      </c>
      <c r="B2328" s="359" t="s">
        <v>368</v>
      </c>
      <c r="C2328" s="359">
        <v>0</v>
      </c>
      <c r="D2328" s="359" t="s">
        <v>16</v>
      </c>
      <c r="E2328" s="359" t="s">
        <v>18842</v>
      </c>
      <c r="F2328" s="359" t="s">
        <v>9819</v>
      </c>
      <c r="G2328" s="359" t="s">
        <v>33</v>
      </c>
      <c r="H2328" s="359" t="s">
        <v>12969</v>
      </c>
      <c r="I2328" s="359" t="s">
        <v>12970</v>
      </c>
      <c r="J2328" s="360" t="s">
        <v>12971</v>
      </c>
      <c r="K2328" s="359" t="s">
        <v>4640</v>
      </c>
      <c r="L2328" s="359" t="s">
        <v>38</v>
      </c>
      <c r="M2328" s="359" t="s">
        <v>12973</v>
      </c>
      <c r="N2328" s="359">
        <v>2</v>
      </c>
      <c r="O2328" s="359" t="s">
        <v>312</v>
      </c>
      <c r="P2328" s="359" t="s">
        <v>150</v>
      </c>
      <c r="Q2328" s="359" t="s">
        <v>150</v>
      </c>
      <c r="R2328" s="359" t="s">
        <v>150</v>
      </c>
      <c r="S2328" s="359" t="s">
        <v>4642</v>
      </c>
      <c r="T2328" s="359" t="s">
        <v>150</v>
      </c>
      <c r="U2328" s="359" t="s">
        <v>150</v>
      </c>
      <c r="V2328" s="359" t="s">
        <v>150</v>
      </c>
      <c r="W2328" s="359" t="s">
        <v>150</v>
      </c>
      <c r="X2328" s="365"/>
    </row>
    <row r="2329" spans="1:24" ht="15.75">
      <c r="A2329" s="358">
        <v>2326</v>
      </c>
      <c r="B2329" s="359" t="s">
        <v>10740</v>
      </c>
      <c r="C2329" s="359">
        <v>0</v>
      </c>
      <c r="D2329" s="359" t="s">
        <v>16</v>
      </c>
      <c r="E2329" s="359" t="s">
        <v>16488</v>
      </c>
      <c r="F2329" s="359" t="s">
        <v>9841</v>
      </c>
      <c r="G2329" s="359" t="s">
        <v>33</v>
      </c>
      <c r="H2329" s="359" t="s">
        <v>12969</v>
      </c>
      <c r="I2329" s="359" t="s">
        <v>12970</v>
      </c>
      <c r="J2329" s="360" t="s">
        <v>12971</v>
      </c>
      <c r="K2329" s="359" t="s">
        <v>4640</v>
      </c>
      <c r="L2329" s="359" t="s">
        <v>38</v>
      </c>
      <c r="M2329" s="359" t="s">
        <v>12973</v>
      </c>
      <c r="N2329" s="359">
        <v>3</v>
      </c>
      <c r="O2329" s="359" t="s">
        <v>312</v>
      </c>
      <c r="P2329" s="359" t="s">
        <v>150</v>
      </c>
      <c r="Q2329" s="359" t="s">
        <v>150</v>
      </c>
      <c r="R2329" s="359" t="s">
        <v>150</v>
      </c>
      <c r="S2329" s="359" t="s">
        <v>4642</v>
      </c>
      <c r="T2329" s="359" t="s">
        <v>150</v>
      </c>
      <c r="U2329" s="359" t="s">
        <v>150</v>
      </c>
      <c r="V2329" s="359" t="s">
        <v>150</v>
      </c>
      <c r="W2329" s="359" t="s">
        <v>150</v>
      </c>
      <c r="X2329" s="365"/>
    </row>
    <row r="2330" spans="1:24" ht="15.75">
      <c r="A2330" s="358">
        <v>2327</v>
      </c>
      <c r="B2330" s="359" t="s">
        <v>6215</v>
      </c>
      <c r="C2330" s="359">
        <v>0</v>
      </c>
      <c r="D2330" s="359" t="s">
        <v>16</v>
      </c>
      <c r="E2330" s="359" t="s">
        <v>17273</v>
      </c>
      <c r="F2330" s="359" t="s">
        <v>9867</v>
      </c>
      <c r="G2330" s="359" t="s">
        <v>33</v>
      </c>
      <c r="H2330" s="359" t="s">
        <v>4638</v>
      </c>
      <c r="I2330" s="359" t="s">
        <v>10073</v>
      </c>
      <c r="J2330" s="360" t="s">
        <v>12974</v>
      </c>
      <c r="K2330" s="359" t="s">
        <v>4640</v>
      </c>
      <c r="L2330" s="359" t="s">
        <v>38</v>
      </c>
      <c r="M2330" s="359" t="s">
        <v>12975</v>
      </c>
      <c r="N2330" s="359" t="s">
        <v>81</v>
      </c>
      <c r="O2330" s="359" t="s">
        <v>312</v>
      </c>
      <c r="P2330" s="359" t="s">
        <v>150</v>
      </c>
      <c r="Q2330" s="359" t="s">
        <v>150</v>
      </c>
      <c r="R2330" s="359" t="s">
        <v>150</v>
      </c>
      <c r="S2330" s="359" t="s">
        <v>4642</v>
      </c>
      <c r="T2330" s="359" t="s">
        <v>150</v>
      </c>
      <c r="U2330" s="359" t="s">
        <v>150</v>
      </c>
      <c r="V2330" s="359" t="s">
        <v>150</v>
      </c>
      <c r="W2330" s="359" t="s">
        <v>150</v>
      </c>
      <c r="X2330" s="365"/>
    </row>
    <row r="2331" spans="1:24" ht="15.75">
      <c r="A2331" s="358">
        <v>2328</v>
      </c>
      <c r="B2331" s="359" t="s">
        <v>2613</v>
      </c>
      <c r="C2331" s="359" t="s">
        <v>42</v>
      </c>
      <c r="D2331" s="401" t="s">
        <v>6914</v>
      </c>
      <c r="E2331" s="359" t="s">
        <v>18673</v>
      </c>
      <c r="F2331" s="359" t="s">
        <v>9892</v>
      </c>
      <c r="G2331" s="359" t="s">
        <v>33</v>
      </c>
      <c r="H2331" s="359" t="s">
        <v>4638</v>
      </c>
      <c r="I2331" s="359" t="s">
        <v>10073</v>
      </c>
      <c r="J2331" s="360" t="s">
        <v>12974</v>
      </c>
      <c r="K2331" s="359" t="s">
        <v>4640</v>
      </c>
      <c r="L2331" s="359" t="s">
        <v>38</v>
      </c>
      <c r="M2331" s="359" t="s">
        <v>12340</v>
      </c>
      <c r="N2331" s="359" t="s">
        <v>67</v>
      </c>
      <c r="O2331" s="359" t="s">
        <v>312</v>
      </c>
      <c r="P2331" s="359" t="s">
        <v>150</v>
      </c>
      <c r="Q2331" s="359" t="s">
        <v>150</v>
      </c>
      <c r="R2331" s="359" t="s">
        <v>150</v>
      </c>
      <c r="S2331" s="359" t="s">
        <v>4642</v>
      </c>
      <c r="T2331" s="359" t="s">
        <v>150</v>
      </c>
      <c r="U2331" s="359" t="s">
        <v>150</v>
      </c>
      <c r="V2331" s="359" t="s">
        <v>150</v>
      </c>
      <c r="W2331" s="359" t="s">
        <v>150</v>
      </c>
      <c r="X2331" s="365"/>
    </row>
    <row r="2332" spans="1:24" ht="15.75">
      <c r="A2332" s="358">
        <v>2329</v>
      </c>
      <c r="B2332" s="359" t="s">
        <v>12976</v>
      </c>
      <c r="C2332" s="359">
        <v>0</v>
      </c>
      <c r="D2332" s="359" t="s">
        <v>16</v>
      </c>
      <c r="E2332" s="359" t="s">
        <v>18843</v>
      </c>
      <c r="F2332" s="359" t="s">
        <v>9892</v>
      </c>
      <c r="G2332" s="359" t="s">
        <v>12977</v>
      </c>
      <c r="H2332" s="359" t="s">
        <v>11741</v>
      </c>
      <c r="I2332" s="359" t="s">
        <v>2947</v>
      </c>
      <c r="J2332" s="360" t="s">
        <v>12978</v>
      </c>
      <c r="K2332" s="359" t="s">
        <v>4640</v>
      </c>
      <c r="L2332" s="359" t="s">
        <v>38</v>
      </c>
      <c r="M2332" s="359" t="s">
        <v>12979</v>
      </c>
      <c r="N2332" s="359" t="s">
        <v>66</v>
      </c>
      <c r="O2332" s="359" t="s">
        <v>312</v>
      </c>
      <c r="P2332" s="359" t="s">
        <v>150</v>
      </c>
      <c r="Q2332" s="359" t="s">
        <v>150</v>
      </c>
      <c r="R2332" s="359" t="s">
        <v>150</v>
      </c>
      <c r="S2332" s="359" t="s">
        <v>4642</v>
      </c>
      <c r="T2332" s="359" t="s">
        <v>150</v>
      </c>
      <c r="U2332" s="359" t="s">
        <v>150</v>
      </c>
      <c r="V2332" s="359" t="s">
        <v>150</v>
      </c>
      <c r="W2332" s="359" t="s">
        <v>150</v>
      </c>
      <c r="X2332" s="365"/>
    </row>
    <row r="2333" spans="1:24" ht="15.75">
      <c r="A2333" s="358">
        <v>2330</v>
      </c>
      <c r="B2333" s="359" t="s">
        <v>2316</v>
      </c>
      <c r="C2333" s="359" t="s">
        <v>42</v>
      </c>
      <c r="D2333" s="401" t="s">
        <v>6914</v>
      </c>
      <c r="E2333" s="359" t="s">
        <v>16951</v>
      </c>
      <c r="F2333" s="359" t="s">
        <v>9816</v>
      </c>
      <c r="G2333" s="359" t="s">
        <v>12977</v>
      </c>
      <c r="H2333" s="359" t="s">
        <v>11741</v>
      </c>
      <c r="I2333" s="359" t="s">
        <v>2947</v>
      </c>
      <c r="J2333" s="360" t="s">
        <v>12978</v>
      </c>
      <c r="K2333" s="359" t="s">
        <v>4640</v>
      </c>
      <c r="L2333" s="359" t="s">
        <v>38</v>
      </c>
      <c r="M2333" s="359" t="s">
        <v>10110</v>
      </c>
      <c r="N2333" s="359" t="s">
        <v>64</v>
      </c>
      <c r="O2333" s="359" t="s">
        <v>312</v>
      </c>
      <c r="P2333" s="359" t="s">
        <v>150</v>
      </c>
      <c r="Q2333" s="359" t="s">
        <v>150</v>
      </c>
      <c r="R2333" s="359" t="s">
        <v>150</v>
      </c>
      <c r="S2333" s="359" t="s">
        <v>4642</v>
      </c>
      <c r="T2333" s="359" t="s">
        <v>150</v>
      </c>
      <c r="U2333" s="359" t="s">
        <v>150</v>
      </c>
      <c r="V2333" s="359" t="s">
        <v>150</v>
      </c>
      <c r="W2333" s="359" t="s">
        <v>150</v>
      </c>
      <c r="X2333" s="365"/>
    </row>
    <row r="2334" spans="1:24" ht="15.75">
      <c r="A2334" s="358">
        <v>2331</v>
      </c>
      <c r="B2334" s="359" t="s">
        <v>2214</v>
      </c>
      <c r="C2334" s="359" t="s">
        <v>42</v>
      </c>
      <c r="D2334" s="401" t="s">
        <v>6914</v>
      </c>
      <c r="E2334" s="359" t="s">
        <v>17478</v>
      </c>
      <c r="F2334" s="359" t="s">
        <v>2623</v>
      </c>
      <c r="G2334" s="359" t="s">
        <v>12980</v>
      </c>
      <c r="H2334" s="359" t="s">
        <v>640</v>
      </c>
      <c r="I2334" s="359" t="s">
        <v>12981</v>
      </c>
      <c r="J2334" s="360" t="s">
        <v>12978</v>
      </c>
      <c r="K2334" s="359" t="s">
        <v>12982</v>
      </c>
      <c r="L2334" s="359" t="s">
        <v>38</v>
      </c>
      <c r="M2334" s="359" t="s">
        <v>10239</v>
      </c>
      <c r="N2334" s="359" t="s">
        <v>105</v>
      </c>
      <c r="O2334" s="359" t="s">
        <v>312</v>
      </c>
      <c r="P2334" s="359" t="s">
        <v>150</v>
      </c>
      <c r="Q2334" s="359" t="s">
        <v>150</v>
      </c>
      <c r="R2334" s="359" t="s">
        <v>150</v>
      </c>
      <c r="S2334" s="359" t="s">
        <v>4642</v>
      </c>
      <c r="T2334" s="359" t="s">
        <v>150</v>
      </c>
      <c r="U2334" s="359" t="s">
        <v>150</v>
      </c>
      <c r="V2334" s="359" t="s">
        <v>150</v>
      </c>
      <c r="W2334" s="359" t="s">
        <v>150</v>
      </c>
      <c r="X2334" s="365"/>
    </row>
    <row r="2335" spans="1:24" ht="15.75">
      <c r="A2335" s="358">
        <v>2332</v>
      </c>
      <c r="B2335" s="359" t="s">
        <v>2150</v>
      </c>
      <c r="C2335" s="359" t="s">
        <v>42</v>
      </c>
      <c r="D2335" s="401" t="s">
        <v>6914</v>
      </c>
      <c r="E2335" s="359" t="s">
        <v>18844</v>
      </c>
      <c r="F2335" s="359" t="s">
        <v>1495</v>
      </c>
      <c r="G2335" s="359" t="s">
        <v>12980</v>
      </c>
      <c r="H2335" s="359" t="s">
        <v>640</v>
      </c>
      <c r="I2335" s="359" t="s">
        <v>12981</v>
      </c>
      <c r="J2335" s="360" t="s">
        <v>12978</v>
      </c>
      <c r="K2335" s="359" t="s">
        <v>12982</v>
      </c>
      <c r="L2335" s="359" t="s">
        <v>38</v>
      </c>
      <c r="M2335" s="359" t="s">
        <v>10239</v>
      </c>
      <c r="N2335" s="359" t="s">
        <v>91</v>
      </c>
      <c r="O2335" s="359" t="s">
        <v>312</v>
      </c>
      <c r="P2335" s="359" t="s">
        <v>150</v>
      </c>
      <c r="Q2335" s="359" t="s">
        <v>150</v>
      </c>
      <c r="R2335" s="359" t="s">
        <v>150</v>
      </c>
      <c r="S2335" s="359" t="s">
        <v>4642</v>
      </c>
      <c r="T2335" s="359" t="s">
        <v>150</v>
      </c>
      <c r="U2335" s="359" t="s">
        <v>150</v>
      </c>
      <c r="V2335" s="359" t="s">
        <v>150</v>
      </c>
      <c r="W2335" s="359" t="s">
        <v>150</v>
      </c>
      <c r="X2335" s="365"/>
    </row>
    <row r="2336" spans="1:24" ht="15.75">
      <c r="A2336" s="358">
        <v>2333</v>
      </c>
      <c r="B2336" s="359" t="s">
        <v>3030</v>
      </c>
      <c r="C2336" s="359" t="s">
        <v>42</v>
      </c>
      <c r="D2336" s="401" t="s">
        <v>6914</v>
      </c>
      <c r="E2336" s="359" t="s">
        <v>18845</v>
      </c>
      <c r="F2336" s="359" t="s">
        <v>9892</v>
      </c>
      <c r="G2336" s="359" t="s">
        <v>12980</v>
      </c>
      <c r="H2336" s="359" t="s">
        <v>5991</v>
      </c>
      <c r="I2336" s="359" t="s">
        <v>12983</v>
      </c>
      <c r="J2336" s="360" t="s">
        <v>12974</v>
      </c>
      <c r="K2336" s="359" t="s">
        <v>12982</v>
      </c>
      <c r="L2336" s="359" t="s">
        <v>38</v>
      </c>
      <c r="M2336" s="359" t="s">
        <v>12984</v>
      </c>
      <c r="N2336" s="359" t="s">
        <v>66</v>
      </c>
      <c r="O2336" s="359" t="s">
        <v>312</v>
      </c>
      <c r="P2336" s="359" t="s">
        <v>150</v>
      </c>
      <c r="Q2336" s="359" t="s">
        <v>150</v>
      </c>
      <c r="R2336" s="359" t="s">
        <v>150</v>
      </c>
      <c r="S2336" s="359" t="s">
        <v>4642</v>
      </c>
      <c r="T2336" s="359" t="s">
        <v>150</v>
      </c>
      <c r="U2336" s="359" t="s">
        <v>150</v>
      </c>
      <c r="V2336" s="359" t="s">
        <v>150</v>
      </c>
      <c r="W2336" s="359" t="s">
        <v>150</v>
      </c>
      <c r="X2336" s="365"/>
    </row>
    <row r="2337" spans="1:24" ht="15.75">
      <c r="A2337" s="358">
        <v>2334</v>
      </c>
      <c r="B2337" s="359" t="s">
        <v>12985</v>
      </c>
      <c r="C2337" s="359" t="s">
        <v>6914</v>
      </c>
      <c r="D2337" s="359" t="s">
        <v>16</v>
      </c>
      <c r="E2337" s="359" t="s">
        <v>18750</v>
      </c>
      <c r="F2337" s="359" t="s">
        <v>9841</v>
      </c>
      <c r="G2337" s="359" t="s">
        <v>12980</v>
      </c>
      <c r="H2337" s="359" t="s">
        <v>5991</v>
      </c>
      <c r="I2337" s="359" t="s">
        <v>12983</v>
      </c>
      <c r="J2337" s="360" t="s">
        <v>12974</v>
      </c>
      <c r="K2337" s="359" t="s">
        <v>12982</v>
      </c>
      <c r="L2337" s="359" t="s">
        <v>38</v>
      </c>
      <c r="M2337" s="359" t="s">
        <v>12984</v>
      </c>
      <c r="N2337" s="359" t="s">
        <v>53</v>
      </c>
      <c r="O2337" s="359" t="s">
        <v>312</v>
      </c>
      <c r="P2337" s="359" t="s">
        <v>150</v>
      </c>
      <c r="Q2337" s="359" t="s">
        <v>150</v>
      </c>
      <c r="R2337" s="359" t="s">
        <v>150</v>
      </c>
      <c r="S2337" s="359" t="s">
        <v>4642</v>
      </c>
      <c r="T2337" s="359" t="s">
        <v>150</v>
      </c>
      <c r="U2337" s="359" t="s">
        <v>150</v>
      </c>
      <c r="V2337" s="359" t="s">
        <v>150</v>
      </c>
      <c r="W2337" s="359" t="s">
        <v>150</v>
      </c>
      <c r="X2337" s="365"/>
    </row>
    <row r="2338" spans="1:24" ht="15.75">
      <c r="A2338" s="358">
        <v>2335</v>
      </c>
      <c r="B2338" s="359" t="s">
        <v>2739</v>
      </c>
      <c r="C2338" s="359">
        <v>0</v>
      </c>
      <c r="D2338" s="359" t="s">
        <v>16</v>
      </c>
      <c r="E2338" s="359" t="s">
        <v>17413</v>
      </c>
      <c r="F2338" s="359" t="s">
        <v>9867</v>
      </c>
      <c r="G2338" s="359" t="s">
        <v>33</v>
      </c>
      <c r="H2338" s="359" t="s">
        <v>4666</v>
      </c>
      <c r="I2338" s="359" t="s">
        <v>485</v>
      </c>
      <c r="J2338" s="360" t="s">
        <v>12986</v>
      </c>
      <c r="K2338" s="359" t="s">
        <v>37</v>
      </c>
      <c r="L2338" s="359" t="s">
        <v>38</v>
      </c>
      <c r="M2338" s="359" t="s">
        <v>9844</v>
      </c>
      <c r="N2338" s="359" t="s">
        <v>67</v>
      </c>
      <c r="O2338" s="359" t="s">
        <v>312</v>
      </c>
      <c r="P2338" s="359" t="s">
        <v>150</v>
      </c>
      <c r="Q2338" s="359" t="s">
        <v>150</v>
      </c>
      <c r="R2338" s="359" t="s">
        <v>150</v>
      </c>
      <c r="S2338" s="359" t="s">
        <v>4642</v>
      </c>
      <c r="T2338" s="359" t="s">
        <v>150</v>
      </c>
      <c r="U2338" s="359" t="s">
        <v>150</v>
      </c>
      <c r="V2338" s="359" t="s">
        <v>150</v>
      </c>
      <c r="W2338" s="359" t="s">
        <v>150</v>
      </c>
      <c r="X2338" s="365"/>
    </row>
    <row r="2339" spans="1:24" ht="15.75">
      <c r="A2339" s="358">
        <v>2336</v>
      </c>
      <c r="B2339" s="359" t="s">
        <v>12987</v>
      </c>
      <c r="C2339" s="359" t="s">
        <v>42</v>
      </c>
      <c r="D2339" s="401" t="s">
        <v>6914</v>
      </c>
      <c r="E2339" s="359" t="s">
        <v>18846</v>
      </c>
      <c r="F2339" s="359" t="s">
        <v>9819</v>
      </c>
      <c r="G2339" s="359" t="s">
        <v>33</v>
      </c>
      <c r="H2339" s="359" t="s">
        <v>4666</v>
      </c>
      <c r="I2339" s="359" t="s">
        <v>485</v>
      </c>
      <c r="J2339" s="360" t="s">
        <v>12986</v>
      </c>
      <c r="K2339" s="359" t="s">
        <v>37</v>
      </c>
      <c r="L2339" s="359" t="s">
        <v>38</v>
      </c>
      <c r="M2339" s="359" t="s">
        <v>12988</v>
      </c>
      <c r="N2339" s="359" t="s">
        <v>53</v>
      </c>
      <c r="O2339" s="359" t="s">
        <v>312</v>
      </c>
      <c r="P2339" s="359" t="s">
        <v>150</v>
      </c>
      <c r="Q2339" s="359" t="s">
        <v>150</v>
      </c>
      <c r="R2339" s="359" t="s">
        <v>150</v>
      </c>
      <c r="S2339" s="359" t="s">
        <v>4642</v>
      </c>
      <c r="T2339" s="359" t="s">
        <v>150</v>
      </c>
      <c r="U2339" s="359" t="s">
        <v>150</v>
      </c>
      <c r="V2339" s="359" t="s">
        <v>150</v>
      </c>
      <c r="W2339" s="359" t="s">
        <v>150</v>
      </c>
      <c r="X2339" s="365"/>
    </row>
    <row r="2340" spans="1:24" ht="15.75">
      <c r="A2340" s="358">
        <v>2337</v>
      </c>
      <c r="B2340" s="359" t="s">
        <v>4917</v>
      </c>
      <c r="C2340" s="359" t="s">
        <v>42</v>
      </c>
      <c r="D2340" s="401" t="s">
        <v>6914</v>
      </c>
      <c r="E2340" s="359" t="s">
        <v>16754</v>
      </c>
      <c r="F2340" s="359" t="s">
        <v>9806</v>
      </c>
      <c r="G2340" s="359" t="s">
        <v>33</v>
      </c>
      <c r="H2340" s="359" t="s">
        <v>4666</v>
      </c>
      <c r="I2340" s="359" t="s">
        <v>485</v>
      </c>
      <c r="J2340" s="360" t="s">
        <v>12986</v>
      </c>
      <c r="K2340" s="359" t="s">
        <v>37</v>
      </c>
      <c r="L2340" s="359" t="s">
        <v>38</v>
      </c>
      <c r="M2340" s="359" t="s">
        <v>12989</v>
      </c>
      <c r="N2340" s="359" t="s">
        <v>1379</v>
      </c>
      <c r="O2340" s="359" t="s">
        <v>312</v>
      </c>
      <c r="P2340" s="359" t="s">
        <v>150</v>
      </c>
      <c r="Q2340" s="359" t="s">
        <v>150</v>
      </c>
      <c r="R2340" s="359" t="s">
        <v>150</v>
      </c>
      <c r="S2340" s="359" t="s">
        <v>4642</v>
      </c>
      <c r="T2340" s="359" t="s">
        <v>150</v>
      </c>
      <c r="U2340" s="359" t="s">
        <v>150</v>
      </c>
      <c r="V2340" s="359" t="s">
        <v>150</v>
      </c>
      <c r="W2340" s="359" t="s">
        <v>150</v>
      </c>
      <c r="X2340" s="365"/>
    </row>
    <row r="2341" spans="1:24" ht="15.75">
      <c r="A2341" s="358">
        <v>2338</v>
      </c>
      <c r="B2341" s="359" t="s">
        <v>1577</v>
      </c>
      <c r="C2341" s="359">
        <v>0</v>
      </c>
      <c r="D2341" s="359" t="s">
        <v>16</v>
      </c>
      <c r="E2341" s="359" t="s">
        <v>16602</v>
      </c>
      <c r="F2341" s="359" t="s">
        <v>9816</v>
      </c>
      <c r="G2341" s="359" t="s">
        <v>33</v>
      </c>
      <c r="H2341" s="359" t="s">
        <v>12418</v>
      </c>
      <c r="I2341" s="359" t="s">
        <v>896</v>
      </c>
      <c r="J2341" s="360" t="s">
        <v>12986</v>
      </c>
      <c r="K2341" s="359" t="s">
        <v>37</v>
      </c>
      <c r="L2341" s="359" t="s">
        <v>38</v>
      </c>
      <c r="M2341" s="359" t="s">
        <v>9844</v>
      </c>
      <c r="N2341" s="359" t="s">
        <v>64</v>
      </c>
      <c r="O2341" s="359" t="s">
        <v>312</v>
      </c>
      <c r="P2341" s="359" t="s">
        <v>150</v>
      </c>
      <c r="Q2341" s="359" t="s">
        <v>150</v>
      </c>
      <c r="R2341" s="359" t="s">
        <v>150</v>
      </c>
      <c r="S2341" s="359" t="s">
        <v>4642</v>
      </c>
      <c r="T2341" s="359" t="s">
        <v>150</v>
      </c>
      <c r="U2341" s="359" t="s">
        <v>150</v>
      </c>
      <c r="V2341" s="359" t="s">
        <v>150</v>
      </c>
      <c r="W2341" s="359" t="s">
        <v>150</v>
      </c>
      <c r="X2341" s="365"/>
    </row>
    <row r="2342" spans="1:24" ht="15.75">
      <c r="A2342" s="358">
        <v>2339</v>
      </c>
      <c r="B2342" s="359" t="s">
        <v>1747</v>
      </c>
      <c r="C2342" s="359">
        <v>0</v>
      </c>
      <c r="D2342" s="359" t="s">
        <v>16</v>
      </c>
      <c r="E2342" s="359" t="s">
        <v>18847</v>
      </c>
      <c r="F2342" s="359" t="s">
        <v>9875</v>
      </c>
      <c r="G2342" s="359" t="s">
        <v>33</v>
      </c>
      <c r="H2342" s="359" t="s">
        <v>12418</v>
      </c>
      <c r="I2342" s="359" t="s">
        <v>896</v>
      </c>
      <c r="J2342" s="360" t="s">
        <v>12986</v>
      </c>
      <c r="K2342" s="359" t="s">
        <v>37</v>
      </c>
      <c r="L2342" s="359" t="s">
        <v>38</v>
      </c>
      <c r="M2342" s="359" t="s">
        <v>12988</v>
      </c>
      <c r="N2342" s="359" t="s">
        <v>45</v>
      </c>
      <c r="O2342" s="359" t="s">
        <v>312</v>
      </c>
      <c r="P2342" s="359" t="s">
        <v>150</v>
      </c>
      <c r="Q2342" s="359" t="s">
        <v>150</v>
      </c>
      <c r="R2342" s="359" t="s">
        <v>150</v>
      </c>
      <c r="S2342" s="359" t="s">
        <v>4642</v>
      </c>
      <c r="T2342" s="359" t="s">
        <v>150</v>
      </c>
      <c r="U2342" s="359" t="s">
        <v>150</v>
      </c>
      <c r="V2342" s="359" t="s">
        <v>150</v>
      </c>
      <c r="W2342" s="359" t="s">
        <v>150</v>
      </c>
      <c r="X2342" s="365"/>
    </row>
    <row r="2343" spans="1:24" ht="15.75">
      <c r="A2343" s="358">
        <v>2340</v>
      </c>
      <c r="B2343" s="359" t="s">
        <v>2031</v>
      </c>
      <c r="C2343" s="359" t="s">
        <v>42</v>
      </c>
      <c r="D2343" s="401" t="s">
        <v>6914</v>
      </c>
      <c r="E2343" s="359" t="s">
        <v>18848</v>
      </c>
      <c r="F2343" s="359" t="s">
        <v>9806</v>
      </c>
      <c r="G2343" s="359" t="s">
        <v>33</v>
      </c>
      <c r="H2343" s="359" t="s">
        <v>12418</v>
      </c>
      <c r="I2343" s="359" t="s">
        <v>896</v>
      </c>
      <c r="J2343" s="360" t="s">
        <v>12986</v>
      </c>
      <c r="K2343" s="359" t="s">
        <v>37</v>
      </c>
      <c r="L2343" s="359" t="s">
        <v>38</v>
      </c>
      <c r="M2343" s="359" t="s">
        <v>12989</v>
      </c>
      <c r="N2343" s="359" t="s">
        <v>528</v>
      </c>
      <c r="O2343" s="359" t="s">
        <v>312</v>
      </c>
      <c r="P2343" s="359" t="s">
        <v>150</v>
      </c>
      <c r="Q2343" s="359" t="s">
        <v>150</v>
      </c>
      <c r="R2343" s="359" t="s">
        <v>150</v>
      </c>
      <c r="S2343" s="359" t="s">
        <v>4642</v>
      </c>
      <c r="T2343" s="359" t="s">
        <v>150</v>
      </c>
      <c r="U2343" s="359" t="s">
        <v>150</v>
      </c>
      <c r="V2343" s="359" t="s">
        <v>150</v>
      </c>
      <c r="W2343" s="359" t="s">
        <v>150</v>
      </c>
      <c r="X2343" s="365"/>
    </row>
    <row r="2344" spans="1:24" ht="15.75">
      <c r="A2344" s="358">
        <v>2341</v>
      </c>
      <c r="B2344" s="359" t="s">
        <v>2758</v>
      </c>
      <c r="C2344" s="359" t="s">
        <v>42</v>
      </c>
      <c r="D2344" s="401" t="s">
        <v>6914</v>
      </c>
      <c r="E2344" s="359" t="s">
        <v>18849</v>
      </c>
      <c r="F2344" s="359" t="s">
        <v>9816</v>
      </c>
      <c r="G2344" s="359" t="s">
        <v>33</v>
      </c>
      <c r="H2344" s="359" t="s">
        <v>2349</v>
      </c>
      <c r="I2344" s="359" t="s">
        <v>6051</v>
      </c>
      <c r="J2344" s="360" t="s">
        <v>12990</v>
      </c>
      <c r="K2344" s="359" t="s">
        <v>37</v>
      </c>
      <c r="L2344" s="359" t="s">
        <v>38</v>
      </c>
      <c r="M2344" s="359" t="s">
        <v>9844</v>
      </c>
      <c r="N2344" s="359" t="s">
        <v>45</v>
      </c>
      <c r="O2344" s="359" t="s">
        <v>312</v>
      </c>
      <c r="P2344" s="359" t="s">
        <v>150</v>
      </c>
      <c r="Q2344" s="359" t="s">
        <v>150</v>
      </c>
      <c r="R2344" s="359" t="s">
        <v>150</v>
      </c>
      <c r="S2344" s="359" t="s">
        <v>4642</v>
      </c>
      <c r="T2344" s="359" t="s">
        <v>150</v>
      </c>
      <c r="U2344" s="359" t="s">
        <v>150</v>
      </c>
      <c r="V2344" s="359" t="s">
        <v>150</v>
      </c>
      <c r="W2344" s="359" t="s">
        <v>150</v>
      </c>
      <c r="X2344" s="365"/>
    </row>
    <row r="2345" spans="1:24" ht="15.75">
      <c r="A2345" s="358">
        <v>2342</v>
      </c>
      <c r="B2345" s="359" t="s">
        <v>82</v>
      </c>
      <c r="C2345" s="359" t="s">
        <v>42</v>
      </c>
      <c r="D2345" s="401" t="s">
        <v>6914</v>
      </c>
      <c r="E2345" s="359" t="s">
        <v>16508</v>
      </c>
      <c r="F2345" s="359" t="s">
        <v>9841</v>
      </c>
      <c r="G2345" s="359" t="s">
        <v>33</v>
      </c>
      <c r="H2345" s="359" t="s">
        <v>2349</v>
      </c>
      <c r="I2345" s="359" t="s">
        <v>6051</v>
      </c>
      <c r="J2345" s="360" t="s">
        <v>12990</v>
      </c>
      <c r="K2345" s="359" t="s">
        <v>37</v>
      </c>
      <c r="L2345" s="359" t="s">
        <v>38</v>
      </c>
      <c r="M2345" s="359" t="s">
        <v>9844</v>
      </c>
      <c r="N2345" s="359" t="s">
        <v>53</v>
      </c>
      <c r="O2345" s="359" t="s">
        <v>312</v>
      </c>
      <c r="P2345" s="359" t="s">
        <v>150</v>
      </c>
      <c r="Q2345" s="359" t="s">
        <v>150</v>
      </c>
      <c r="R2345" s="359" t="s">
        <v>150</v>
      </c>
      <c r="S2345" s="359" t="s">
        <v>4642</v>
      </c>
      <c r="T2345" s="359" t="s">
        <v>150</v>
      </c>
      <c r="U2345" s="359" t="s">
        <v>150</v>
      </c>
      <c r="V2345" s="359" t="s">
        <v>150</v>
      </c>
      <c r="W2345" s="359" t="s">
        <v>150</v>
      </c>
      <c r="X2345" s="365"/>
    </row>
    <row r="2346" spans="1:24" ht="15.75">
      <c r="A2346" s="358">
        <v>2343</v>
      </c>
      <c r="B2346" s="359" t="s">
        <v>5452</v>
      </c>
      <c r="C2346" s="359" t="s">
        <v>6914</v>
      </c>
      <c r="D2346" s="359" t="s">
        <v>16</v>
      </c>
      <c r="E2346" s="359" t="s">
        <v>18850</v>
      </c>
      <c r="F2346" s="359" t="s">
        <v>9806</v>
      </c>
      <c r="G2346" s="359" t="s">
        <v>33</v>
      </c>
      <c r="H2346" s="359" t="s">
        <v>2349</v>
      </c>
      <c r="I2346" s="359" t="s">
        <v>6051</v>
      </c>
      <c r="J2346" s="360" t="s">
        <v>12990</v>
      </c>
      <c r="K2346" s="359" t="s">
        <v>37</v>
      </c>
      <c r="L2346" s="359" t="s">
        <v>38</v>
      </c>
      <c r="M2346" s="359" t="s">
        <v>10176</v>
      </c>
      <c r="N2346" s="359" t="s">
        <v>427</v>
      </c>
      <c r="O2346" s="359" t="s">
        <v>312</v>
      </c>
      <c r="P2346" s="359" t="s">
        <v>150</v>
      </c>
      <c r="Q2346" s="359" t="s">
        <v>150</v>
      </c>
      <c r="R2346" s="359" t="s">
        <v>150</v>
      </c>
      <c r="S2346" s="359" t="s">
        <v>4642</v>
      </c>
      <c r="T2346" s="359" t="s">
        <v>150</v>
      </c>
      <c r="U2346" s="359" t="s">
        <v>150</v>
      </c>
      <c r="V2346" s="359" t="s">
        <v>150</v>
      </c>
      <c r="W2346" s="359" t="s">
        <v>150</v>
      </c>
      <c r="X2346" s="365"/>
    </row>
    <row r="2347" spans="1:24" ht="15.75">
      <c r="A2347" s="358">
        <v>2344</v>
      </c>
      <c r="B2347" s="359" t="s">
        <v>1831</v>
      </c>
      <c r="C2347" s="359" t="s">
        <v>42</v>
      </c>
      <c r="D2347" s="401" t="s">
        <v>6914</v>
      </c>
      <c r="E2347" s="359" t="s">
        <v>16891</v>
      </c>
      <c r="F2347" s="359" t="s">
        <v>9816</v>
      </c>
      <c r="G2347" s="359" t="s">
        <v>33</v>
      </c>
      <c r="H2347" s="359" t="s">
        <v>12636</v>
      </c>
      <c r="I2347" s="359" t="s">
        <v>12991</v>
      </c>
      <c r="J2347" s="360" t="s">
        <v>12990</v>
      </c>
      <c r="K2347" s="359" t="s">
        <v>4640</v>
      </c>
      <c r="L2347" s="359" t="s">
        <v>38</v>
      </c>
      <c r="M2347" s="359" t="s">
        <v>9844</v>
      </c>
      <c r="N2347" s="359" t="s">
        <v>64</v>
      </c>
      <c r="O2347" s="359" t="s">
        <v>312</v>
      </c>
      <c r="P2347" s="359" t="s">
        <v>150</v>
      </c>
      <c r="Q2347" s="359" t="s">
        <v>150</v>
      </c>
      <c r="R2347" s="359" t="s">
        <v>150</v>
      </c>
      <c r="S2347" s="359" t="s">
        <v>4642</v>
      </c>
      <c r="T2347" s="359" t="s">
        <v>150</v>
      </c>
      <c r="U2347" s="359" t="s">
        <v>150</v>
      </c>
      <c r="V2347" s="359" t="s">
        <v>150</v>
      </c>
      <c r="W2347" s="359" t="s">
        <v>150</v>
      </c>
      <c r="X2347" s="365"/>
    </row>
    <row r="2348" spans="1:24" ht="15.75">
      <c r="A2348" s="358">
        <v>2345</v>
      </c>
      <c r="B2348" s="359" t="s">
        <v>810</v>
      </c>
      <c r="C2348" s="359" t="s">
        <v>42</v>
      </c>
      <c r="D2348" s="401" t="s">
        <v>6914</v>
      </c>
      <c r="E2348" s="359" t="s">
        <v>18851</v>
      </c>
      <c r="F2348" s="359" t="s">
        <v>9841</v>
      </c>
      <c r="G2348" s="359" t="s">
        <v>33</v>
      </c>
      <c r="H2348" s="359" t="s">
        <v>12636</v>
      </c>
      <c r="I2348" s="359" t="s">
        <v>12991</v>
      </c>
      <c r="J2348" s="360" t="s">
        <v>12990</v>
      </c>
      <c r="K2348" s="359" t="s">
        <v>4640</v>
      </c>
      <c r="L2348" s="359" t="s">
        <v>38</v>
      </c>
      <c r="M2348" s="359" t="s">
        <v>9844</v>
      </c>
      <c r="N2348" s="359" t="s">
        <v>53</v>
      </c>
      <c r="O2348" s="359" t="s">
        <v>312</v>
      </c>
      <c r="P2348" s="359" t="s">
        <v>150</v>
      </c>
      <c r="Q2348" s="359" t="s">
        <v>150</v>
      </c>
      <c r="R2348" s="359" t="s">
        <v>150</v>
      </c>
      <c r="S2348" s="359" t="s">
        <v>4642</v>
      </c>
      <c r="T2348" s="359" t="s">
        <v>150</v>
      </c>
      <c r="U2348" s="359" t="s">
        <v>150</v>
      </c>
      <c r="V2348" s="359" t="s">
        <v>150</v>
      </c>
      <c r="W2348" s="359" t="s">
        <v>150</v>
      </c>
      <c r="X2348" s="365"/>
    </row>
    <row r="2349" spans="1:24" ht="15.75">
      <c r="A2349" s="358">
        <v>2346</v>
      </c>
      <c r="B2349" s="359" t="s">
        <v>2739</v>
      </c>
      <c r="C2349" s="359" t="s">
        <v>6914</v>
      </c>
      <c r="D2349" s="359" t="s">
        <v>16</v>
      </c>
      <c r="E2349" s="359" t="s">
        <v>17805</v>
      </c>
      <c r="F2349" s="359" t="s">
        <v>9875</v>
      </c>
      <c r="G2349" s="359" t="s">
        <v>33</v>
      </c>
      <c r="H2349" s="359" t="s">
        <v>12636</v>
      </c>
      <c r="I2349" s="359" t="s">
        <v>12991</v>
      </c>
      <c r="J2349" s="360" t="s">
        <v>12990</v>
      </c>
      <c r="K2349" s="359" t="s">
        <v>4640</v>
      </c>
      <c r="L2349" s="359" t="s">
        <v>38</v>
      </c>
      <c r="M2349" s="359" t="s">
        <v>9844</v>
      </c>
      <c r="N2349" s="359" t="s">
        <v>45</v>
      </c>
      <c r="O2349" s="359" t="s">
        <v>312</v>
      </c>
      <c r="P2349" s="359" t="s">
        <v>150</v>
      </c>
      <c r="Q2349" s="359" t="s">
        <v>150</v>
      </c>
      <c r="R2349" s="359" t="s">
        <v>150</v>
      </c>
      <c r="S2349" s="359" t="s">
        <v>4642</v>
      </c>
      <c r="T2349" s="359" t="s">
        <v>150</v>
      </c>
      <c r="U2349" s="359" t="s">
        <v>150</v>
      </c>
      <c r="V2349" s="359" t="s">
        <v>150</v>
      </c>
      <c r="W2349" s="359" t="s">
        <v>150</v>
      </c>
      <c r="X2349" s="365"/>
    </row>
    <row r="2350" spans="1:24" ht="15.75">
      <c r="A2350" s="358">
        <v>2347</v>
      </c>
      <c r="B2350" s="359" t="s">
        <v>5452</v>
      </c>
      <c r="C2350" s="359" t="s">
        <v>42</v>
      </c>
      <c r="D2350" s="401" t="s">
        <v>6914</v>
      </c>
      <c r="E2350" s="359" t="s">
        <v>18065</v>
      </c>
      <c r="F2350" s="359" t="s">
        <v>9840</v>
      </c>
      <c r="G2350" s="359" t="s">
        <v>33</v>
      </c>
      <c r="H2350" s="359" t="s">
        <v>2238</v>
      </c>
      <c r="I2350" s="359" t="s">
        <v>132</v>
      </c>
      <c r="J2350" s="360" t="s">
        <v>12992</v>
      </c>
      <c r="K2350" s="359" t="s">
        <v>37</v>
      </c>
      <c r="L2350" s="359" t="s">
        <v>38</v>
      </c>
      <c r="M2350" s="359" t="s">
        <v>12993</v>
      </c>
      <c r="N2350" s="359" t="s">
        <v>67</v>
      </c>
      <c r="O2350" s="359" t="s">
        <v>312</v>
      </c>
      <c r="P2350" s="359" t="s">
        <v>150</v>
      </c>
      <c r="Q2350" s="359" t="s">
        <v>150</v>
      </c>
      <c r="R2350" s="359" t="s">
        <v>150</v>
      </c>
      <c r="S2350" s="359" t="s">
        <v>4642</v>
      </c>
      <c r="T2350" s="359" t="s">
        <v>150</v>
      </c>
      <c r="U2350" s="359" t="s">
        <v>150</v>
      </c>
      <c r="V2350" s="359" t="s">
        <v>150</v>
      </c>
      <c r="W2350" s="359" t="s">
        <v>150</v>
      </c>
      <c r="X2350" s="365"/>
    </row>
    <row r="2351" spans="1:24" ht="15.75">
      <c r="A2351" s="358">
        <v>2348</v>
      </c>
      <c r="B2351" s="359" t="s">
        <v>2663</v>
      </c>
      <c r="C2351" s="359" t="s">
        <v>42</v>
      </c>
      <c r="D2351" s="401" t="s">
        <v>6914</v>
      </c>
      <c r="E2351" s="359" t="s">
        <v>17205</v>
      </c>
      <c r="F2351" s="359" t="s">
        <v>9819</v>
      </c>
      <c r="G2351" s="359" t="s">
        <v>33</v>
      </c>
      <c r="H2351" s="359" t="s">
        <v>2238</v>
      </c>
      <c r="I2351" s="359" t="s">
        <v>132</v>
      </c>
      <c r="J2351" s="360" t="s">
        <v>12992</v>
      </c>
      <c r="K2351" s="359" t="s">
        <v>37</v>
      </c>
      <c r="L2351" s="359" t="s">
        <v>38</v>
      </c>
      <c r="M2351" s="359" t="s">
        <v>12994</v>
      </c>
      <c r="N2351" s="359" t="s">
        <v>53</v>
      </c>
      <c r="O2351" s="359" t="s">
        <v>312</v>
      </c>
      <c r="P2351" s="359" t="s">
        <v>150</v>
      </c>
      <c r="Q2351" s="359" t="s">
        <v>150</v>
      </c>
      <c r="R2351" s="359" t="s">
        <v>150</v>
      </c>
      <c r="S2351" s="359" t="s">
        <v>4642</v>
      </c>
      <c r="T2351" s="359" t="s">
        <v>150</v>
      </c>
      <c r="U2351" s="359" t="s">
        <v>150</v>
      </c>
      <c r="V2351" s="359" t="s">
        <v>150</v>
      </c>
      <c r="W2351" s="359" t="s">
        <v>150</v>
      </c>
      <c r="X2351" s="365"/>
    </row>
    <row r="2352" spans="1:24" ht="15.75">
      <c r="A2352" s="358">
        <v>2349</v>
      </c>
      <c r="B2352" s="359" t="s">
        <v>4797</v>
      </c>
      <c r="C2352" s="359" t="s">
        <v>42</v>
      </c>
      <c r="D2352" s="401" t="s">
        <v>6914</v>
      </c>
      <c r="E2352" s="359" t="s">
        <v>18852</v>
      </c>
      <c r="F2352" s="359" t="s">
        <v>250</v>
      </c>
      <c r="G2352" s="359" t="s">
        <v>33</v>
      </c>
      <c r="H2352" s="359" t="s">
        <v>12995</v>
      </c>
      <c r="I2352" s="359" t="s">
        <v>350</v>
      </c>
      <c r="J2352" s="360" t="s">
        <v>12996</v>
      </c>
      <c r="K2352" s="359" t="s">
        <v>10784</v>
      </c>
      <c r="L2352" s="359" t="s">
        <v>38</v>
      </c>
      <c r="M2352" s="359" t="s">
        <v>427</v>
      </c>
      <c r="N2352" s="359" t="s">
        <v>427</v>
      </c>
      <c r="O2352" s="359" t="s">
        <v>312</v>
      </c>
      <c r="P2352" s="359" t="s">
        <v>150</v>
      </c>
      <c r="Q2352" s="359" t="s">
        <v>150</v>
      </c>
      <c r="R2352" s="359" t="s">
        <v>150</v>
      </c>
      <c r="S2352" s="359" t="s">
        <v>4642</v>
      </c>
      <c r="T2352" s="359" t="s">
        <v>150</v>
      </c>
      <c r="U2352" s="359" t="s">
        <v>150</v>
      </c>
      <c r="V2352" s="359" t="s">
        <v>150</v>
      </c>
      <c r="W2352" s="359" t="s">
        <v>150</v>
      </c>
      <c r="X2352" s="365"/>
    </row>
    <row r="2353" spans="1:24" ht="15.75">
      <c r="A2353" s="358">
        <v>2350</v>
      </c>
      <c r="B2353" s="359" t="s">
        <v>10536</v>
      </c>
      <c r="C2353" s="359" t="s">
        <v>42</v>
      </c>
      <c r="D2353" s="401" t="s">
        <v>6914</v>
      </c>
      <c r="E2353" s="359" t="s">
        <v>18853</v>
      </c>
      <c r="F2353" s="359" t="s">
        <v>250</v>
      </c>
      <c r="G2353" s="359" t="s">
        <v>33</v>
      </c>
      <c r="H2353" s="359" t="s">
        <v>4907</v>
      </c>
      <c r="I2353" s="359" t="s">
        <v>7890</v>
      </c>
      <c r="J2353" s="360" t="s">
        <v>12996</v>
      </c>
      <c r="K2353" s="359" t="s">
        <v>10784</v>
      </c>
      <c r="L2353" s="359" t="s">
        <v>38</v>
      </c>
      <c r="M2353" s="359" t="s">
        <v>427</v>
      </c>
      <c r="N2353" s="359" t="s">
        <v>427</v>
      </c>
      <c r="O2353" s="359" t="s">
        <v>312</v>
      </c>
      <c r="P2353" s="359" t="s">
        <v>150</v>
      </c>
      <c r="Q2353" s="359" t="s">
        <v>150</v>
      </c>
      <c r="R2353" s="359" t="s">
        <v>150</v>
      </c>
      <c r="S2353" s="359" t="s">
        <v>4642</v>
      </c>
      <c r="T2353" s="359" t="s">
        <v>150</v>
      </c>
      <c r="U2353" s="359" t="s">
        <v>150</v>
      </c>
      <c r="V2353" s="359" t="s">
        <v>150</v>
      </c>
      <c r="W2353" s="359" t="s">
        <v>150</v>
      </c>
      <c r="X2353" s="365"/>
    </row>
    <row r="2354" spans="1:24" ht="15.75">
      <c r="A2354" s="358">
        <v>2351</v>
      </c>
      <c r="B2354" s="359" t="s">
        <v>1831</v>
      </c>
      <c r="C2354" s="359" t="s">
        <v>42</v>
      </c>
      <c r="D2354" s="401" t="s">
        <v>6914</v>
      </c>
      <c r="E2354" s="359" t="s">
        <v>18854</v>
      </c>
      <c r="F2354" s="359" t="s">
        <v>1507</v>
      </c>
      <c r="G2354" s="359" t="s">
        <v>33</v>
      </c>
      <c r="H2354" s="359" t="s">
        <v>57</v>
      </c>
      <c r="I2354" s="359" t="s">
        <v>537</v>
      </c>
      <c r="J2354" s="360" t="s">
        <v>12997</v>
      </c>
      <c r="K2354" s="359" t="s">
        <v>12998</v>
      </c>
      <c r="L2354" s="359" t="s">
        <v>38</v>
      </c>
      <c r="M2354" s="359" t="s">
        <v>12999</v>
      </c>
      <c r="N2354" s="359" t="s">
        <v>91</v>
      </c>
      <c r="O2354" s="359" t="s">
        <v>150</v>
      </c>
      <c r="P2354" s="359" t="s">
        <v>150</v>
      </c>
      <c r="Q2354" s="359" t="s">
        <v>150</v>
      </c>
      <c r="R2354" s="359" t="s">
        <v>150</v>
      </c>
      <c r="S2354" s="359" t="s">
        <v>4642</v>
      </c>
      <c r="T2354" s="359" t="s">
        <v>150</v>
      </c>
      <c r="U2354" s="359" t="s">
        <v>150</v>
      </c>
      <c r="V2354" s="359" t="s">
        <v>150</v>
      </c>
      <c r="W2354" s="359" t="s">
        <v>150</v>
      </c>
      <c r="X2354" s="365"/>
    </row>
    <row r="2355" spans="1:24" ht="15.75">
      <c r="A2355" s="358">
        <v>2352</v>
      </c>
      <c r="B2355" s="359" t="s">
        <v>13000</v>
      </c>
      <c r="C2355" s="359" t="s">
        <v>6914</v>
      </c>
      <c r="D2355" s="359" t="s">
        <v>16</v>
      </c>
      <c r="E2355" s="359" t="s">
        <v>17761</v>
      </c>
      <c r="F2355" s="359" t="s">
        <v>9867</v>
      </c>
      <c r="G2355" s="359" t="s">
        <v>33</v>
      </c>
      <c r="H2355" s="359" t="s">
        <v>57</v>
      </c>
      <c r="I2355" s="359" t="s">
        <v>537</v>
      </c>
      <c r="J2355" s="360" t="s">
        <v>12997</v>
      </c>
      <c r="K2355" s="359" t="s">
        <v>12998</v>
      </c>
      <c r="L2355" s="359" t="s">
        <v>38</v>
      </c>
      <c r="M2355" s="359" t="s">
        <v>12999</v>
      </c>
      <c r="N2355" s="359" t="s">
        <v>74</v>
      </c>
      <c r="O2355" s="359" t="s">
        <v>150</v>
      </c>
      <c r="P2355" s="359" t="s">
        <v>150</v>
      </c>
      <c r="Q2355" s="359" t="s">
        <v>150</v>
      </c>
      <c r="R2355" s="359" t="s">
        <v>150</v>
      </c>
      <c r="S2355" s="359" t="s">
        <v>4642</v>
      </c>
      <c r="T2355" s="359" t="s">
        <v>150</v>
      </c>
      <c r="U2355" s="359" t="s">
        <v>150</v>
      </c>
      <c r="V2355" s="359" t="s">
        <v>150</v>
      </c>
      <c r="W2355" s="359" t="s">
        <v>150</v>
      </c>
      <c r="X2355" s="365"/>
    </row>
    <row r="2356" spans="1:24" ht="15.75">
      <c r="A2356" s="358">
        <v>2353</v>
      </c>
      <c r="B2356" s="359" t="s">
        <v>13001</v>
      </c>
      <c r="C2356" s="359" t="s">
        <v>42</v>
      </c>
      <c r="D2356" s="401" t="s">
        <v>6914</v>
      </c>
      <c r="E2356" s="359" t="s">
        <v>17861</v>
      </c>
      <c r="F2356" s="359" t="s">
        <v>9816</v>
      </c>
      <c r="G2356" s="359" t="s">
        <v>33</v>
      </c>
      <c r="H2356" s="359" t="s">
        <v>57</v>
      </c>
      <c r="I2356" s="359" t="s">
        <v>6056</v>
      </c>
      <c r="J2356" s="360" t="s">
        <v>13002</v>
      </c>
      <c r="K2356" s="359" t="s">
        <v>4640</v>
      </c>
      <c r="L2356" s="359" t="s">
        <v>38</v>
      </c>
      <c r="M2356" s="359" t="s">
        <v>9913</v>
      </c>
      <c r="N2356" s="359">
        <v>3</v>
      </c>
      <c r="O2356" s="359" t="s">
        <v>312</v>
      </c>
      <c r="P2356" s="359" t="s">
        <v>150</v>
      </c>
      <c r="Q2356" s="359" t="s">
        <v>150</v>
      </c>
      <c r="R2356" s="359" t="s">
        <v>150</v>
      </c>
      <c r="S2356" s="359" t="s">
        <v>4642</v>
      </c>
      <c r="T2356" s="359" t="s">
        <v>150</v>
      </c>
      <c r="U2356" s="359" t="s">
        <v>150</v>
      </c>
      <c r="V2356" s="359" t="s">
        <v>150</v>
      </c>
      <c r="W2356" s="359" t="s">
        <v>150</v>
      </c>
      <c r="X2356" s="365"/>
    </row>
    <row r="2357" spans="1:24" ht="15.75">
      <c r="A2357" s="358">
        <v>2354</v>
      </c>
      <c r="B2357" s="359" t="s">
        <v>13003</v>
      </c>
      <c r="C2357" s="359" t="s">
        <v>42</v>
      </c>
      <c r="D2357" s="401" t="s">
        <v>6914</v>
      </c>
      <c r="E2357" s="359" t="s">
        <v>16911</v>
      </c>
      <c r="F2357" s="359" t="s">
        <v>1503</v>
      </c>
      <c r="G2357" s="359" t="s">
        <v>33</v>
      </c>
      <c r="H2357" s="359" t="s">
        <v>57</v>
      </c>
      <c r="I2357" s="359" t="s">
        <v>6056</v>
      </c>
      <c r="J2357" s="360" t="s">
        <v>13002</v>
      </c>
      <c r="K2357" s="359" t="s">
        <v>4640</v>
      </c>
      <c r="L2357" s="359" t="s">
        <v>38</v>
      </c>
      <c r="M2357" s="359" t="s">
        <v>9913</v>
      </c>
      <c r="N2357" s="359" t="s">
        <v>1379</v>
      </c>
      <c r="O2357" s="359" t="s">
        <v>312</v>
      </c>
      <c r="P2357" s="359" t="s">
        <v>150</v>
      </c>
      <c r="Q2357" s="359" t="s">
        <v>150</v>
      </c>
      <c r="R2357" s="359" t="s">
        <v>150</v>
      </c>
      <c r="S2357" s="359" t="s">
        <v>4642</v>
      </c>
      <c r="T2357" s="359" t="s">
        <v>150</v>
      </c>
      <c r="U2357" s="359" t="s">
        <v>150</v>
      </c>
      <c r="V2357" s="359" t="s">
        <v>150</v>
      </c>
      <c r="W2357" s="359" t="s">
        <v>150</v>
      </c>
      <c r="X2357" s="365"/>
    </row>
    <row r="2358" spans="1:24" ht="15.75">
      <c r="A2358" s="358">
        <v>2355</v>
      </c>
      <c r="B2358" s="359" t="s">
        <v>4715</v>
      </c>
      <c r="C2358" s="359" t="s">
        <v>42</v>
      </c>
      <c r="D2358" s="401" t="s">
        <v>6914</v>
      </c>
      <c r="E2358" s="359" t="s">
        <v>18855</v>
      </c>
      <c r="F2358" s="359" t="s">
        <v>9845</v>
      </c>
      <c r="G2358" s="359" t="s">
        <v>13004</v>
      </c>
      <c r="H2358" s="359" t="s">
        <v>6629</v>
      </c>
      <c r="I2358" s="359" t="s">
        <v>246</v>
      </c>
      <c r="J2358" s="360" t="s">
        <v>13002</v>
      </c>
      <c r="K2358" s="359" t="s">
        <v>4640</v>
      </c>
      <c r="L2358" s="359" t="s">
        <v>38</v>
      </c>
      <c r="M2358" s="359" t="s">
        <v>9844</v>
      </c>
      <c r="N2358" s="359" t="s">
        <v>66</v>
      </c>
      <c r="O2358" s="359" t="s">
        <v>312</v>
      </c>
      <c r="P2358" s="359" t="s">
        <v>150</v>
      </c>
      <c r="Q2358" s="359" t="s">
        <v>150</v>
      </c>
      <c r="R2358" s="359" t="s">
        <v>150</v>
      </c>
      <c r="S2358" s="359" t="s">
        <v>354</v>
      </c>
      <c r="T2358" s="359" t="s">
        <v>150</v>
      </c>
      <c r="U2358" s="359" t="s">
        <v>150</v>
      </c>
      <c r="V2358" s="359" t="s">
        <v>150</v>
      </c>
      <c r="W2358" s="359" t="s">
        <v>150</v>
      </c>
      <c r="X2358" s="365"/>
    </row>
    <row r="2359" spans="1:24" ht="15.75">
      <c r="A2359" s="358">
        <v>2356</v>
      </c>
      <c r="B2359" s="359" t="s">
        <v>13005</v>
      </c>
      <c r="C2359" s="359" t="s">
        <v>42</v>
      </c>
      <c r="D2359" s="401" t="s">
        <v>6914</v>
      </c>
      <c r="E2359" s="359" t="s">
        <v>16538</v>
      </c>
      <c r="F2359" s="359" t="s">
        <v>1843</v>
      </c>
      <c r="G2359" s="359" t="s">
        <v>33</v>
      </c>
      <c r="H2359" s="359" t="s">
        <v>2349</v>
      </c>
      <c r="I2359" s="359" t="s">
        <v>1999</v>
      </c>
      <c r="J2359" s="360" t="s">
        <v>13006</v>
      </c>
      <c r="K2359" s="359" t="s">
        <v>4640</v>
      </c>
      <c r="L2359" s="359" t="s">
        <v>38</v>
      </c>
      <c r="M2359" s="359" t="s">
        <v>427</v>
      </c>
      <c r="N2359" s="359" t="s">
        <v>427</v>
      </c>
      <c r="O2359" s="359" t="s">
        <v>312</v>
      </c>
      <c r="P2359" s="359" t="s">
        <v>150</v>
      </c>
      <c r="Q2359" s="359" t="s">
        <v>150</v>
      </c>
      <c r="R2359" s="359" t="s">
        <v>150</v>
      </c>
      <c r="S2359" s="359" t="s">
        <v>4642</v>
      </c>
      <c r="T2359" s="359" t="s">
        <v>150</v>
      </c>
      <c r="U2359" s="359" t="s">
        <v>150</v>
      </c>
      <c r="V2359" s="359" t="s">
        <v>150</v>
      </c>
      <c r="W2359" s="359" t="s">
        <v>150</v>
      </c>
      <c r="X2359" s="365"/>
    </row>
    <row r="2360" spans="1:24" ht="15.75">
      <c r="A2360" s="358">
        <v>2357</v>
      </c>
      <c r="B2360" s="359" t="s">
        <v>11234</v>
      </c>
      <c r="C2360" s="359" t="s">
        <v>42</v>
      </c>
      <c r="D2360" s="401" t="s">
        <v>6914</v>
      </c>
      <c r="E2360" s="359" t="s">
        <v>18630</v>
      </c>
      <c r="F2360" s="359" t="s">
        <v>2623</v>
      </c>
      <c r="G2360" s="359" t="s">
        <v>33</v>
      </c>
      <c r="H2360" s="359" t="s">
        <v>13007</v>
      </c>
      <c r="I2360" s="359" t="s">
        <v>13008</v>
      </c>
      <c r="J2360" s="360" t="s">
        <v>13009</v>
      </c>
      <c r="K2360" s="359" t="s">
        <v>37</v>
      </c>
      <c r="L2360" s="359" t="s">
        <v>38</v>
      </c>
      <c r="M2360" s="359" t="s">
        <v>9844</v>
      </c>
      <c r="N2360" s="359" t="s">
        <v>91</v>
      </c>
      <c r="O2360" s="359" t="s">
        <v>312</v>
      </c>
      <c r="P2360" s="359" t="s">
        <v>150</v>
      </c>
      <c r="Q2360" s="359" t="s">
        <v>150</v>
      </c>
      <c r="R2360" s="359" t="s">
        <v>150</v>
      </c>
      <c r="S2360" s="359" t="s">
        <v>4642</v>
      </c>
      <c r="T2360" s="359" t="s">
        <v>150</v>
      </c>
      <c r="U2360" s="359" t="s">
        <v>150</v>
      </c>
      <c r="V2360" s="359" t="s">
        <v>150</v>
      </c>
      <c r="W2360" s="359" t="s">
        <v>150</v>
      </c>
      <c r="X2360" s="365"/>
    </row>
    <row r="2361" spans="1:24" ht="15.75">
      <c r="A2361" s="358">
        <v>2358</v>
      </c>
      <c r="B2361" s="359" t="s">
        <v>4637</v>
      </c>
      <c r="C2361" s="359" t="s">
        <v>42</v>
      </c>
      <c r="D2361" s="401" t="s">
        <v>6914</v>
      </c>
      <c r="E2361" s="359" t="s">
        <v>16305</v>
      </c>
      <c r="F2361" s="359" t="s">
        <v>2623</v>
      </c>
      <c r="G2361" s="359" t="s">
        <v>33</v>
      </c>
      <c r="H2361" s="359" t="s">
        <v>13010</v>
      </c>
      <c r="I2361" s="359" t="s">
        <v>8496</v>
      </c>
      <c r="J2361" s="360" t="s">
        <v>13011</v>
      </c>
      <c r="K2361" s="359" t="s">
        <v>4640</v>
      </c>
      <c r="L2361" s="359" t="s">
        <v>38</v>
      </c>
      <c r="M2361" s="359" t="s">
        <v>10049</v>
      </c>
      <c r="N2361" s="359" t="s">
        <v>95</v>
      </c>
      <c r="O2361" s="359" t="s">
        <v>312</v>
      </c>
      <c r="P2361" s="359" t="s">
        <v>150</v>
      </c>
      <c r="Q2361" s="359" t="s">
        <v>150</v>
      </c>
      <c r="R2361" s="359" t="s">
        <v>150</v>
      </c>
      <c r="S2361" s="359" t="s">
        <v>4642</v>
      </c>
      <c r="T2361" s="359" t="s">
        <v>150</v>
      </c>
      <c r="U2361" s="359" t="s">
        <v>150</v>
      </c>
      <c r="V2361" s="359" t="s">
        <v>150</v>
      </c>
      <c r="W2361" s="359" t="s">
        <v>150</v>
      </c>
      <c r="X2361" s="365"/>
    </row>
    <row r="2362" spans="1:24" ht="15.75">
      <c r="A2362" s="358">
        <v>2359</v>
      </c>
      <c r="B2362" s="359" t="s">
        <v>1408</v>
      </c>
      <c r="C2362" s="359">
        <v>0</v>
      </c>
      <c r="D2362" s="359" t="s">
        <v>16</v>
      </c>
      <c r="E2362" s="359" t="s">
        <v>16210</v>
      </c>
      <c r="F2362" s="359" t="s">
        <v>1507</v>
      </c>
      <c r="G2362" s="359" t="s">
        <v>33</v>
      </c>
      <c r="H2362" s="359" t="s">
        <v>13010</v>
      </c>
      <c r="I2362" s="359" t="s">
        <v>8496</v>
      </c>
      <c r="J2362" s="360" t="s">
        <v>13011</v>
      </c>
      <c r="K2362" s="359" t="s">
        <v>4640</v>
      </c>
      <c r="L2362" s="359" t="s">
        <v>38</v>
      </c>
      <c r="M2362" s="359" t="s">
        <v>13012</v>
      </c>
      <c r="N2362" s="359" t="s">
        <v>81</v>
      </c>
      <c r="O2362" s="359" t="s">
        <v>312</v>
      </c>
      <c r="P2362" s="359" t="s">
        <v>150</v>
      </c>
      <c r="Q2362" s="359" t="s">
        <v>150</v>
      </c>
      <c r="R2362" s="359" t="s">
        <v>150</v>
      </c>
      <c r="S2362" s="359" t="s">
        <v>4642</v>
      </c>
      <c r="T2362" s="359" t="s">
        <v>150</v>
      </c>
      <c r="U2362" s="359" t="s">
        <v>150</v>
      </c>
      <c r="V2362" s="359" t="s">
        <v>150</v>
      </c>
      <c r="W2362" s="359" t="s">
        <v>150</v>
      </c>
      <c r="X2362" s="365"/>
    </row>
    <row r="2363" spans="1:24" ht="15.75">
      <c r="A2363" s="358">
        <v>2360</v>
      </c>
      <c r="B2363" s="359" t="s">
        <v>13013</v>
      </c>
      <c r="C2363" s="359" t="s">
        <v>42</v>
      </c>
      <c r="D2363" s="401" t="s">
        <v>6914</v>
      </c>
      <c r="E2363" s="359" t="s">
        <v>18209</v>
      </c>
      <c r="F2363" s="359" t="s">
        <v>9841</v>
      </c>
      <c r="G2363" s="359" t="s">
        <v>33</v>
      </c>
      <c r="H2363" s="359" t="s">
        <v>13010</v>
      </c>
      <c r="I2363" s="359" t="s">
        <v>8496</v>
      </c>
      <c r="J2363" s="360" t="s">
        <v>13011</v>
      </c>
      <c r="K2363" s="359" t="s">
        <v>4640</v>
      </c>
      <c r="L2363" s="359" t="s">
        <v>38</v>
      </c>
      <c r="M2363" s="359" t="s">
        <v>12973</v>
      </c>
      <c r="N2363" s="359" t="s">
        <v>53</v>
      </c>
      <c r="O2363" s="359" t="s">
        <v>312</v>
      </c>
      <c r="P2363" s="359" t="s">
        <v>150</v>
      </c>
      <c r="Q2363" s="359" t="s">
        <v>150</v>
      </c>
      <c r="R2363" s="359" t="s">
        <v>150</v>
      </c>
      <c r="S2363" s="359" t="s">
        <v>4642</v>
      </c>
      <c r="T2363" s="359" t="s">
        <v>150</v>
      </c>
      <c r="U2363" s="359" t="s">
        <v>150</v>
      </c>
      <c r="V2363" s="359" t="s">
        <v>150</v>
      </c>
      <c r="W2363" s="359" t="s">
        <v>150</v>
      </c>
      <c r="X2363" s="365"/>
    </row>
    <row r="2364" spans="1:24" ht="15.75">
      <c r="A2364" s="358">
        <v>2361</v>
      </c>
      <c r="B2364" s="359" t="s">
        <v>499</v>
      </c>
      <c r="C2364" s="359">
        <v>0</v>
      </c>
      <c r="D2364" s="359" t="s">
        <v>16</v>
      </c>
      <c r="E2364" s="359" t="s">
        <v>18856</v>
      </c>
      <c r="F2364" s="359" t="s">
        <v>9841</v>
      </c>
      <c r="G2364" s="359" t="s">
        <v>33</v>
      </c>
      <c r="H2364" s="359" t="s">
        <v>5023</v>
      </c>
      <c r="I2364" s="359" t="s">
        <v>10381</v>
      </c>
      <c r="J2364" s="360" t="s">
        <v>13009</v>
      </c>
      <c r="K2364" s="359" t="s">
        <v>13014</v>
      </c>
      <c r="L2364" s="359" t="s">
        <v>38</v>
      </c>
      <c r="M2364" s="359" t="s">
        <v>13015</v>
      </c>
      <c r="N2364" s="359" t="s">
        <v>45</v>
      </c>
      <c r="O2364" s="359" t="s">
        <v>312</v>
      </c>
      <c r="P2364" s="359" t="s">
        <v>150</v>
      </c>
      <c r="Q2364" s="359" t="s">
        <v>150</v>
      </c>
      <c r="R2364" s="359" t="s">
        <v>150</v>
      </c>
      <c r="S2364" s="359" t="s">
        <v>327</v>
      </c>
      <c r="T2364" s="359" t="s">
        <v>150</v>
      </c>
      <c r="U2364" s="359" t="s">
        <v>150</v>
      </c>
      <c r="V2364" s="359" t="s">
        <v>150</v>
      </c>
      <c r="W2364" s="359" t="s">
        <v>150</v>
      </c>
      <c r="X2364" s="365"/>
    </row>
    <row r="2365" spans="1:24" ht="15.75">
      <c r="A2365" s="358">
        <v>2362</v>
      </c>
      <c r="B2365" s="359" t="s">
        <v>504</v>
      </c>
      <c r="C2365" s="359" t="s">
        <v>42</v>
      </c>
      <c r="D2365" s="401" t="s">
        <v>6914</v>
      </c>
      <c r="E2365" s="359" t="s">
        <v>18857</v>
      </c>
      <c r="F2365" s="359" t="s">
        <v>9875</v>
      </c>
      <c r="G2365" s="359" t="s">
        <v>33</v>
      </c>
      <c r="H2365" s="359" t="s">
        <v>5023</v>
      </c>
      <c r="I2365" s="359" t="s">
        <v>10381</v>
      </c>
      <c r="J2365" s="360" t="s">
        <v>13009</v>
      </c>
      <c r="K2365" s="359" t="s">
        <v>13014</v>
      </c>
      <c r="L2365" s="359" t="s">
        <v>38</v>
      </c>
      <c r="M2365" s="359" t="s">
        <v>13015</v>
      </c>
      <c r="N2365" s="359" t="s">
        <v>40</v>
      </c>
      <c r="O2365" s="359" t="s">
        <v>312</v>
      </c>
      <c r="P2365" s="359" t="s">
        <v>150</v>
      </c>
      <c r="Q2365" s="359" t="s">
        <v>150</v>
      </c>
      <c r="R2365" s="359" t="s">
        <v>150</v>
      </c>
      <c r="S2365" s="359" t="s">
        <v>327</v>
      </c>
      <c r="T2365" s="359" t="s">
        <v>150</v>
      </c>
      <c r="U2365" s="359" t="s">
        <v>150</v>
      </c>
      <c r="V2365" s="359" t="s">
        <v>150</v>
      </c>
      <c r="W2365" s="359" t="s">
        <v>150</v>
      </c>
      <c r="X2365" s="365"/>
    </row>
    <row r="2366" spans="1:24" ht="15.75">
      <c r="A2366" s="358">
        <v>2363</v>
      </c>
      <c r="B2366" s="359" t="s">
        <v>2057</v>
      </c>
      <c r="C2366" s="359" t="s">
        <v>42</v>
      </c>
      <c r="D2366" s="401" t="s">
        <v>6914</v>
      </c>
      <c r="E2366" s="359" t="s">
        <v>17129</v>
      </c>
      <c r="F2366" s="359" t="s">
        <v>1843</v>
      </c>
      <c r="G2366" s="359" t="s">
        <v>33</v>
      </c>
      <c r="H2366" s="359" t="s">
        <v>5023</v>
      </c>
      <c r="I2366" s="359" t="s">
        <v>10381</v>
      </c>
      <c r="J2366" s="360" t="s">
        <v>13009</v>
      </c>
      <c r="K2366" s="359" t="s">
        <v>13014</v>
      </c>
      <c r="L2366" s="359" t="s">
        <v>38</v>
      </c>
      <c r="M2366" s="359" t="s">
        <v>10176</v>
      </c>
      <c r="N2366" s="359" t="s">
        <v>427</v>
      </c>
      <c r="O2366" s="359" t="s">
        <v>312</v>
      </c>
      <c r="P2366" s="359" t="s">
        <v>150</v>
      </c>
      <c r="Q2366" s="359" t="s">
        <v>150</v>
      </c>
      <c r="R2366" s="359" t="s">
        <v>150</v>
      </c>
      <c r="S2366" s="359" t="s">
        <v>327</v>
      </c>
      <c r="T2366" s="359" t="s">
        <v>150</v>
      </c>
      <c r="U2366" s="359" t="s">
        <v>150</v>
      </c>
      <c r="V2366" s="359" t="s">
        <v>150</v>
      </c>
      <c r="W2366" s="359" t="s">
        <v>150</v>
      </c>
      <c r="X2366" s="365"/>
    </row>
    <row r="2367" spans="1:24" ht="15.75">
      <c r="A2367" s="358">
        <v>2364</v>
      </c>
      <c r="B2367" s="359" t="s">
        <v>9854</v>
      </c>
      <c r="C2367" s="359">
        <v>0</v>
      </c>
      <c r="D2367" s="359" t="s">
        <v>16</v>
      </c>
      <c r="E2367" s="359" t="s">
        <v>17276</v>
      </c>
      <c r="F2367" s="359" t="s">
        <v>9875</v>
      </c>
      <c r="G2367" s="359" t="s">
        <v>33</v>
      </c>
      <c r="H2367" s="359" t="s">
        <v>10501</v>
      </c>
      <c r="I2367" s="359" t="s">
        <v>13016</v>
      </c>
      <c r="J2367" s="360" t="s">
        <v>13009</v>
      </c>
      <c r="K2367" s="359" t="s">
        <v>13014</v>
      </c>
      <c r="L2367" s="359" t="s">
        <v>38</v>
      </c>
      <c r="M2367" s="359" t="s">
        <v>13017</v>
      </c>
      <c r="N2367" s="359" t="s">
        <v>45</v>
      </c>
      <c r="O2367" s="359" t="s">
        <v>312</v>
      </c>
      <c r="P2367" s="359" t="s">
        <v>150</v>
      </c>
      <c r="Q2367" s="359" t="s">
        <v>150</v>
      </c>
      <c r="R2367" s="359" t="s">
        <v>150</v>
      </c>
      <c r="S2367" s="359" t="s">
        <v>327</v>
      </c>
      <c r="T2367" s="359" t="s">
        <v>150</v>
      </c>
      <c r="U2367" s="359" t="s">
        <v>150</v>
      </c>
      <c r="V2367" s="359" t="s">
        <v>150</v>
      </c>
      <c r="W2367" s="359" t="s">
        <v>150</v>
      </c>
      <c r="X2367" s="365"/>
    </row>
    <row r="2368" spans="1:24" ht="15.75">
      <c r="A2368" s="358">
        <v>2365</v>
      </c>
      <c r="B2368" s="359" t="s">
        <v>10517</v>
      </c>
      <c r="C2368" s="359" t="s">
        <v>42</v>
      </c>
      <c r="D2368" s="401" t="s">
        <v>6914</v>
      </c>
      <c r="E2368" s="359" t="s">
        <v>17500</v>
      </c>
      <c r="F2368" s="359" t="s">
        <v>1503</v>
      </c>
      <c r="G2368" s="359" t="s">
        <v>33</v>
      </c>
      <c r="H2368" s="359" t="s">
        <v>10501</v>
      </c>
      <c r="I2368" s="359" t="s">
        <v>13016</v>
      </c>
      <c r="J2368" s="360" t="s">
        <v>13009</v>
      </c>
      <c r="K2368" s="359" t="s">
        <v>13014</v>
      </c>
      <c r="L2368" s="359" t="s">
        <v>38</v>
      </c>
      <c r="M2368" s="359" t="s">
        <v>13017</v>
      </c>
      <c r="N2368" s="359" t="s">
        <v>52</v>
      </c>
      <c r="O2368" s="359" t="s">
        <v>312</v>
      </c>
      <c r="P2368" s="359" t="s">
        <v>150</v>
      </c>
      <c r="Q2368" s="359" t="s">
        <v>150</v>
      </c>
      <c r="R2368" s="359" t="s">
        <v>150</v>
      </c>
      <c r="S2368" s="359" t="s">
        <v>327</v>
      </c>
      <c r="T2368" s="359" t="s">
        <v>150</v>
      </c>
      <c r="U2368" s="359" t="s">
        <v>150</v>
      </c>
      <c r="V2368" s="359" t="s">
        <v>150</v>
      </c>
      <c r="W2368" s="359" t="s">
        <v>150</v>
      </c>
      <c r="X2368" s="365"/>
    </row>
    <row r="2369" spans="1:24" ht="15.75">
      <c r="A2369" s="358">
        <v>2366</v>
      </c>
      <c r="B2369" s="359" t="s">
        <v>2299</v>
      </c>
      <c r="C2369" s="359" t="s">
        <v>6914</v>
      </c>
      <c r="D2369" s="359" t="s">
        <v>16</v>
      </c>
      <c r="E2369" s="359" t="s">
        <v>18858</v>
      </c>
      <c r="F2369" s="359" t="s">
        <v>1507</v>
      </c>
      <c r="G2369" s="359" t="s">
        <v>33</v>
      </c>
      <c r="H2369" s="359" t="s">
        <v>4910</v>
      </c>
      <c r="I2369" s="359" t="s">
        <v>1408</v>
      </c>
      <c r="J2369" s="360" t="s">
        <v>13011</v>
      </c>
      <c r="K2369" s="359" t="s">
        <v>4640</v>
      </c>
      <c r="L2369" s="359" t="s">
        <v>38</v>
      </c>
      <c r="M2369" s="359" t="s">
        <v>12999</v>
      </c>
      <c r="N2369" s="359" t="s">
        <v>91</v>
      </c>
      <c r="O2369" s="359" t="s">
        <v>312</v>
      </c>
      <c r="P2369" s="359" t="s">
        <v>150</v>
      </c>
      <c r="Q2369" s="359" t="s">
        <v>150</v>
      </c>
      <c r="R2369" s="359" t="s">
        <v>150</v>
      </c>
      <c r="S2369" s="359" t="s">
        <v>4642</v>
      </c>
      <c r="T2369" s="359" t="s">
        <v>150</v>
      </c>
      <c r="U2369" s="359" t="s">
        <v>150</v>
      </c>
      <c r="V2369" s="359" t="s">
        <v>150</v>
      </c>
      <c r="W2369" s="359" t="s">
        <v>150</v>
      </c>
      <c r="X2369" s="365"/>
    </row>
    <row r="2370" spans="1:24" ht="15.75">
      <c r="A2370" s="358">
        <v>2367</v>
      </c>
      <c r="B2370" s="359" t="s">
        <v>10683</v>
      </c>
      <c r="C2370" s="359" t="s">
        <v>42</v>
      </c>
      <c r="D2370" s="401" t="s">
        <v>6914</v>
      </c>
      <c r="E2370" s="359" t="s">
        <v>18859</v>
      </c>
      <c r="F2370" s="359" t="s">
        <v>9867</v>
      </c>
      <c r="G2370" s="359" t="s">
        <v>33</v>
      </c>
      <c r="H2370" s="359" t="s">
        <v>4910</v>
      </c>
      <c r="I2370" s="359" t="s">
        <v>1408</v>
      </c>
      <c r="J2370" s="360" t="s">
        <v>13011</v>
      </c>
      <c r="K2370" s="359" t="s">
        <v>4640</v>
      </c>
      <c r="L2370" s="359" t="s">
        <v>38</v>
      </c>
      <c r="M2370" s="359" t="s">
        <v>9935</v>
      </c>
      <c r="N2370" s="359" t="s">
        <v>81</v>
      </c>
      <c r="O2370" s="359" t="s">
        <v>312</v>
      </c>
      <c r="P2370" s="359" t="s">
        <v>150</v>
      </c>
      <c r="Q2370" s="359" t="s">
        <v>150</v>
      </c>
      <c r="R2370" s="359" t="s">
        <v>150</v>
      </c>
      <c r="S2370" s="359" t="s">
        <v>4642</v>
      </c>
      <c r="T2370" s="359" t="s">
        <v>150</v>
      </c>
      <c r="U2370" s="359" t="s">
        <v>150</v>
      </c>
      <c r="V2370" s="359" t="s">
        <v>150</v>
      </c>
      <c r="W2370" s="359" t="s">
        <v>150</v>
      </c>
      <c r="X2370" s="365"/>
    </row>
    <row r="2371" spans="1:24" ht="15.75">
      <c r="A2371" s="358">
        <v>2368</v>
      </c>
      <c r="B2371" s="359" t="s">
        <v>1118</v>
      </c>
      <c r="C2371" s="359" t="s">
        <v>42</v>
      </c>
      <c r="D2371" s="401" t="s">
        <v>6914</v>
      </c>
      <c r="E2371" s="359" t="s">
        <v>18860</v>
      </c>
      <c r="F2371" s="359" t="s">
        <v>2623</v>
      </c>
      <c r="G2371" s="359" t="s">
        <v>33</v>
      </c>
      <c r="H2371" s="359" t="s">
        <v>1780</v>
      </c>
      <c r="I2371" s="359" t="s">
        <v>13018</v>
      </c>
      <c r="J2371" s="360" t="s">
        <v>13019</v>
      </c>
      <c r="K2371" s="359" t="s">
        <v>37</v>
      </c>
      <c r="L2371" s="359" t="s">
        <v>38</v>
      </c>
      <c r="M2371" s="359" t="s">
        <v>13020</v>
      </c>
      <c r="N2371" s="359" t="s">
        <v>95</v>
      </c>
      <c r="O2371" s="359" t="s">
        <v>312</v>
      </c>
      <c r="P2371" s="359" t="s">
        <v>150</v>
      </c>
      <c r="Q2371" s="359" t="s">
        <v>150</v>
      </c>
      <c r="R2371" s="359" t="s">
        <v>150</v>
      </c>
      <c r="S2371" s="359" t="s">
        <v>4642</v>
      </c>
      <c r="T2371" s="359" t="s">
        <v>150</v>
      </c>
      <c r="U2371" s="359" t="s">
        <v>150</v>
      </c>
      <c r="V2371" s="359" t="s">
        <v>150</v>
      </c>
      <c r="W2371" s="359" t="s">
        <v>150</v>
      </c>
      <c r="X2371" s="365"/>
    </row>
    <row r="2372" spans="1:24" ht="15.75">
      <c r="A2372" s="358">
        <v>2369</v>
      </c>
      <c r="B2372" s="359" t="s">
        <v>568</v>
      </c>
      <c r="C2372" s="359" t="s">
        <v>6914</v>
      </c>
      <c r="D2372" s="359" t="s">
        <v>16</v>
      </c>
      <c r="E2372" s="359" t="s">
        <v>18358</v>
      </c>
      <c r="F2372" s="359" t="s">
        <v>9819</v>
      </c>
      <c r="G2372" s="359" t="s">
        <v>33</v>
      </c>
      <c r="H2372" s="359" t="s">
        <v>13021</v>
      </c>
      <c r="I2372" s="359" t="s">
        <v>7882</v>
      </c>
      <c r="J2372" s="360" t="s">
        <v>13019</v>
      </c>
      <c r="K2372" s="359" t="s">
        <v>325</v>
      </c>
      <c r="L2372" s="359" t="s">
        <v>38</v>
      </c>
      <c r="M2372" s="359" t="s">
        <v>13020</v>
      </c>
      <c r="N2372" s="359" t="s">
        <v>45</v>
      </c>
      <c r="O2372" s="359" t="s">
        <v>312</v>
      </c>
      <c r="P2372" s="359" t="s">
        <v>150</v>
      </c>
      <c r="Q2372" s="359" t="s">
        <v>150</v>
      </c>
      <c r="R2372" s="359" t="s">
        <v>150</v>
      </c>
      <c r="S2372" s="359" t="s">
        <v>4642</v>
      </c>
      <c r="T2372" s="359" t="s">
        <v>150</v>
      </c>
      <c r="U2372" s="359" t="s">
        <v>150</v>
      </c>
      <c r="V2372" s="359" t="s">
        <v>150</v>
      </c>
      <c r="W2372" s="359" t="s">
        <v>150</v>
      </c>
      <c r="X2372" s="365"/>
    </row>
    <row r="2373" spans="1:24" ht="15.75">
      <c r="A2373" s="358">
        <v>2370</v>
      </c>
      <c r="B2373" s="359" t="s">
        <v>8768</v>
      </c>
      <c r="C2373" s="359" t="s">
        <v>42</v>
      </c>
      <c r="D2373" s="401" t="s">
        <v>6914</v>
      </c>
      <c r="E2373" s="359" t="s">
        <v>17089</v>
      </c>
      <c r="F2373" s="359" t="s">
        <v>1503</v>
      </c>
      <c r="G2373" s="359" t="s">
        <v>33</v>
      </c>
      <c r="H2373" s="359" t="s">
        <v>13021</v>
      </c>
      <c r="I2373" s="359" t="s">
        <v>7882</v>
      </c>
      <c r="J2373" s="360" t="s">
        <v>13019</v>
      </c>
      <c r="K2373" s="359" t="s">
        <v>325</v>
      </c>
      <c r="L2373" s="359" t="s">
        <v>38</v>
      </c>
      <c r="M2373" s="359" t="s">
        <v>13017</v>
      </c>
      <c r="N2373" s="359" t="s">
        <v>52</v>
      </c>
      <c r="O2373" s="359" t="s">
        <v>312</v>
      </c>
      <c r="P2373" s="359" t="s">
        <v>150</v>
      </c>
      <c r="Q2373" s="359" t="s">
        <v>150</v>
      </c>
      <c r="R2373" s="359" t="s">
        <v>150</v>
      </c>
      <c r="S2373" s="359" t="s">
        <v>4642</v>
      </c>
      <c r="T2373" s="359" t="s">
        <v>150</v>
      </c>
      <c r="U2373" s="359" t="s">
        <v>150</v>
      </c>
      <c r="V2373" s="359" t="s">
        <v>150</v>
      </c>
      <c r="W2373" s="359" t="s">
        <v>150</v>
      </c>
      <c r="X2373" s="365"/>
    </row>
    <row r="2374" spans="1:24" ht="15.75">
      <c r="A2374" s="358">
        <v>2371</v>
      </c>
      <c r="B2374" s="359" t="s">
        <v>13022</v>
      </c>
      <c r="C2374" s="359" t="s">
        <v>6914</v>
      </c>
      <c r="D2374" s="359" t="s">
        <v>16</v>
      </c>
      <c r="E2374" s="359" t="s">
        <v>18335</v>
      </c>
      <c r="F2374" s="359" t="s">
        <v>9875</v>
      </c>
      <c r="G2374" s="359" t="s">
        <v>33</v>
      </c>
      <c r="H2374" s="359" t="s">
        <v>13021</v>
      </c>
      <c r="I2374" s="359" t="s">
        <v>7882</v>
      </c>
      <c r="J2374" s="360" t="s">
        <v>13019</v>
      </c>
      <c r="K2374" s="359" t="s">
        <v>325</v>
      </c>
      <c r="L2374" s="359" t="s">
        <v>38</v>
      </c>
      <c r="M2374" s="359" t="s">
        <v>13017</v>
      </c>
      <c r="N2374" s="359" t="s">
        <v>40</v>
      </c>
      <c r="O2374" s="359" t="s">
        <v>312</v>
      </c>
      <c r="P2374" s="359" t="s">
        <v>150</v>
      </c>
      <c r="Q2374" s="359" t="s">
        <v>150</v>
      </c>
      <c r="R2374" s="359" t="s">
        <v>150</v>
      </c>
      <c r="S2374" s="359" t="s">
        <v>4642</v>
      </c>
      <c r="T2374" s="359" t="s">
        <v>150</v>
      </c>
      <c r="U2374" s="359" t="s">
        <v>150</v>
      </c>
      <c r="V2374" s="359" t="s">
        <v>150</v>
      </c>
      <c r="W2374" s="359" t="s">
        <v>150</v>
      </c>
      <c r="X2374" s="365"/>
    </row>
    <row r="2375" spans="1:24" ht="15.75">
      <c r="A2375" s="358">
        <v>2372</v>
      </c>
      <c r="B2375" s="359" t="s">
        <v>86</v>
      </c>
      <c r="C2375" s="359" t="s">
        <v>6914</v>
      </c>
      <c r="D2375" s="359" t="s">
        <v>16</v>
      </c>
      <c r="E2375" s="359" t="s">
        <v>17258</v>
      </c>
      <c r="F2375" s="359" t="s">
        <v>9840</v>
      </c>
      <c r="G2375" s="359" t="s">
        <v>33</v>
      </c>
      <c r="H2375" s="359" t="s">
        <v>5991</v>
      </c>
      <c r="I2375" s="359" t="s">
        <v>523</v>
      </c>
      <c r="J2375" s="360" t="s">
        <v>13023</v>
      </c>
      <c r="K2375" s="359" t="s">
        <v>4640</v>
      </c>
      <c r="L2375" s="359" t="s">
        <v>38</v>
      </c>
      <c r="M2375" s="359" t="s">
        <v>9844</v>
      </c>
      <c r="N2375" s="359" t="s">
        <v>66</v>
      </c>
      <c r="O2375" s="359" t="s">
        <v>312</v>
      </c>
      <c r="P2375" s="359" t="s">
        <v>150</v>
      </c>
      <c r="Q2375" s="359" t="s">
        <v>150</v>
      </c>
      <c r="R2375" s="359" t="s">
        <v>150</v>
      </c>
      <c r="S2375" s="359" t="s">
        <v>4642</v>
      </c>
      <c r="T2375" s="359" t="s">
        <v>150</v>
      </c>
      <c r="U2375" s="359" t="s">
        <v>150</v>
      </c>
      <c r="V2375" s="359" t="s">
        <v>150</v>
      </c>
      <c r="W2375" s="359" t="s">
        <v>150</v>
      </c>
      <c r="X2375" s="365"/>
    </row>
    <row r="2376" spans="1:24" ht="15.75">
      <c r="A2376" s="358">
        <v>2373</v>
      </c>
      <c r="B2376" s="359" t="s">
        <v>4958</v>
      </c>
      <c r="C2376" s="359" t="s">
        <v>6914</v>
      </c>
      <c r="D2376" s="359" t="s">
        <v>16</v>
      </c>
      <c r="E2376" s="359" t="s">
        <v>18861</v>
      </c>
      <c r="F2376" s="359" t="s">
        <v>9819</v>
      </c>
      <c r="G2376" s="359" t="s">
        <v>33</v>
      </c>
      <c r="H2376" s="359" t="s">
        <v>5991</v>
      </c>
      <c r="I2376" s="359" t="s">
        <v>523</v>
      </c>
      <c r="J2376" s="360" t="s">
        <v>13023</v>
      </c>
      <c r="K2376" s="359" t="s">
        <v>4640</v>
      </c>
      <c r="L2376" s="359" t="s">
        <v>38</v>
      </c>
      <c r="M2376" s="359" t="s">
        <v>9844</v>
      </c>
      <c r="N2376" s="359" t="s">
        <v>40</v>
      </c>
      <c r="O2376" s="359" t="s">
        <v>312</v>
      </c>
      <c r="P2376" s="359" t="s">
        <v>150</v>
      </c>
      <c r="Q2376" s="359" t="s">
        <v>150</v>
      </c>
      <c r="R2376" s="359" t="s">
        <v>150</v>
      </c>
      <c r="S2376" s="359" t="s">
        <v>4642</v>
      </c>
      <c r="T2376" s="359" t="s">
        <v>150</v>
      </c>
      <c r="U2376" s="359" t="s">
        <v>150</v>
      </c>
      <c r="V2376" s="359" t="s">
        <v>150</v>
      </c>
      <c r="W2376" s="359" t="s">
        <v>150</v>
      </c>
      <c r="X2376" s="365"/>
    </row>
    <row r="2377" spans="1:24" ht="15.75">
      <c r="A2377" s="358">
        <v>2374</v>
      </c>
      <c r="B2377" s="359" t="s">
        <v>50</v>
      </c>
      <c r="C2377" s="359" t="s">
        <v>6914</v>
      </c>
      <c r="D2377" s="359" t="s">
        <v>16</v>
      </c>
      <c r="E2377" s="359" t="s">
        <v>16714</v>
      </c>
      <c r="F2377" s="359" t="s">
        <v>9894</v>
      </c>
      <c r="G2377" s="359" t="s">
        <v>33</v>
      </c>
      <c r="H2377" s="359" t="s">
        <v>5991</v>
      </c>
      <c r="I2377" s="359" t="s">
        <v>523</v>
      </c>
      <c r="J2377" s="360" t="s">
        <v>13023</v>
      </c>
      <c r="K2377" s="359" t="s">
        <v>4640</v>
      </c>
      <c r="L2377" s="359" t="s">
        <v>38</v>
      </c>
      <c r="M2377" s="359" t="s">
        <v>10537</v>
      </c>
      <c r="N2377" s="359" t="s">
        <v>30</v>
      </c>
      <c r="O2377" s="359" t="s">
        <v>312</v>
      </c>
      <c r="P2377" s="359" t="s">
        <v>150</v>
      </c>
      <c r="Q2377" s="359" t="s">
        <v>150</v>
      </c>
      <c r="R2377" s="359" t="s">
        <v>150</v>
      </c>
      <c r="S2377" s="359" t="s">
        <v>4642</v>
      </c>
      <c r="T2377" s="359" t="s">
        <v>150</v>
      </c>
      <c r="U2377" s="359" t="s">
        <v>150</v>
      </c>
      <c r="V2377" s="359" t="s">
        <v>150</v>
      </c>
      <c r="W2377" s="359" t="s">
        <v>150</v>
      </c>
      <c r="X2377" s="365"/>
    </row>
    <row r="2378" spans="1:24" ht="15.75">
      <c r="A2378" s="358">
        <v>2375</v>
      </c>
      <c r="B2378" s="359" t="s">
        <v>2663</v>
      </c>
      <c r="C2378" s="359" t="s">
        <v>42</v>
      </c>
      <c r="D2378" s="401" t="s">
        <v>6914</v>
      </c>
      <c r="E2378" s="359" t="s">
        <v>16452</v>
      </c>
      <c r="F2378" s="359" t="s">
        <v>250</v>
      </c>
      <c r="G2378" s="359" t="s">
        <v>33</v>
      </c>
      <c r="H2378" s="359" t="s">
        <v>5991</v>
      </c>
      <c r="I2378" s="359" t="s">
        <v>523</v>
      </c>
      <c r="J2378" s="360" t="s">
        <v>13023</v>
      </c>
      <c r="K2378" s="359" t="s">
        <v>4640</v>
      </c>
      <c r="L2378" s="359" t="s">
        <v>38</v>
      </c>
      <c r="M2378" s="359" t="s">
        <v>427</v>
      </c>
      <c r="N2378" s="359" t="s">
        <v>427</v>
      </c>
      <c r="O2378" s="359" t="s">
        <v>312</v>
      </c>
      <c r="P2378" s="359" t="s">
        <v>150</v>
      </c>
      <c r="Q2378" s="359" t="s">
        <v>150</v>
      </c>
      <c r="R2378" s="359" t="s">
        <v>150</v>
      </c>
      <c r="S2378" s="359" t="s">
        <v>4642</v>
      </c>
      <c r="T2378" s="359" t="s">
        <v>150</v>
      </c>
      <c r="U2378" s="359" t="s">
        <v>150</v>
      </c>
      <c r="V2378" s="359" t="s">
        <v>150</v>
      </c>
      <c r="W2378" s="359" t="s">
        <v>150</v>
      </c>
      <c r="X2378" s="365"/>
    </row>
    <row r="2379" spans="1:24" ht="15.75">
      <c r="A2379" s="358">
        <v>2376</v>
      </c>
      <c r="B2379" s="359" t="s">
        <v>13024</v>
      </c>
      <c r="C2379" s="359" t="s">
        <v>42</v>
      </c>
      <c r="D2379" s="401" t="s">
        <v>6914</v>
      </c>
      <c r="E2379" s="359" t="s">
        <v>16796</v>
      </c>
      <c r="F2379" s="359" t="s">
        <v>9845</v>
      </c>
      <c r="G2379" s="359" t="s">
        <v>13025</v>
      </c>
      <c r="H2379" s="359" t="s">
        <v>13026</v>
      </c>
      <c r="I2379" s="359" t="s">
        <v>9610</v>
      </c>
      <c r="J2379" s="360" t="s">
        <v>13027</v>
      </c>
      <c r="K2379" s="359" t="s">
        <v>4640</v>
      </c>
      <c r="L2379" s="359" t="s">
        <v>38</v>
      </c>
      <c r="M2379" s="359" t="s">
        <v>9844</v>
      </c>
      <c r="N2379" s="359" t="s">
        <v>66</v>
      </c>
      <c r="O2379" s="359" t="s">
        <v>312</v>
      </c>
      <c r="P2379" s="359" t="s">
        <v>150</v>
      </c>
      <c r="Q2379" s="359" t="s">
        <v>150</v>
      </c>
      <c r="R2379" s="359" t="s">
        <v>150</v>
      </c>
      <c r="S2379" s="359" t="s">
        <v>4642</v>
      </c>
      <c r="T2379" s="359" t="s">
        <v>150</v>
      </c>
      <c r="U2379" s="359" t="s">
        <v>150</v>
      </c>
      <c r="V2379" s="359" t="s">
        <v>150</v>
      </c>
      <c r="W2379" s="359" t="s">
        <v>150</v>
      </c>
      <c r="X2379" s="365"/>
    </row>
    <row r="2380" spans="1:24" ht="15.75">
      <c r="A2380" s="358">
        <v>2377</v>
      </c>
      <c r="B2380" s="359" t="s">
        <v>2009</v>
      </c>
      <c r="C2380" s="359" t="s">
        <v>42</v>
      </c>
      <c r="D2380" s="401" t="s">
        <v>6914</v>
      </c>
      <c r="E2380" s="359" t="s">
        <v>16831</v>
      </c>
      <c r="F2380" s="359" t="s">
        <v>9841</v>
      </c>
      <c r="G2380" s="359" t="s">
        <v>33</v>
      </c>
      <c r="H2380" s="359" t="s">
        <v>13026</v>
      </c>
      <c r="I2380" s="359" t="s">
        <v>9610</v>
      </c>
      <c r="J2380" s="360" t="s">
        <v>13027</v>
      </c>
      <c r="K2380" s="359" t="s">
        <v>4640</v>
      </c>
      <c r="L2380" s="359" t="s">
        <v>38</v>
      </c>
      <c r="M2380" s="359" t="s">
        <v>9844</v>
      </c>
      <c r="N2380" s="359" t="s">
        <v>53</v>
      </c>
      <c r="O2380" s="359" t="s">
        <v>312</v>
      </c>
      <c r="P2380" s="359" t="s">
        <v>150</v>
      </c>
      <c r="Q2380" s="359" t="s">
        <v>150</v>
      </c>
      <c r="R2380" s="359" t="s">
        <v>150</v>
      </c>
      <c r="S2380" s="359" t="s">
        <v>4642</v>
      </c>
      <c r="T2380" s="359" t="s">
        <v>150</v>
      </c>
      <c r="U2380" s="359" t="s">
        <v>150</v>
      </c>
      <c r="V2380" s="359" t="s">
        <v>150</v>
      </c>
      <c r="W2380" s="359" t="s">
        <v>150</v>
      </c>
      <c r="X2380" s="365"/>
    </row>
    <row r="2381" spans="1:24" ht="15.75">
      <c r="A2381" s="358">
        <v>2378</v>
      </c>
      <c r="B2381" s="359" t="s">
        <v>13028</v>
      </c>
      <c r="C2381" s="359" t="s">
        <v>42</v>
      </c>
      <c r="D2381" s="401" t="s">
        <v>6914</v>
      </c>
      <c r="E2381" s="359" t="s">
        <v>16209</v>
      </c>
      <c r="F2381" s="359" t="s">
        <v>1507</v>
      </c>
      <c r="G2381" s="359" t="s">
        <v>13025</v>
      </c>
      <c r="H2381" s="359" t="s">
        <v>13029</v>
      </c>
      <c r="I2381" s="359" t="s">
        <v>8410</v>
      </c>
      <c r="J2381" s="360" t="s">
        <v>13027</v>
      </c>
      <c r="K2381" s="359" t="s">
        <v>37</v>
      </c>
      <c r="L2381" s="359" t="s">
        <v>38</v>
      </c>
      <c r="M2381" s="359" t="s">
        <v>427</v>
      </c>
      <c r="N2381" s="359" t="s">
        <v>427</v>
      </c>
      <c r="O2381" s="359" t="s">
        <v>312</v>
      </c>
      <c r="P2381" s="359" t="s">
        <v>150</v>
      </c>
      <c r="Q2381" s="359" t="s">
        <v>150</v>
      </c>
      <c r="R2381" s="359" t="s">
        <v>150</v>
      </c>
      <c r="S2381" s="359" t="s">
        <v>4642</v>
      </c>
      <c r="T2381" s="359" t="s">
        <v>150</v>
      </c>
      <c r="U2381" s="359" t="s">
        <v>312</v>
      </c>
      <c r="V2381" s="359" t="s">
        <v>74</v>
      </c>
      <c r="W2381" s="359" t="s">
        <v>150</v>
      </c>
      <c r="X2381" s="365"/>
    </row>
    <row r="2382" spans="1:24" ht="15.75">
      <c r="A2382" s="358">
        <v>2379</v>
      </c>
      <c r="B2382" s="359" t="s">
        <v>7211</v>
      </c>
      <c r="C2382" s="359" t="s">
        <v>42</v>
      </c>
      <c r="D2382" s="401" t="s">
        <v>6914</v>
      </c>
      <c r="E2382" s="359" t="s">
        <v>17198</v>
      </c>
      <c r="F2382" s="359" t="s">
        <v>9867</v>
      </c>
      <c r="G2382" s="359" t="s">
        <v>13025</v>
      </c>
      <c r="H2382" s="359" t="s">
        <v>13029</v>
      </c>
      <c r="I2382" s="359" t="s">
        <v>8410</v>
      </c>
      <c r="J2382" s="360" t="s">
        <v>13027</v>
      </c>
      <c r="K2382" s="359" t="s">
        <v>37</v>
      </c>
      <c r="L2382" s="359" t="s">
        <v>38</v>
      </c>
      <c r="M2382" s="359" t="s">
        <v>9844</v>
      </c>
      <c r="N2382" s="359" t="s">
        <v>81</v>
      </c>
      <c r="O2382" s="359" t="s">
        <v>312</v>
      </c>
      <c r="P2382" s="359" t="s">
        <v>150</v>
      </c>
      <c r="Q2382" s="359" t="s">
        <v>150</v>
      </c>
      <c r="R2382" s="359" t="s">
        <v>150</v>
      </c>
      <c r="S2382" s="359" t="s">
        <v>4642</v>
      </c>
      <c r="T2382" s="359" t="s">
        <v>150</v>
      </c>
      <c r="U2382" s="359" t="s">
        <v>150</v>
      </c>
      <c r="V2382" s="359" t="s">
        <v>150</v>
      </c>
      <c r="W2382" s="359" t="s">
        <v>150</v>
      </c>
      <c r="X2382" s="365"/>
    </row>
    <row r="2383" spans="1:24" ht="15.75">
      <c r="A2383" s="358">
        <v>2380</v>
      </c>
      <c r="B2383" s="359" t="s">
        <v>3331</v>
      </c>
      <c r="C2383" s="359" t="s">
        <v>42</v>
      </c>
      <c r="D2383" s="401" t="s">
        <v>6914</v>
      </c>
      <c r="E2383" s="359" t="s">
        <v>18862</v>
      </c>
      <c r="F2383" s="359" t="s">
        <v>9892</v>
      </c>
      <c r="G2383" s="359" t="s">
        <v>13025</v>
      </c>
      <c r="H2383" s="359" t="s">
        <v>13029</v>
      </c>
      <c r="I2383" s="359" t="s">
        <v>8410</v>
      </c>
      <c r="J2383" s="360" t="s">
        <v>13027</v>
      </c>
      <c r="K2383" s="359" t="s">
        <v>37</v>
      </c>
      <c r="L2383" s="359" t="s">
        <v>38</v>
      </c>
      <c r="M2383" s="359" t="s">
        <v>9844</v>
      </c>
      <c r="N2383" s="359" t="s">
        <v>66</v>
      </c>
      <c r="O2383" s="359" t="s">
        <v>312</v>
      </c>
      <c r="P2383" s="359" t="s">
        <v>150</v>
      </c>
      <c r="Q2383" s="359" t="s">
        <v>150</v>
      </c>
      <c r="R2383" s="359" t="s">
        <v>150</v>
      </c>
      <c r="S2383" s="359" t="s">
        <v>4642</v>
      </c>
      <c r="T2383" s="359" t="s">
        <v>150</v>
      </c>
      <c r="U2383" s="359" t="s">
        <v>150</v>
      </c>
      <c r="V2383" s="359" t="s">
        <v>150</v>
      </c>
      <c r="W2383" s="359" t="s">
        <v>150</v>
      </c>
      <c r="X2383" s="365"/>
    </row>
    <row r="2384" spans="1:24" ht="15.75">
      <c r="A2384" s="358">
        <v>2381</v>
      </c>
      <c r="B2384" s="359" t="s">
        <v>1814</v>
      </c>
      <c r="C2384" s="359" t="s">
        <v>42</v>
      </c>
      <c r="D2384" s="401" t="s">
        <v>6914</v>
      </c>
      <c r="E2384" s="359" t="s">
        <v>18863</v>
      </c>
      <c r="F2384" s="359" t="s">
        <v>2623</v>
      </c>
      <c r="G2384" s="359" t="s">
        <v>13025</v>
      </c>
      <c r="H2384" s="359" t="s">
        <v>2023</v>
      </c>
      <c r="I2384" s="359" t="s">
        <v>12184</v>
      </c>
      <c r="J2384" s="360" t="s">
        <v>13027</v>
      </c>
      <c r="K2384" s="359" t="s">
        <v>37</v>
      </c>
      <c r="L2384" s="359" t="s">
        <v>38</v>
      </c>
      <c r="M2384" s="359" t="s">
        <v>13030</v>
      </c>
      <c r="N2384" s="359" t="s">
        <v>95</v>
      </c>
      <c r="O2384" s="359" t="s">
        <v>312</v>
      </c>
      <c r="P2384" s="359" t="s">
        <v>150</v>
      </c>
      <c r="Q2384" s="359" t="s">
        <v>150</v>
      </c>
      <c r="R2384" s="359" t="s">
        <v>150</v>
      </c>
      <c r="S2384" s="359" t="s">
        <v>4642</v>
      </c>
      <c r="T2384" s="359" t="s">
        <v>150</v>
      </c>
      <c r="U2384" s="359" t="s">
        <v>150</v>
      </c>
      <c r="V2384" s="359" t="s">
        <v>150</v>
      </c>
      <c r="W2384" s="359" t="s">
        <v>150</v>
      </c>
      <c r="X2384" s="365"/>
    </row>
    <row r="2385" spans="1:24" ht="15.75">
      <c r="A2385" s="358">
        <v>2382</v>
      </c>
      <c r="B2385" s="359" t="s">
        <v>2558</v>
      </c>
      <c r="C2385" s="359">
        <v>0</v>
      </c>
      <c r="D2385" s="359" t="s">
        <v>16</v>
      </c>
      <c r="E2385" s="359" t="s">
        <v>16682</v>
      </c>
      <c r="F2385" s="359" t="s">
        <v>1495</v>
      </c>
      <c r="G2385" s="359" t="s">
        <v>13025</v>
      </c>
      <c r="H2385" s="359" t="s">
        <v>2023</v>
      </c>
      <c r="I2385" s="359" t="s">
        <v>12184</v>
      </c>
      <c r="J2385" s="360" t="s">
        <v>13027</v>
      </c>
      <c r="K2385" s="359" t="s">
        <v>37</v>
      </c>
      <c r="L2385" s="359" t="s">
        <v>38</v>
      </c>
      <c r="M2385" s="359" t="s">
        <v>9844</v>
      </c>
      <c r="N2385" s="359" t="s">
        <v>81</v>
      </c>
      <c r="O2385" s="359" t="s">
        <v>312</v>
      </c>
      <c r="P2385" s="359" t="s">
        <v>150</v>
      </c>
      <c r="Q2385" s="359" t="s">
        <v>150</v>
      </c>
      <c r="R2385" s="359" t="s">
        <v>150</v>
      </c>
      <c r="S2385" s="359" t="s">
        <v>4642</v>
      </c>
      <c r="T2385" s="359" t="s">
        <v>150</v>
      </c>
      <c r="U2385" s="359" t="s">
        <v>150</v>
      </c>
      <c r="V2385" s="359" t="s">
        <v>150</v>
      </c>
      <c r="W2385" s="359" t="s">
        <v>150</v>
      </c>
      <c r="X2385" s="365"/>
    </row>
    <row r="2386" spans="1:24" ht="15.75">
      <c r="A2386" s="358">
        <v>2383</v>
      </c>
      <c r="B2386" s="359" t="s">
        <v>2661</v>
      </c>
      <c r="C2386" s="359">
        <v>0</v>
      </c>
      <c r="D2386" s="359" t="s">
        <v>16</v>
      </c>
      <c r="E2386" s="359" t="s">
        <v>18481</v>
      </c>
      <c r="F2386" s="359" t="s">
        <v>9816</v>
      </c>
      <c r="G2386" s="359" t="s">
        <v>13025</v>
      </c>
      <c r="H2386" s="359" t="s">
        <v>2023</v>
      </c>
      <c r="I2386" s="359" t="s">
        <v>12184</v>
      </c>
      <c r="J2386" s="360" t="s">
        <v>13027</v>
      </c>
      <c r="K2386" s="359" t="s">
        <v>37</v>
      </c>
      <c r="L2386" s="359" t="s">
        <v>38</v>
      </c>
      <c r="M2386" s="359" t="s">
        <v>9844</v>
      </c>
      <c r="N2386" s="359" t="s">
        <v>74</v>
      </c>
      <c r="O2386" s="359" t="s">
        <v>312</v>
      </c>
      <c r="P2386" s="359" t="s">
        <v>150</v>
      </c>
      <c r="Q2386" s="359" t="s">
        <v>150</v>
      </c>
      <c r="R2386" s="359" t="s">
        <v>150</v>
      </c>
      <c r="S2386" s="359" t="s">
        <v>4642</v>
      </c>
      <c r="T2386" s="359" t="s">
        <v>150</v>
      </c>
      <c r="U2386" s="359" t="s">
        <v>150</v>
      </c>
      <c r="V2386" s="359" t="s">
        <v>150</v>
      </c>
      <c r="W2386" s="359" t="s">
        <v>150</v>
      </c>
      <c r="X2386" s="365"/>
    </row>
    <row r="2387" spans="1:24" ht="15.75">
      <c r="A2387" s="358">
        <v>2384</v>
      </c>
      <c r="B2387" s="359" t="s">
        <v>2739</v>
      </c>
      <c r="C2387" s="359">
        <v>0</v>
      </c>
      <c r="D2387" s="359" t="s">
        <v>16</v>
      </c>
      <c r="E2387" s="359" t="s">
        <v>17845</v>
      </c>
      <c r="F2387" s="359" t="s">
        <v>9892</v>
      </c>
      <c r="G2387" s="359" t="s">
        <v>13025</v>
      </c>
      <c r="H2387" s="359" t="s">
        <v>2023</v>
      </c>
      <c r="I2387" s="359" t="s">
        <v>12184</v>
      </c>
      <c r="J2387" s="360" t="s">
        <v>13027</v>
      </c>
      <c r="K2387" s="359" t="s">
        <v>37</v>
      </c>
      <c r="L2387" s="359" t="s">
        <v>38</v>
      </c>
      <c r="M2387" s="359" t="s">
        <v>9844</v>
      </c>
      <c r="N2387" s="359" t="s">
        <v>66</v>
      </c>
      <c r="O2387" s="359" t="s">
        <v>312</v>
      </c>
      <c r="P2387" s="359" t="s">
        <v>150</v>
      </c>
      <c r="Q2387" s="359" t="s">
        <v>150</v>
      </c>
      <c r="R2387" s="359" t="s">
        <v>150</v>
      </c>
      <c r="S2387" s="359" t="s">
        <v>4642</v>
      </c>
      <c r="T2387" s="359" t="s">
        <v>150</v>
      </c>
      <c r="U2387" s="359" t="s">
        <v>150</v>
      </c>
      <c r="V2387" s="359" t="s">
        <v>150</v>
      </c>
      <c r="W2387" s="359" t="s">
        <v>150</v>
      </c>
      <c r="X2387" s="365"/>
    </row>
    <row r="2388" spans="1:24" ht="15.75">
      <c r="A2388" s="358">
        <v>2385</v>
      </c>
      <c r="B2388" s="359" t="s">
        <v>12636</v>
      </c>
      <c r="C2388" s="359" t="s">
        <v>42</v>
      </c>
      <c r="D2388" s="401" t="s">
        <v>6914</v>
      </c>
      <c r="E2388" s="359" t="s">
        <v>18864</v>
      </c>
      <c r="F2388" s="359" t="s">
        <v>9816</v>
      </c>
      <c r="G2388" s="359" t="s">
        <v>13025</v>
      </c>
      <c r="H2388" s="359" t="s">
        <v>5028</v>
      </c>
      <c r="I2388" s="359" t="s">
        <v>5206</v>
      </c>
      <c r="J2388" s="360" t="s">
        <v>13027</v>
      </c>
      <c r="K2388" s="359" t="s">
        <v>37</v>
      </c>
      <c r="L2388" s="359" t="s">
        <v>38</v>
      </c>
      <c r="M2388" s="359" t="s">
        <v>9844</v>
      </c>
      <c r="N2388" s="359" t="s">
        <v>40</v>
      </c>
      <c r="O2388" s="359" t="s">
        <v>312</v>
      </c>
      <c r="P2388" s="359" t="s">
        <v>150</v>
      </c>
      <c r="Q2388" s="359" t="s">
        <v>150</v>
      </c>
      <c r="R2388" s="359" t="s">
        <v>150</v>
      </c>
      <c r="S2388" s="359" t="s">
        <v>4642</v>
      </c>
      <c r="T2388" s="359" t="s">
        <v>150</v>
      </c>
      <c r="U2388" s="359" t="s">
        <v>150</v>
      </c>
      <c r="V2388" s="359" t="s">
        <v>150</v>
      </c>
      <c r="W2388" s="359" t="s">
        <v>150</v>
      </c>
      <c r="X2388" s="365"/>
    </row>
    <row r="2389" spans="1:24" ht="15.75">
      <c r="A2389" s="358">
        <v>2386</v>
      </c>
      <c r="B2389" s="359" t="s">
        <v>13031</v>
      </c>
      <c r="C2389" s="359">
        <v>0</v>
      </c>
      <c r="D2389" s="359" t="s">
        <v>16</v>
      </c>
      <c r="E2389" s="359" t="s">
        <v>18102</v>
      </c>
      <c r="F2389" s="359" t="s">
        <v>9806</v>
      </c>
      <c r="G2389" s="359" t="s">
        <v>13025</v>
      </c>
      <c r="H2389" s="359" t="s">
        <v>5028</v>
      </c>
      <c r="I2389" s="359" t="s">
        <v>5206</v>
      </c>
      <c r="J2389" s="360" t="s">
        <v>13027</v>
      </c>
      <c r="K2389" s="359" t="s">
        <v>37</v>
      </c>
      <c r="L2389" s="359" t="s">
        <v>38</v>
      </c>
      <c r="M2389" s="359" t="s">
        <v>9844</v>
      </c>
      <c r="N2389" s="359" t="s">
        <v>52</v>
      </c>
      <c r="O2389" s="359" t="s">
        <v>312</v>
      </c>
      <c r="P2389" s="359" t="s">
        <v>150</v>
      </c>
      <c r="Q2389" s="359" t="s">
        <v>150</v>
      </c>
      <c r="R2389" s="359" t="s">
        <v>150</v>
      </c>
      <c r="S2389" s="359" t="s">
        <v>4642</v>
      </c>
      <c r="T2389" s="359" t="s">
        <v>150</v>
      </c>
      <c r="U2389" s="359" t="s">
        <v>150</v>
      </c>
      <c r="V2389" s="359" t="s">
        <v>150</v>
      </c>
      <c r="W2389" s="359" t="s">
        <v>150</v>
      </c>
      <c r="X2389" s="365"/>
    </row>
    <row r="2390" spans="1:24" ht="15.75">
      <c r="A2390" s="358">
        <v>2387</v>
      </c>
      <c r="B2390" s="359" t="s">
        <v>13032</v>
      </c>
      <c r="C2390" s="359" t="s">
        <v>42</v>
      </c>
      <c r="D2390" s="401" t="s">
        <v>6914</v>
      </c>
      <c r="E2390" s="359" t="s">
        <v>18865</v>
      </c>
      <c r="F2390" s="359" t="s">
        <v>1503</v>
      </c>
      <c r="G2390" s="359" t="s">
        <v>13025</v>
      </c>
      <c r="H2390" s="359" t="s">
        <v>5028</v>
      </c>
      <c r="I2390" s="359" t="s">
        <v>5206</v>
      </c>
      <c r="J2390" s="360" t="s">
        <v>13027</v>
      </c>
      <c r="K2390" s="359" t="s">
        <v>37</v>
      </c>
      <c r="L2390" s="359" t="s">
        <v>38</v>
      </c>
      <c r="M2390" s="359" t="s">
        <v>427</v>
      </c>
      <c r="N2390" s="359" t="s">
        <v>427</v>
      </c>
      <c r="O2390" s="359" t="s">
        <v>312</v>
      </c>
      <c r="P2390" s="359" t="s">
        <v>150</v>
      </c>
      <c r="Q2390" s="359" t="s">
        <v>150</v>
      </c>
      <c r="R2390" s="359" t="s">
        <v>150</v>
      </c>
      <c r="S2390" s="359" t="s">
        <v>4642</v>
      </c>
      <c r="T2390" s="359" t="s">
        <v>150</v>
      </c>
      <c r="U2390" s="359" t="s">
        <v>150</v>
      </c>
      <c r="V2390" s="359" t="s">
        <v>150</v>
      </c>
      <c r="W2390" s="359" t="s">
        <v>150</v>
      </c>
      <c r="X2390" s="365"/>
    </row>
    <row r="2391" spans="1:24" ht="15.75">
      <c r="A2391" s="358">
        <v>2388</v>
      </c>
      <c r="B2391" s="359" t="s">
        <v>561</v>
      </c>
      <c r="C2391" s="359" t="s">
        <v>42</v>
      </c>
      <c r="D2391" s="401" t="s">
        <v>6914</v>
      </c>
      <c r="E2391" s="359" t="s">
        <v>18866</v>
      </c>
      <c r="F2391" s="359" t="s">
        <v>2623</v>
      </c>
      <c r="G2391" s="359" t="s">
        <v>13025</v>
      </c>
      <c r="H2391" s="359" t="s">
        <v>434</v>
      </c>
      <c r="I2391" s="359" t="s">
        <v>13033</v>
      </c>
      <c r="J2391" s="360" t="s">
        <v>13027</v>
      </c>
      <c r="K2391" s="359" t="s">
        <v>4640</v>
      </c>
      <c r="L2391" s="359" t="s">
        <v>38</v>
      </c>
      <c r="M2391" s="359" t="s">
        <v>13034</v>
      </c>
      <c r="N2391" s="359" t="s">
        <v>5473</v>
      </c>
      <c r="O2391" s="359" t="s">
        <v>312</v>
      </c>
      <c r="P2391" s="359" t="s">
        <v>150</v>
      </c>
      <c r="Q2391" s="359" t="s">
        <v>150</v>
      </c>
      <c r="R2391" s="359" t="s">
        <v>150</v>
      </c>
      <c r="S2391" s="359" t="s">
        <v>4642</v>
      </c>
      <c r="T2391" s="359" t="s">
        <v>150</v>
      </c>
      <c r="U2391" s="359" t="s">
        <v>150</v>
      </c>
      <c r="V2391" s="359" t="s">
        <v>150</v>
      </c>
      <c r="W2391" s="359" t="s">
        <v>150</v>
      </c>
      <c r="X2391" s="365"/>
    </row>
    <row r="2392" spans="1:24" ht="15.75">
      <c r="A2392" s="358">
        <v>2389</v>
      </c>
      <c r="B2392" s="359" t="s">
        <v>2456</v>
      </c>
      <c r="C2392" s="359" t="s">
        <v>6914</v>
      </c>
      <c r="D2392" s="359" t="s">
        <v>16</v>
      </c>
      <c r="E2392" s="359" t="s">
        <v>18867</v>
      </c>
      <c r="F2392" s="359" t="s">
        <v>2623</v>
      </c>
      <c r="G2392" s="359" t="s">
        <v>13025</v>
      </c>
      <c r="H2392" s="359" t="s">
        <v>434</v>
      </c>
      <c r="I2392" s="359" t="s">
        <v>13033</v>
      </c>
      <c r="J2392" s="360" t="s">
        <v>13027</v>
      </c>
      <c r="K2392" s="359" t="s">
        <v>4640</v>
      </c>
      <c r="L2392" s="359" t="s">
        <v>38</v>
      </c>
      <c r="M2392" s="359" t="s">
        <v>9844</v>
      </c>
      <c r="N2392" s="359" t="s">
        <v>91</v>
      </c>
      <c r="O2392" s="359" t="s">
        <v>312</v>
      </c>
      <c r="P2392" s="359" t="s">
        <v>150</v>
      </c>
      <c r="Q2392" s="359" t="s">
        <v>150</v>
      </c>
      <c r="R2392" s="359" t="s">
        <v>150</v>
      </c>
      <c r="S2392" s="359" t="s">
        <v>4642</v>
      </c>
      <c r="T2392" s="359" t="s">
        <v>150</v>
      </c>
      <c r="U2392" s="359" t="s">
        <v>150</v>
      </c>
      <c r="V2392" s="359" t="s">
        <v>150</v>
      </c>
      <c r="W2392" s="359" t="s">
        <v>150</v>
      </c>
      <c r="X2392" s="365"/>
    </row>
    <row r="2393" spans="1:24" ht="15.75">
      <c r="A2393" s="358">
        <v>2390</v>
      </c>
      <c r="B2393" s="359" t="s">
        <v>2126</v>
      </c>
      <c r="C2393" s="359" t="s">
        <v>6914</v>
      </c>
      <c r="D2393" s="359" t="s">
        <v>16</v>
      </c>
      <c r="E2393" s="359" t="s">
        <v>18868</v>
      </c>
      <c r="F2393" s="359" t="s">
        <v>9867</v>
      </c>
      <c r="G2393" s="359" t="s">
        <v>13035</v>
      </c>
      <c r="H2393" s="359" t="s">
        <v>5023</v>
      </c>
      <c r="I2393" s="359" t="s">
        <v>2661</v>
      </c>
      <c r="J2393" s="360" t="s">
        <v>13023</v>
      </c>
      <c r="K2393" s="359" t="s">
        <v>12416</v>
      </c>
      <c r="L2393" s="359" t="s">
        <v>38</v>
      </c>
      <c r="M2393" s="359" t="s">
        <v>13036</v>
      </c>
      <c r="N2393" s="359" t="s">
        <v>81</v>
      </c>
      <c r="O2393" s="359" t="s">
        <v>312</v>
      </c>
      <c r="P2393" s="359" t="s">
        <v>150</v>
      </c>
      <c r="Q2393" s="359" t="s">
        <v>150</v>
      </c>
      <c r="R2393" s="359" t="s">
        <v>150</v>
      </c>
      <c r="S2393" s="359" t="s">
        <v>4642</v>
      </c>
      <c r="T2393" s="359" t="s">
        <v>150</v>
      </c>
      <c r="U2393" s="359" t="s">
        <v>150</v>
      </c>
      <c r="V2393" s="359" t="s">
        <v>150</v>
      </c>
      <c r="W2393" s="359" t="s">
        <v>150</v>
      </c>
      <c r="X2393" s="365"/>
    </row>
    <row r="2394" spans="1:24" ht="15.75">
      <c r="A2394" s="358">
        <v>2391</v>
      </c>
      <c r="B2394" s="359" t="s">
        <v>9953</v>
      </c>
      <c r="C2394" s="359" t="s">
        <v>42</v>
      </c>
      <c r="D2394" s="401" t="s">
        <v>6914</v>
      </c>
      <c r="E2394" s="359" t="s">
        <v>16375</v>
      </c>
      <c r="F2394" s="359" t="s">
        <v>9840</v>
      </c>
      <c r="G2394" s="359" t="s">
        <v>518</v>
      </c>
      <c r="H2394" s="359" t="s">
        <v>5023</v>
      </c>
      <c r="I2394" s="359" t="s">
        <v>2661</v>
      </c>
      <c r="J2394" s="360" t="s">
        <v>13023</v>
      </c>
      <c r="K2394" s="359" t="s">
        <v>12416</v>
      </c>
      <c r="L2394" s="359" t="s">
        <v>38</v>
      </c>
      <c r="M2394" s="359" t="s">
        <v>10062</v>
      </c>
      <c r="N2394" s="359" t="s">
        <v>95</v>
      </c>
      <c r="O2394" s="359" t="s">
        <v>312</v>
      </c>
      <c r="P2394" s="359" t="s">
        <v>150</v>
      </c>
      <c r="Q2394" s="359" t="s">
        <v>150</v>
      </c>
      <c r="R2394" s="359" t="s">
        <v>150</v>
      </c>
      <c r="S2394" s="359" t="s">
        <v>4642</v>
      </c>
      <c r="T2394" s="359" t="s">
        <v>150</v>
      </c>
      <c r="U2394" s="359" t="s">
        <v>150</v>
      </c>
      <c r="V2394" s="359" t="s">
        <v>150</v>
      </c>
      <c r="W2394" s="359" t="s">
        <v>150</v>
      </c>
      <c r="X2394" s="365"/>
    </row>
    <row r="2395" spans="1:24" ht="15.75">
      <c r="A2395" s="358">
        <v>2392</v>
      </c>
      <c r="B2395" s="359" t="s">
        <v>2739</v>
      </c>
      <c r="C2395" s="359" t="s">
        <v>6914</v>
      </c>
      <c r="D2395" s="359" t="s">
        <v>16</v>
      </c>
      <c r="E2395" s="359" t="s">
        <v>17852</v>
      </c>
      <c r="F2395" s="359" t="s">
        <v>9894</v>
      </c>
      <c r="G2395" s="359" t="s">
        <v>33</v>
      </c>
      <c r="H2395" s="359" t="s">
        <v>13037</v>
      </c>
      <c r="I2395" s="359" t="s">
        <v>144</v>
      </c>
      <c r="J2395" s="360" t="s">
        <v>13023</v>
      </c>
      <c r="K2395" s="359" t="s">
        <v>4640</v>
      </c>
      <c r="L2395" s="359" t="s">
        <v>38</v>
      </c>
      <c r="M2395" s="359" t="s">
        <v>13017</v>
      </c>
      <c r="N2395" s="359" t="s">
        <v>30</v>
      </c>
      <c r="O2395" s="359" t="s">
        <v>312</v>
      </c>
      <c r="P2395" s="359" t="s">
        <v>150</v>
      </c>
      <c r="Q2395" s="359" t="s">
        <v>150</v>
      </c>
      <c r="R2395" s="359" t="s">
        <v>150</v>
      </c>
      <c r="S2395" s="359" t="s">
        <v>4642</v>
      </c>
      <c r="T2395" s="359" t="s">
        <v>150</v>
      </c>
      <c r="U2395" s="359" t="s">
        <v>150</v>
      </c>
      <c r="V2395" s="359" t="s">
        <v>150</v>
      </c>
      <c r="W2395" s="359" t="s">
        <v>150</v>
      </c>
      <c r="X2395" s="365"/>
    </row>
    <row r="2396" spans="1:24" ht="15.75">
      <c r="A2396" s="358">
        <v>2393</v>
      </c>
      <c r="B2396" s="359" t="s">
        <v>8929</v>
      </c>
      <c r="C2396" s="359" t="s">
        <v>6914</v>
      </c>
      <c r="D2396" s="359" t="s">
        <v>16</v>
      </c>
      <c r="E2396" s="359" t="s">
        <v>17110</v>
      </c>
      <c r="F2396" s="359" t="s">
        <v>9813</v>
      </c>
      <c r="G2396" s="359" t="s">
        <v>13038</v>
      </c>
      <c r="H2396" s="359" t="s">
        <v>13037</v>
      </c>
      <c r="I2396" s="359" t="s">
        <v>144</v>
      </c>
      <c r="J2396" s="360" t="s">
        <v>13023</v>
      </c>
      <c r="K2396" s="359" t="s">
        <v>4640</v>
      </c>
      <c r="L2396" s="359" t="s">
        <v>38</v>
      </c>
      <c r="M2396" s="359" t="s">
        <v>427</v>
      </c>
      <c r="N2396" s="359" t="s">
        <v>427</v>
      </c>
      <c r="O2396" s="359" t="s">
        <v>312</v>
      </c>
      <c r="P2396" s="359" t="s">
        <v>150</v>
      </c>
      <c r="Q2396" s="359" t="s">
        <v>150</v>
      </c>
      <c r="R2396" s="359" t="s">
        <v>150</v>
      </c>
      <c r="S2396" s="359" t="s">
        <v>4642</v>
      </c>
      <c r="T2396" s="359" t="s">
        <v>150</v>
      </c>
      <c r="U2396" s="359" t="s">
        <v>150</v>
      </c>
      <c r="V2396" s="359" t="s">
        <v>150</v>
      </c>
      <c r="W2396" s="359" t="s">
        <v>150</v>
      </c>
      <c r="X2396" s="365"/>
    </row>
    <row r="2397" spans="1:24" ht="15.75">
      <c r="A2397" s="358">
        <v>2394</v>
      </c>
      <c r="B2397" s="359" t="s">
        <v>13039</v>
      </c>
      <c r="C2397" s="359" t="s">
        <v>6914</v>
      </c>
      <c r="D2397" s="359" t="s">
        <v>16</v>
      </c>
      <c r="E2397" s="359" t="s">
        <v>18869</v>
      </c>
      <c r="F2397" s="359" t="s">
        <v>9816</v>
      </c>
      <c r="G2397" s="359" t="s">
        <v>13040</v>
      </c>
      <c r="H2397" s="359" t="s">
        <v>3553</v>
      </c>
      <c r="I2397" s="359" t="s">
        <v>287</v>
      </c>
      <c r="J2397" s="360" t="s">
        <v>13023</v>
      </c>
      <c r="K2397" s="359" t="s">
        <v>4640</v>
      </c>
      <c r="L2397" s="359" t="s">
        <v>38</v>
      </c>
      <c r="M2397" s="359" t="s">
        <v>9844</v>
      </c>
      <c r="N2397" s="359" t="s">
        <v>53</v>
      </c>
      <c r="O2397" s="359" t="s">
        <v>312</v>
      </c>
      <c r="P2397" s="359" t="s">
        <v>150</v>
      </c>
      <c r="Q2397" s="359" t="s">
        <v>150</v>
      </c>
      <c r="R2397" s="359" t="s">
        <v>150</v>
      </c>
      <c r="S2397" s="359" t="s">
        <v>4642</v>
      </c>
      <c r="T2397" s="359" t="s">
        <v>150</v>
      </c>
      <c r="U2397" s="359" t="s">
        <v>150</v>
      </c>
      <c r="V2397" s="359" t="s">
        <v>150</v>
      </c>
      <c r="W2397" s="359" t="s">
        <v>150</v>
      </c>
      <c r="X2397" s="365"/>
    </row>
    <row r="2398" spans="1:24" ht="15.75">
      <c r="A2398" s="358">
        <v>2395</v>
      </c>
      <c r="B2398" s="359" t="s">
        <v>4685</v>
      </c>
      <c r="C2398" s="359" t="s">
        <v>6914</v>
      </c>
      <c r="D2398" s="359" t="s">
        <v>16</v>
      </c>
      <c r="E2398" s="359" t="s">
        <v>18870</v>
      </c>
      <c r="F2398" s="359" t="s">
        <v>9875</v>
      </c>
      <c r="G2398" s="359" t="s">
        <v>13040</v>
      </c>
      <c r="H2398" s="359" t="s">
        <v>3553</v>
      </c>
      <c r="I2398" s="359" t="s">
        <v>287</v>
      </c>
      <c r="J2398" s="360" t="s">
        <v>13023</v>
      </c>
      <c r="K2398" s="359" t="s">
        <v>4640</v>
      </c>
      <c r="L2398" s="359" t="s">
        <v>38</v>
      </c>
      <c r="M2398" s="359" t="s">
        <v>9844</v>
      </c>
      <c r="N2398" s="359" t="s">
        <v>40</v>
      </c>
      <c r="O2398" s="359" t="s">
        <v>312</v>
      </c>
      <c r="P2398" s="359" t="s">
        <v>150</v>
      </c>
      <c r="Q2398" s="359" t="s">
        <v>150</v>
      </c>
      <c r="R2398" s="359" t="s">
        <v>150</v>
      </c>
      <c r="S2398" s="359" t="s">
        <v>4642</v>
      </c>
      <c r="T2398" s="359" t="s">
        <v>150</v>
      </c>
      <c r="U2398" s="359" t="s">
        <v>150</v>
      </c>
      <c r="V2398" s="359" t="s">
        <v>150</v>
      </c>
      <c r="W2398" s="359" t="s">
        <v>150</v>
      </c>
      <c r="X2398" s="365"/>
    </row>
    <row r="2399" spans="1:24" ht="15.75">
      <c r="A2399" s="358">
        <v>2396</v>
      </c>
      <c r="B2399" s="359" t="s">
        <v>3292</v>
      </c>
      <c r="C2399" s="359" t="s">
        <v>42</v>
      </c>
      <c r="D2399" s="401" t="s">
        <v>6914</v>
      </c>
      <c r="E2399" s="359" t="s">
        <v>18871</v>
      </c>
      <c r="F2399" s="359" t="s">
        <v>1843</v>
      </c>
      <c r="G2399" s="359" t="s">
        <v>13040</v>
      </c>
      <c r="H2399" s="359" t="s">
        <v>3553</v>
      </c>
      <c r="I2399" s="359" t="s">
        <v>287</v>
      </c>
      <c r="J2399" s="360" t="s">
        <v>13023</v>
      </c>
      <c r="K2399" s="359" t="s">
        <v>4640</v>
      </c>
      <c r="L2399" s="359" t="s">
        <v>38</v>
      </c>
      <c r="M2399" s="359" t="s">
        <v>9935</v>
      </c>
      <c r="N2399" s="359" t="s">
        <v>52</v>
      </c>
      <c r="O2399" s="359" t="s">
        <v>312</v>
      </c>
      <c r="P2399" s="359" t="s">
        <v>150</v>
      </c>
      <c r="Q2399" s="359" t="s">
        <v>150</v>
      </c>
      <c r="R2399" s="359" t="s">
        <v>150</v>
      </c>
      <c r="S2399" s="359" t="s">
        <v>4642</v>
      </c>
      <c r="T2399" s="359" t="s">
        <v>150</v>
      </c>
      <c r="U2399" s="359" t="s">
        <v>150</v>
      </c>
      <c r="V2399" s="359" t="s">
        <v>150</v>
      </c>
      <c r="W2399" s="359" t="s">
        <v>150</v>
      </c>
      <c r="X2399" s="365"/>
    </row>
    <row r="2400" spans="1:24" ht="15.75">
      <c r="A2400" s="358">
        <v>2397</v>
      </c>
      <c r="B2400" s="359" t="s">
        <v>4686</v>
      </c>
      <c r="C2400" s="359" t="s">
        <v>42</v>
      </c>
      <c r="D2400" s="401" t="s">
        <v>6914</v>
      </c>
      <c r="E2400" s="359" t="s">
        <v>18872</v>
      </c>
      <c r="F2400" s="359" t="s">
        <v>1507</v>
      </c>
      <c r="G2400" s="359" t="s">
        <v>33</v>
      </c>
      <c r="H2400" s="359" t="s">
        <v>13041</v>
      </c>
      <c r="I2400" s="359" t="s">
        <v>58</v>
      </c>
      <c r="J2400" s="360" t="s">
        <v>13042</v>
      </c>
      <c r="K2400" s="359" t="s">
        <v>4640</v>
      </c>
      <c r="L2400" s="359" t="s">
        <v>38</v>
      </c>
      <c r="M2400" s="359" t="s">
        <v>427</v>
      </c>
      <c r="N2400" s="359" t="s">
        <v>427</v>
      </c>
      <c r="O2400" s="359" t="s">
        <v>312</v>
      </c>
      <c r="P2400" s="359" t="s">
        <v>150</v>
      </c>
      <c r="Q2400" s="359" t="s">
        <v>150</v>
      </c>
      <c r="R2400" s="359" t="s">
        <v>150</v>
      </c>
      <c r="S2400" s="359" t="s">
        <v>4642</v>
      </c>
      <c r="T2400" s="359" t="s">
        <v>150</v>
      </c>
      <c r="U2400" s="359" t="s">
        <v>312</v>
      </c>
      <c r="V2400" s="359">
        <v>9</v>
      </c>
      <c r="W2400" s="359" t="s">
        <v>150</v>
      </c>
      <c r="X2400" s="365"/>
    </row>
    <row r="2401" spans="1:24" ht="15.75">
      <c r="A2401" s="358">
        <v>2398</v>
      </c>
      <c r="B2401" s="359" t="s">
        <v>523</v>
      </c>
      <c r="C2401" s="359">
        <v>0</v>
      </c>
      <c r="D2401" s="359" t="s">
        <v>16</v>
      </c>
      <c r="E2401" s="359" t="s">
        <v>17618</v>
      </c>
      <c r="F2401" s="359" t="s">
        <v>9845</v>
      </c>
      <c r="G2401" s="359" t="s">
        <v>33</v>
      </c>
      <c r="H2401" s="359" t="s">
        <v>13041</v>
      </c>
      <c r="I2401" s="359" t="s">
        <v>58</v>
      </c>
      <c r="J2401" s="360" t="s">
        <v>13042</v>
      </c>
      <c r="K2401" s="359" t="s">
        <v>4640</v>
      </c>
      <c r="L2401" s="359" t="s">
        <v>38</v>
      </c>
      <c r="M2401" s="359" t="s">
        <v>9844</v>
      </c>
      <c r="N2401" s="359" t="s">
        <v>81</v>
      </c>
      <c r="O2401" s="359" t="s">
        <v>312</v>
      </c>
      <c r="P2401" s="359" t="s">
        <v>150</v>
      </c>
      <c r="Q2401" s="359" t="s">
        <v>150</v>
      </c>
      <c r="R2401" s="359" t="s">
        <v>150</v>
      </c>
      <c r="S2401" s="359" t="s">
        <v>4642</v>
      </c>
      <c r="T2401" s="359" t="s">
        <v>150</v>
      </c>
      <c r="U2401" s="359" t="s">
        <v>150</v>
      </c>
      <c r="V2401" s="359" t="s">
        <v>150</v>
      </c>
      <c r="W2401" s="359" t="s">
        <v>150</v>
      </c>
      <c r="X2401" s="365"/>
    </row>
    <row r="2402" spans="1:24" ht="15.75">
      <c r="A2402" s="358">
        <v>2399</v>
      </c>
      <c r="B2402" s="359" t="s">
        <v>287</v>
      </c>
      <c r="C2402" s="359">
        <v>0</v>
      </c>
      <c r="D2402" s="359" t="s">
        <v>16</v>
      </c>
      <c r="E2402" s="359" t="s">
        <v>18873</v>
      </c>
      <c r="F2402" s="359" t="s">
        <v>9816</v>
      </c>
      <c r="G2402" s="359" t="s">
        <v>33</v>
      </c>
      <c r="H2402" s="359" t="s">
        <v>13041</v>
      </c>
      <c r="I2402" s="359" t="s">
        <v>58</v>
      </c>
      <c r="J2402" s="360" t="s">
        <v>13042</v>
      </c>
      <c r="K2402" s="359" t="s">
        <v>4640</v>
      </c>
      <c r="L2402" s="359" t="s">
        <v>38</v>
      </c>
      <c r="M2402" s="359" t="s">
        <v>9844</v>
      </c>
      <c r="N2402" s="359" t="s">
        <v>74</v>
      </c>
      <c r="O2402" s="359" t="s">
        <v>312</v>
      </c>
      <c r="P2402" s="359" t="s">
        <v>150</v>
      </c>
      <c r="Q2402" s="359" t="s">
        <v>150</v>
      </c>
      <c r="R2402" s="359" t="s">
        <v>150</v>
      </c>
      <c r="S2402" s="359" t="s">
        <v>4642</v>
      </c>
      <c r="T2402" s="359" t="s">
        <v>150</v>
      </c>
      <c r="U2402" s="359" t="s">
        <v>150</v>
      </c>
      <c r="V2402" s="359" t="s">
        <v>150</v>
      </c>
      <c r="W2402" s="359" t="s">
        <v>150</v>
      </c>
      <c r="X2402" s="365"/>
    </row>
    <row r="2403" spans="1:24" ht="15.75">
      <c r="A2403" s="358">
        <v>2400</v>
      </c>
      <c r="B2403" s="359" t="s">
        <v>2606</v>
      </c>
      <c r="C2403" s="359" t="s">
        <v>42</v>
      </c>
      <c r="D2403" s="401" t="s">
        <v>6914</v>
      </c>
      <c r="E2403" s="359" t="s">
        <v>17966</v>
      </c>
      <c r="F2403" s="359" t="s">
        <v>9819</v>
      </c>
      <c r="G2403" s="359" t="s">
        <v>13025</v>
      </c>
      <c r="H2403" s="359" t="s">
        <v>13043</v>
      </c>
      <c r="I2403" s="359" t="s">
        <v>10001</v>
      </c>
      <c r="J2403" s="360" t="s">
        <v>13044</v>
      </c>
      <c r="K2403" s="359" t="s">
        <v>4640</v>
      </c>
      <c r="L2403" s="359" t="s">
        <v>38</v>
      </c>
      <c r="M2403" s="359" t="s">
        <v>9844</v>
      </c>
      <c r="N2403" s="359" t="s">
        <v>40</v>
      </c>
      <c r="O2403" s="359" t="s">
        <v>312</v>
      </c>
      <c r="P2403" s="359" t="s">
        <v>150</v>
      </c>
      <c r="Q2403" s="359" t="s">
        <v>150</v>
      </c>
      <c r="R2403" s="359" t="s">
        <v>150</v>
      </c>
      <c r="S2403" s="359" t="s">
        <v>4642</v>
      </c>
      <c r="T2403" s="359" t="s">
        <v>150</v>
      </c>
      <c r="U2403" s="359" t="s">
        <v>150</v>
      </c>
      <c r="V2403" s="359" t="s">
        <v>150</v>
      </c>
      <c r="W2403" s="359" t="s">
        <v>150</v>
      </c>
      <c r="X2403" s="365"/>
    </row>
    <row r="2404" spans="1:24" ht="15.75">
      <c r="A2404" s="358">
        <v>2401</v>
      </c>
      <c r="B2404" s="359" t="s">
        <v>4637</v>
      </c>
      <c r="C2404" s="359" t="s">
        <v>42</v>
      </c>
      <c r="D2404" s="401" t="s">
        <v>6914</v>
      </c>
      <c r="E2404" s="359" t="s">
        <v>18874</v>
      </c>
      <c r="F2404" s="359" t="s">
        <v>9894</v>
      </c>
      <c r="G2404" s="359" t="s">
        <v>13025</v>
      </c>
      <c r="H2404" s="359" t="s">
        <v>13043</v>
      </c>
      <c r="I2404" s="359" t="s">
        <v>10001</v>
      </c>
      <c r="J2404" s="360" t="s">
        <v>13044</v>
      </c>
      <c r="K2404" s="359" t="s">
        <v>4640</v>
      </c>
      <c r="L2404" s="359" t="s">
        <v>38</v>
      </c>
      <c r="M2404" s="359" t="s">
        <v>9844</v>
      </c>
      <c r="N2404" s="359" t="s">
        <v>30</v>
      </c>
      <c r="O2404" s="359" t="s">
        <v>312</v>
      </c>
      <c r="P2404" s="359" t="s">
        <v>150</v>
      </c>
      <c r="Q2404" s="359" t="s">
        <v>150</v>
      </c>
      <c r="R2404" s="359" t="s">
        <v>150</v>
      </c>
      <c r="S2404" s="359" t="s">
        <v>4642</v>
      </c>
      <c r="T2404" s="359" t="s">
        <v>150</v>
      </c>
      <c r="U2404" s="359" t="s">
        <v>150</v>
      </c>
      <c r="V2404" s="359" t="s">
        <v>150</v>
      </c>
      <c r="W2404" s="359" t="s">
        <v>150</v>
      </c>
      <c r="X2404" s="365"/>
    </row>
    <row r="2405" spans="1:24" ht="15.75">
      <c r="A2405" s="358">
        <v>2402</v>
      </c>
      <c r="B2405" s="359" t="s">
        <v>1201</v>
      </c>
      <c r="C2405" s="361" t="s">
        <v>42</v>
      </c>
      <c r="D2405" s="401" t="s">
        <v>6914</v>
      </c>
      <c r="E2405" s="359" t="s">
        <v>16814</v>
      </c>
      <c r="F2405" s="359" t="s">
        <v>9806</v>
      </c>
      <c r="G2405" s="359" t="s">
        <v>13025</v>
      </c>
      <c r="H2405" s="359" t="s">
        <v>13043</v>
      </c>
      <c r="I2405" s="359" t="s">
        <v>10001</v>
      </c>
      <c r="J2405" s="360" t="s">
        <v>13044</v>
      </c>
      <c r="K2405" s="359" t="s">
        <v>4640</v>
      </c>
      <c r="L2405" s="359" t="s">
        <v>38</v>
      </c>
      <c r="M2405" s="359" t="s">
        <v>9844</v>
      </c>
      <c r="N2405" s="359" t="s">
        <v>52</v>
      </c>
      <c r="O2405" s="359" t="s">
        <v>312</v>
      </c>
      <c r="P2405" s="359" t="s">
        <v>150</v>
      </c>
      <c r="Q2405" s="359" t="s">
        <v>150</v>
      </c>
      <c r="R2405" s="359" t="s">
        <v>150</v>
      </c>
      <c r="S2405" s="359" t="s">
        <v>4642</v>
      </c>
      <c r="T2405" s="359" t="s">
        <v>150</v>
      </c>
      <c r="U2405" s="359" t="s">
        <v>150</v>
      </c>
      <c r="V2405" s="359" t="s">
        <v>150</v>
      </c>
      <c r="W2405" s="359" t="s">
        <v>150</v>
      </c>
      <c r="X2405" s="365"/>
    </row>
    <row r="2406" spans="1:24" ht="15.75">
      <c r="A2406" s="358">
        <v>2403</v>
      </c>
      <c r="B2406" s="359" t="s">
        <v>7235</v>
      </c>
      <c r="C2406" s="361" t="s">
        <v>42</v>
      </c>
      <c r="D2406" s="401" t="s">
        <v>6914</v>
      </c>
      <c r="E2406" s="359" t="s">
        <v>17241</v>
      </c>
      <c r="F2406" s="359" t="s">
        <v>1495</v>
      </c>
      <c r="G2406" s="359" t="s">
        <v>13045</v>
      </c>
      <c r="H2406" s="359" t="s">
        <v>13046</v>
      </c>
      <c r="I2406" s="359" t="s">
        <v>10017</v>
      </c>
      <c r="J2406" s="360" t="s">
        <v>13044</v>
      </c>
      <c r="K2406" s="359" t="s">
        <v>4640</v>
      </c>
      <c r="L2406" s="359" t="s">
        <v>38</v>
      </c>
      <c r="M2406" s="359" t="s">
        <v>9844</v>
      </c>
      <c r="N2406" s="359" t="s">
        <v>81</v>
      </c>
      <c r="O2406" s="359" t="s">
        <v>312</v>
      </c>
      <c r="P2406" s="359" t="s">
        <v>150</v>
      </c>
      <c r="Q2406" s="359" t="s">
        <v>150</v>
      </c>
      <c r="R2406" s="359" t="s">
        <v>150</v>
      </c>
      <c r="S2406" s="359" t="s">
        <v>4642</v>
      </c>
      <c r="T2406" s="359" t="s">
        <v>150</v>
      </c>
      <c r="U2406" s="359" t="s">
        <v>150</v>
      </c>
      <c r="V2406" s="359" t="s">
        <v>150</v>
      </c>
      <c r="W2406" s="359" t="s">
        <v>150</v>
      </c>
      <c r="X2406" s="365"/>
    </row>
    <row r="2407" spans="1:24" ht="15.75">
      <c r="A2407" s="358">
        <v>2404</v>
      </c>
      <c r="B2407" s="359" t="s">
        <v>991</v>
      </c>
      <c r="C2407" s="361" t="s">
        <v>42</v>
      </c>
      <c r="D2407" s="401" t="s">
        <v>6914</v>
      </c>
      <c r="E2407" s="359" t="s">
        <v>18875</v>
      </c>
      <c r="F2407" s="359" t="s">
        <v>9894</v>
      </c>
      <c r="G2407" s="359" t="s">
        <v>33</v>
      </c>
      <c r="H2407" s="359" t="s">
        <v>13046</v>
      </c>
      <c r="I2407" s="359" t="s">
        <v>10017</v>
      </c>
      <c r="J2407" s="360" t="s">
        <v>13044</v>
      </c>
      <c r="K2407" s="359" t="s">
        <v>4640</v>
      </c>
      <c r="L2407" s="359" t="s">
        <v>38</v>
      </c>
      <c r="M2407" s="359" t="s">
        <v>9844</v>
      </c>
      <c r="N2407" s="359" t="s">
        <v>53</v>
      </c>
      <c r="O2407" s="359" t="s">
        <v>312</v>
      </c>
      <c r="P2407" s="359" t="s">
        <v>150</v>
      </c>
      <c r="Q2407" s="359" t="s">
        <v>150</v>
      </c>
      <c r="R2407" s="359" t="s">
        <v>150</v>
      </c>
      <c r="S2407" s="359" t="s">
        <v>4642</v>
      </c>
      <c r="T2407" s="359" t="s">
        <v>150</v>
      </c>
      <c r="U2407" s="359" t="s">
        <v>150</v>
      </c>
      <c r="V2407" s="359" t="s">
        <v>150</v>
      </c>
      <c r="W2407" s="359" t="s">
        <v>150</v>
      </c>
      <c r="X2407" s="365"/>
    </row>
    <row r="2408" spans="1:24" ht="15.75">
      <c r="A2408" s="358">
        <v>2405</v>
      </c>
      <c r="B2408" s="359" t="s">
        <v>1814</v>
      </c>
      <c r="C2408" s="361" t="s">
        <v>42</v>
      </c>
      <c r="D2408" s="401" t="s">
        <v>6914</v>
      </c>
      <c r="E2408" s="359" t="s">
        <v>18876</v>
      </c>
      <c r="F2408" s="359" t="s">
        <v>9816</v>
      </c>
      <c r="G2408" s="359" t="s">
        <v>33</v>
      </c>
      <c r="H2408" s="359" t="s">
        <v>13046</v>
      </c>
      <c r="I2408" s="359" t="s">
        <v>10017</v>
      </c>
      <c r="J2408" s="360" t="s">
        <v>13044</v>
      </c>
      <c r="K2408" s="359" t="s">
        <v>4640</v>
      </c>
      <c r="L2408" s="359" t="s">
        <v>38</v>
      </c>
      <c r="M2408" s="359" t="s">
        <v>9844</v>
      </c>
      <c r="N2408" s="359" t="s">
        <v>64</v>
      </c>
      <c r="O2408" s="359" t="s">
        <v>312</v>
      </c>
      <c r="P2408" s="359" t="s">
        <v>150</v>
      </c>
      <c r="Q2408" s="359" t="s">
        <v>150</v>
      </c>
      <c r="R2408" s="359" t="s">
        <v>150</v>
      </c>
      <c r="S2408" s="359" t="s">
        <v>4642</v>
      </c>
      <c r="T2408" s="359" t="s">
        <v>150</v>
      </c>
      <c r="U2408" s="359" t="s">
        <v>150</v>
      </c>
      <c r="V2408" s="359" t="s">
        <v>150</v>
      </c>
      <c r="W2408" s="359" t="s">
        <v>150</v>
      </c>
      <c r="X2408" s="365"/>
    </row>
    <row r="2409" spans="1:24" ht="15.75">
      <c r="A2409" s="358">
        <v>2406</v>
      </c>
      <c r="B2409" s="359" t="s">
        <v>5048</v>
      </c>
      <c r="C2409" s="361" t="s">
        <v>42</v>
      </c>
      <c r="D2409" s="401" t="s">
        <v>6914</v>
      </c>
      <c r="E2409" s="359" t="s">
        <v>18877</v>
      </c>
      <c r="F2409" s="359" t="s">
        <v>2623</v>
      </c>
      <c r="G2409" s="359" t="s">
        <v>33</v>
      </c>
      <c r="H2409" s="359" t="s">
        <v>13046</v>
      </c>
      <c r="I2409" s="359" t="s">
        <v>10017</v>
      </c>
      <c r="J2409" s="360" t="s">
        <v>13044</v>
      </c>
      <c r="K2409" s="359" t="s">
        <v>4640</v>
      </c>
      <c r="L2409" s="359" t="s">
        <v>38</v>
      </c>
      <c r="M2409" s="359" t="s">
        <v>13047</v>
      </c>
      <c r="N2409" s="359" t="s">
        <v>95</v>
      </c>
      <c r="O2409" s="359" t="s">
        <v>312</v>
      </c>
      <c r="P2409" s="359" t="s">
        <v>150</v>
      </c>
      <c r="Q2409" s="359" t="s">
        <v>150</v>
      </c>
      <c r="R2409" s="359" t="s">
        <v>150</v>
      </c>
      <c r="S2409" s="359" t="s">
        <v>4642</v>
      </c>
      <c r="T2409" s="359" t="s">
        <v>150</v>
      </c>
      <c r="U2409" s="359" t="s">
        <v>150</v>
      </c>
      <c r="V2409" s="359" t="s">
        <v>150</v>
      </c>
      <c r="W2409" s="359" t="s">
        <v>150</v>
      </c>
      <c r="X2409" s="365"/>
    </row>
    <row r="2410" spans="1:24" ht="15.75">
      <c r="A2410" s="358">
        <v>2407</v>
      </c>
      <c r="B2410" s="359" t="s">
        <v>4679</v>
      </c>
      <c r="C2410" s="361" t="s">
        <v>42</v>
      </c>
      <c r="D2410" s="401" t="s">
        <v>6914</v>
      </c>
      <c r="E2410" s="359" t="s">
        <v>16423</v>
      </c>
      <c r="F2410" s="359" t="s">
        <v>9845</v>
      </c>
      <c r="G2410" s="359" t="s">
        <v>33</v>
      </c>
      <c r="H2410" s="359" t="s">
        <v>13048</v>
      </c>
      <c r="I2410" s="359" t="s">
        <v>5078</v>
      </c>
      <c r="J2410" s="360" t="s">
        <v>13044</v>
      </c>
      <c r="K2410" s="359" t="s">
        <v>12908</v>
      </c>
      <c r="L2410" s="359" t="s">
        <v>37</v>
      </c>
      <c r="M2410" s="359" t="s">
        <v>9844</v>
      </c>
      <c r="N2410" s="359" t="s">
        <v>74</v>
      </c>
      <c r="O2410" s="359" t="s">
        <v>312</v>
      </c>
      <c r="P2410" s="359" t="s">
        <v>150</v>
      </c>
      <c r="Q2410" s="359" t="s">
        <v>150</v>
      </c>
      <c r="R2410" s="359" t="s">
        <v>150</v>
      </c>
      <c r="S2410" s="359" t="s">
        <v>4642</v>
      </c>
      <c r="T2410" s="359" t="s">
        <v>150</v>
      </c>
      <c r="U2410" s="359" t="s">
        <v>150</v>
      </c>
      <c r="V2410" s="359" t="s">
        <v>150</v>
      </c>
      <c r="W2410" s="359" t="s">
        <v>150</v>
      </c>
      <c r="X2410" s="365"/>
    </row>
    <row r="2411" spans="1:24" ht="15.75">
      <c r="A2411" s="358">
        <v>2408</v>
      </c>
      <c r="B2411" s="359" t="s">
        <v>2904</v>
      </c>
      <c r="C2411" s="361" t="s">
        <v>6914</v>
      </c>
      <c r="D2411" s="359" t="s">
        <v>16</v>
      </c>
      <c r="E2411" s="359" t="s">
        <v>16451</v>
      </c>
      <c r="F2411" s="359" t="s">
        <v>9892</v>
      </c>
      <c r="G2411" s="359" t="s">
        <v>115</v>
      </c>
      <c r="H2411" s="359" t="s">
        <v>13048</v>
      </c>
      <c r="I2411" s="359" t="s">
        <v>5078</v>
      </c>
      <c r="J2411" s="360" t="s">
        <v>13044</v>
      </c>
      <c r="K2411" s="359" t="s">
        <v>12908</v>
      </c>
      <c r="L2411" s="359" t="s">
        <v>37</v>
      </c>
      <c r="M2411" s="359" t="s">
        <v>9844</v>
      </c>
      <c r="N2411" s="359" t="s">
        <v>64</v>
      </c>
      <c r="O2411" s="359" t="s">
        <v>312</v>
      </c>
      <c r="P2411" s="359" t="s">
        <v>150</v>
      </c>
      <c r="Q2411" s="359" t="s">
        <v>150</v>
      </c>
      <c r="R2411" s="359" t="s">
        <v>150</v>
      </c>
      <c r="S2411" s="359" t="s">
        <v>4642</v>
      </c>
      <c r="T2411" s="359" t="s">
        <v>150</v>
      </c>
      <c r="U2411" s="359" t="s">
        <v>150</v>
      </c>
      <c r="V2411" s="359" t="s">
        <v>150</v>
      </c>
      <c r="W2411" s="359" t="s">
        <v>150</v>
      </c>
      <c r="X2411" s="365"/>
    </row>
    <row r="2412" spans="1:24" ht="15.75">
      <c r="A2412" s="358">
        <v>2409</v>
      </c>
      <c r="B2412" s="359" t="s">
        <v>3561</v>
      </c>
      <c r="C2412" s="361" t="s">
        <v>42</v>
      </c>
      <c r="D2412" s="401" t="s">
        <v>6914</v>
      </c>
      <c r="E2412" s="359" t="s">
        <v>16097</v>
      </c>
      <c r="F2412" s="359" t="s">
        <v>9819</v>
      </c>
      <c r="G2412" s="359" t="s">
        <v>115</v>
      </c>
      <c r="H2412" s="359" t="s">
        <v>13048</v>
      </c>
      <c r="I2412" s="359" t="s">
        <v>5078</v>
      </c>
      <c r="J2412" s="360" t="s">
        <v>13044</v>
      </c>
      <c r="K2412" s="359" t="s">
        <v>12908</v>
      </c>
      <c r="L2412" s="359" t="s">
        <v>37</v>
      </c>
      <c r="M2412" s="359" t="s">
        <v>9844</v>
      </c>
      <c r="N2412" s="359" t="s">
        <v>53</v>
      </c>
      <c r="O2412" s="359" t="s">
        <v>312</v>
      </c>
      <c r="P2412" s="359" t="s">
        <v>150</v>
      </c>
      <c r="Q2412" s="359" t="s">
        <v>150</v>
      </c>
      <c r="R2412" s="359" t="s">
        <v>150</v>
      </c>
      <c r="S2412" s="359" t="s">
        <v>4642</v>
      </c>
      <c r="T2412" s="359" t="s">
        <v>150</v>
      </c>
      <c r="U2412" s="359" t="s">
        <v>150</v>
      </c>
      <c r="V2412" s="359" t="s">
        <v>150</v>
      </c>
      <c r="W2412" s="359" t="s">
        <v>150</v>
      </c>
      <c r="X2412" s="365"/>
    </row>
    <row r="2413" spans="1:24" ht="15.75">
      <c r="A2413" s="358">
        <v>2410</v>
      </c>
      <c r="B2413" s="359" t="s">
        <v>4861</v>
      </c>
      <c r="C2413" s="361" t="s">
        <v>42</v>
      </c>
      <c r="D2413" s="401" t="s">
        <v>6914</v>
      </c>
      <c r="E2413" s="359" t="s">
        <v>18744</v>
      </c>
      <c r="F2413" s="359" t="s">
        <v>9894</v>
      </c>
      <c r="G2413" s="359" t="s">
        <v>115</v>
      </c>
      <c r="H2413" s="359" t="s">
        <v>13048</v>
      </c>
      <c r="I2413" s="359" t="s">
        <v>5078</v>
      </c>
      <c r="J2413" s="360" t="s">
        <v>13044</v>
      </c>
      <c r="K2413" s="359" t="s">
        <v>12908</v>
      </c>
      <c r="L2413" s="359" t="s">
        <v>37</v>
      </c>
      <c r="M2413" s="359" t="s">
        <v>9844</v>
      </c>
      <c r="N2413" s="359" t="s">
        <v>30</v>
      </c>
      <c r="O2413" s="359" t="s">
        <v>312</v>
      </c>
      <c r="P2413" s="359" t="s">
        <v>150</v>
      </c>
      <c r="Q2413" s="359" t="s">
        <v>150</v>
      </c>
      <c r="R2413" s="359" t="s">
        <v>150</v>
      </c>
      <c r="S2413" s="359" t="s">
        <v>4642</v>
      </c>
      <c r="T2413" s="359" t="s">
        <v>150</v>
      </c>
      <c r="U2413" s="359" t="s">
        <v>150</v>
      </c>
      <c r="V2413" s="359" t="s">
        <v>150</v>
      </c>
      <c r="W2413" s="359" t="s">
        <v>150</v>
      </c>
      <c r="X2413" s="365"/>
    </row>
    <row r="2414" spans="1:24" ht="15.75">
      <c r="A2414" s="358">
        <v>2411</v>
      </c>
      <c r="B2414" s="359" t="s">
        <v>770</v>
      </c>
      <c r="C2414" s="361" t="s">
        <v>42</v>
      </c>
      <c r="D2414" s="401" t="s">
        <v>6914</v>
      </c>
      <c r="E2414" s="359" t="s">
        <v>18878</v>
      </c>
      <c r="F2414" s="359" t="s">
        <v>1274</v>
      </c>
      <c r="G2414" s="359" t="s">
        <v>115</v>
      </c>
      <c r="H2414" s="359" t="s">
        <v>2723</v>
      </c>
      <c r="I2414" s="359" t="s">
        <v>2558</v>
      </c>
      <c r="J2414" s="360" t="s">
        <v>13044</v>
      </c>
      <c r="K2414" s="359" t="s">
        <v>12416</v>
      </c>
      <c r="L2414" s="359" t="s">
        <v>38</v>
      </c>
      <c r="M2414" s="359" t="s">
        <v>427</v>
      </c>
      <c r="N2414" s="359" t="s">
        <v>427</v>
      </c>
      <c r="O2414" s="359" t="s">
        <v>312</v>
      </c>
      <c r="P2414" s="359" t="s">
        <v>150</v>
      </c>
      <c r="Q2414" s="359" t="s">
        <v>150</v>
      </c>
      <c r="R2414" s="359" t="s">
        <v>150</v>
      </c>
      <c r="S2414" s="359" t="s">
        <v>4642</v>
      </c>
      <c r="T2414" s="359" t="s">
        <v>150</v>
      </c>
      <c r="U2414" s="359" t="s">
        <v>150</v>
      </c>
      <c r="V2414" s="359" t="s">
        <v>150</v>
      </c>
      <c r="W2414" s="359" t="s">
        <v>150</v>
      </c>
      <c r="X2414" s="365"/>
    </row>
    <row r="2415" spans="1:24" ht="15.75">
      <c r="A2415" s="358">
        <v>2412</v>
      </c>
      <c r="B2415" s="359" t="s">
        <v>1889</v>
      </c>
      <c r="C2415" s="359" t="s">
        <v>42</v>
      </c>
      <c r="D2415" s="401" t="s">
        <v>6914</v>
      </c>
      <c r="E2415" s="359" t="s">
        <v>18879</v>
      </c>
      <c r="F2415" s="359" t="s">
        <v>1843</v>
      </c>
      <c r="G2415" s="359" t="s">
        <v>33</v>
      </c>
      <c r="H2415" s="359" t="s">
        <v>2499</v>
      </c>
      <c r="I2415" s="359" t="s">
        <v>5691</v>
      </c>
      <c r="J2415" s="360" t="s">
        <v>13049</v>
      </c>
      <c r="K2415" s="359" t="s">
        <v>4640</v>
      </c>
      <c r="L2415" s="359" t="s">
        <v>38</v>
      </c>
      <c r="M2415" s="359" t="s">
        <v>13017</v>
      </c>
      <c r="N2415" s="359" t="s">
        <v>52</v>
      </c>
      <c r="O2415" s="359" t="s">
        <v>312</v>
      </c>
      <c r="P2415" s="359" t="s">
        <v>150</v>
      </c>
      <c r="Q2415" s="359" t="s">
        <v>150</v>
      </c>
      <c r="R2415" s="359" t="s">
        <v>150</v>
      </c>
      <c r="S2415" s="359" t="s">
        <v>4642</v>
      </c>
      <c r="T2415" s="359" t="s">
        <v>150</v>
      </c>
      <c r="U2415" s="359" t="s">
        <v>150</v>
      </c>
      <c r="V2415" s="359" t="s">
        <v>150</v>
      </c>
      <c r="W2415" s="359" t="s">
        <v>150</v>
      </c>
      <c r="X2415" s="365"/>
    </row>
    <row r="2416" spans="1:24" ht="15.75">
      <c r="A2416" s="358">
        <v>2413</v>
      </c>
      <c r="B2416" s="359" t="s">
        <v>2876</v>
      </c>
      <c r="C2416" s="359" t="s">
        <v>42</v>
      </c>
      <c r="D2416" s="401" t="s">
        <v>6914</v>
      </c>
      <c r="E2416" s="359" t="s">
        <v>16536</v>
      </c>
      <c r="F2416" s="359" t="s">
        <v>9875</v>
      </c>
      <c r="G2416" s="359" t="s">
        <v>33</v>
      </c>
      <c r="H2416" s="359" t="s">
        <v>2499</v>
      </c>
      <c r="I2416" s="359" t="s">
        <v>5691</v>
      </c>
      <c r="J2416" s="360" t="s">
        <v>13049</v>
      </c>
      <c r="K2416" s="359" t="s">
        <v>4640</v>
      </c>
      <c r="L2416" s="359" t="s">
        <v>38</v>
      </c>
      <c r="M2416" s="359" t="s">
        <v>12979</v>
      </c>
      <c r="N2416" s="359" t="s">
        <v>40</v>
      </c>
      <c r="O2416" s="359" t="s">
        <v>312</v>
      </c>
      <c r="P2416" s="359" t="s">
        <v>150</v>
      </c>
      <c r="Q2416" s="359" t="s">
        <v>150</v>
      </c>
      <c r="R2416" s="359" t="s">
        <v>150</v>
      </c>
      <c r="S2416" s="359" t="s">
        <v>4642</v>
      </c>
      <c r="T2416" s="359" t="s">
        <v>150</v>
      </c>
      <c r="U2416" s="359" t="s">
        <v>150</v>
      </c>
      <c r="V2416" s="359" t="s">
        <v>150</v>
      </c>
      <c r="W2416" s="359" t="s">
        <v>150</v>
      </c>
      <c r="X2416" s="365"/>
    </row>
    <row r="2417" spans="1:24" ht="15.75">
      <c r="A2417" s="358">
        <v>2414</v>
      </c>
      <c r="B2417" s="359" t="s">
        <v>1914</v>
      </c>
      <c r="C2417" s="359" t="s">
        <v>42</v>
      </c>
      <c r="D2417" s="401" t="s">
        <v>6914</v>
      </c>
      <c r="E2417" s="359" t="s">
        <v>16713</v>
      </c>
      <c r="F2417" s="359" t="s">
        <v>9840</v>
      </c>
      <c r="G2417" s="359" t="s">
        <v>33</v>
      </c>
      <c r="H2417" s="359" t="s">
        <v>13050</v>
      </c>
      <c r="I2417" s="359" t="s">
        <v>13051</v>
      </c>
      <c r="J2417" s="360" t="s">
        <v>13052</v>
      </c>
      <c r="K2417" s="359" t="s">
        <v>4640</v>
      </c>
      <c r="L2417" s="359" t="s">
        <v>38</v>
      </c>
      <c r="M2417" s="359" t="s">
        <v>13015</v>
      </c>
      <c r="N2417" s="359" t="s">
        <v>67</v>
      </c>
      <c r="O2417" s="359" t="s">
        <v>312</v>
      </c>
      <c r="P2417" s="359" t="s">
        <v>150</v>
      </c>
      <c r="Q2417" s="359" t="s">
        <v>150</v>
      </c>
      <c r="R2417" s="359" t="s">
        <v>150</v>
      </c>
      <c r="S2417" s="359" t="s">
        <v>4642</v>
      </c>
      <c r="T2417" s="359" t="s">
        <v>150</v>
      </c>
      <c r="U2417" s="359" t="s">
        <v>150</v>
      </c>
      <c r="V2417" s="359" t="s">
        <v>150</v>
      </c>
      <c r="W2417" s="359" t="s">
        <v>150</v>
      </c>
      <c r="X2417" s="365"/>
    </row>
    <row r="2418" spans="1:24" ht="15.75">
      <c r="A2418" s="358">
        <v>2415</v>
      </c>
      <c r="B2418" s="359" t="s">
        <v>1408</v>
      </c>
      <c r="C2418" s="359" t="s">
        <v>6914</v>
      </c>
      <c r="D2418" s="359" t="s">
        <v>16</v>
      </c>
      <c r="E2418" s="359" t="s">
        <v>18880</v>
      </c>
      <c r="F2418" s="359" t="s">
        <v>1495</v>
      </c>
      <c r="G2418" s="359" t="s">
        <v>13053</v>
      </c>
      <c r="H2418" s="359" t="s">
        <v>5075</v>
      </c>
      <c r="I2418" s="359" t="s">
        <v>5009</v>
      </c>
      <c r="J2418" s="360" t="s">
        <v>13054</v>
      </c>
      <c r="K2418" s="359" t="s">
        <v>12908</v>
      </c>
      <c r="L2418" s="359" t="s">
        <v>38</v>
      </c>
      <c r="M2418" s="359" t="s">
        <v>9844</v>
      </c>
      <c r="N2418" s="359" t="s">
        <v>81</v>
      </c>
      <c r="O2418" s="359" t="s">
        <v>312</v>
      </c>
      <c r="P2418" s="359" t="s">
        <v>150</v>
      </c>
      <c r="Q2418" s="359" t="s">
        <v>150</v>
      </c>
      <c r="R2418" s="359" t="s">
        <v>150</v>
      </c>
      <c r="S2418" s="359" t="s">
        <v>4642</v>
      </c>
      <c r="T2418" s="359" t="s">
        <v>150</v>
      </c>
      <c r="U2418" s="359" t="s">
        <v>150</v>
      </c>
      <c r="V2418" s="359" t="s">
        <v>150</v>
      </c>
      <c r="W2418" s="359" t="s">
        <v>150</v>
      </c>
      <c r="X2418" s="365"/>
    </row>
    <row r="2419" spans="1:24" ht="15.75">
      <c r="A2419" s="358">
        <v>2416</v>
      </c>
      <c r="B2419" s="359" t="s">
        <v>2345</v>
      </c>
      <c r="C2419" s="359" t="s">
        <v>6914</v>
      </c>
      <c r="D2419" s="359" t="s">
        <v>16</v>
      </c>
      <c r="E2419" s="359" t="s">
        <v>18881</v>
      </c>
      <c r="F2419" s="359" t="s">
        <v>250</v>
      </c>
      <c r="G2419" s="359" t="s">
        <v>33</v>
      </c>
      <c r="H2419" s="359" t="s">
        <v>2247</v>
      </c>
      <c r="I2419" s="359" t="s">
        <v>13055</v>
      </c>
      <c r="J2419" s="360" t="s">
        <v>13054</v>
      </c>
      <c r="K2419" s="359" t="s">
        <v>423</v>
      </c>
      <c r="L2419" s="359" t="s">
        <v>38</v>
      </c>
      <c r="M2419" s="359" t="s">
        <v>427</v>
      </c>
      <c r="N2419" s="359" t="s">
        <v>427</v>
      </c>
      <c r="O2419" s="359" t="s">
        <v>312</v>
      </c>
      <c r="P2419" s="359" t="s">
        <v>150</v>
      </c>
      <c r="Q2419" s="359" t="s">
        <v>150</v>
      </c>
      <c r="R2419" s="359" t="s">
        <v>150</v>
      </c>
      <c r="S2419" s="359" t="s">
        <v>4642</v>
      </c>
      <c r="T2419" s="359" t="s">
        <v>150</v>
      </c>
      <c r="U2419" s="359" t="s">
        <v>150</v>
      </c>
      <c r="V2419" s="359" t="s">
        <v>150</v>
      </c>
      <c r="W2419" s="359" t="s">
        <v>150</v>
      </c>
      <c r="X2419" s="365"/>
    </row>
    <row r="2420" spans="1:24" ht="15.75">
      <c r="A2420" s="358">
        <v>2417</v>
      </c>
      <c r="B2420" s="359" t="s">
        <v>13056</v>
      </c>
      <c r="C2420" s="359" t="s">
        <v>6914</v>
      </c>
      <c r="D2420" s="359" t="s">
        <v>16</v>
      </c>
      <c r="E2420" s="359" t="s">
        <v>18882</v>
      </c>
      <c r="F2420" s="359" t="s">
        <v>9894</v>
      </c>
      <c r="G2420" s="359" t="s">
        <v>33</v>
      </c>
      <c r="H2420" s="359" t="s">
        <v>181</v>
      </c>
      <c r="I2420" s="359" t="s">
        <v>2705</v>
      </c>
      <c r="J2420" s="360" t="s">
        <v>13057</v>
      </c>
      <c r="K2420" s="359" t="s">
        <v>4640</v>
      </c>
      <c r="L2420" s="359" t="s">
        <v>38</v>
      </c>
      <c r="M2420" s="359" t="s">
        <v>13058</v>
      </c>
      <c r="N2420" s="359" t="s">
        <v>30</v>
      </c>
      <c r="O2420" s="359" t="s">
        <v>312</v>
      </c>
      <c r="P2420" s="359" t="s">
        <v>150</v>
      </c>
      <c r="Q2420" s="359" t="s">
        <v>150</v>
      </c>
      <c r="R2420" s="359" t="s">
        <v>150</v>
      </c>
      <c r="S2420" s="359" t="s">
        <v>4642</v>
      </c>
      <c r="T2420" s="359" t="s">
        <v>150</v>
      </c>
      <c r="U2420" s="359" t="s">
        <v>150</v>
      </c>
      <c r="V2420" s="359" t="s">
        <v>150</v>
      </c>
      <c r="W2420" s="359" t="s">
        <v>150</v>
      </c>
      <c r="X2420" s="365"/>
    </row>
    <row r="2421" spans="1:24" ht="15.75">
      <c r="A2421" s="358">
        <v>2418</v>
      </c>
      <c r="B2421" s="359" t="s">
        <v>828</v>
      </c>
      <c r="C2421" s="359" t="s">
        <v>42</v>
      </c>
      <c r="D2421" s="401" t="s">
        <v>6914</v>
      </c>
      <c r="E2421" s="359" t="s">
        <v>18883</v>
      </c>
      <c r="F2421" s="359" t="s">
        <v>1503</v>
      </c>
      <c r="G2421" s="359" t="s">
        <v>33</v>
      </c>
      <c r="H2421" s="359" t="s">
        <v>181</v>
      </c>
      <c r="I2421" s="359" t="s">
        <v>2705</v>
      </c>
      <c r="J2421" s="360" t="s">
        <v>13057</v>
      </c>
      <c r="K2421" s="359" t="s">
        <v>4640</v>
      </c>
      <c r="L2421" s="359" t="s">
        <v>38</v>
      </c>
      <c r="M2421" s="359" t="s">
        <v>13059</v>
      </c>
      <c r="N2421" s="359" t="s">
        <v>52</v>
      </c>
      <c r="O2421" s="359" t="s">
        <v>312</v>
      </c>
      <c r="P2421" s="359" t="s">
        <v>150</v>
      </c>
      <c r="Q2421" s="359" t="s">
        <v>150</v>
      </c>
      <c r="R2421" s="359" t="s">
        <v>150</v>
      </c>
      <c r="S2421" s="359" t="s">
        <v>4642</v>
      </c>
      <c r="T2421" s="359" t="s">
        <v>150</v>
      </c>
      <c r="U2421" s="359" t="s">
        <v>150</v>
      </c>
      <c r="V2421" s="359" t="s">
        <v>150</v>
      </c>
      <c r="W2421" s="359" t="s">
        <v>150</v>
      </c>
      <c r="X2421" s="365"/>
    </row>
    <row r="2422" spans="1:24" ht="15.75">
      <c r="A2422" s="358">
        <v>2419</v>
      </c>
      <c r="B2422" s="359" t="s">
        <v>2913</v>
      </c>
      <c r="C2422" s="359" t="s">
        <v>6914</v>
      </c>
      <c r="D2422" s="359" t="s">
        <v>16</v>
      </c>
      <c r="E2422" s="359" t="s">
        <v>17412</v>
      </c>
      <c r="F2422" s="359" t="s">
        <v>9894</v>
      </c>
      <c r="G2422" s="359" t="s">
        <v>33</v>
      </c>
      <c r="H2422" s="359" t="s">
        <v>467</v>
      </c>
      <c r="I2422" s="359" t="s">
        <v>4906</v>
      </c>
      <c r="J2422" s="360" t="s">
        <v>13057</v>
      </c>
      <c r="K2422" s="359" t="s">
        <v>4640</v>
      </c>
      <c r="L2422" s="359" t="s">
        <v>38</v>
      </c>
      <c r="M2422" s="359" t="s">
        <v>12979</v>
      </c>
      <c r="N2422" s="359" t="s">
        <v>30</v>
      </c>
      <c r="O2422" s="359" t="s">
        <v>312</v>
      </c>
      <c r="P2422" s="359" t="s">
        <v>150</v>
      </c>
      <c r="Q2422" s="359" t="s">
        <v>150</v>
      </c>
      <c r="R2422" s="359" t="s">
        <v>150</v>
      </c>
      <c r="S2422" s="359" t="s">
        <v>4642</v>
      </c>
      <c r="T2422" s="359" t="s">
        <v>150</v>
      </c>
      <c r="U2422" s="359" t="s">
        <v>150</v>
      </c>
      <c r="V2422" s="359" t="s">
        <v>150</v>
      </c>
      <c r="W2422" s="359" t="s">
        <v>150</v>
      </c>
      <c r="X2422" s="365"/>
    </row>
    <row r="2423" spans="1:24" ht="15.75">
      <c r="A2423" s="358">
        <v>2420</v>
      </c>
      <c r="B2423" s="359" t="s">
        <v>770</v>
      </c>
      <c r="C2423" s="359" t="s">
        <v>42</v>
      </c>
      <c r="D2423" s="401" t="s">
        <v>6914</v>
      </c>
      <c r="E2423" s="359" t="s">
        <v>16565</v>
      </c>
      <c r="F2423" s="359" t="s">
        <v>1503</v>
      </c>
      <c r="G2423" s="359" t="s">
        <v>33</v>
      </c>
      <c r="H2423" s="359" t="s">
        <v>467</v>
      </c>
      <c r="I2423" s="359" t="s">
        <v>4906</v>
      </c>
      <c r="J2423" s="360" t="s">
        <v>13057</v>
      </c>
      <c r="K2423" s="359" t="s">
        <v>4640</v>
      </c>
      <c r="L2423" s="359" t="s">
        <v>38</v>
      </c>
      <c r="M2423" s="359" t="s">
        <v>12973</v>
      </c>
      <c r="N2423" s="359" t="s">
        <v>52</v>
      </c>
      <c r="O2423" s="359" t="s">
        <v>312</v>
      </c>
      <c r="P2423" s="359" t="s">
        <v>150</v>
      </c>
      <c r="Q2423" s="359" t="s">
        <v>150</v>
      </c>
      <c r="R2423" s="359" t="s">
        <v>150</v>
      </c>
      <c r="S2423" s="359" t="s">
        <v>4642</v>
      </c>
      <c r="T2423" s="359" t="s">
        <v>150</v>
      </c>
      <c r="U2423" s="359" t="s">
        <v>150</v>
      </c>
      <c r="V2423" s="359" t="s">
        <v>150</v>
      </c>
      <c r="W2423" s="359" t="s">
        <v>150</v>
      </c>
      <c r="X2423" s="365"/>
    </row>
    <row r="2424" spans="1:24" ht="15.75">
      <c r="A2424" s="358">
        <v>2421</v>
      </c>
      <c r="B2424" s="359" t="s">
        <v>13060</v>
      </c>
      <c r="C2424" s="359" t="s">
        <v>6914</v>
      </c>
      <c r="D2424" s="359" t="s">
        <v>16</v>
      </c>
      <c r="E2424" s="359" t="s">
        <v>17252</v>
      </c>
      <c r="F2424" s="359" t="s">
        <v>1843</v>
      </c>
      <c r="G2424" s="359" t="s">
        <v>33</v>
      </c>
      <c r="H2424" s="359" t="s">
        <v>2281</v>
      </c>
      <c r="I2424" s="359" t="s">
        <v>246</v>
      </c>
      <c r="J2424" s="360" t="s">
        <v>13061</v>
      </c>
      <c r="K2424" s="359" t="s">
        <v>4640</v>
      </c>
      <c r="L2424" s="359" t="s">
        <v>38</v>
      </c>
      <c r="M2424" s="359" t="s">
        <v>427</v>
      </c>
      <c r="N2424" s="359" t="s">
        <v>427</v>
      </c>
      <c r="O2424" s="359" t="s">
        <v>312</v>
      </c>
      <c r="P2424" s="359" t="s">
        <v>150</v>
      </c>
      <c r="Q2424" s="359" t="s">
        <v>150</v>
      </c>
      <c r="R2424" s="359" t="s">
        <v>150</v>
      </c>
      <c r="S2424" s="359" t="s">
        <v>4642</v>
      </c>
      <c r="T2424" s="359" t="s">
        <v>150</v>
      </c>
      <c r="U2424" s="359" t="s">
        <v>150</v>
      </c>
      <c r="V2424" s="359" t="s">
        <v>150</v>
      </c>
      <c r="W2424" s="359" t="s">
        <v>150</v>
      </c>
      <c r="X2424" s="365"/>
    </row>
    <row r="2425" spans="1:24" ht="15.75">
      <c r="A2425" s="358">
        <v>2422</v>
      </c>
      <c r="B2425" s="359" t="s">
        <v>1962</v>
      </c>
      <c r="C2425" s="359" t="s">
        <v>6914</v>
      </c>
      <c r="D2425" s="359" t="s">
        <v>16</v>
      </c>
      <c r="E2425" s="359" t="s">
        <v>18884</v>
      </c>
      <c r="F2425" s="359" t="s">
        <v>250</v>
      </c>
      <c r="G2425" s="359" t="s">
        <v>33</v>
      </c>
      <c r="H2425" s="359" t="s">
        <v>2281</v>
      </c>
      <c r="I2425" s="359" t="s">
        <v>246</v>
      </c>
      <c r="J2425" s="360" t="s">
        <v>13061</v>
      </c>
      <c r="K2425" s="359" t="s">
        <v>4640</v>
      </c>
      <c r="L2425" s="359" t="s">
        <v>38</v>
      </c>
      <c r="M2425" s="359" t="s">
        <v>427</v>
      </c>
      <c r="N2425" s="359" t="s">
        <v>427</v>
      </c>
      <c r="O2425" s="359" t="s">
        <v>312</v>
      </c>
      <c r="P2425" s="359" t="s">
        <v>150</v>
      </c>
      <c r="Q2425" s="359" t="s">
        <v>150</v>
      </c>
      <c r="R2425" s="359" t="s">
        <v>150</v>
      </c>
      <c r="S2425" s="359" t="s">
        <v>4642</v>
      </c>
      <c r="T2425" s="359" t="s">
        <v>150</v>
      </c>
      <c r="U2425" s="359" t="s">
        <v>150</v>
      </c>
      <c r="V2425" s="359" t="s">
        <v>150</v>
      </c>
      <c r="W2425" s="359" t="s">
        <v>150</v>
      </c>
      <c r="X2425" s="365"/>
    </row>
    <row r="2426" spans="1:24" ht="15.75">
      <c r="A2426" s="358">
        <v>2423</v>
      </c>
      <c r="B2426" s="359" t="s">
        <v>13062</v>
      </c>
      <c r="C2426" s="359" t="s">
        <v>6914</v>
      </c>
      <c r="D2426" s="359" t="s">
        <v>16</v>
      </c>
      <c r="E2426" s="359" t="s">
        <v>16062</v>
      </c>
      <c r="F2426" s="359" t="s">
        <v>9813</v>
      </c>
      <c r="G2426" s="359" t="s">
        <v>33</v>
      </c>
      <c r="H2426" s="359" t="s">
        <v>9088</v>
      </c>
      <c r="I2426" s="359" t="s">
        <v>10001</v>
      </c>
      <c r="J2426" s="360" t="s">
        <v>13057</v>
      </c>
      <c r="K2426" s="359" t="s">
        <v>4640</v>
      </c>
      <c r="L2426" s="359" t="s">
        <v>38</v>
      </c>
      <c r="M2426" s="359" t="s">
        <v>427</v>
      </c>
      <c r="N2426" s="359" t="s">
        <v>427</v>
      </c>
      <c r="O2426" s="359" t="s">
        <v>312</v>
      </c>
      <c r="P2426" s="359" t="s">
        <v>150</v>
      </c>
      <c r="Q2426" s="359" t="s">
        <v>150</v>
      </c>
      <c r="R2426" s="359" t="s">
        <v>150</v>
      </c>
      <c r="S2426" s="359" t="s">
        <v>4642</v>
      </c>
      <c r="T2426" s="359" t="s">
        <v>150</v>
      </c>
      <c r="U2426" s="359" t="s">
        <v>150</v>
      </c>
      <c r="V2426" s="359" t="s">
        <v>150</v>
      </c>
      <c r="W2426" s="359" t="s">
        <v>150</v>
      </c>
      <c r="X2426" s="365"/>
    </row>
    <row r="2427" spans="1:24" ht="15.75">
      <c r="A2427" s="358">
        <v>2424</v>
      </c>
      <c r="B2427" s="359" t="s">
        <v>2858</v>
      </c>
      <c r="C2427" s="359" t="s">
        <v>42</v>
      </c>
      <c r="D2427" s="401" t="s">
        <v>6914</v>
      </c>
      <c r="E2427" s="359" t="s">
        <v>18885</v>
      </c>
      <c r="F2427" s="359" t="s">
        <v>9894</v>
      </c>
      <c r="G2427" s="359" t="s">
        <v>33</v>
      </c>
      <c r="H2427" s="359" t="s">
        <v>2023</v>
      </c>
      <c r="I2427" s="359" t="s">
        <v>537</v>
      </c>
      <c r="J2427" s="360" t="s">
        <v>13057</v>
      </c>
      <c r="K2427" s="359" t="s">
        <v>4640</v>
      </c>
      <c r="L2427" s="359" t="s">
        <v>38</v>
      </c>
      <c r="M2427" s="359" t="s">
        <v>12973</v>
      </c>
      <c r="N2427" s="359" t="s">
        <v>52</v>
      </c>
      <c r="O2427" s="359" t="s">
        <v>312</v>
      </c>
      <c r="P2427" s="359" t="s">
        <v>150</v>
      </c>
      <c r="Q2427" s="359" t="s">
        <v>150</v>
      </c>
      <c r="R2427" s="359" t="s">
        <v>150</v>
      </c>
      <c r="S2427" s="359" t="s">
        <v>4642</v>
      </c>
      <c r="T2427" s="359" t="s">
        <v>150</v>
      </c>
      <c r="U2427" s="359" t="s">
        <v>150</v>
      </c>
      <c r="V2427" s="359" t="s">
        <v>150</v>
      </c>
      <c r="W2427" s="359" t="s">
        <v>150</v>
      </c>
      <c r="X2427" s="365"/>
    </row>
    <row r="2428" spans="1:24" ht="15.75">
      <c r="A2428" s="358">
        <v>2425</v>
      </c>
      <c r="B2428" s="359" t="s">
        <v>1387</v>
      </c>
      <c r="C2428" s="359" t="s">
        <v>42</v>
      </c>
      <c r="D2428" s="401" t="s">
        <v>6914</v>
      </c>
      <c r="E2428" s="359" t="s">
        <v>18886</v>
      </c>
      <c r="F2428" s="359" t="s">
        <v>1274</v>
      </c>
      <c r="G2428" s="359" t="s">
        <v>33</v>
      </c>
      <c r="H2428" s="359" t="s">
        <v>2023</v>
      </c>
      <c r="I2428" s="359" t="s">
        <v>537</v>
      </c>
      <c r="J2428" s="360" t="s">
        <v>13057</v>
      </c>
      <c r="K2428" s="359" t="s">
        <v>4640</v>
      </c>
      <c r="L2428" s="359" t="s">
        <v>38</v>
      </c>
      <c r="M2428" s="359" t="s">
        <v>427</v>
      </c>
      <c r="N2428" s="359" t="s">
        <v>427</v>
      </c>
      <c r="O2428" s="359" t="s">
        <v>312</v>
      </c>
      <c r="P2428" s="359" t="s">
        <v>150</v>
      </c>
      <c r="Q2428" s="359" t="s">
        <v>150</v>
      </c>
      <c r="R2428" s="359" t="s">
        <v>150</v>
      </c>
      <c r="S2428" s="359" t="s">
        <v>4642</v>
      </c>
      <c r="T2428" s="359" t="s">
        <v>150</v>
      </c>
      <c r="U2428" s="359" t="s">
        <v>150</v>
      </c>
      <c r="V2428" s="359" t="s">
        <v>150</v>
      </c>
      <c r="W2428" s="359" t="s">
        <v>150</v>
      </c>
      <c r="X2428" s="365"/>
    </row>
    <row r="2429" spans="1:24" ht="15.75">
      <c r="A2429" s="358">
        <v>2426</v>
      </c>
      <c r="B2429" s="359" t="s">
        <v>11234</v>
      </c>
      <c r="C2429" s="359" t="s">
        <v>42</v>
      </c>
      <c r="D2429" s="401" t="s">
        <v>6914</v>
      </c>
      <c r="E2429" s="359" t="s">
        <v>18617</v>
      </c>
      <c r="F2429" s="359" t="s">
        <v>1507</v>
      </c>
      <c r="G2429" s="359" t="s">
        <v>13063</v>
      </c>
      <c r="H2429" s="359" t="s">
        <v>5184</v>
      </c>
      <c r="I2429" s="359" t="s">
        <v>537</v>
      </c>
      <c r="J2429" s="360" t="s">
        <v>13057</v>
      </c>
      <c r="K2429" s="359" t="s">
        <v>301</v>
      </c>
      <c r="L2429" s="359" t="s">
        <v>38</v>
      </c>
      <c r="M2429" s="359" t="s">
        <v>12975</v>
      </c>
      <c r="N2429" s="359" t="s">
        <v>91</v>
      </c>
      <c r="O2429" s="359" t="s">
        <v>312</v>
      </c>
      <c r="P2429" s="359" t="s">
        <v>150</v>
      </c>
      <c r="Q2429" s="359" t="s">
        <v>150</v>
      </c>
      <c r="R2429" s="359" t="s">
        <v>150</v>
      </c>
      <c r="S2429" s="359" t="s">
        <v>4642</v>
      </c>
      <c r="T2429" s="359" t="s">
        <v>150</v>
      </c>
      <c r="U2429" s="359" t="s">
        <v>150</v>
      </c>
      <c r="V2429" s="359" t="s">
        <v>150</v>
      </c>
      <c r="W2429" s="359" t="s">
        <v>150</v>
      </c>
      <c r="X2429" s="365"/>
    </row>
    <row r="2430" spans="1:24" ht="15.75">
      <c r="A2430" s="358">
        <v>2427</v>
      </c>
      <c r="B2430" s="359" t="s">
        <v>6209</v>
      </c>
      <c r="C2430" s="359" t="s">
        <v>6914</v>
      </c>
      <c r="D2430" s="359" t="s">
        <v>16</v>
      </c>
      <c r="E2430" s="359" t="s">
        <v>18887</v>
      </c>
      <c r="F2430" s="359" t="s">
        <v>9840</v>
      </c>
      <c r="G2430" s="359" t="s">
        <v>13063</v>
      </c>
      <c r="H2430" s="359" t="s">
        <v>5184</v>
      </c>
      <c r="I2430" s="359" t="s">
        <v>537</v>
      </c>
      <c r="J2430" s="360" t="s">
        <v>13057</v>
      </c>
      <c r="K2430" s="359" t="s">
        <v>301</v>
      </c>
      <c r="L2430" s="359" t="s">
        <v>38</v>
      </c>
      <c r="M2430" s="359" t="s">
        <v>12975</v>
      </c>
      <c r="N2430" s="359" t="s">
        <v>66</v>
      </c>
      <c r="O2430" s="359" t="s">
        <v>312</v>
      </c>
      <c r="P2430" s="359" t="s">
        <v>150</v>
      </c>
      <c r="Q2430" s="359" t="s">
        <v>150</v>
      </c>
      <c r="R2430" s="359" t="s">
        <v>150</v>
      </c>
      <c r="S2430" s="359" t="s">
        <v>4642</v>
      </c>
      <c r="T2430" s="359" t="s">
        <v>150</v>
      </c>
      <c r="U2430" s="359" t="s">
        <v>150</v>
      </c>
      <c r="V2430" s="359" t="s">
        <v>150</v>
      </c>
      <c r="W2430" s="359" t="s">
        <v>150</v>
      </c>
      <c r="X2430" s="365"/>
    </row>
    <row r="2431" spans="1:24" ht="15.75">
      <c r="A2431" s="358">
        <v>2428</v>
      </c>
      <c r="B2431" s="359" t="s">
        <v>1831</v>
      </c>
      <c r="C2431" s="359" t="s">
        <v>42</v>
      </c>
      <c r="D2431" s="401" t="s">
        <v>6914</v>
      </c>
      <c r="E2431" s="359" t="s">
        <v>18774</v>
      </c>
      <c r="F2431" s="359" t="s">
        <v>9845</v>
      </c>
      <c r="G2431" s="359" t="s">
        <v>13063</v>
      </c>
      <c r="H2431" s="359" t="s">
        <v>5184</v>
      </c>
      <c r="I2431" s="359" t="s">
        <v>537</v>
      </c>
      <c r="J2431" s="360" t="s">
        <v>13057</v>
      </c>
      <c r="K2431" s="359" t="s">
        <v>301</v>
      </c>
      <c r="L2431" s="359" t="s">
        <v>38</v>
      </c>
      <c r="M2431" s="359" t="s">
        <v>12975</v>
      </c>
      <c r="N2431" s="359" t="s">
        <v>64</v>
      </c>
      <c r="O2431" s="359" t="s">
        <v>312</v>
      </c>
      <c r="P2431" s="359" t="s">
        <v>150</v>
      </c>
      <c r="Q2431" s="359" t="s">
        <v>150</v>
      </c>
      <c r="R2431" s="359" t="s">
        <v>150</v>
      </c>
      <c r="S2431" s="359" t="s">
        <v>4642</v>
      </c>
      <c r="T2431" s="359" t="s">
        <v>150</v>
      </c>
      <c r="U2431" s="359" t="s">
        <v>150</v>
      </c>
      <c r="V2431" s="359" t="s">
        <v>150</v>
      </c>
      <c r="W2431" s="359" t="s">
        <v>150</v>
      </c>
      <c r="X2431" s="365"/>
    </row>
    <row r="2432" spans="1:24" ht="15.75">
      <c r="A2432" s="358">
        <v>2429</v>
      </c>
      <c r="B2432" s="359" t="s">
        <v>11124</v>
      </c>
      <c r="C2432" s="359" t="s">
        <v>42</v>
      </c>
      <c r="D2432" s="401" t="s">
        <v>6914</v>
      </c>
      <c r="E2432" s="359" t="s">
        <v>17759</v>
      </c>
      <c r="F2432" s="359" t="s">
        <v>9806</v>
      </c>
      <c r="G2432" s="359" t="s">
        <v>13064</v>
      </c>
      <c r="H2432" s="359" t="s">
        <v>13065</v>
      </c>
      <c r="I2432" s="359" t="s">
        <v>13066</v>
      </c>
      <c r="J2432" s="360" t="s">
        <v>13057</v>
      </c>
      <c r="K2432" s="359" t="s">
        <v>12195</v>
      </c>
      <c r="L2432" s="359" t="s">
        <v>38</v>
      </c>
      <c r="M2432" s="359" t="s">
        <v>13067</v>
      </c>
      <c r="N2432" s="359" t="s">
        <v>52</v>
      </c>
      <c r="O2432" s="359" t="s">
        <v>312</v>
      </c>
      <c r="P2432" s="359" t="s">
        <v>150</v>
      </c>
      <c r="Q2432" s="359" t="s">
        <v>150</v>
      </c>
      <c r="R2432" s="359" t="s">
        <v>150</v>
      </c>
      <c r="S2432" s="359" t="s">
        <v>4642</v>
      </c>
      <c r="T2432" s="359" t="s">
        <v>150</v>
      </c>
      <c r="U2432" s="359" t="s">
        <v>150</v>
      </c>
      <c r="V2432" s="359" t="s">
        <v>150</v>
      </c>
      <c r="W2432" s="359" t="s">
        <v>150</v>
      </c>
      <c r="X2432" s="365"/>
    </row>
    <row r="2433" spans="1:24" ht="15.75">
      <c r="A2433" s="358">
        <v>2430</v>
      </c>
      <c r="B2433" s="359" t="s">
        <v>8487</v>
      </c>
      <c r="C2433" s="359" t="s">
        <v>42</v>
      </c>
      <c r="D2433" s="401" t="s">
        <v>6914</v>
      </c>
      <c r="E2433" s="359" t="s">
        <v>18888</v>
      </c>
      <c r="F2433" s="359" t="s">
        <v>1503</v>
      </c>
      <c r="G2433" s="359" t="s">
        <v>33</v>
      </c>
      <c r="H2433" s="359" t="s">
        <v>13065</v>
      </c>
      <c r="I2433" s="359" t="s">
        <v>13066</v>
      </c>
      <c r="J2433" s="360" t="s">
        <v>13057</v>
      </c>
      <c r="K2433" s="359" t="s">
        <v>12195</v>
      </c>
      <c r="L2433" s="359" t="s">
        <v>38</v>
      </c>
      <c r="M2433" s="359" t="s">
        <v>427</v>
      </c>
      <c r="N2433" s="359" t="s">
        <v>427</v>
      </c>
      <c r="O2433" s="359" t="s">
        <v>312</v>
      </c>
      <c r="P2433" s="359" t="s">
        <v>150</v>
      </c>
      <c r="Q2433" s="359" t="s">
        <v>150</v>
      </c>
      <c r="R2433" s="359" t="s">
        <v>150</v>
      </c>
      <c r="S2433" s="359" t="s">
        <v>4642</v>
      </c>
      <c r="T2433" s="359" t="s">
        <v>150</v>
      </c>
      <c r="U2433" s="359" t="s">
        <v>150</v>
      </c>
      <c r="V2433" s="359" t="s">
        <v>150</v>
      </c>
      <c r="W2433" s="359" t="s">
        <v>150</v>
      </c>
      <c r="X2433" s="365"/>
    </row>
    <row r="2434" spans="1:24" ht="15.75">
      <c r="A2434" s="358">
        <v>2431</v>
      </c>
      <c r="B2434" s="359" t="s">
        <v>607</v>
      </c>
      <c r="C2434" s="359" t="s">
        <v>42</v>
      </c>
      <c r="D2434" s="401" t="s">
        <v>6914</v>
      </c>
      <c r="E2434" s="359" t="s">
        <v>18888</v>
      </c>
      <c r="F2434" s="359" t="s">
        <v>1503</v>
      </c>
      <c r="G2434" s="359" t="s">
        <v>33</v>
      </c>
      <c r="H2434" s="359" t="s">
        <v>13065</v>
      </c>
      <c r="I2434" s="359" t="s">
        <v>13066</v>
      </c>
      <c r="J2434" s="360" t="s">
        <v>13057</v>
      </c>
      <c r="K2434" s="359" t="s">
        <v>12195</v>
      </c>
      <c r="L2434" s="359" t="s">
        <v>38</v>
      </c>
      <c r="M2434" s="359" t="s">
        <v>427</v>
      </c>
      <c r="N2434" s="359" t="s">
        <v>427</v>
      </c>
      <c r="O2434" s="359" t="s">
        <v>312</v>
      </c>
      <c r="P2434" s="359" t="s">
        <v>150</v>
      </c>
      <c r="Q2434" s="359" t="s">
        <v>150</v>
      </c>
      <c r="R2434" s="359" t="s">
        <v>150</v>
      </c>
      <c r="S2434" s="359" t="s">
        <v>4642</v>
      </c>
      <c r="T2434" s="359" t="s">
        <v>150</v>
      </c>
      <c r="U2434" s="359" t="s">
        <v>150</v>
      </c>
      <c r="V2434" s="359" t="s">
        <v>150</v>
      </c>
      <c r="W2434" s="359" t="s">
        <v>150</v>
      </c>
      <c r="X2434" s="365"/>
    </row>
    <row r="2435" spans="1:24" ht="15.75">
      <c r="A2435" s="358">
        <v>2432</v>
      </c>
      <c r="B2435" s="359" t="s">
        <v>6255</v>
      </c>
      <c r="C2435" s="359" t="s">
        <v>42</v>
      </c>
      <c r="D2435" s="401" t="s">
        <v>6914</v>
      </c>
      <c r="E2435" s="359" t="s">
        <v>18346</v>
      </c>
      <c r="F2435" s="359" t="s">
        <v>1495</v>
      </c>
      <c r="G2435" s="359" t="s">
        <v>33</v>
      </c>
      <c r="H2435" s="359" t="s">
        <v>13068</v>
      </c>
      <c r="I2435" s="359" t="s">
        <v>8978</v>
      </c>
      <c r="J2435" s="360" t="s">
        <v>13069</v>
      </c>
      <c r="K2435" s="359" t="s">
        <v>37</v>
      </c>
      <c r="L2435" s="359" t="s">
        <v>38</v>
      </c>
      <c r="M2435" s="359" t="s">
        <v>13070</v>
      </c>
      <c r="N2435" s="359" t="s">
        <v>91</v>
      </c>
      <c r="O2435" s="359" t="s">
        <v>312</v>
      </c>
      <c r="P2435" s="359" t="s">
        <v>150</v>
      </c>
      <c r="Q2435" s="359" t="s">
        <v>150</v>
      </c>
      <c r="R2435" s="359" t="s">
        <v>150</v>
      </c>
      <c r="S2435" s="359" t="s">
        <v>354</v>
      </c>
      <c r="T2435" s="359" t="s">
        <v>150</v>
      </c>
      <c r="U2435" s="359" t="s">
        <v>150</v>
      </c>
      <c r="V2435" s="359" t="s">
        <v>150</v>
      </c>
      <c r="W2435" s="359" t="s">
        <v>150</v>
      </c>
      <c r="X2435" s="365"/>
    </row>
    <row r="2436" spans="1:24" ht="15.75">
      <c r="A2436" s="358">
        <v>2433</v>
      </c>
      <c r="B2436" s="359" t="s">
        <v>612</v>
      </c>
      <c r="C2436" s="359" t="s">
        <v>42</v>
      </c>
      <c r="D2436" s="401" t="s">
        <v>6914</v>
      </c>
      <c r="E2436" s="359" t="s">
        <v>16442</v>
      </c>
      <c r="F2436" s="359" t="s">
        <v>9845</v>
      </c>
      <c r="G2436" s="359" t="s">
        <v>33</v>
      </c>
      <c r="H2436" s="359" t="s">
        <v>13068</v>
      </c>
      <c r="I2436" s="359" t="s">
        <v>8978</v>
      </c>
      <c r="J2436" s="360" t="s">
        <v>13069</v>
      </c>
      <c r="K2436" s="359" t="s">
        <v>37</v>
      </c>
      <c r="L2436" s="359" t="s">
        <v>38</v>
      </c>
      <c r="M2436" s="359" t="s">
        <v>13070</v>
      </c>
      <c r="N2436" s="359" t="s">
        <v>74</v>
      </c>
      <c r="O2436" s="359" t="s">
        <v>312</v>
      </c>
      <c r="P2436" s="359" t="s">
        <v>150</v>
      </c>
      <c r="Q2436" s="359" t="s">
        <v>150</v>
      </c>
      <c r="R2436" s="359" t="s">
        <v>150</v>
      </c>
      <c r="S2436" s="359" t="s">
        <v>354</v>
      </c>
      <c r="T2436" s="359" t="s">
        <v>150</v>
      </c>
      <c r="U2436" s="359" t="s">
        <v>150</v>
      </c>
      <c r="V2436" s="359" t="s">
        <v>150</v>
      </c>
      <c r="W2436" s="359" t="s">
        <v>150</v>
      </c>
      <c r="X2436" s="365"/>
    </row>
    <row r="2437" spans="1:24" ht="15.75">
      <c r="A2437" s="358">
        <v>2434</v>
      </c>
      <c r="B2437" s="359" t="s">
        <v>13071</v>
      </c>
      <c r="C2437" s="359" t="s">
        <v>6914</v>
      </c>
      <c r="D2437" s="359" t="s">
        <v>16</v>
      </c>
      <c r="E2437" s="359" t="s">
        <v>16173</v>
      </c>
      <c r="F2437" s="359" t="s">
        <v>9841</v>
      </c>
      <c r="G2437" s="359" t="s">
        <v>33</v>
      </c>
      <c r="H2437" s="359" t="s">
        <v>13072</v>
      </c>
      <c r="I2437" s="359" t="s">
        <v>896</v>
      </c>
      <c r="J2437" s="360" t="s">
        <v>13069</v>
      </c>
      <c r="K2437" s="359" t="s">
        <v>4640</v>
      </c>
      <c r="L2437" s="359" t="s">
        <v>38</v>
      </c>
      <c r="M2437" s="359" t="s">
        <v>13073</v>
      </c>
      <c r="N2437" s="359" t="s">
        <v>45</v>
      </c>
      <c r="O2437" s="359" t="s">
        <v>312</v>
      </c>
      <c r="P2437" s="359" t="s">
        <v>150</v>
      </c>
      <c r="Q2437" s="359" t="s">
        <v>150</v>
      </c>
      <c r="R2437" s="359" t="s">
        <v>150</v>
      </c>
      <c r="S2437" s="359" t="s">
        <v>4642</v>
      </c>
      <c r="T2437" s="359" t="s">
        <v>150</v>
      </c>
      <c r="U2437" s="359" t="s">
        <v>150</v>
      </c>
      <c r="V2437" s="359" t="s">
        <v>150</v>
      </c>
      <c r="W2437" s="359" t="s">
        <v>150</v>
      </c>
      <c r="X2437" s="365"/>
    </row>
    <row r="2438" spans="1:24" ht="15.75">
      <c r="A2438" s="358">
        <v>2435</v>
      </c>
      <c r="B2438" s="359" t="s">
        <v>2276</v>
      </c>
      <c r="C2438" s="359" t="s">
        <v>6914</v>
      </c>
      <c r="D2438" s="359" t="s">
        <v>16</v>
      </c>
      <c r="E2438" s="359" t="s">
        <v>18472</v>
      </c>
      <c r="F2438" s="359" t="s">
        <v>9875</v>
      </c>
      <c r="G2438" s="359" t="s">
        <v>33</v>
      </c>
      <c r="H2438" s="359" t="s">
        <v>13072</v>
      </c>
      <c r="I2438" s="359" t="s">
        <v>896</v>
      </c>
      <c r="J2438" s="360" t="s">
        <v>13069</v>
      </c>
      <c r="K2438" s="359" t="s">
        <v>4640</v>
      </c>
      <c r="L2438" s="359" t="s">
        <v>38</v>
      </c>
      <c r="M2438" s="359" t="s">
        <v>13017</v>
      </c>
      <c r="N2438" s="359" t="s">
        <v>40</v>
      </c>
      <c r="O2438" s="359" t="s">
        <v>312</v>
      </c>
      <c r="P2438" s="359" t="s">
        <v>150</v>
      </c>
      <c r="Q2438" s="359" t="s">
        <v>150</v>
      </c>
      <c r="R2438" s="359" t="s">
        <v>150</v>
      </c>
      <c r="S2438" s="359" t="s">
        <v>4642</v>
      </c>
      <c r="T2438" s="359" t="s">
        <v>150</v>
      </c>
      <c r="U2438" s="359" t="s">
        <v>150</v>
      </c>
      <c r="V2438" s="359" t="s">
        <v>150</v>
      </c>
      <c r="W2438" s="359" t="s">
        <v>150</v>
      </c>
      <c r="X2438" s="365"/>
    </row>
    <row r="2439" spans="1:24" ht="15.75">
      <c r="A2439" s="358">
        <v>2436</v>
      </c>
      <c r="B2439" s="359" t="s">
        <v>2316</v>
      </c>
      <c r="C2439" s="359" t="s">
        <v>42</v>
      </c>
      <c r="D2439" s="401" t="s">
        <v>6914</v>
      </c>
      <c r="E2439" s="359" t="s">
        <v>16663</v>
      </c>
      <c r="F2439" s="359" t="s">
        <v>1843</v>
      </c>
      <c r="G2439" s="359" t="s">
        <v>33</v>
      </c>
      <c r="H2439" s="359" t="s">
        <v>13072</v>
      </c>
      <c r="I2439" s="359" t="s">
        <v>896</v>
      </c>
      <c r="J2439" s="360" t="s">
        <v>13069</v>
      </c>
      <c r="K2439" s="359" t="s">
        <v>4640</v>
      </c>
      <c r="L2439" s="359" t="s">
        <v>38</v>
      </c>
      <c r="M2439" s="359" t="s">
        <v>427</v>
      </c>
      <c r="N2439" s="359" t="s">
        <v>427</v>
      </c>
      <c r="O2439" s="359" t="s">
        <v>312</v>
      </c>
      <c r="P2439" s="359" t="s">
        <v>150</v>
      </c>
      <c r="Q2439" s="359" t="s">
        <v>150</v>
      </c>
      <c r="R2439" s="359" t="s">
        <v>150</v>
      </c>
      <c r="S2439" s="359" t="s">
        <v>4642</v>
      </c>
      <c r="T2439" s="359" t="s">
        <v>150</v>
      </c>
      <c r="U2439" s="359" t="s">
        <v>150</v>
      </c>
      <c r="V2439" s="359" t="s">
        <v>150</v>
      </c>
      <c r="W2439" s="359" t="s">
        <v>150</v>
      </c>
      <c r="X2439" s="365"/>
    </row>
    <row r="2440" spans="1:24" ht="15.75">
      <c r="A2440" s="358">
        <v>2437</v>
      </c>
      <c r="B2440" s="359" t="s">
        <v>2136</v>
      </c>
      <c r="C2440" s="359" t="s">
        <v>6914</v>
      </c>
      <c r="D2440" s="359" t="s">
        <v>16</v>
      </c>
      <c r="E2440" s="359" t="s">
        <v>18885</v>
      </c>
      <c r="F2440" s="359" t="s">
        <v>9894</v>
      </c>
      <c r="G2440" s="359" t="s">
        <v>33</v>
      </c>
      <c r="H2440" s="359" t="s">
        <v>9660</v>
      </c>
      <c r="I2440" s="359" t="s">
        <v>13074</v>
      </c>
      <c r="J2440" s="360" t="s">
        <v>13069</v>
      </c>
      <c r="K2440" s="359" t="s">
        <v>4640</v>
      </c>
      <c r="L2440" s="359" t="s">
        <v>38</v>
      </c>
      <c r="M2440" s="359" t="s">
        <v>13073</v>
      </c>
      <c r="N2440" s="359" t="s">
        <v>30</v>
      </c>
      <c r="O2440" s="359" t="s">
        <v>312</v>
      </c>
      <c r="P2440" s="359" t="s">
        <v>150</v>
      </c>
      <c r="Q2440" s="359" t="s">
        <v>150</v>
      </c>
      <c r="R2440" s="359" t="s">
        <v>150</v>
      </c>
      <c r="S2440" s="359" t="s">
        <v>4642</v>
      </c>
      <c r="T2440" s="359" t="s">
        <v>150</v>
      </c>
      <c r="U2440" s="359" t="s">
        <v>150</v>
      </c>
      <c r="V2440" s="359" t="s">
        <v>150</v>
      </c>
      <c r="W2440" s="359" t="s">
        <v>150</v>
      </c>
      <c r="X2440" s="365"/>
    </row>
    <row r="2441" spans="1:24" ht="15.75">
      <c r="A2441" s="358">
        <v>2438</v>
      </c>
      <c r="B2441" s="359" t="s">
        <v>3470</v>
      </c>
      <c r="C2441" s="359" t="s">
        <v>6914</v>
      </c>
      <c r="D2441" s="359" t="s">
        <v>16</v>
      </c>
      <c r="E2441" s="359" t="s">
        <v>18889</v>
      </c>
      <c r="F2441" s="359" t="s">
        <v>1843</v>
      </c>
      <c r="G2441" s="359" t="s">
        <v>33</v>
      </c>
      <c r="H2441" s="359" t="s">
        <v>9660</v>
      </c>
      <c r="I2441" s="359" t="s">
        <v>13074</v>
      </c>
      <c r="J2441" s="360" t="s">
        <v>13069</v>
      </c>
      <c r="K2441" s="359" t="s">
        <v>4640</v>
      </c>
      <c r="L2441" s="359" t="s">
        <v>38</v>
      </c>
      <c r="M2441" s="359" t="s">
        <v>10176</v>
      </c>
      <c r="N2441" s="359" t="s">
        <v>427</v>
      </c>
      <c r="O2441" s="359" t="s">
        <v>312</v>
      </c>
      <c r="P2441" s="359" t="s">
        <v>150</v>
      </c>
      <c r="Q2441" s="359" t="s">
        <v>150</v>
      </c>
      <c r="R2441" s="359" t="s">
        <v>150</v>
      </c>
      <c r="S2441" s="359" t="s">
        <v>4642</v>
      </c>
      <c r="T2441" s="359" t="s">
        <v>150</v>
      </c>
      <c r="U2441" s="359" t="s">
        <v>150</v>
      </c>
      <c r="V2441" s="359" t="s">
        <v>150</v>
      </c>
      <c r="W2441" s="359" t="s">
        <v>150</v>
      </c>
      <c r="X2441" s="365"/>
    </row>
    <row r="2442" spans="1:24" ht="15.75">
      <c r="A2442" s="358">
        <v>2439</v>
      </c>
      <c r="B2442" s="359" t="s">
        <v>138</v>
      </c>
      <c r="C2442" s="359" t="s">
        <v>6914</v>
      </c>
      <c r="D2442" s="359" t="s">
        <v>16</v>
      </c>
      <c r="E2442" s="359" t="s">
        <v>16054</v>
      </c>
      <c r="F2442" s="359" t="s">
        <v>9841</v>
      </c>
      <c r="G2442" s="359" t="s">
        <v>33</v>
      </c>
      <c r="H2442" s="359" t="s">
        <v>13075</v>
      </c>
      <c r="I2442" s="359" t="s">
        <v>1231</v>
      </c>
      <c r="J2442" s="360" t="s">
        <v>13076</v>
      </c>
      <c r="K2442" s="359" t="s">
        <v>4640</v>
      </c>
      <c r="L2442" s="359" t="s">
        <v>38</v>
      </c>
      <c r="M2442" s="359" t="s">
        <v>13015</v>
      </c>
      <c r="N2442" s="359" t="s">
        <v>45</v>
      </c>
      <c r="O2442" s="359" t="s">
        <v>312</v>
      </c>
      <c r="P2442" s="359" t="s">
        <v>150</v>
      </c>
      <c r="Q2442" s="359" t="s">
        <v>150</v>
      </c>
      <c r="R2442" s="359" t="s">
        <v>150</v>
      </c>
      <c r="S2442" s="359" t="s">
        <v>4642</v>
      </c>
      <c r="T2442" s="359" t="s">
        <v>150</v>
      </c>
      <c r="U2442" s="359" t="s">
        <v>150</v>
      </c>
      <c r="V2442" s="359" t="s">
        <v>150</v>
      </c>
      <c r="W2442" s="359" t="s">
        <v>150</v>
      </c>
      <c r="X2442" s="365"/>
    </row>
    <row r="2443" spans="1:24" ht="15.75">
      <c r="A2443" s="358">
        <v>2440</v>
      </c>
      <c r="B2443" s="359" t="s">
        <v>13077</v>
      </c>
      <c r="C2443" s="359" t="s">
        <v>6914</v>
      </c>
      <c r="D2443" s="359" t="s">
        <v>16</v>
      </c>
      <c r="E2443" s="359" t="s">
        <v>18890</v>
      </c>
      <c r="F2443" s="359" t="s">
        <v>9819</v>
      </c>
      <c r="G2443" s="359" t="s">
        <v>33</v>
      </c>
      <c r="H2443" s="359" t="s">
        <v>13075</v>
      </c>
      <c r="I2443" s="359" t="s">
        <v>1231</v>
      </c>
      <c r="J2443" s="360" t="s">
        <v>13076</v>
      </c>
      <c r="K2443" s="359" t="s">
        <v>4640</v>
      </c>
      <c r="L2443" s="359" t="s">
        <v>38</v>
      </c>
      <c r="M2443" s="359" t="s">
        <v>13015</v>
      </c>
      <c r="N2443" s="359" t="s">
        <v>45</v>
      </c>
      <c r="O2443" s="359" t="s">
        <v>312</v>
      </c>
      <c r="P2443" s="359" t="s">
        <v>150</v>
      </c>
      <c r="Q2443" s="359" t="s">
        <v>150</v>
      </c>
      <c r="R2443" s="359" t="s">
        <v>150</v>
      </c>
      <c r="S2443" s="359" t="s">
        <v>4642</v>
      </c>
      <c r="T2443" s="359" t="s">
        <v>150</v>
      </c>
      <c r="U2443" s="359" t="s">
        <v>150</v>
      </c>
      <c r="V2443" s="359" t="s">
        <v>150</v>
      </c>
      <c r="W2443" s="359" t="s">
        <v>150</v>
      </c>
      <c r="X2443" s="365"/>
    </row>
    <row r="2444" spans="1:24" ht="15.75">
      <c r="A2444" s="358">
        <v>2441</v>
      </c>
      <c r="B2444" s="359" t="s">
        <v>13078</v>
      </c>
      <c r="C2444" s="359" t="s">
        <v>6914</v>
      </c>
      <c r="D2444" s="359" t="s">
        <v>16</v>
      </c>
      <c r="E2444" s="359" t="s">
        <v>18243</v>
      </c>
      <c r="F2444" s="359" t="s">
        <v>9894</v>
      </c>
      <c r="G2444" s="359" t="s">
        <v>33</v>
      </c>
      <c r="H2444" s="359" t="s">
        <v>13075</v>
      </c>
      <c r="I2444" s="359" t="s">
        <v>1231</v>
      </c>
      <c r="J2444" s="360" t="s">
        <v>13076</v>
      </c>
      <c r="K2444" s="359" t="s">
        <v>4640</v>
      </c>
      <c r="L2444" s="359" t="s">
        <v>38</v>
      </c>
      <c r="M2444" s="359" t="s">
        <v>13079</v>
      </c>
      <c r="N2444" s="359" t="s">
        <v>30</v>
      </c>
      <c r="O2444" s="359" t="s">
        <v>312</v>
      </c>
      <c r="P2444" s="359" t="s">
        <v>150</v>
      </c>
      <c r="Q2444" s="359" t="s">
        <v>150</v>
      </c>
      <c r="R2444" s="359" t="s">
        <v>150</v>
      </c>
      <c r="S2444" s="359" t="s">
        <v>4642</v>
      </c>
      <c r="T2444" s="359" t="s">
        <v>150</v>
      </c>
      <c r="U2444" s="359" t="s">
        <v>150</v>
      </c>
      <c r="V2444" s="359" t="s">
        <v>150</v>
      </c>
      <c r="W2444" s="359" t="s">
        <v>150</v>
      </c>
      <c r="X2444" s="365"/>
    </row>
    <row r="2445" spans="1:24" ht="15.75">
      <c r="A2445" s="358">
        <v>2442</v>
      </c>
      <c r="B2445" s="359" t="s">
        <v>6079</v>
      </c>
      <c r="C2445" s="359" t="s">
        <v>6914</v>
      </c>
      <c r="D2445" s="359" t="s">
        <v>16</v>
      </c>
      <c r="E2445" s="359" t="s">
        <v>18891</v>
      </c>
      <c r="F2445" s="359" t="s">
        <v>9813</v>
      </c>
      <c r="G2445" s="359" t="s">
        <v>33</v>
      </c>
      <c r="H2445" s="359" t="s">
        <v>13075</v>
      </c>
      <c r="I2445" s="359" t="s">
        <v>1231</v>
      </c>
      <c r="J2445" s="360" t="s">
        <v>13076</v>
      </c>
      <c r="K2445" s="359" t="s">
        <v>4640</v>
      </c>
      <c r="L2445" s="359" t="s">
        <v>38</v>
      </c>
      <c r="M2445" s="359" t="s">
        <v>427</v>
      </c>
      <c r="N2445" s="359" t="s">
        <v>427</v>
      </c>
      <c r="O2445" s="359" t="s">
        <v>312</v>
      </c>
      <c r="P2445" s="359" t="s">
        <v>150</v>
      </c>
      <c r="Q2445" s="359" t="s">
        <v>150</v>
      </c>
      <c r="R2445" s="359" t="s">
        <v>150</v>
      </c>
      <c r="S2445" s="359" t="s">
        <v>4642</v>
      </c>
      <c r="T2445" s="359" t="s">
        <v>150</v>
      </c>
      <c r="U2445" s="359" t="s">
        <v>150</v>
      </c>
      <c r="V2445" s="359" t="s">
        <v>150</v>
      </c>
      <c r="W2445" s="359" t="s">
        <v>150</v>
      </c>
      <c r="X2445" s="365"/>
    </row>
    <row r="2446" spans="1:24" ht="15.75">
      <c r="A2446" s="358">
        <v>2443</v>
      </c>
      <c r="B2446" s="359" t="s">
        <v>13080</v>
      </c>
      <c r="C2446" s="359" t="s">
        <v>42</v>
      </c>
      <c r="D2446" s="401" t="s">
        <v>6914</v>
      </c>
      <c r="E2446" s="359" t="s">
        <v>18892</v>
      </c>
      <c r="F2446" s="359" t="s">
        <v>9813</v>
      </c>
      <c r="G2446" s="359" t="s">
        <v>33</v>
      </c>
      <c r="H2446" s="359" t="s">
        <v>13081</v>
      </c>
      <c r="I2446" s="359" t="s">
        <v>2705</v>
      </c>
      <c r="J2446" s="360" t="s">
        <v>13076</v>
      </c>
      <c r="K2446" s="359" t="s">
        <v>13082</v>
      </c>
      <c r="L2446" s="359" t="s">
        <v>38</v>
      </c>
      <c r="M2446" s="359" t="s">
        <v>427</v>
      </c>
      <c r="N2446" s="359" t="s">
        <v>427</v>
      </c>
      <c r="O2446" s="359" t="s">
        <v>312</v>
      </c>
      <c r="P2446" s="359" t="s">
        <v>150</v>
      </c>
      <c r="Q2446" s="359" t="s">
        <v>150</v>
      </c>
      <c r="R2446" s="359" t="s">
        <v>150</v>
      </c>
      <c r="S2446" s="359" t="s">
        <v>4642</v>
      </c>
      <c r="T2446" s="359" t="s">
        <v>150</v>
      </c>
      <c r="U2446" s="359" t="s">
        <v>150</v>
      </c>
      <c r="V2446" s="359" t="s">
        <v>150</v>
      </c>
      <c r="W2446" s="359" t="s">
        <v>150</v>
      </c>
      <c r="X2446" s="365"/>
    </row>
    <row r="2447" spans="1:24" ht="15.75">
      <c r="A2447" s="358">
        <v>2444</v>
      </c>
      <c r="B2447" s="359" t="s">
        <v>13083</v>
      </c>
      <c r="C2447" s="359" t="s">
        <v>42</v>
      </c>
      <c r="D2447" s="401" t="s">
        <v>6914</v>
      </c>
      <c r="E2447" s="359" t="s">
        <v>18893</v>
      </c>
      <c r="F2447" s="359" t="s">
        <v>9806</v>
      </c>
      <c r="G2447" s="359" t="s">
        <v>33</v>
      </c>
      <c r="H2447" s="359" t="s">
        <v>13084</v>
      </c>
      <c r="I2447" s="359" t="s">
        <v>1874</v>
      </c>
      <c r="J2447" s="360" t="s">
        <v>13076</v>
      </c>
      <c r="K2447" s="359" t="s">
        <v>13085</v>
      </c>
      <c r="L2447" s="359" t="s">
        <v>38</v>
      </c>
      <c r="M2447" s="359" t="s">
        <v>13086</v>
      </c>
      <c r="N2447" s="359" t="s">
        <v>1379</v>
      </c>
      <c r="O2447" s="359" t="s">
        <v>312</v>
      </c>
      <c r="P2447" s="359" t="s">
        <v>150</v>
      </c>
      <c r="Q2447" s="359" t="s">
        <v>150</v>
      </c>
      <c r="R2447" s="359" t="s">
        <v>150</v>
      </c>
      <c r="S2447" s="359" t="s">
        <v>4642</v>
      </c>
      <c r="T2447" s="359" t="s">
        <v>150</v>
      </c>
      <c r="U2447" s="359" t="s">
        <v>150</v>
      </c>
      <c r="V2447" s="359" t="s">
        <v>150</v>
      </c>
      <c r="W2447" s="359" t="s">
        <v>150</v>
      </c>
      <c r="X2447" s="365"/>
    </row>
    <row r="2448" spans="1:24" ht="15.75">
      <c r="A2448" s="358">
        <v>2445</v>
      </c>
      <c r="B2448" s="359" t="s">
        <v>106</v>
      </c>
      <c r="C2448" s="359" t="s">
        <v>42</v>
      </c>
      <c r="D2448" s="401" t="s">
        <v>6914</v>
      </c>
      <c r="E2448" s="359" t="s">
        <v>18894</v>
      </c>
      <c r="F2448" s="359" t="s">
        <v>1843</v>
      </c>
      <c r="G2448" s="359" t="s">
        <v>13087</v>
      </c>
      <c r="H2448" s="359" t="s">
        <v>5023</v>
      </c>
      <c r="I2448" s="359" t="s">
        <v>287</v>
      </c>
      <c r="J2448" s="360" t="s">
        <v>13076</v>
      </c>
      <c r="K2448" s="359" t="s">
        <v>13088</v>
      </c>
      <c r="L2448" s="359" t="s">
        <v>38</v>
      </c>
      <c r="M2448" s="359" t="s">
        <v>427</v>
      </c>
      <c r="N2448" s="359" t="s">
        <v>427</v>
      </c>
      <c r="O2448" s="359" t="s">
        <v>312</v>
      </c>
      <c r="P2448" s="359" t="s">
        <v>150</v>
      </c>
      <c r="Q2448" s="359" t="s">
        <v>150</v>
      </c>
      <c r="R2448" s="359" t="s">
        <v>150</v>
      </c>
      <c r="S2448" s="359" t="s">
        <v>4642</v>
      </c>
      <c r="T2448" s="359" t="s">
        <v>150</v>
      </c>
      <c r="U2448" s="359" t="s">
        <v>150</v>
      </c>
      <c r="V2448" s="359" t="s">
        <v>150</v>
      </c>
      <c r="W2448" s="359" t="s">
        <v>150</v>
      </c>
      <c r="X2448" s="365"/>
    </row>
    <row r="2449" spans="1:24" ht="15.75">
      <c r="A2449" s="358">
        <v>2446</v>
      </c>
      <c r="B2449" s="362" t="s">
        <v>1787</v>
      </c>
      <c r="C2449" s="359" t="s">
        <v>42</v>
      </c>
      <c r="D2449" s="401" t="s">
        <v>6914</v>
      </c>
      <c r="E2449" s="359" t="s">
        <v>18895</v>
      </c>
      <c r="F2449" s="359" t="s">
        <v>1274</v>
      </c>
      <c r="G2449" s="359" t="s">
        <v>33</v>
      </c>
      <c r="H2449" s="359" t="s">
        <v>5023</v>
      </c>
      <c r="I2449" s="359" t="s">
        <v>287</v>
      </c>
      <c r="J2449" s="360" t="s">
        <v>13076</v>
      </c>
      <c r="K2449" s="359" t="s">
        <v>13088</v>
      </c>
      <c r="L2449" s="359" t="s">
        <v>38</v>
      </c>
      <c r="M2449" s="359" t="s">
        <v>427</v>
      </c>
      <c r="N2449" s="359" t="s">
        <v>427</v>
      </c>
      <c r="O2449" s="359" t="s">
        <v>312</v>
      </c>
      <c r="P2449" s="359" t="s">
        <v>150</v>
      </c>
      <c r="Q2449" s="359" t="s">
        <v>150</v>
      </c>
      <c r="R2449" s="359" t="s">
        <v>150</v>
      </c>
      <c r="S2449" s="359" t="s">
        <v>4642</v>
      </c>
      <c r="T2449" s="359" t="s">
        <v>150</v>
      </c>
      <c r="U2449" s="359" t="s">
        <v>150</v>
      </c>
      <c r="V2449" s="359" t="s">
        <v>150</v>
      </c>
      <c r="W2449" s="359" t="s">
        <v>150</v>
      </c>
      <c r="X2449" s="365"/>
    </row>
    <row r="2450" spans="1:24" ht="15.75">
      <c r="A2450" s="358">
        <v>2447</v>
      </c>
      <c r="B2450" s="359" t="s">
        <v>543</v>
      </c>
      <c r="C2450" s="359" t="s">
        <v>6914</v>
      </c>
      <c r="D2450" s="359" t="s">
        <v>16</v>
      </c>
      <c r="E2450" s="359" t="s">
        <v>18896</v>
      </c>
      <c r="F2450" s="359" t="s">
        <v>250</v>
      </c>
      <c r="G2450" s="359" t="s">
        <v>13087</v>
      </c>
      <c r="H2450" s="359" t="s">
        <v>5759</v>
      </c>
      <c r="I2450" s="359" t="s">
        <v>2299</v>
      </c>
      <c r="J2450" s="360" t="s">
        <v>13076</v>
      </c>
      <c r="K2450" s="359" t="s">
        <v>12416</v>
      </c>
      <c r="L2450" s="359" t="s">
        <v>38</v>
      </c>
      <c r="M2450" s="359" t="s">
        <v>427</v>
      </c>
      <c r="N2450" s="359" t="s">
        <v>427</v>
      </c>
      <c r="O2450" s="359" t="s">
        <v>312</v>
      </c>
      <c r="P2450" s="359" t="s">
        <v>150</v>
      </c>
      <c r="Q2450" s="359" t="s">
        <v>150</v>
      </c>
      <c r="R2450" s="359" t="s">
        <v>150</v>
      </c>
      <c r="S2450" s="359" t="s">
        <v>4642</v>
      </c>
      <c r="T2450" s="359" t="s">
        <v>150</v>
      </c>
      <c r="U2450" s="359" t="s">
        <v>150</v>
      </c>
      <c r="V2450" s="359" t="s">
        <v>150</v>
      </c>
      <c r="W2450" s="359" t="s">
        <v>150</v>
      </c>
      <c r="X2450" s="365"/>
    </row>
    <row r="2451" spans="1:24" ht="15.75">
      <c r="A2451" s="358">
        <v>2448</v>
      </c>
      <c r="B2451" s="359" t="s">
        <v>12268</v>
      </c>
      <c r="C2451" s="359" t="s">
        <v>6914</v>
      </c>
      <c r="D2451" s="359" t="s">
        <v>16</v>
      </c>
      <c r="E2451" s="359" t="s">
        <v>16422</v>
      </c>
      <c r="F2451" s="359" t="s">
        <v>9806</v>
      </c>
      <c r="G2451" s="359" t="s">
        <v>115</v>
      </c>
      <c r="H2451" s="359" t="s">
        <v>11978</v>
      </c>
      <c r="I2451" s="359" t="s">
        <v>1408</v>
      </c>
      <c r="J2451" s="360" t="s">
        <v>13076</v>
      </c>
      <c r="K2451" s="359" t="s">
        <v>13089</v>
      </c>
      <c r="L2451" s="359" t="s">
        <v>38</v>
      </c>
      <c r="M2451" s="359" t="s">
        <v>13079</v>
      </c>
      <c r="N2451" s="359" t="s">
        <v>1379</v>
      </c>
      <c r="O2451" s="359" t="s">
        <v>312</v>
      </c>
      <c r="P2451" s="359" t="s">
        <v>150</v>
      </c>
      <c r="Q2451" s="359" t="s">
        <v>150</v>
      </c>
      <c r="R2451" s="359" t="s">
        <v>150</v>
      </c>
      <c r="S2451" s="359" t="s">
        <v>4642</v>
      </c>
      <c r="T2451" s="359" t="s">
        <v>150</v>
      </c>
      <c r="U2451" s="359" t="s">
        <v>150</v>
      </c>
      <c r="V2451" s="359" t="s">
        <v>150</v>
      </c>
      <c r="W2451" s="359" t="s">
        <v>150</v>
      </c>
      <c r="X2451" s="365"/>
    </row>
    <row r="2452" spans="1:24" ht="15.75">
      <c r="A2452" s="358">
        <v>2449</v>
      </c>
      <c r="B2452" s="359" t="s">
        <v>13090</v>
      </c>
      <c r="C2452" s="359" t="s">
        <v>42</v>
      </c>
      <c r="D2452" s="401" t="s">
        <v>6914</v>
      </c>
      <c r="E2452" s="359" t="s">
        <v>18897</v>
      </c>
      <c r="F2452" s="359" t="s">
        <v>9806</v>
      </c>
      <c r="G2452" s="359" t="s">
        <v>13091</v>
      </c>
      <c r="H2452" s="359" t="s">
        <v>13092</v>
      </c>
      <c r="I2452" s="359" t="s">
        <v>13093</v>
      </c>
      <c r="J2452" s="360" t="s">
        <v>13076</v>
      </c>
      <c r="K2452" s="359" t="s">
        <v>4640</v>
      </c>
      <c r="L2452" s="359" t="s">
        <v>38</v>
      </c>
      <c r="M2452" s="359" t="s">
        <v>13017</v>
      </c>
      <c r="N2452" s="359" t="s">
        <v>30</v>
      </c>
      <c r="O2452" s="359" t="s">
        <v>312</v>
      </c>
      <c r="P2452" s="359" t="s">
        <v>150</v>
      </c>
      <c r="Q2452" s="359" t="s">
        <v>150</v>
      </c>
      <c r="R2452" s="359" t="s">
        <v>150</v>
      </c>
      <c r="S2452" s="359" t="s">
        <v>4642</v>
      </c>
      <c r="T2452" s="359" t="s">
        <v>150</v>
      </c>
      <c r="U2452" s="359" t="s">
        <v>150</v>
      </c>
      <c r="V2452" s="359" t="s">
        <v>150</v>
      </c>
      <c r="W2452" s="359" t="s">
        <v>150</v>
      </c>
      <c r="X2452" s="365"/>
    </row>
    <row r="2453" spans="1:24" ht="15.75">
      <c r="A2453" s="358">
        <v>2450</v>
      </c>
      <c r="B2453" s="359" t="s">
        <v>13094</v>
      </c>
      <c r="C2453" s="359" t="s">
        <v>42</v>
      </c>
      <c r="D2453" s="401" t="s">
        <v>6914</v>
      </c>
      <c r="E2453" s="359" t="s">
        <v>18898</v>
      </c>
      <c r="F2453" s="359" t="s">
        <v>1274</v>
      </c>
      <c r="G2453" s="359" t="s">
        <v>33</v>
      </c>
      <c r="H2453" s="359" t="s">
        <v>13092</v>
      </c>
      <c r="I2453" s="359" t="s">
        <v>13093</v>
      </c>
      <c r="J2453" s="360" t="s">
        <v>13076</v>
      </c>
      <c r="K2453" s="359" t="s">
        <v>4640</v>
      </c>
      <c r="L2453" s="359" t="s">
        <v>38</v>
      </c>
      <c r="M2453" s="359" t="s">
        <v>427</v>
      </c>
      <c r="N2453" s="359" t="s">
        <v>427</v>
      </c>
      <c r="O2453" s="359" t="s">
        <v>312</v>
      </c>
      <c r="P2453" s="359" t="s">
        <v>150</v>
      </c>
      <c r="Q2453" s="359" t="s">
        <v>150</v>
      </c>
      <c r="R2453" s="359" t="s">
        <v>150</v>
      </c>
      <c r="S2453" s="359" t="s">
        <v>4642</v>
      </c>
      <c r="T2453" s="359" t="s">
        <v>150</v>
      </c>
      <c r="U2453" s="359" t="s">
        <v>150</v>
      </c>
      <c r="V2453" s="359" t="s">
        <v>150</v>
      </c>
      <c r="W2453" s="359" t="s">
        <v>150</v>
      </c>
      <c r="X2453" s="365"/>
    </row>
    <row r="2454" spans="1:24" ht="15.75">
      <c r="A2454" s="358">
        <v>2451</v>
      </c>
      <c r="B2454" s="359" t="s">
        <v>12268</v>
      </c>
      <c r="C2454" s="361" t="s">
        <v>6914</v>
      </c>
      <c r="D2454" s="359" t="s">
        <v>16</v>
      </c>
      <c r="E2454" s="359" t="s">
        <v>18899</v>
      </c>
      <c r="F2454" s="359" t="s">
        <v>9819</v>
      </c>
      <c r="G2454" s="359" t="s">
        <v>13095</v>
      </c>
      <c r="H2454" s="359" t="s">
        <v>991</v>
      </c>
      <c r="I2454" s="359" t="s">
        <v>109</v>
      </c>
      <c r="J2454" s="360" t="s">
        <v>13076</v>
      </c>
      <c r="K2454" s="359" t="s">
        <v>4640</v>
      </c>
      <c r="L2454" s="359" t="s">
        <v>38</v>
      </c>
      <c r="M2454" s="359" t="s">
        <v>13096</v>
      </c>
      <c r="N2454" s="359" t="s">
        <v>40</v>
      </c>
      <c r="O2454" s="359" t="s">
        <v>312</v>
      </c>
      <c r="P2454" s="359" t="s">
        <v>150</v>
      </c>
      <c r="Q2454" s="359" t="s">
        <v>150</v>
      </c>
      <c r="R2454" s="359" t="s">
        <v>150</v>
      </c>
      <c r="S2454" s="359" t="s">
        <v>4642</v>
      </c>
      <c r="T2454" s="359" t="s">
        <v>150</v>
      </c>
      <c r="U2454" s="359" t="s">
        <v>150</v>
      </c>
      <c r="V2454" s="359" t="s">
        <v>150</v>
      </c>
      <c r="W2454" s="359" t="s">
        <v>150</v>
      </c>
      <c r="X2454" s="365"/>
    </row>
    <row r="2455" spans="1:24" ht="15.75">
      <c r="A2455" s="358">
        <v>2452</v>
      </c>
      <c r="B2455" s="359" t="s">
        <v>13097</v>
      </c>
      <c r="C2455" s="359" t="s">
        <v>42</v>
      </c>
      <c r="D2455" s="401" t="s">
        <v>6914</v>
      </c>
      <c r="E2455" s="359" t="s">
        <v>18900</v>
      </c>
      <c r="F2455" s="359" t="s">
        <v>9894</v>
      </c>
      <c r="G2455" s="359" t="s">
        <v>13095</v>
      </c>
      <c r="H2455" s="359" t="s">
        <v>991</v>
      </c>
      <c r="I2455" s="359" t="s">
        <v>109</v>
      </c>
      <c r="J2455" s="360" t="s">
        <v>13098</v>
      </c>
      <c r="K2455" s="359" t="s">
        <v>4640</v>
      </c>
      <c r="L2455" s="359" t="s">
        <v>38</v>
      </c>
      <c r="M2455" s="359" t="s">
        <v>13096</v>
      </c>
      <c r="N2455" s="359" t="s">
        <v>1379</v>
      </c>
      <c r="O2455" s="359" t="s">
        <v>312</v>
      </c>
      <c r="P2455" s="359" t="s">
        <v>150</v>
      </c>
      <c r="Q2455" s="359" t="s">
        <v>150</v>
      </c>
      <c r="R2455" s="359" t="s">
        <v>150</v>
      </c>
      <c r="S2455" s="359" t="s">
        <v>4642</v>
      </c>
      <c r="T2455" s="359" t="s">
        <v>150</v>
      </c>
      <c r="U2455" s="359" t="s">
        <v>150</v>
      </c>
      <c r="V2455" s="359" t="s">
        <v>150</v>
      </c>
      <c r="W2455" s="359" t="s">
        <v>150</v>
      </c>
      <c r="X2455" s="365"/>
    </row>
    <row r="2456" spans="1:24" ht="15.75">
      <c r="A2456" s="358">
        <v>2453</v>
      </c>
      <c r="B2456" s="359" t="s">
        <v>3019</v>
      </c>
      <c r="C2456" s="359" t="s">
        <v>6914</v>
      </c>
      <c r="D2456" s="359" t="s">
        <v>16</v>
      </c>
      <c r="E2456" s="359" t="s">
        <v>18788</v>
      </c>
      <c r="F2456" s="359" t="s">
        <v>9894</v>
      </c>
      <c r="G2456" s="359" t="s">
        <v>33</v>
      </c>
      <c r="H2456" s="359" t="s">
        <v>4896</v>
      </c>
      <c r="I2456" s="359" t="s">
        <v>1916</v>
      </c>
      <c r="J2456" s="360" t="s">
        <v>13099</v>
      </c>
      <c r="K2456" s="359" t="s">
        <v>4640</v>
      </c>
      <c r="L2456" s="359" t="s">
        <v>38</v>
      </c>
      <c r="M2456" s="359" t="s">
        <v>13079</v>
      </c>
      <c r="N2456" s="359" t="s">
        <v>1379</v>
      </c>
      <c r="O2456" s="359" t="s">
        <v>312</v>
      </c>
      <c r="P2456" s="359" t="s">
        <v>150</v>
      </c>
      <c r="Q2456" s="359" t="s">
        <v>150</v>
      </c>
      <c r="R2456" s="359" t="s">
        <v>150</v>
      </c>
      <c r="S2456" s="359" t="s">
        <v>4642</v>
      </c>
      <c r="T2456" s="359" t="s">
        <v>150</v>
      </c>
      <c r="U2456" s="359" t="s">
        <v>150</v>
      </c>
      <c r="V2456" s="359" t="s">
        <v>150</v>
      </c>
      <c r="W2456" s="359" t="s">
        <v>150</v>
      </c>
      <c r="X2456" s="365"/>
    </row>
    <row r="2457" spans="1:24" ht="15.75">
      <c r="A2457" s="358">
        <v>2454</v>
      </c>
      <c r="B2457" s="359" t="s">
        <v>587</v>
      </c>
      <c r="C2457" s="361" t="s">
        <v>6914</v>
      </c>
      <c r="D2457" s="359" t="s">
        <v>16</v>
      </c>
      <c r="E2457" s="359" t="s">
        <v>18901</v>
      </c>
      <c r="F2457" s="359" t="s">
        <v>1495</v>
      </c>
      <c r="G2457" s="359" t="s">
        <v>13100</v>
      </c>
      <c r="H2457" s="359" t="s">
        <v>13101</v>
      </c>
      <c r="I2457" s="359" t="s">
        <v>13102</v>
      </c>
      <c r="J2457" s="360" t="s">
        <v>13099</v>
      </c>
      <c r="K2457" s="359" t="s">
        <v>427</v>
      </c>
      <c r="L2457" s="359" t="s">
        <v>37</v>
      </c>
      <c r="M2457" s="359" t="s">
        <v>9844</v>
      </c>
      <c r="N2457" s="359" t="s">
        <v>91</v>
      </c>
      <c r="O2457" s="359" t="s">
        <v>312</v>
      </c>
      <c r="P2457" s="359" t="s">
        <v>150</v>
      </c>
      <c r="Q2457" s="359" t="s">
        <v>150</v>
      </c>
      <c r="R2457" s="359" t="s">
        <v>150</v>
      </c>
      <c r="S2457" s="359" t="s">
        <v>4642</v>
      </c>
      <c r="T2457" s="359" t="s">
        <v>150</v>
      </c>
      <c r="U2457" s="359" t="s">
        <v>150</v>
      </c>
      <c r="V2457" s="359" t="s">
        <v>150</v>
      </c>
      <c r="W2457" s="359" t="s">
        <v>150</v>
      </c>
      <c r="X2457" s="365"/>
    </row>
    <row r="2458" spans="1:24" ht="15.75">
      <c r="A2458" s="358">
        <v>2455</v>
      </c>
      <c r="B2458" s="359" t="s">
        <v>13103</v>
      </c>
      <c r="C2458" s="361" t="s">
        <v>42</v>
      </c>
      <c r="D2458" s="401" t="s">
        <v>6914</v>
      </c>
      <c r="E2458" s="359" t="s">
        <v>18226</v>
      </c>
      <c r="F2458" s="359" t="s">
        <v>1507</v>
      </c>
      <c r="G2458" s="359" t="s">
        <v>33</v>
      </c>
      <c r="H2458" s="359" t="s">
        <v>13104</v>
      </c>
      <c r="I2458" s="359" t="s">
        <v>7931</v>
      </c>
      <c r="J2458" s="360" t="s">
        <v>13105</v>
      </c>
      <c r="K2458" s="359" t="s">
        <v>13106</v>
      </c>
      <c r="L2458" s="359" t="s">
        <v>38</v>
      </c>
      <c r="M2458" s="359" t="s">
        <v>13107</v>
      </c>
      <c r="N2458" s="359" t="s">
        <v>81</v>
      </c>
      <c r="O2458" s="359" t="s">
        <v>312</v>
      </c>
      <c r="P2458" s="359" t="s">
        <v>150</v>
      </c>
      <c r="Q2458" s="359" t="s">
        <v>150</v>
      </c>
      <c r="R2458" s="359" t="s">
        <v>150</v>
      </c>
      <c r="S2458" s="359" t="s">
        <v>4642</v>
      </c>
      <c r="T2458" s="359" t="s">
        <v>150</v>
      </c>
      <c r="U2458" s="359" t="s">
        <v>150</v>
      </c>
      <c r="V2458" s="359" t="s">
        <v>150</v>
      </c>
      <c r="W2458" s="359" t="s">
        <v>150</v>
      </c>
      <c r="X2458" s="365"/>
    </row>
    <row r="2459" spans="1:24" ht="15.75">
      <c r="A2459" s="358">
        <v>2456</v>
      </c>
      <c r="B2459" s="359" t="s">
        <v>3192</v>
      </c>
      <c r="C2459" s="359" t="s">
        <v>6914</v>
      </c>
      <c r="D2459" s="359" t="s">
        <v>16</v>
      </c>
      <c r="E2459" s="359" t="s">
        <v>18902</v>
      </c>
      <c r="F2459" s="359" t="s">
        <v>9867</v>
      </c>
      <c r="G2459" s="359" t="s">
        <v>33</v>
      </c>
      <c r="H2459" s="359" t="s">
        <v>13108</v>
      </c>
      <c r="I2459" s="359" t="s">
        <v>7464</v>
      </c>
      <c r="J2459" s="360" t="s">
        <v>13109</v>
      </c>
      <c r="K2459" s="359" t="s">
        <v>37</v>
      </c>
      <c r="L2459" s="359" t="s">
        <v>38</v>
      </c>
      <c r="M2459" s="359" t="s">
        <v>13110</v>
      </c>
      <c r="N2459" s="359" t="s">
        <v>81</v>
      </c>
      <c r="O2459" s="359" t="s">
        <v>312</v>
      </c>
      <c r="P2459" s="359" t="s">
        <v>150</v>
      </c>
      <c r="Q2459" s="359" t="s">
        <v>150</v>
      </c>
      <c r="R2459" s="359" t="s">
        <v>150</v>
      </c>
      <c r="S2459" s="359" t="s">
        <v>4642</v>
      </c>
      <c r="T2459" s="359" t="s">
        <v>150</v>
      </c>
      <c r="U2459" s="359" t="s">
        <v>150</v>
      </c>
      <c r="V2459" s="359" t="s">
        <v>150</v>
      </c>
      <c r="W2459" s="359" t="s">
        <v>150</v>
      </c>
      <c r="X2459" s="365"/>
    </row>
    <row r="2460" spans="1:24" ht="15.75">
      <c r="A2460" s="358">
        <v>2457</v>
      </c>
      <c r="B2460" s="359" t="s">
        <v>13111</v>
      </c>
      <c r="C2460" s="359" t="s">
        <v>42</v>
      </c>
      <c r="D2460" s="401" t="s">
        <v>6914</v>
      </c>
      <c r="E2460" s="359" t="s">
        <v>18903</v>
      </c>
      <c r="F2460" s="359" t="s">
        <v>9875</v>
      </c>
      <c r="G2460" s="359" t="s">
        <v>13112</v>
      </c>
      <c r="H2460" s="359" t="s">
        <v>13113</v>
      </c>
      <c r="I2460" s="359" t="s">
        <v>5218</v>
      </c>
      <c r="J2460" s="360" t="s">
        <v>13109</v>
      </c>
      <c r="K2460" s="359" t="s">
        <v>4640</v>
      </c>
      <c r="L2460" s="359" t="s">
        <v>38</v>
      </c>
      <c r="M2460" s="359" t="s">
        <v>10436</v>
      </c>
      <c r="N2460" s="359" t="s">
        <v>45</v>
      </c>
      <c r="O2460" s="359" t="s">
        <v>312</v>
      </c>
      <c r="P2460" s="359" t="s">
        <v>150</v>
      </c>
      <c r="Q2460" s="359" t="s">
        <v>150</v>
      </c>
      <c r="R2460" s="359" t="s">
        <v>150</v>
      </c>
      <c r="S2460" s="359" t="s">
        <v>4642</v>
      </c>
      <c r="T2460" s="359" t="s">
        <v>150</v>
      </c>
      <c r="U2460" s="359" t="s">
        <v>150</v>
      </c>
      <c r="V2460" s="359" t="s">
        <v>150</v>
      </c>
      <c r="W2460" s="359" t="s">
        <v>150</v>
      </c>
      <c r="X2460" s="365"/>
    </row>
    <row r="2461" spans="1:24" ht="15.75">
      <c r="A2461" s="358">
        <v>2458</v>
      </c>
      <c r="B2461" s="362" t="s">
        <v>13114</v>
      </c>
      <c r="C2461" s="358" t="s">
        <v>42</v>
      </c>
      <c r="D2461" s="401" t="s">
        <v>6914</v>
      </c>
      <c r="E2461" s="393" t="s">
        <v>15986</v>
      </c>
      <c r="F2461" s="359" t="s">
        <v>9894</v>
      </c>
      <c r="G2461" s="359" t="s">
        <v>13112</v>
      </c>
      <c r="H2461" s="359" t="s">
        <v>13113</v>
      </c>
      <c r="I2461" s="359" t="s">
        <v>5218</v>
      </c>
      <c r="J2461" s="360" t="s">
        <v>13109</v>
      </c>
      <c r="K2461" s="359" t="s">
        <v>4640</v>
      </c>
      <c r="L2461" s="359" t="s">
        <v>38</v>
      </c>
      <c r="M2461" s="359" t="s">
        <v>10436</v>
      </c>
      <c r="N2461" s="362" t="s">
        <v>40</v>
      </c>
      <c r="O2461" s="359" t="s">
        <v>312</v>
      </c>
      <c r="P2461" s="359" t="s">
        <v>150</v>
      </c>
      <c r="Q2461" s="359" t="s">
        <v>150</v>
      </c>
      <c r="R2461" s="359" t="s">
        <v>150</v>
      </c>
      <c r="S2461" s="359" t="s">
        <v>4642</v>
      </c>
      <c r="T2461" s="359" t="s">
        <v>150</v>
      </c>
      <c r="U2461" s="359" t="s">
        <v>150</v>
      </c>
      <c r="V2461" s="359" t="s">
        <v>150</v>
      </c>
      <c r="W2461" s="359" t="s">
        <v>150</v>
      </c>
      <c r="X2461" s="365"/>
    </row>
    <row r="2462" spans="1:24" ht="15.75">
      <c r="A2462" s="358">
        <v>2459</v>
      </c>
      <c r="B2462" s="362" t="s">
        <v>13115</v>
      </c>
      <c r="C2462" s="358" t="s">
        <v>42</v>
      </c>
      <c r="D2462" s="401" t="s">
        <v>6914</v>
      </c>
      <c r="E2462" s="362" t="s">
        <v>18904</v>
      </c>
      <c r="F2462" s="359" t="s">
        <v>250</v>
      </c>
      <c r="G2462" s="362" t="s">
        <v>33</v>
      </c>
      <c r="H2462" s="359" t="s">
        <v>13113</v>
      </c>
      <c r="I2462" s="359" t="s">
        <v>5218</v>
      </c>
      <c r="J2462" s="360" t="s">
        <v>13109</v>
      </c>
      <c r="K2462" s="359" t="s">
        <v>4640</v>
      </c>
      <c r="L2462" s="359" t="s">
        <v>38</v>
      </c>
      <c r="M2462" s="362" t="s">
        <v>427</v>
      </c>
      <c r="N2462" s="362" t="s">
        <v>427</v>
      </c>
      <c r="O2462" s="359" t="s">
        <v>312</v>
      </c>
      <c r="P2462" s="359" t="s">
        <v>150</v>
      </c>
      <c r="Q2462" s="359" t="s">
        <v>150</v>
      </c>
      <c r="R2462" s="359" t="s">
        <v>150</v>
      </c>
      <c r="S2462" s="359" t="s">
        <v>4642</v>
      </c>
      <c r="T2462" s="359" t="s">
        <v>150</v>
      </c>
      <c r="U2462" s="359" t="s">
        <v>150</v>
      </c>
      <c r="V2462" s="359" t="s">
        <v>150</v>
      </c>
      <c r="W2462" s="359" t="s">
        <v>150</v>
      </c>
      <c r="X2462" s="365"/>
    </row>
    <row r="2463" spans="1:24" ht="15.75">
      <c r="A2463" s="358">
        <v>2460</v>
      </c>
      <c r="B2463" s="358" t="s">
        <v>13116</v>
      </c>
      <c r="C2463" s="358" t="s">
        <v>6914</v>
      </c>
      <c r="D2463" s="359" t="s">
        <v>16</v>
      </c>
      <c r="E2463" s="358" t="s">
        <v>16206</v>
      </c>
      <c r="F2463" s="359" t="s">
        <v>1503</v>
      </c>
      <c r="G2463" s="358" t="s">
        <v>115</v>
      </c>
      <c r="H2463" s="358" t="s">
        <v>13117</v>
      </c>
      <c r="I2463" s="358" t="s">
        <v>13118</v>
      </c>
      <c r="J2463" s="360" t="s">
        <v>13119</v>
      </c>
      <c r="K2463" s="358" t="s">
        <v>13120</v>
      </c>
      <c r="L2463" s="358" t="s">
        <v>38</v>
      </c>
      <c r="M2463" s="358" t="s">
        <v>427</v>
      </c>
      <c r="N2463" s="358" t="s">
        <v>427</v>
      </c>
      <c r="O2463" s="359" t="s">
        <v>312</v>
      </c>
      <c r="P2463" s="359" t="s">
        <v>150</v>
      </c>
      <c r="Q2463" s="359" t="s">
        <v>150</v>
      </c>
      <c r="R2463" s="359" t="s">
        <v>150</v>
      </c>
      <c r="S2463" s="359" t="s">
        <v>4642</v>
      </c>
      <c r="T2463" s="359" t="s">
        <v>150</v>
      </c>
      <c r="U2463" s="359" t="s">
        <v>150</v>
      </c>
      <c r="V2463" s="359" t="s">
        <v>150</v>
      </c>
      <c r="W2463" s="359" t="s">
        <v>150</v>
      </c>
      <c r="X2463" s="365"/>
    </row>
    <row r="2464" spans="1:24" ht="15.75">
      <c r="A2464" s="358">
        <v>2461</v>
      </c>
      <c r="B2464" s="358" t="s">
        <v>1814</v>
      </c>
      <c r="C2464" s="358" t="s">
        <v>42</v>
      </c>
      <c r="D2464" s="401" t="s">
        <v>6914</v>
      </c>
      <c r="E2464" s="358" t="s">
        <v>18905</v>
      </c>
      <c r="F2464" s="359" t="s">
        <v>9894</v>
      </c>
      <c r="G2464" s="358" t="s">
        <v>33</v>
      </c>
      <c r="H2464" s="358" t="s">
        <v>5790</v>
      </c>
      <c r="I2464" s="358" t="s">
        <v>4659</v>
      </c>
      <c r="J2464" s="360" t="s">
        <v>13109</v>
      </c>
      <c r="K2464" s="358" t="s">
        <v>12416</v>
      </c>
      <c r="L2464" s="358" t="s">
        <v>38</v>
      </c>
      <c r="M2464" s="358" t="s">
        <v>9844</v>
      </c>
      <c r="N2464" s="358" t="s">
        <v>30</v>
      </c>
      <c r="O2464" s="359" t="s">
        <v>312</v>
      </c>
      <c r="P2464" s="359" t="s">
        <v>150</v>
      </c>
      <c r="Q2464" s="359" t="s">
        <v>150</v>
      </c>
      <c r="R2464" s="359" t="s">
        <v>150</v>
      </c>
      <c r="S2464" s="359" t="s">
        <v>4642</v>
      </c>
      <c r="T2464" s="359" t="s">
        <v>150</v>
      </c>
      <c r="U2464" s="359" t="s">
        <v>150</v>
      </c>
      <c r="V2464" s="359" t="s">
        <v>150</v>
      </c>
      <c r="W2464" s="359" t="s">
        <v>150</v>
      </c>
      <c r="X2464" s="365"/>
    </row>
    <row r="2465" spans="1:24" ht="15.75">
      <c r="A2465" s="358">
        <v>2462</v>
      </c>
      <c r="B2465" s="358" t="s">
        <v>5466</v>
      </c>
      <c r="C2465" s="358" t="s">
        <v>6914</v>
      </c>
      <c r="D2465" s="359" t="s">
        <v>16</v>
      </c>
      <c r="E2465" s="358" t="s">
        <v>18906</v>
      </c>
      <c r="F2465" s="359" t="s">
        <v>9819</v>
      </c>
      <c r="G2465" s="358" t="s">
        <v>13121</v>
      </c>
      <c r="H2465" s="358" t="s">
        <v>5790</v>
      </c>
      <c r="I2465" s="358" t="s">
        <v>4659</v>
      </c>
      <c r="J2465" s="360" t="s">
        <v>13109</v>
      </c>
      <c r="K2465" s="358" t="s">
        <v>12416</v>
      </c>
      <c r="L2465" s="358" t="s">
        <v>38</v>
      </c>
      <c r="M2465" s="358" t="s">
        <v>9844</v>
      </c>
      <c r="N2465" s="358" t="s">
        <v>45</v>
      </c>
      <c r="O2465" s="359" t="s">
        <v>312</v>
      </c>
      <c r="P2465" s="359" t="s">
        <v>150</v>
      </c>
      <c r="Q2465" s="359" t="s">
        <v>150</v>
      </c>
      <c r="R2465" s="359" t="s">
        <v>150</v>
      </c>
      <c r="S2465" s="359" t="s">
        <v>4642</v>
      </c>
      <c r="T2465" s="359" t="s">
        <v>150</v>
      </c>
      <c r="U2465" s="359" t="s">
        <v>150</v>
      </c>
      <c r="V2465" s="359" t="s">
        <v>150</v>
      </c>
      <c r="W2465" s="359" t="s">
        <v>150</v>
      </c>
      <c r="X2465" s="365"/>
    </row>
    <row r="2466" spans="1:24" ht="15.75">
      <c r="A2466" s="358">
        <v>2463</v>
      </c>
      <c r="B2466" s="358" t="s">
        <v>12125</v>
      </c>
      <c r="C2466" s="358" t="s">
        <v>42</v>
      </c>
      <c r="D2466" s="401" t="s">
        <v>6914</v>
      </c>
      <c r="E2466" s="358" t="s">
        <v>18907</v>
      </c>
      <c r="F2466" s="359" t="s">
        <v>9892</v>
      </c>
      <c r="G2466" s="358" t="s">
        <v>13112</v>
      </c>
      <c r="H2466" s="358" t="s">
        <v>13122</v>
      </c>
      <c r="I2466" s="358" t="s">
        <v>4675</v>
      </c>
      <c r="J2466" s="360" t="s">
        <v>13123</v>
      </c>
      <c r="K2466" s="358" t="s">
        <v>4640</v>
      </c>
      <c r="L2466" s="358" t="s">
        <v>38</v>
      </c>
      <c r="M2466" s="358" t="s">
        <v>9844</v>
      </c>
      <c r="N2466" s="358" t="s">
        <v>66</v>
      </c>
      <c r="O2466" s="359" t="s">
        <v>312</v>
      </c>
      <c r="P2466" s="359" t="s">
        <v>150</v>
      </c>
      <c r="Q2466" s="359" t="s">
        <v>150</v>
      </c>
      <c r="R2466" s="359" t="s">
        <v>150</v>
      </c>
      <c r="S2466" s="359" t="s">
        <v>4642</v>
      </c>
      <c r="T2466" s="359" t="s">
        <v>150</v>
      </c>
      <c r="U2466" s="359" t="s">
        <v>150</v>
      </c>
      <c r="V2466" s="359" t="s">
        <v>150</v>
      </c>
      <c r="W2466" s="359" t="s">
        <v>150</v>
      </c>
      <c r="X2466" s="365"/>
    </row>
    <row r="2467" spans="1:24" ht="15.75">
      <c r="A2467" s="358">
        <v>2464</v>
      </c>
      <c r="B2467" s="358" t="s">
        <v>4684</v>
      </c>
      <c r="C2467" s="358" t="s">
        <v>42</v>
      </c>
      <c r="D2467" s="401" t="s">
        <v>6914</v>
      </c>
      <c r="E2467" s="358" t="s">
        <v>18075</v>
      </c>
      <c r="F2467" s="359" t="s">
        <v>9841</v>
      </c>
      <c r="G2467" s="358" t="s">
        <v>13112</v>
      </c>
      <c r="H2467" s="358" t="s">
        <v>13122</v>
      </c>
      <c r="I2467" s="358" t="s">
        <v>4675</v>
      </c>
      <c r="J2467" s="360" t="s">
        <v>13123</v>
      </c>
      <c r="K2467" s="358" t="s">
        <v>4640</v>
      </c>
      <c r="L2467" s="358" t="s">
        <v>38</v>
      </c>
      <c r="M2467" s="358" t="s">
        <v>9844</v>
      </c>
      <c r="N2467" s="358" t="s">
        <v>64</v>
      </c>
      <c r="O2467" s="359" t="s">
        <v>312</v>
      </c>
      <c r="P2467" s="359" t="s">
        <v>150</v>
      </c>
      <c r="Q2467" s="359" t="s">
        <v>150</v>
      </c>
      <c r="R2467" s="359" t="s">
        <v>150</v>
      </c>
      <c r="S2467" s="359" t="s">
        <v>4642</v>
      </c>
      <c r="T2467" s="359" t="s">
        <v>150</v>
      </c>
      <c r="U2467" s="359" t="s">
        <v>150</v>
      </c>
      <c r="V2467" s="359" t="s">
        <v>150</v>
      </c>
      <c r="W2467" s="359" t="s">
        <v>150</v>
      </c>
      <c r="X2467" s="365"/>
    </row>
    <row r="2468" spans="1:24" ht="15.75">
      <c r="A2468" s="358">
        <v>2465</v>
      </c>
      <c r="B2468" s="358" t="s">
        <v>10054</v>
      </c>
      <c r="C2468" s="358" t="s">
        <v>6914</v>
      </c>
      <c r="D2468" s="359" t="s">
        <v>16</v>
      </c>
      <c r="E2468" s="358" t="s">
        <v>17706</v>
      </c>
      <c r="F2468" s="359" t="s">
        <v>9875</v>
      </c>
      <c r="G2468" s="358" t="s">
        <v>13112</v>
      </c>
      <c r="H2468" s="358" t="s">
        <v>13122</v>
      </c>
      <c r="I2468" s="358" t="s">
        <v>4675</v>
      </c>
      <c r="J2468" s="360" t="s">
        <v>13123</v>
      </c>
      <c r="K2468" s="358" t="s">
        <v>4640</v>
      </c>
      <c r="L2468" s="358" t="s">
        <v>38</v>
      </c>
      <c r="M2468" s="358" t="s">
        <v>9844</v>
      </c>
      <c r="N2468" s="358" t="s">
        <v>45</v>
      </c>
      <c r="O2468" s="359" t="s">
        <v>312</v>
      </c>
      <c r="P2468" s="359" t="s">
        <v>150</v>
      </c>
      <c r="Q2468" s="359" t="s">
        <v>150</v>
      </c>
      <c r="R2468" s="359" t="s">
        <v>150</v>
      </c>
      <c r="S2468" s="359" t="s">
        <v>4642</v>
      </c>
      <c r="T2468" s="359" t="s">
        <v>150</v>
      </c>
      <c r="U2468" s="359" t="s">
        <v>150</v>
      </c>
      <c r="V2468" s="359" t="s">
        <v>150</v>
      </c>
      <c r="W2468" s="359" t="s">
        <v>150</v>
      </c>
      <c r="X2468" s="365"/>
    </row>
    <row r="2469" spans="1:24" ht="15.75">
      <c r="A2469" s="358">
        <v>2466</v>
      </c>
      <c r="B2469" s="358" t="s">
        <v>1449</v>
      </c>
      <c r="C2469" s="358" t="s">
        <v>6914</v>
      </c>
      <c r="D2469" s="359" t="s">
        <v>16</v>
      </c>
      <c r="E2469" s="358" t="s">
        <v>18908</v>
      </c>
      <c r="F2469" s="359" t="s">
        <v>9806</v>
      </c>
      <c r="G2469" s="358" t="s">
        <v>33</v>
      </c>
      <c r="H2469" s="358" t="s">
        <v>13122</v>
      </c>
      <c r="I2469" s="358" t="s">
        <v>4675</v>
      </c>
      <c r="J2469" s="360" t="s">
        <v>13123</v>
      </c>
      <c r="K2469" s="358" t="s">
        <v>4640</v>
      </c>
      <c r="L2469" s="358" t="s">
        <v>38</v>
      </c>
      <c r="M2469" s="358" t="s">
        <v>9844</v>
      </c>
      <c r="N2469" s="358" t="s">
        <v>30</v>
      </c>
      <c r="O2469" s="359" t="s">
        <v>312</v>
      </c>
      <c r="P2469" s="359" t="s">
        <v>150</v>
      </c>
      <c r="Q2469" s="359" t="s">
        <v>150</v>
      </c>
      <c r="R2469" s="359" t="s">
        <v>150</v>
      </c>
      <c r="S2469" s="359" t="s">
        <v>4642</v>
      </c>
      <c r="T2469" s="359" t="s">
        <v>150</v>
      </c>
      <c r="U2469" s="359" t="s">
        <v>150</v>
      </c>
      <c r="V2469" s="359" t="s">
        <v>150</v>
      </c>
      <c r="W2469" s="359" t="s">
        <v>150</v>
      </c>
      <c r="X2469" s="365"/>
    </row>
    <row r="2470" spans="1:24" ht="15.75">
      <c r="A2470" s="358">
        <v>2467</v>
      </c>
      <c r="B2470" s="358" t="s">
        <v>13124</v>
      </c>
      <c r="C2470" s="358" t="s">
        <v>42</v>
      </c>
      <c r="D2470" s="401" t="s">
        <v>6914</v>
      </c>
      <c r="E2470" s="358" t="s">
        <v>18909</v>
      </c>
      <c r="F2470" s="359" t="s">
        <v>9894</v>
      </c>
      <c r="G2470" s="358" t="s">
        <v>13125</v>
      </c>
      <c r="H2470" s="358" t="s">
        <v>8104</v>
      </c>
      <c r="I2470" s="358" t="s">
        <v>537</v>
      </c>
      <c r="J2470" s="360" t="s">
        <v>13123</v>
      </c>
      <c r="K2470" s="358" t="s">
        <v>9934</v>
      </c>
      <c r="L2470" s="358" t="s">
        <v>38</v>
      </c>
      <c r="M2470" s="358" t="s">
        <v>10537</v>
      </c>
      <c r="N2470" s="358" t="s">
        <v>30</v>
      </c>
      <c r="O2470" s="359" t="s">
        <v>312</v>
      </c>
      <c r="P2470" s="359" t="s">
        <v>150</v>
      </c>
      <c r="Q2470" s="359" t="s">
        <v>150</v>
      </c>
      <c r="R2470" s="359" t="s">
        <v>150</v>
      </c>
      <c r="S2470" s="359" t="s">
        <v>4642</v>
      </c>
      <c r="T2470" s="359" t="s">
        <v>150</v>
      </c>
      <c r="U2470" s="359" t="s">
        <v>150</v>
      </c>
      <c r="V2470" s="359" t="s">
        <v>150</v>
      </c>
      <c r="W2470" s="359" t="s">
        <v>150</v>
      </c>
      <c r="X2470" s="365"/>
    </row>
    <row r="2471" spans="1:24" ht="15.75">
      <c r="A2471" s="358">
        <v>2468</v>
      </c>
      <c r="B2471" s="358" t="s">
        <v>13126</v>
      </c>
      <c r="C2471" s="358" t="s">
        <v>6914</v>
      </c>
      <c r="D2471" s="359" t="s">
        <v>16</v>
      </c>
      <c r="E2471" s="358" t="s">
        <v>18296</v>
      </c>
      <c r="F2471" s="359" t="s">
        <v>1507</v>
      </c>
      <c r="G2471" s="358" t="s">
        <v>33</v>
      </c>
      <c r="H2471" s="358" t="s">
        <v>851</v>
      </c>
      <c r="I2471" s="358" t="s">
        <v>13127</v>
      </c>
      <c r="J2471" s="360" t="s">
        <v>13128</v>
      </c>
      <c r="K2471" s="358" t="s">
        <v>37</v>
      </c>
      <c r="L2471" s="358" t="s">
        <v>38</v>
      </c>
      <c r="M2471" s="358" t="s">
        <v>11191</v>
      </c>
      <c r="N2471" s="358" t="s">
        <v>95</v>
      </c>
      <c r="O2471" s="359" t="s">
        <v>312</v>
      </c>
      <c r="P2471" s="359" t="s">
        <v>150</v>
      </c>
      <c r="Q2471" s="359" t="s">
        <v>150</v>
      </c>
      <c r="R2471" s="359" t="s">
        <v>150</v>
      </c>
      <c r="S2471" s="359" t="s">
        <v>4642</v>
      </c>
      <c r="T2471" s="359" t="s">
        <v>150</v>
      </c>
      <c r="U2471" s="359" t="s">
        <v>150</v>
      </c>
      <c r="V2471" s="359" t="s">
        <v>150</v>
      </c>
      <c r="W2471" s="359" t="s">
        <v>150</v>
      </c>
      <c r="X2471" s="365"/>
    </row>
    <row r="2472" spans="1:24" ht="15.75">
      <c r="A2472" s="358">
        <v>2469</v>
      </c>
      <c r="B2472" s="358" t="s">
        <v>543</v>
      </c>
      <c r="C2472" s="358" t="s">
        <v>6914</v>
      </c>
      <c r="D2472" s="359" t="s">
        <v>16</v>
      </c>
      <c r="E2472" s="358" t="s">
        <v>18910</v>
      </c>
      <c r="F2472" s="359" t="s">
        <v>250</v>
      </c>
      <c r="G2472" s="358" t="s">
        <v>13091</v>
      </c>
      <c r="H2472" s="358" t="s">
        <v>2521</v>
      </c>
      <c r="I2472" s="358" t="s">
        <v>3663</v>
      </c>
      <c r="J2472" s="360" t="s">
        <v>13128</v>
      </c>
      <c r="K2472" s="358" t="s">
        <v>401</v>
      </c>
      <c r="L2472" s="358" t="s">
        <v>4640</v>
      </c>
      <c r="M2472" s="358" t="s">
        <v>427</v>
      </c>
      <c r="N2472" s="358" t="s">
        <v>427</v>
      </c>
      <c r="O2472" s="359" t="s">
        <v>312</v>
      </c>
      <c r="P2472" s="359" t="s">
        <v>150</v>
      </c>
      <c r="Q2472" s="359" t="s">
        <v>150</v>
      </c>
      <c r="R2472" s="359" t="s">
        <v>150</v>
      </c>
      <c r="S2472" s="359" t="s">
        <v>4642</v>
      </c>
      <c r="T2472" s="359" t="s">
        <v>150</v>
      </c>
      <c r="U2472" s="359" t="s">
        <v>150</v>
      </c>
      <c r="V2472" s="359" t="s">
        <v>150</v>
      </c>
      <c r="W2472" s="359" t="s">
        <v>150</v>
      </c>
      <c r="X2472" s="365"/>
    </row>
    <row r="2473" spans="1:24" ht="15.75">
      <c r="A2473" s="358">
        <v>2470</v>
      </c>
      <c r="B2473" s="358" t="s">
        <v>144</v>
      </c>
      <c r="C2473" s="358" t="s">
        <v>6914</v>
      </c>
      <c r="D2473" s="359" t="s">
        <v>16</v>
      </c>
      <c r="E2473" s="358" t="s">
        <v>18676</v>
      </c>
      <c r="F2473" s="359" t="s">
        <v>9806</v>
      </c>
      <c r="G2473" s="358" t="s">
        <v>33</v>
      </c>
      <c r="H2473" s="358" t="s">
        <v>13129</v>
      </c>
      <c r="I2473" s="358" t="s">
        <v>2661</v>
      </c>
      <c r="J2473" s="360" t="s">
        <v>13128</v>
      </c>
      <c r="K2473" s="358" t="s">
        <v>4640</v>
      </c>
      <c r="L2473" s="358" t="s">
        <v>38</v>
      </c>
      <c r="M2473" s="358" t="s">
        <v>10176</v>
      </c>
      <c r="N2473" s="358" t="s">
        <v>427</v>
      </c>
      <c r="O2473" s="359" t="s">
        <v>312</v>
      </c>
      <c r="P2473" s="359" t="s">
        <v>150</v>
      </c>
      <c r="Q2473" s="359" t="s">
        <v>150</v>
      </c>
      <c r="R2473" s="359" t="s">
        <v>150</v>
      </c>
      <c r="S2473" s="359" t="s">
        <v>4642</v>
      </c>
      <c r="T2473" s="359" t="s">
        <v>150</v>
      </c>
      <c r="U2473" s="359" t="s">
        <v>150</v>
      </c>
      <c r="V2473" s="359" t="s">
        <v>150</v>
      </c>
      <c r="W2473" s="359" t="s">
        <v>150</v>
      </c>
      <c r="X2473" s="365"/>
    </row>
    <row r="2474" spans="1:24" ht="15.75">
      <c r="A2474" s="358">
        <v>2471</v>
      </c>
      <c r="B2474" s="358" t="s">
        <v>13130</v>
      </c>
      <c r="C2474" s="358" t="s">
        <v>42</v>
      </c>
      <c r="D2474" s="401" t="s">
        <v>6914</v>
      </c>
      <c r="E2474" s="358" t="s">
        <v>17228</v>
      </c>
      <c r="F2474" s="359" t="s">
        <v>1507</v>
      </c>
      <c r="G2474" s="358" t="s">
        <v>13131</v>
      </c>
      <c r="H2474" s="358" t="s">
        <v>13132</v>
      </c>
      <c r="I2474" s="358" t="s">
        <v>8743</v>
      </c>
      <c r="J2474" s="360" t="s">
        <v>13128</v>
      </c>
      <c r="K2474" s="358" t="s">
        <v>4640</v>
      </c>
      <c r="L2474" s="358" t="s">
        <v>38</v>
      </c>
      <c r="M2474" s="358" t="s">
        <v>9844</v>
      </c>
      <c r="N2474" s="358" t="s">
        <v>91</v>
      </c>
      <c r="O2474" s="359" t="s">
        <v>312</v>
      </c>
      <c r="P2474" s="359" t="s">
        <v>150</v>
      </c>
      <c r="Q2474" s="359" t="s">
        <v>150</v>
      </c>
      <c r="R2474" s="359" t="s">
        <v>150</v>
      </c>
      <c r="S2474" s="359" t="s">
        <v>4642</v>
      </c>
      <c r="T2474" s="359" t="s">
        <v>150</v>
      </c>
      <c r="U2474" s="359" t="s">
        <v>150</v>
      </c>
      <c r="V2474" s="359" t="s">
        <v>150</v>
      </c>
      <c r="W2474" s="359" t="s">
        <v>150</v>
      </c>
      <c r="X2474" s="365"/>
    </row>
    <row r="2475" spans="1:24" ht="15.75">
      <c r="A2475" s="358">
        <v>2472</v>
      </c>
      <c r="B2475" s="358" t="s">
        <v>8531</v>
      </c>
      <c r="C2475" s="358" t="s">
        <v>42</v>
      </c>
      <c r="D2475" s="401" t="s">
        <v>6914</v>
      </c>
      <c r="E2475" s="358" t="s">
        <v>18911</v>
      </c>
      <c r="F2475" s="359" t="s">
        <v>1495</v>
      </c>
      <c r="G2475" s="358" t="s">
        <v>13131</v>
      </c>
      <c r="H2475" s="358" t="s">
        <v>13132</v>
      </c>
      <c r="I2475" s="358" t="s">
        <v>8743</v>
      </c>
      <c r="J2475" s="360" t="s">
        <v>13128</v>
      </c>
      <c r="K2475" s="358" t="s">
        <v>4640</v>
      </c>
      <c r="L2475" s="358" t="s">
        <v>38</v>
      </c>
      <c r="M2475" s="358" t="s">
        <v>9844</v>
      </c>
      <c r="N2475" s="358" t="s">
        <v>81</v>
      </c>
      <c r="O2475" s="359" t="s">
        <v>312</v>
      </c>
      <c r="P2475" s="359" t="s">
        <v>150</v>
      </c>
      <c r="Q2475" s="359" t="s">
        <v>150</v>
      </c>
      <c r="R2475" s="359" t="s">
        <v>150</v>
      </c>
      <c r="S2475" s="359" t="s">
        <v>4642</v>
      </c>
      <c r="T2475" s="359" t="s">
        <v>150</v>
      </c>
      <c r="U2475" s="359" t="s">
        <v>150</v>
      </c>
      <c r="V2475" s="359" t="s">
        <v>150</v>
      </c>
      <c r="W2475" s="359" t="s">
        <v>150</v>
      </c>
      <c r="X2475" s="365"/>
    </row>
    <row r="2476" spans="1:24" ht="15.75">
      <c r="A2476" s="358">
        <v>2473</v>
      </c>
      <c r="B2476" s="358" t="s">
        <v>1408</v>
      </c>
      <c r="C2476" s="358" t="s">
        <v>6914</v>
      </c>
      <c r="D2476" s="359" t="s">
        <v>16</v>
      </c>
      <c r="E2476" s="358" t="s">
        <v>18912</v>
      </c>
      <c r="F2476" s="359" t="s">
        <v>9840</v>
      </c>
      <c r="G2476" s="358" t="s">
        <v>13131</v>
      </c>
      <c r="H2476" s="358" t="s">
        <v>13132</v>
      </c>
      <c r="I2476" s="358" t="s">
        <v>8743</v>
      </c>
      <c r="J2476" s="360" t="s">
        <v>13128</v>
      </c>
      <c r="K2476" s="358" t="s">
        <v>4640</v>
      </c>
      <c r="L2476" s="358" t="s">
        <v>38</v>
      </c>
      <c r="M2476" s="358" t="s">
        <v>9844</v>
      </c>
      <c r="N2476" s="358" t="s">
        <v>74</v>
      </c>
      <c r="O2476" s="359" t="s">
        <v>312</v>
      </c>
      <c r="P2476" s="359" t="s">
        <v>150</v>
      </c>
      <c r="Q2476" s="359" t="s">
        <v>150</v>
      </c>
      <c r="R2476" s="359" t="s">
        <v>150</v>
      </c>
      <c r="S2476" s="359" t="s">
        <v>4642</v>
      </c>
      <c r="T2476" s="359" t="s">
        <v>150</v>
      </c>
      <c r="U2476" s="359" t="s">
        <v>150</v>
      </c>
      <c r="V2476" s="359" t="s">
        <v>150</v>
      </c>
      <c r="W2476" s="359" t="s">
        <v>150</v>
      </c>
      <c r="X2476" s="365"/>
    </row>
    <row r="2477" spans="1:24" ht="15.75">
      <c r="A2477" s="358">
        <v>2474</v>
      </c>
      <c r="B2477" s="358" t="s">
        <v>5681</v>
      </c>
      <c r="C2477" s="358" t="s">
        <v>42</v>
      </c>
      <c r="D2477" s="401" t="s">
        <v>6914</v>
      </c>
      <c r="E2477" s="358" t="s">
        <v>18913</v>
      </c>
      <c r="F2477" s="359" t="s">
        <v>9840</v>
      </c>
      <c r="G2477" s="358" t="s">
        <v>13133</v>
      </c>
      <c r="H2477" s="358" t="s">
        <v>5023</v>
      </c>
      <c r="I2477" s="358" t="s">
        <v>5024</v>
      </c>
      <c r="J2477" s="360" t="s">
        <v>13128</v>
      </c>
      <c r="K2477" s="358" t="s">
        <v>4640</v>
      </c>
      <c r="L2477" s="358" t="s">
        <v>38</v>
      </c>
      <c r="M2477" s="358" t="s">
        <v>427</v>
      </c>
      <c r="N2477" s="358" t="s">
        <v>427</v>
      </c>
      <c r="O2477" s="359" t="s">
        <v>312</v>
      </c>
      <c r="P2477" s="359" t="s">
        <v>150</v>
      </c>
      <c r="Q2477" s="359" t="s">
        <v>150</v>
      </c>
      <c r="R2477" s="359" t="s">
        <v>150</v>
      </c>
      <c r="S2477" s="359" t="s">
        <v>4642</v>
      </c>
      <c r="T2477" s="359" t="s">
        <v>150</v>
      </c>
      <c r="U2477" s="359" t="s">
        <v>312</v>
      </c>
      <c r="V2477" s="359" t="s">
        <v>64</v>
      </c>
      <c r="W2477" s="359" t="s">
        <v>150</v>
      </c>
      <c r="X2477" s="365"/>
    </row>
    <row r="2478" spans="1:24" ht="15.75">
      <c r="A2478" s="358">
        <v>2475</v>
      </c>
      <c r="B2478" s="358" t="s">
        <v>1449</v>
      </c>
      <c r="C2478" s="358" t="s">
        <v>6914</v>
      </c>
      <c r="D2478" s="359" t="s">
        <v>16</v>
      </c>
      <c r="E2478" s="358" t="s">
        <v>18914</v>
      </c>
      <c r="F2478" s="359" t="s">
        <v>9875</v>
      </c>
      <c r="G2478" s="358" t="s">
        <v>13133</v>
      </c>
      <c r="H2478" s="358" t="s">
        <v>5023</v>
      </c>
      <c r="I2478" s="358" t="s">
        <v>5024</v>
      </c>
      <c r="J2478" s="360" t="s">
        <v>13128</v>
      </c>
      <c r="K2478" s="358" t="s">
        <v>4640</v>
      </c>
      <c r="L2478" s="358" t="s">
        <v>38</v>
      </c>
      <c r="M2478" s="358" t="s">
        <v>427</v>
      </c>
      <c r="N2478" s="358" t="s">
        <v>427</v>
      </c>
      <c r="O2478" s="359" t="s">
        <v>312</v>
      </c>
      <c r="P2478" s="359" t="s">
        <v>150</v>
      </c>
      <c r="Q2478" s="359" t="s">
        <v>150</v>
      </c>
      <c r="R2478" s="359" t="s">
        <v>150</v>
      </c>
      <c r="S2478" s="359" t="s">
        <v>4642</v>
      </c>
      <c r="T2478" s="359" t="s">
        <v>150</v>
      </c>
      <c r="U2478" s="359" t="s">
        <v>312</v>
      </c>
      <c r="V2478" s="359" t="s">
        <v>45</v>
      </c>
      <c r="W2478" s="359" t="s">
        <v>150</v>
      </c>
      <c r="X2478" s="365"/>
    </row>
    <row r="2479" spans="1:24" ht="15.75">
      <c r="A2479" s="358">
        <v>2476</v>
      </c>
      <c r="B2479" s="358" t="s">
        <v>6634</v>
      </c>
      <c r="C2479" s="358" t="s">
        <v>42</v>
      </c>
      <c r="D2479" s="401" t="s">
        <v>6914</v>
      </c>
      <c r="E2479" s="358" t="s">
        <v>18915</v>
      </c>
      <c r="F2479" s="359" t="s">
        <v>9894</v>
      </c>
      <c r="G2479" s="358" t="s">
        <v>13134</v>
      </c>
      <c r="H2479" s="358" t="s">
        <v>5023</v>
      </c>
      <c r="I2479" s="358" t="s">
        <v>5024</v>
      </c>
      <c r="J2479" s="360" t="s">
        <v>13128</v>
      </c>
      <c r="K2479" s="358" t="s">
        <v>4640</v>
      </c>
      <c r="L2479" s="358" t="s">
        <v>38</v>
      </c>
      <c r="M2479" s="358" t="s">
        <v>427</v>
      </c>
      <c r="N2479" s="358" t="s">
        <v>427</v>
      </c>
      <c r="O2479" s="359" t="s">
        <v>312</v>
      </c>
      <c r="P2479" s="359" t="s">
        <v>150</v>
      </c>
      <c r="Q2479" s="359" t="s">
        <v>150</v>
      </c>
      <c r="R2479" s="359" t="s">
        <v>150</v>
      </c>
      <c r="S2479" s="359" t="s">
        <v>4642</v>
      </c>
      <c r="T2479" s="359" t="s">
        <v>150</v>
      </c>
      <c r="U2479" s="359" t="s">
        <v>312</v>
      </c>
      <c r="V2479" s="359" t="s">
        <v>40</v>
      </c>
      <c r="W2479" s="359" t="s">
        <v>150</v>
      </c>
      <c r="X2479" s="365"/>
    </row>
    <row r="2480" spans="1:24" ht="15.75">
      <c r="A2480" s="358">
        <v>2477</v>
      </c>
      <c r="B2480" s="358" t="s">
        <v>13135</v>
      </c>
      <c r="C2480" s="358" t="s">
        <v>6914</v>
      </c>
      <c r="D2480" s="359" t="s">
        <v>16</v>
      </c>
      <c r="E2480" s="358" t="s">
        <v>18916</v>
      </c>
      <c r="F2480" s="359" t="s">
        <v>9867</v>
      </c>
      <c r="G2480" s="358" t="s">
        <v>13136</v>
      </c>
      <c r="H2480" s="358" t="s">
        <v>5766</v>
      </c>
      <c r="I2480" s="358" t="s">
        <v>8978</v>
      </c>
      <c r="J2480" s="360" t="s">
        <v>13128</v>
      </c>
      <c r="K2480" s="358" t="s">
        <v>12416</v>
      </c>
      <c r="L2480" s="358" t="s">
        <v>38</v>
      </c>
      <c r="M2480" s="358" t="s">
        <v>9844</v>
      </c>
      <c r="N2480" s="358" t="s">
        <v>67</v>
      </c>
      <c r="O2480" s="359" t="s">
        <v>312</v>
      </c>
      <c r="P2480" s="359" t="s">
        <v>150</v>
      </c>
      <c r="Q2480" s="359" t="s">
        <v>150</v>
      </c>
      <c r="R2480" s="359" t="s">
        <v>150</v>
      </c>
      <c r="S2480" s="359" t="s">
        <v>4642</v>
      </c>
      <c r="T2480" s="359" t="s">
        <v>150</v>
      </c>
      <c r="U2480" s="359" t="s">
        <v>150</v>
      </c>
      <c r="V2480" s="359" t="s">
        <v>150</v>
      </c>
      <c r="W2480" s="359" t="s">
        <v>150</v>
      </c>
      <c r="X2480" s="365"/>
    </row>
    <row r="2481" spans="1:24" ht="15.75">
      <c r="A2481" s="358">
        <v>2478</v>
      </c>
      <c r="B2481" s="358" t="s">
        <v>5923</v>
      </c>
      <c r="C2481" s="358" t="s">
        <v>6914</v>
      </c>
      <c r="D2481" s="359" t="s">
        <v>16</v>
      </c>
      <c r="E2481" s="358" t="s">
        <v>18917</v>
      </c>
      <c r="F2481" s="359" t="s">
        <v>1507</v>
      </c>
      <c r="G2481" s="358" t="s">
        <v>13136</v>
      </c>
      <c r="H2481" s="358" t="s">
        <v>5766</v>
      </c>
      <c r="I2481" s="358" t="s">
        <v>8978</v>
      </c>
      <c r="J2481" s="360" t="s">
        <v>13128</v>
      </c>
      <c r="K2481" s="358" t="s">
        <v>12416</v>
      </c>
      <c r="L2481" s="358" t="s">
        <v>38</v>
      </c>
      <c r="M2481" s="358" t="s">
        <v>9844</v>
      </c>
      <c r="N2481" s="358" t="s">
        <v>67</v>
      </c>
      <c r="O2481" s="359" t="s">
        <v>312</v>
      </c>
      <c r="P2481" s="359" t="s">
        <v>150</v>
      </c>
      <c r="Q2481" s="359" t="s">
        <v>150</v>
      </c>
      <c r="R2481" s="359" t="s">
        <v>150</v>
      </c>
      <c r="S2481" s="359" t="s">
        <v>4642</v>
      </c>
      <c r="T2481" s="359" t="s">
        <v>150</v>
      </c>
      <c r="U2481" s="359" t="s">
        <v>150</v>
      </c>
      <c r="V2481" s="359" t="s">
        <v>150</v>
      </c>
      <c r="W2481" s="359" t="s">
        <v>150</v>
      </c>
      <c r="X2481" s="365"/>
    </row>
    <row r="2482" spans="1:24" ht="15.75">
      <c r="A2482" s="358">
        <v>2479</v>
      </c>
      <c r="B2482" s="358" t="s">
        <v>4861</v>
      </c>
      <c r="C2482" s="358" t="s">
        <v>42</v>
      </c>
      <c r="D2482" s="401" t="s">
        <v>6914</v>
      </c>
      <c r="E2482" s="358" t="s">
        <v>18918</v>
      </c>
      <c r="F2482" s="359" t="s">
        <v>9894</v>
      </c>
      <c r="G2482" s="358" t="s">
        <v>13137</v>
      </c>
      <c r="H2482" s="358" t="s">
        <v>13138</v>
      </c>
      <c r="I2482" s="358" t="s">
        <v>13139</v>
      </c>
      <c r="J2482" s="360" t="s">
        <v>13140</v>
      </c>
      <c r="K2482" s="358" t="s">
        <v>4671</v>
      </c>
      <c r="L2482" s="358" t="s">
        <v>38</v>
      </c>
      <c r="M2482" s="358" t="s">
        <v>427</v>
      </c>
      <c r="N2482" s="358" t="s">
        <v>427</v>
      </c>
      <c r="O2482" s="359" t="s">
        <v>312</v>
      </c>
      <c r="P2482" s="359" t="s">
        <v>150</v>
      </c>
      <c r="Q2482" s="359" t="s">
        <v>150</v>
      </c>
      <c r="R2482" s="359" t="s">
        <v>150</v>
      </c>
      <c r="S2482" s="359" t="s">
        <v>4642</v>
      </c>
      <c r="T2482" s="359" t="s">
        <v>150</v>
      </c>
      <c r="U2482" s="359" t="s">
        <v>312</v>
      </c>
      <c r="V2482" s="359" t="s">
        <v>30</v>
      </c>
      <c r="W2482" s="359" t="s">
        <v>150</v>
      </c>
      <c r="X2482" s="365"/>
    </row>
    <row r="2483" spans="1:24" ht="15.75">
      <c r="A2483" s="358">
        <v>2480</v>
      </c>
      <c r="B2483" s="358" t="s">
        <v>2913</v>
      </c>
      <c r="C2483" s="358" t="s">
        <v>6914</v>
      </c>
      <c r="D2483" s="359" t="s">
        <v>16</v>
      </c>
      <c r="E2483" s="358" t="s">
        <v>18264</v>
      </c>
      <c r="F2483" s="359" t="s">
        <v>1503</v>
      </c>
      <c r="G2483" s="358" t="s">
        <v>13137</v>
      </c>
      <c r="H2483" s="358" t="s">
        <v>13138</v>
      </c>
      <c r="I2483" s="358" t="s">
        <v>13139</v>
      </c>
      <c r="J2483" s="360" t="s">
        <v>13140</v>
      </c>
      <c r="K2483" s="358" t="s">
        <v>4671</v>
      </c>
      <c r="L2483" s="358" t="s">
        <v>38</v>
      </c>
      <c r="M2483" s="358" t="s">
        <v>10176</v>
      </c>
      <c r="N2483" s="358" t="s">
        <v>427</v>
      </c>
      <c r="O2483" s="358" t="s">
        <v>312</v>
      </c>
      <c r="P2483" s="358" t="s">
        <v>150</v>
      </c>
      <c r="Q2483" s="358" t="s">
        <v>150</v>
      </c>
      <c r="R2483" s="358" t="s">
        <v>150</v>
      </c>
      <c r="S2483" s="359" t="s">
        <v>4642</v>
      </c>
      <c r="T2483" s="358" t="s">
        <v>150</v>
      </c>
      <c r="U2483" s="358" t="s">
        <v>150</v>
      </c>
      <c r="V2483" s="359" t="s">
        <v>150</v>
      </c>
      <c r="W2483" s="359" t="s">
        <v>150</v>
      </c>
      <c r="X2483" s="375"/>
    </row>
    <row r="2484" spans="1:24" ht="15.75">
      <c r="A2484" s="358">
        <v>2481</v>
      </c>
      <c r="B2484" s="358" t="s">
        <v>3292</v>
      </c>
      <c r="C2484" s="358" t="s">
        <v>42</v>
      </c>
      <c r="D2484" s="401" t="s">
        <v>6914</v>
      </c>
      <c r="E2484" s="358" t="s">
        <v>18919</v>
      </c>
      <c r="F2484" s="359" t="s">
        <v>250</v>
      </c>
      <c r="G2484" s="358" t="s">
        <v>13141</v>
      </c>
      <c r="H2484" s="358" t="s">
        <v>13138</v>
      </c>
      <c r="I2484" s="358" t="s">
        <v>13139</v>
      </c>
      <c r="J2484" s="360" t="s">
        <v>13140</v>
      </c>
      <c r="K2484" s="358" t="s">
        <v>4671</v>
      </c>
      <c r="L2484" s="358" t="s">
        <v>38</v>
      </c>
      <c r="M2484" s="358" t="s">
        <v>427</v>
      </c>
      <c r="N2484" s="358" t="s">
        <v>427</v>
      </c>
      <c r="O2484" s="358" t="s">
        <v>312</v>
      </c>
      <c r="P2484" s="358" t="s">
        <v>150</v>
      </c>
      <c r="Q2484" s="358" t="s">
        <v>150</v>
      </c>
      <c r="R2484" s="358" t="s">
        <v>150</v>
      </c>
      <c r="S2484" s="359" t="s">
        <v>4642</v>
      </c>
      <c r="T2484" s="358" t="s">
        <v>150</v>
      </c>
      <c r="U2484" s="358" t="s">
        <v>150</v>
      </c>
      <c r="V2484" s="359" t="s">
        <v>150</v>
      </c>
      <c r="W2484" s="359" t="s">
        <v>150</v>
      </c>
      <c r="X2484" s="375"/>
    </row>
    <row r="2485" spans="1:24" ht="15.75">
      <c r="A2485" s="358">
        <v>2482</v>
      </c>
      <c r="B2485" s="358" t="s">
        <v>809</v>
      </c>
      <c r="C2485" s="358" t="s">
        <v>6914</v>
      </c>
      <c r="D2485" s="359" t="s">
        <v>16</v>
      </c>
      <c r="E2485" s="358" t="s">
        <v>18920</v>
      </c>
      <c r="F2485" s="359" t="s">
        <v>9875</v>
      </c>
      <c r="G2485" s="358" t="s">
        <v>13142</v>
      </c>
      <c r="H2485" s="358" t="s">
        <v>2591</v>
      </c>
      <c r="I2485" s="358" t="s">
        <v>13143</v>
      </c>
      <c r="J2485" s="360" t="s">
        <v>13140</v>
      </c>
      <c r="K2485" s="358" t="s">
        <v>423</v>
      </c>
      <c r="L2485" s="358" t="s">
        <v>38</v>
      </c>
      <c r="M2485" s="358" t="s">
        <v>12973</v>
      </c>
      <c r="N2485" s="358" t="s">
        <v>30</v>
      </c>
      <c r="O2485" s="358" t="s">
        <v>312</v>
      </c>
      <c r="P2485" s="358" t="s">
        <v>150</v>
      </c>
      <c r="Q2485" s="358" t="s">
        <v>150</v>
      </c>
      <c r="R2485" s="358" t="s">
        <v>150</v>
      </c>
      <c r="S2485" s="359" t="s">
        <v>4642</v>
      </c>
      <c r="T2485" s="358" t="s">
        <v>150</v>
      </c>
      <c r="U2485" s="358" t="s">
        <v>150</v>
      </c>
      <c r="V2485" s="359" t="s">
        <v>150</v>
      </c>
      <c r="W2485" s="359" t="s">
        <v>150</v>
      </c>
      <c r="X2485" s="375"/>
    </row>
    <row r="2486" spans="1:24" ht="15.75">
      <c r="A2486" s="358">
        <v>2483</v>
      </c>
      <c r="B2486" s="358" t="s">
        <v>2661</v>
      </c>
      <c r="C2486" s="358" t="s">
        <v>6914</v>
      </c>
      <c r="D2486" s="359" t="s">
        <v>16</v>
      </c>
      <c r="E2486" s="358" t="s">
        <v>17824</v>
      </c>
      <c r="F2486" s="359" t="s">
        <v>9894</v>
      </c>
      <c r="G2486" s="358" t="s">
        <v>13142</v>
      </c>
      <c r="H2486" s="358" t="s">
        <v>2591</v>
      </c>
      <c r="I2486" s="358" t="s">
        <v>13143</v>
      </c>
      <c r="J2486" s="360" t="s">
        <v>13140</v>
      </c>
      <c r="K2486" s="358" t="s">
        <v>423</v>
      </c>
      <c r="L2486" s="358" t="s">
        <v>38</v>
      </c>
      <c r="M2486" s="358" t="s">
        <v>12973</v>
      </c>
      <c r="N2486" s="358" t="s">
        <v>40</v>
      </c>
      <c r="O2486" s="358" t="s">
        <v>312</v>
      </c>
      <c r="P2486" s="358" t="s">
        <v>150</v>
      </c>
      <c r="Q2486" s="358" t="s">
        <v>150</v>
      </c>
      <c r="R2486" s="358" t="s">
        <v>150</v>
      </c>
      <c r="S2486" s="359" t="s">
        <v>4642</v>
      </c>
      <c r="T2486" s="358" t="s">
        <v>150</v>
      </c>
      <c r="U2486" s="358" t="s">
        <v>150</v>
      </c>
      <c r="V2486" s="359" t="s">
        <v>150</v>
      </c>
      <c r="W2486" s="359" t="s">
        <v>150</v>
      </c>
      <c r="X2486" s="375"/>
    </row>
    <row r="2487" spans="1:24" ht="15.75">
      <c r="A2487" s="358">
        <v>2484</v>
      </c>
      <c r="B2487" s="358" t="s">
        <v>4798</v>
      </c>
      <c r="C2487" s="358" t="s">
        <v>6914</v>
      </c>
      <c r="D2487" s="359" t="s">
        <v>16</v>
      </c>
      <c r="E2487" s="358" t="s">
        <v>17551</v>
      </c>
      <c r="F2487" s="359" t="s">
        <v>1843</v>
      </c>
      <c r="G2487" s="358" t="s">
        <v>13091</v>
      </c>
      <c r="H2487" s="358" t="s">
        <v>2591</v>
      </c>
      <c r="I2487" s="358" t="s">
        <v>13143</v>
      </c>
      <c r="J2487" s="360" t="s">
        <v>13140</v>
      </c>
      <c r="K2487" s="358" t="s">
        <v>423</v>
      </c>
      <c r="L2487" s="358" t="s">
        <v>38</v>
      </c>
      <c r="M2487" s="358" t="s">
        <v>10176</v>
      </c>
      <c r="N2487" s="358" t="s">
        <v>427</v>
      </c>
      <c r="O2487" s="358" t="s">
        <v>312</v>
      </c>
      <c r="P2487" s="358" t="s">
        <v>150</v>
      </c>
      <c r="Q2487" s="358" t="s">
        <v>150</v>
      </c>
      <c r="R2487" s="358" t="s">
        <v>150</v>
      </c>
      <c r="S2487" s="359" t="s">
        <v>4642</v>
      </c>
      <c r="T2487" s="358" t="s">
        <v>150</v>
      </c>
      <c r="U2487" s="358" t="s">
        <v>150</v>
      </c>
      <c r="V2487" s="359" t="s">
        <v>150</v>
      </c>
      <c r="W2487" s="359" t="s">
        <v>150</v>
      </c>
      <c r="X2487" s="375"/>
    </row>
    <row r="2488" spans="1:24" ht="15.75">
      <c r="A2488" s="358">
        <v>2485</v>
      </c>
      <c r="B2488" s="358" t="s">
        <v>2150</v>
      </c>
      <c r="C2488" s="358" t="s">
        <v>42</v>
      </c>
      <c r="D2488" s="401" t="s">
        <v>6914</v>
      </c>
      <c r="E2488" s="358" t="s">
        <v>16553</v>
      </c>
      <c r="F2488" s="359" t="s">
        <v>9813</v>
      </c>
      <c r="G2488" s="358" t="s">
        <v>13142</v>
      </c>
      <c r="H2488" s="358" t="s">
        <v>2591</v>
      </c>
      <c r="I2488" s="358" t="s">
        <v>13143</v>
      </c>
      <c r="J2488" s="360" t="s">
        <v>13140</v>
      </c>
      <c r="K2488" s="358" t="s">
        <v>423</v>
      </c>
      <c r="L2488" s="358" t="s">
        <v>38</v>
      </c>
      <c r="M2488" s="358" t="s">
        <v>427</v>
      </c>
      <c r="N2488" s="358" t="s">
        <v>427</v>
      </c>
      <c r="O2488" s="358" t="s">
        <v>312</v>
      </c>
      <c r="P2488" s="358" t="s">
        <v>150</v>
      </c>
      <c r="Q2488" s="358" t="s">
        <v>150</v>
      </c>
      <c r="R2488" s="358" t="s">
        <v>150</v>
      </c>
      <c r="S2488" s="359" t="s">
        <v>4642</v>
      </c>
      <c r="T2488" s="358" t="s">
        <v>150</v>
      </c>
      <c r="U2488" s="358" t="s">
        <v>150</v>
      </c>
      <c r="V2488" s="359" t="s">
        <v>150</v>
      </c>
      <c r="W2488" s="359" t="s">
        <v>150</v>
      </c>
      <c r="X2488" s="375"/>
    </row>
    <row r="2489" spans="1:24" ht="15.75">
      <c r="A2489" s="358">
        <v>2486</v>
      </c>
      <c r="B2489" s="358" t="s">
        <v>467</v>
      </c>
      <c r="C2489" s="358" t="s">
        <v>42</v>
      </c>
      <c r="D2489" s="401" t="s">
        <v>6914</v>
      </c>
      <c r="E2489" s="358" t="s">
        <v>18921</v>
      </c>
      <c r="F2489" s="359" t="s">
        <v>1495</v>
      </c>
      <c r="G2489" s="358" t="s">
        <v>33</v>
      </c>
      <c r="H2489" s="358" t="s">
        <v>7518</v>
      </c>
      <c r="I2489" s="358" t="s">
        <v>287</v>
      </c>
      <c r="J2489" s="358" t="s">
        <v>13144</v>
      </c>
      <c r="K2489" s="358" t="s">
        <v>4640</v>
      </c>
      <c r="L2489" s="358" t="s">
        <v>38</v>
      </c>
      <c r="M2489" s="358" t="s">
        <v>10050</v>
      </c>
      <c r="N2489" s="358" t="s">
        <v>91</v>
      </c>
      <c r="O2489" s="358" t="s">
        <v>312</v>
      </c>
      <c r="P2489" s="358" t="s">
        <v>150</v>
      </c>
      <c r="Q2489" s="358" t="s">
        <v>150</v>
      </c>
      <c r="R2489" s="358" t="s">
        <v>150</v>
      </c>
      <c r="S2489" s="359" t="s">
        <v>4642</v>
      </c>
      <c r="T2489" s="358" t="s">
        <v>150</v>
      </c>
      <c r="U2489" s="358" t="s">
        <v>150</v>
      </c>
      <c r="V2489" s="359" t="s">
        <v>150</v>
      </c>
      <c r="W2489" s="359" t="s">
        <v>150</v>
      </c>
      <c r="X2489" s="375"/>
    </row>
    <row r="2490" spans="1:24" ht="15.75">
      <c r="A2490" s="358">
        <v>2487</v>
      </c>
      <c r="B2490" s="358" t="s">
        <v>2739</v>
      </c>
      <c r="C2490" s="358" t="s">
        <v>6914</v>
      </c>
      <c r="D2490" s="359" t="s">
        <v>16</v>
      </c>
      <c r="E2490" s="358" t="s">
        <v>17890</v>
      </c>
      <c r="F2490" s="359" t="s">
        <v>9892</v>
      </c>
      <c r="G2490" s="358" t="s">
        <v>33</v>
      </c>
      <c r="H2490" s="358" t="s">
        <v>6050</v>
      </c>
      <c r="I2490" s="358" t="s">
        <v>1878</v>
      </c>
      <c r="J2490" s="358" t="s">
        <v>13144</v>
      </c>
      <c r="K2490" s="358" t="s">
        <v>4640</v>
      </c>
      <c r="L2490" s="358" t="s">
        <v>38</v>
      </c>
      <c r="M2490" s="358" t="s">
        <v>9935</v>
      </c>
      <c r="N2490" s="358" t="s">
        <v>67</v>
      </c>
      <c r="O2490" s="358" t="s">
        <v>312</v>
      </c>
      <c r="P2490" s="358" t="s">
        <v>150</v>
      </c>
      <c r="Q2490" s="358" t="s">
        <v>150</v>
      </c>
      <c r="R2490" s="358" t="s">
        <v>150</v>
      </c>
      <c r="S2490" s="359" t="s">
        <v>4642</v>
      </c>
      <c r="T2490" s="358" t="s">
        <v>150</v>
      </c>
      <c r="U2490" s="358" t="s">
        <v>150</v>
      </c>
      <c r="V2490" s="359" t="s">
        <v>150</v>
      </c>
      <c r="W2490" s="359" t="s">
        <v>150</v>
      </c>
      <c r="X2490" s="375"/>
    </row>
    <row r="2491" spans="1:24" ht="15.75">
      <c r="A2491" s="358">
        <v>2488</v>
      </c>
      <c r="B2491" s="358" t="s">
        <v>1062</v>
      </c>
      <c r="C2491" s="358" t="s">
        <v>42</v>
      </c>
      <c r="D2491" s="401" t="s">
        <v>6914</v>
      </c>
      <c r="E2491" s="358" t="s">
        <v>16536</v>
      </c>
      <c r="F2491" s="359" t="s">
        <v>9819</v>
      </c>
      <c r="G2491" s="358" t="s">
        <v>115</v>
      </c>
      <c r="H2491" s="358" t="s">
        <v>6050</v>
      </c>
      <c r="I2491" s="358" t="s">
        <v>1878</v>
      </c>
      <c r="J2491" s="358" t="s">
        <v>13144</v>
      </c>
      <c r="K2491" s="358" t="s">
        <v>4640</v>
      </c>
      <c r="L2491" s="358" t="s">
        <v>38</v>
      </c>
      <c r="M2491" s="358" t="s">
        <v>9935</v>
      </c>
      <c r="N2491" s="358" t="s">
        <v>45</v>
      </c>
      <c r="O2491" s="358" t="s">
        <v>312</v>
      </c>
      <c r="P2491" s="358" t="s">
        <v>150</v>
      </c>
      <c r="Q2491" s="358" t="s">
        <v>150</v>
      </c>
      <c r="R2491" s="358" t="s">
        <v>150</v>
      </c>
      <c r="S2491" s="359" t="s">
        <v>4642</v>
      </c>
      <c r="T2491" s="358" t="s">
        <v>150</v>
      </c>
      <c r="U2491" s="358" t="s">
        <v>150</v>
      </c>
      <c r="V2491" s="359" t="s">
        <v>150</v>
      </c>
      <c r="W2491" s="359" t="s">
        <v>150</v>
      </c>
      <c r="X2491" s="375"/>
    </row>
    <row r="2492" spans="1:24" ht="30">
      <c r="A2492" s="358">
        <v>2489</v>
      </c>
      <c r="B2492" s="410" t="s">
        <v>13145</v>
      </c>
      <c r="C2492" s="383" t="s">
        <v>42</v>
      </c>
      <c r="D2492" s="401" t="s">
        <v>6914</v>
      </c>
      <c r="E2492" s="383" t="s">
        <v>18922</v>
      </c>
      <c r="F2492" s="359" t="s">
        <v>9894</v>
      </c>
      <c r="G2492" s="383" t="s">
        <v>115</v>
      </c>
      <c r="H2492" s="383" t="s">
        <v>5735</v>
      </c>
      <c r="I2492" s="383" t="s">
        <v>5466</v>
      </c>
      <c r="J2492" s="383" t="s">
        <v>13146</v>
      </c>
      <c r="K2492" s="383" t="s">
        <v>423</v>
      </c>
      <c r="L2492" s="383" t="s">
        <v>38</v>
      </c>
      <c r="M2492" s="383" t="s">
        <v>9844</v>
      </c>
      <c r="N2492" s="359" t="s">
        <v>52</v>
      </c>
      <c r="O2492" s="359" t="s">
        <v>150</v>
      </c>
      <c r="P2492" s="383" t="s">
        <v>150</v>
      </c>
      <c r="Q2492" s="383" t="s">
        <v>150</v>
      </c>
      <c r="R2492" s="383" t="s">
        <v>150</v>
      </c>
      <c r="S2492" s="359" t="s">
        <v>327</v>
      </c>
      <c r="T2492" s="383" t="s">
        <v>150</v>
      </c>
      <c r="U2492" s="359" t="s">
        <v>150</v>
      </c>
      <c r="V2492" s="359" t="s">
        <v>150</v>
      </c>
      <c r="W2492" s="359" t="s">
        <v>150</v>
      </c>
      <c r="X2492" s="365"/>
    </row>
    <row r="2493" spans="1:24" ht="75">
      <c r="A2493" s="358">
        <v>2490</v>
      </c>
      <c r="B2493" s="383" t="s">
        <v>13147</v>
      </c>
      <c r="C2493" s="383" t="s">
        <v>42</v>
      </c>
      <c r="D2493" s="401" t="s">
        <v>6914</v>
      </c>
      <c r="E2493" s="383" t="s">
        <v>18923</v>
      </c>
      <c r="F2493" s="359" t="s">
        <v>9816</v>
      </c>
      <c r="G2493" s="383" t="s">
        <v>251</v>
      </c>
      <c r="H2493" s="383" t="s">
        <v>2349</v>
      </c>
      <c r="I2493" s="383" t="s">
        <v>13148</v>
      </c>
      <c r="J2493" s="383" t="s">
        <v>13149</v>
      </c>
      <c r="K2493" s="383" t="s">
        <v>749</v>
      </c>
      <c r="L2493" s="383" t="s">
        <v>38</v>
      </c>
      <c r="M2493" s="383" t="s">
        <v>13150</v>
      </c>
      <c r="N2493" s="383">
        <v>5</v>
      </c>
      <c r="O2493" s="359" t="s">
        <v>150</v>
      </c>
      <c r="P2493" s="383" t="s">
        <v>150</v>
      </c>
      <c r="Q2493" s="383" t="s">
        <v>150</v>
      </c>
      <c r="R2493" s="383" t="s">
        <v>150</v>
      </c>
      <c r="S2493" s="359" t="s">
        <v>4642</v>
      </c>
      <c r="T2493" s="383" t="s">
        <v>150</v>
      </c>
      <c r="U2493" s="359" t="s">
        <v>150</v>
      </c>
      <c r="V2493" s="359" t="s">
        <v>150</v>
      </c>
      <c r="W2493" s="359" t="s">
        <v>150</v>
      </c>
      <c r="X2493" s="365"/>
    </row>
    <row r="2494" spans="1:24" ht="30">
      <c r="A2494" s="358">
        <v>2491</v>
      </c>
      <c r="B2494" s="383" t="s">
        <v>5817</v>
      </c>
      <c r="C2494" s="383" t="s">
        <v>42</v>
      </c>
      <c r="D2494" s="401" t="s">
        <v>6914</v>
      </c>
      <c r="E2494" s="383" t="s">
        <v>18924</v>
      </c>
      <c r="F2494" s="359" t="s">
        <v>9841</v>
      </c>
      <c r="G2494" s="383" t="s">
        <v>33</v>
      </c>
      <c r="H2494" s="383" t="s">
        <v>2815</v>
      </c>
      <c r="I2494" s="383" t="s">
        <v>485</v>
      </c>
      <c r="J2494" s="383" t="s">
        <v>13151</v>
      </c>
      <c r="K2494" s="383" t="s">
        <v>13152</v>
      </c>
      <c r="L2494" s="383" t="s">
        <v>38</v>
      </c>
      <c r="M2494" s="383" t="s">
        <v>9844</v>
      </c>
      <c r="N2494" s="383">
        <v>4</v>
      </c>
      <c r="O2494" s="359" t="s">
        <v>150</v>
      </c>
      <c r="P2494" s="383" t="s">
        <v>150</v>
      </c>
      <c r="Q2494" s="383" t="s">
        <v>150</v>
      </c>
      <c r="R2494" s="383" t="s">
        <v>150</v>
      </c>
      <c r="S2494" s="359" t="s">
        <v>4642</v>
      </c>
      <c r="T2494" s="383" t="s">
        <v>150</v>
      </c>
      <c r="U2494" s="359" t="s">
        <v>150</v>
      </c>
      <c r="V2494" s="359" t="s">
        <v>150</v>
      </c>
      <c r="W2494" s="359" t="s">
        <v>150</v>
      </c>
      <c r="X2494" s="365"/>
    </row>
    <row r="2495" spans="1:24" ht="15.75">
      <c r="A2495" s="358">
        <v>2492</v>
      </c>
      <c r="B2495" s="361" t="s">
        <v>2914</v>
      </c>
      <c r="C2495" s="359">
        <v>0</v>
      </c>
      <c r="D2495" s="359" t="s">
        <v>16</v>
      </c>
      <c r="E2495" s="361" t="s">
        <v>17056</v>
      </c>
      <c r="F2495" s="359" t="s">
        <v>9875</v>
      </c>
      <c r="G2495" s="361" t="s">
        <v>33</v>
      </c>
      <c r="H2495" s="361" t="s">
        <v>2815</v>
      </c>
      <c r="I2495" s="361" t="s">
        <v>485</v>
      </c>
      <c r="J2495" s="383" t="s">
        <v>13151</v>
      </c>
      <c r="K2495" s="361" t="s">
        <v>13152</v>
      </c>
      <c r="L2495" s="361" t="s">
        <v>38</v>
      </c>
      <c r="M2495" s="361" t="s">
        <v>9844</v>
      </c>
      <c r="N2495" s="361">
        <v>3</v>
      </c>
      <c r="O2495" s="359" t="s">
        <v>150</v>
      </c>
      <c r="P2495" s="361" t="s">
        <v>150</v>
      </c>
      <c r="Q2495" s="361" t="s">
        <v>150</v>
      </c>
      <c r="R2495" s="361" t="s">
        <v>150</v>
      </c>
      <c r="S2495" s="359" t="s">
        <v>4642</v>
      </c>
      <c r="T2495" s="361" t="s">
        <v>150</v>
      </c>
      <c r="U2495" s="359" t="s">
        <v>150</v>
      </c>
      <c r="V2495" s="359" t="s">
        <v>150</v>
      </c>
      <c r="W2495" s="359" t="s">
        <v>150</v>
      </c>
      <c r="X2495" s="365"/>
    </row>
    <row r="2496" spans="1:24" ht="15.75">
      <c r="A2496" s="358">
        <v>2493</v>
      </c>
      <c r="B2496" s="361" t="s">
        <v>2663</v>
      </c>
      <c r="C2496" s="359" t="s">
        <v>42</v>
      </c>
      <c r="D2496" s="401" t="s">
        <v>6914</v>
      </c>
      <c r="E2496" s="361" t="s">
        <v>18925</v>
      </c>
      <c r="F2496" s="359" t="s">
        <v>1503</v>
      </c>
      <c r="G2496" s="361" t="s">
        <v>33</v>
      </c>
      <c r="H2496" s="361" t="s">
        <v>2815</v>
      </c>
      <c r="I2496" s="361" t="s">
        <v>485</v>
      </c>
      <c r="J2496" s="383" t="s">
        <v>13151</v>
      </c>
      <c r="K2496" s="361" t="s">
        <v>13152</v>
      </c>
      <c r="L2496" s="361" t="s">
        <v>38</v>
      </c>
      <c r="M2496" s="361" t="s">
        <v>9844</v>
      </c>
      <c r="N2496" s="359" t="s">
        <v>52</v>
      </c>
      <c r="O2496" s="359" t="s">
        <v>150</v>
      </c>
      <c r="P2496" s="361" t="s">
        <v>150</v>
      </c>
      <c r="Q2496" s="361" t="s">
        <v>150</v>
      </c>
      <c r="R2496" s="361" t="s">
        <v>150</v>
      </c>
      <c r="S2496" s="359" t="s">
        <v>4642</v>
      </c>
      <c r="T2496" s="361" t="s">
        <v>150</v>
      </c>
      <c r="U2496" s="359" t="s">
        <v>150</v>
      </c>
      <c r="V2496" s="359" t="s">
        <v>150</v>
      </c>
      <c r="W2496" s="359" t="s">
        <v>150</v>
      </c>
      <c r="X2496" s="365"/>
    </row>
    <row r="2497" spans="1:24" ht="15.75">
      <c r="A2497" s="358">
        <v>2494</v>
      </c>
      <c r="B2497" s="361" t="s">
        <v>13153</v>
      </c>
      <c r="C2497" s="359">
        <v>0</v>
      </c>
      <c r="D2497" s="359" t="s">
        <v>16</v>
      </c>
      <c r="E2497" s="361" t="s">
        <v>17017</v>
      </c>
      <c r="F2497" s="359" t="s">
        <v>2623</v>
      </c>
      <c r="G2497" s="361" t="s">
        <v>12847</v>
      </c>
      <c r="H2497" s="361" t="s">
        <v>2349</v>
      </c>
      <c r="I2497" s="361" t="s">
        <v>6855</v>
      </c>
      <c r="J2497" s="383" t="s">
        <v>13154</v>
      </c>
      <c r="K2497" s="361" t="s">
        <v>11954</v>
      </c>
      <c r="L2497" s="361" t="s">
        <v>38</v>
      </c>
      <c r="M2497" s="361" t="s">
        <v>11486</v>
      </c>
      <c r="N2497" s="361">
        <v>12</v>
      </c>
      <c r="O2497" s="359" t="s">
        <v>150</v>
      </c>
      <c r="P2497" s="361" t="s">
        <v>150</v>
      </c>
      <c r="Q2497" s="361" t="s">
        <v>150</v>
      </c>
      <c r="R2497" s="361" t="s">
        <v>150</v>
      </c>
      <c r="S2497" s="359" t="s">
        <v>4642</v>
      </c>
      <c r="T2497" s="361" t="s">
        <v>150</v>
      </c>
      <c r="U2497" s="359" t="s">
        <v>150</v>
      </c>
      <c r="V2497" s="359" t="s">
        <v>150</v>
      </c>
      <c r="W2497" s="359" t="s">
        <v>150</v>
      </c>
      <c r="X2497" s="365"/>
    </row>
    <row r="2498" spans="1:24" ht="15.75">
      <c r="A2498" s="358">
        <v>2495</v>
      </c>
      <c r="B2498" s="361" t="s">
        <v>602</v>
      </c>
      <c r="C2498" s="359">
        <v>0</v>
      </c>
      <c r="D2498" s="359" t="s">
        <v>16</v>
      </c>
      <c r="E2498" s="361" t="s">
        <v>16649</v>
      </c>
      <c r="F2498" s="359" t="s">
        <v>1495</v>
      </c>
      <c r="G2498" s="361" t="s">
        <v>12847</v>
      </c>
      <c r="H2498" s="361" t="s">
        <v>2349</v>
      </c>
      <c r="I2498" s="361" t="s">
        <v>6855</v>
      </c>
      <c r="J2498" s="383" t="s">
        <v>13155</v>
      </c>
      <c r="K2498" s="361" t="s">
        <v>11954</v>
      </c>
      <c r="L2498" s="361" t="s">
        <v>38</v>
      </c>
      <c r="M2498" s="361" t="s">
        <v>9844</v>
      </c>
      <c r="N2498" s="361">
        <v>9</v>
      </c>
      <c r="O2498" s="359" t="s">
        <v>150</v>
      </c>
      <c r="P2498" s="361" t="s">
        <v>150</v>
      </c>
      <c r="Q2498" s="361" t="s">
        <v>150</v>
      </c>
      <c r="R2498" s="361" t="s">
        <v>150</v>
      </c>
      <c r="S2498" s="359" t="s">
        <v>4642</v>
      </c>
      <c r="T2498" s="361" t="s">
        <v>150</v>
      </c>
      <c r="U2498" s="359" t="s">
        <v>150</v>
      </c>
      <c r="V2498" s="359" t="s">
        <v>150</v>
      </c>
      <c r="W2498" s="359" t="s">
        <v>150</v>
      </c>
      <c r="X2498" s="365"/>
    </row>
    <row r="2499" spans="1:24" ht="15.75">
      <c r="A2499" s="358">
        <v>2496</v>
      </c>
      <c r="B2499" s="361" t="s">
        <v>2758</v>
      </c>
      <c r="C2499" s="361" t="s">
        <v>42</v>
      </c>
      <c r="D2499" s="401" t="s">
        <v>6914</v>
      </c>
      <c r="E2499" s="361" t="s">
        <v>17760</v>
      </c>
      <c r="F2499" s="359" t="s">
        <v>9840</v>
      </c>
      <c r="G2499" s="361" t="s">
        <v>12847</v>
      </c>
      <c r="H2499" s="361" t="s">
        <v>2349</v>
      </c>
      <c r="I2499" s="361" t="s">
        <v>6855</v>
      </c>
      <c r="J2499" s="383" t="s">
        <v>13155</v>
      </c>
      <c r="K2499" s="361" t="s">
        <v>11954</v>
      </c>
      <c r="L2499" s="361" t="s">
        <v>38</v>
      </c>
      <c r="M2499" s="361" t="s">
        <v>13156</v>
      </c>
      <c r="N2499" s="361">
        <v>7</v>
      </c>
      <c r="O2499" s="359" t="s">
        <v>150</v>
      </c>
      <c r="P2499" s="361" t="s">
        <v>150</v>
      </c>
      <c r="Q2499" s="361" t="s">
        <v>150</v>
      </c>
      <c r="R2499" s="361" t="s">
        <v>150</v>
      </c>
      <c r="S2499" s="359" t="s">
        <v>4642</v>
      </c>
      <c r="T2499" s="361" t="s">
        <v>150</v>
      </c>
      <c r="U2499" s="359" t="s">
        <v>150</v>
      </c>
      <c r="V2499" s="359" t="s">
        <v>150</v>
      </c>
      <c r="W2499" s="359" t="s">
        <v>150</v>
      </c>
      <c r="X2499" s="365"/>
    </row>
    <row r="2500" spans="1:24" ht="15.75">
      <c r="A2500" s="358">
        <v>2497</v>
      </c>
      <c r="B2500" s="361" t="s">
        <v>5546</v>
      </c>
      <c r="C2500" s="359">
        <v>0</v>
      </c>
      <c r="D2500" s="359" t="s">
        <v>16</v>
      </c>
      <c r="E2500" s="361" t="s">
        <v>18567</v>
      </c>
      <c r="F2500" s="359" t="s">
        <v>9819</v>
      </c>
      <c r="G2500" s="361" t="s">
        <v>13137</v>
      </c>
      <c r="H2500" s="361" t="s">
        <v>13157</v>
      </c>
      <c r="I2500" s="361" t="s">
        <v>10768</v>
      </c>
      <c r="J2500" s="383" t="s">
        <v>13155</v>
      </c>
      <c r="K2500" s="361" t="s">
        <v>4671</v>
      </c>
      <c r="L2500" s="361" t="s">
        <v>38</v>
      </c>
      <c r="M2500" s="361" t="s">
        <v>9844</v>
      </c>
      <c r="N2500" s="361">
        <v>3</v>
      </c>
      <c r="O2500" s="359" t="s">
        <v>150</v>
      </c>
      <c r="P2500" s="361" t="s">
        <v>150</v>
      </c>
      <c r="Q2500" s="361" t="s">
        <v>150</v>
      </c>
      <c r="R2500" s="361" t="s">
        <v>150</v>
      </c>
      <c r="S2500" s="359" t="s">
        <v>4642</v>
      </c>
      <c r="T2500" s="361" t="s">
        <v>150</v>
      </c>
      <c r="U2500" s="359" t="s">
        <v>150</v>
      </c>
      <c r="V2500" s="359" t="s">
        <v>150</v>
      </c>
      <c r="W2500" s="359" t="s">
        <v>150</v>
      </c>
      <c r="X2500" s="365"/>
    </row>
    <row r="2501" spans="1:24" ht="15.75">
      <c r="A2501" s="358">
        <v>2498</v>
      </c>
      <c r="B2501" s="361" t="s">
        <v>1831</v>
      </c>
      <c r="C2501" s="361" t="s">
        <v>42</v>
      </c>
      <c r="D2501" s="401" t="s">
        <v>6914</v>
      </c>
      <c r="E2501" s="361" t="s">
        <v>18926</v>
      </c>
      <c r="F2501" s="359" t="s">
        <v>9894</v>
      </c>
      <c r="G2501" s="361" t="s">
        <v>13137</v>
      </c>
      <c r="H2501" s="361" t="s">
        <v>13157</v>
      </c>
      <c r="I2501" s="361" t="s">
        <v>10768</v>
      </c>
      <c r="J2501" s="383" t="s">
        <v>13155</v>
      </c>
      <c r="K2501" s="361" t="s">
        <v>4671</v>
      </c>
      <c r="L2501" s="361" t="s">
        <v>38</v>
      </c>
      <c r="M2501" s="361" t="s">
        <v>13158</v>
      </c>
      <c r="N2501" s="359" t="s">
        <v>1379</v>
      </c>
      <c r="O2501" s="359" t="s">
        <v>150</v>
      </c>
      <c r="P2501" s="361" t="s">
        <v>150</v>
      </c>
      <c r="Q2501" s="361" t="s">
        <v>150</v>
      </c>
      <c r="R2501" s="361" t="s">
        <v>150</v>
      </c>
      <c r="S2501" s="359" t="s">
        <v>4642</v>
      </c>
      <c r="T2501" s="361" t="s">
        <v>150</v>
      </c>
      <c r="U2501" s="359" t="s">
        <v>150</v>
      </c>
      <c r="V2501" s="359" t="s">
        <v>150</v>
      </c>
      <c r="W2501" s="359" t="s">
        <v>150</v>
      </c>
      <c r="X2501" s="365"/>
    </row>
    <row r="2502" spans="1:24" ht="15.75">
      <c r="A2502" s="358">
        <v>2499</v>
      </c>
      <c r="B2502" s="361" t="s">
        <v>172</v>
      </c>
      <c r="C2502" s="359">
        <v>0</v>
      </c>
      <c r="D2502" s="359" t="s">
        <v>16</v>
      </c>
      <c r="E2502" s="361" t="s">
        <v>18927</v>
      </c>
      <c r="F2502" s="359" t="s">
        <v>1503</v>
      </c>
      <c r="G2502" s="361" t="s">
        <v>13137</v>
      </c>
      <c r="H2502" s="361" t="s">
        <v>13157</v>
      </c>
      <c r="I2502" s="361" t="s">
        <v>10768</v>
      </c>
      <c r="J2502" s="383" t="s">
        <v>13155</v>
      </c>
      <c r="K2502" s="361" t="s">
        <v>4671</v>
      </c>
      <c r="L2502" s="361" t="s">
        <v>38</v>
      </c>
      <c r="M2502" s="361" t="s">
        <v>427</v>
      </c>
      <c r="N2502" s="361" t="s">
        <v>427</v>
      </c>
      <c r="O2502" s="359" t="s">
        <v>150</v>
      </c>
      <c r="P2502" s="361" t="s">
        <v>150</v>
      </c>
      <c r="Q2502" s="361" t="s">
        <v>150</v>
      </c>
      <c r="R2502" s="361" t="s">
        <v>150</v>
      </c>
      <c r="S2502" s="359" t="s">
        <v>4642</v>
      </c>
      <c r="T2502" s="361" t="s">
        <v>150</v>
      </c>
      <c r="U2502" s="359" t="s">
        <v>150</v>
      </c>
      <c r="V2502" s="359" t="s">
        <v>150</v>
      </c>
      <c r="W2502" s="359" t="s">
        <v>150</v>
      </c>
      <c r="X2502" s="365"/>
    </row>
    <row r="2503" spans="1:24" ht="15.75">
      <c r="A2503" s="358">
        <v>2500</v>
      </c>
      <c r="B2503" s="361" t="s">
        <v>2178</v>
      </c>
      <c r="C2503" s="359">
        <v>0</v>
      </c>
      <c r="D2503" s="359" t="s">
        <v>16</v>
      </c>
      <c r="E2503" s="361" t="s">
        <v>18928</v>
      </c>
      <c r="F2503" s="359" t="s">
        <v>9894</v>
      </c>
      <c r="G2503" s="361" t="s">
        <v>33</v>
      </c>
      <c r="H2503" s="361" t="s">
        <v>13159</v>
      </c>
      <c r="I2503" s="361" t="s">
        <v>50</v>
      </c>
      <c r="J2503" s="383" t="s">
        <v>13160</v>
      </c>
      <c r="K2503" s="361" t="s">
        <v>13161</v>
      </c>
      <c r="L2503" s="361" t="s">
        <v>38</v>
      </c>
      <c r="M2503" s="361" t="s">
        <v>13158</v>
      </c>
      <c r="N2503" s="361">
        <v>2</v>
      </c>
      <c r="O2503" s="359" t="s">
        <v>150</v>
      </c>
      <c r="P2503" s="361" t="s">
        <v>150</v>
      </c>
      <c r="Q2503" s="361" t="s">
        <v>150</v>
      </c>
      <c r="R2503" s="361" t="s">
        <v>150</v>
      </c>
      <c r="S2503" s="359" t="s">
        <v>4642</v>
      </c>
      <c r="T2503" s="361" t="s">
        <v>150</v>
      </c>
      <c r="U2503" s="359" t="s">
        <v>150</v>
      </c>
      <c r="V2503" s="359" t="s">
        <v>150</v>
      </c>
      <c r="W2503" s="359" t="s">
        <v>150</v>
      </c>
      <c r="X2503" s="365"/>
    </row>
    <row r="2504" spans="1:24" ht="15.75">
      <c r="A2504" s="358">
        <v>2501</v>
      </c>
      <c r="B2504" s="361" t="s">
        <v>2242</v>
      </c>
      <c r="C2504" s="361" t="s">
        <v>42</v>
      </c>
      <c r="D2504" s="401" t="s">
        <v>6914</v>
      </c>
      <c r="E2504" s="361" t="s">
        <v>18929</v>
      </c>
      <c r="F2504" s="359" t="s">
        <v>1843</v>
      </c>
      <c r="G2504" s="361" t="s">
        <v>33</v>
      </c>
      <c r="H2504" s="361" t="s">
        <v>13159</v>
      </c>
      <c r="I2504" s="361" t="s">
        <v>50</v>
      </c>
      <c r="J2504" s="383" t="s">
        <v>13160</v>
      </c>
      <c r="K2504" s="361" t="s">
        <v>13161</v>
      </c>
      <c r="L2504" s="361" t="s">
        <v>38</v>
      </c>
      <c r="M2504" s="361" t="s">
        <v>427</v>
      </c>
      <c r="N2504" s="361" t="s">
        <v>427</v>
      </c>
      <c r="O2504" s="359" t="s">
        <v>150</v>
      </c>
      <c r="P2504" s="361" t="s">
        <v>150</v>
      </c>
      <c r="Q2504" s="361" t="s">
        <v>150</v>
      </c>
      <c r="R2504" s="361" t="s">
        <v>150</v>
      </c>
      <c r="S2504" s="359" t="s">
        <v>4642</v>
      </c>
      <c r="T2504" s="361" t="s">
        <v>150</v>
      </c>
      <c r="U2504" s="359" t="s">
        <v>150</v>
      </c>
      <c r="V2504" s="359" t="s">
        <v>150</v>
      </c>
      <c r="W2504" s="359" t="s">
        <v>150</v>
      </c>
      <c r="X2504" s="365"/>
    </row>
    <row r="2505" spans="1:24" ht="15.75">
      <c r="A2505" s="358">
        <v>2502</v>
      </c>
      <c r="B2505" s="361" t="s">
        <v>13162</v>
      </c>
      <c r="C2505" s="359">
        <v>0</v>
      </c>
      <c r="D2505" s="359" t="s">
        <v>16</v>
      </c>
      <c r="E2505" s="361" t="s">
        <v>18599</v>
      </c>
      <c r="F2505" s="359" t="s">
        <v>1507</v>
      </c>
      <c r="G2505" s="361" t="s">
        <v>33</v>
      </c>
      <c r="H2505" s="361" t="s">
        <v>13163</v>
      </c>
      <c r="I2505" s="361" t="s">
        <v>8861</v>
      </c>
      <c r="J2505" s="383" t="s">
        <v>13164</v>
      </c>
      <c r="K2505" s="361" t="s">
        <v>1267</v>
      </c>
      <c r="L2505" s="361" t="s">
        <v>38</v>
      </c>
      <c r="M2505" s="361" t="s">
        <v>12903</v>
      </c>
      <c r="N2505" s="361">
        <v>10</v>
      </c>
      <c r="O2505" s="359" t="s">
        <v>150</v>
      </c>
      <c r="P2505" s="361" t="s">
        <v>150</v>
      </c>
      <c r="Q2505" s="361" t="s">
        <v>150</v>
      </c>
      <c r="R2505" s="361" t="s">
        <v>150</v>
      </c>
      <c r="S2505" s="359" t="s">
        <v>4642</v>
      </c>
      <c r="T2505" s="361" t="s">
        <v>150</v>
      </c>
      <c r="U2505" s="359" t="s">
        <v>150</v>
      </c>
      <c r="V2505" s="359" t="s">
        <v>150</v>
      </c>
      <c r="W2505" s="359" t="s">
        <v>150</v>
      </c>
      <c r="X2505" s="365"/>
    </row>
    <row r="2506" spans="1:24" ht="15.75">
      <c r="A2506" s="358">
        <v>2503</v>
      </c>
      <c r="B2506" s="361" t="s">
        <v>264</v>
      </c>
      <c r="C2506" s="359">
        <v>0</v>
      </c>
      <c r="D2506" s="359" t="s">
        <v>16</v>
      </c>
      <c r="E2506" s="361" t="s">
        <v>18930</v>
      </c>
      <c r="F2506" s="359" t="s">
        <v>9816</v>
      </c>
      <c r="G2506" s="361" t="s">
        <v>115</v>
      </c>
      <c r="H2506" s="361" t="s">
        <v>13165</v>
      </c>
      <c r="I2506" s="361" t="s">
        <v>13166</v>
      </c>
      <c r="J2506" s="383" t="s">
        <v>13167</v>
      </c>
      <c r="K2506" s="361" t="s">
        <v>1267</v>
      </c>
      <c r="L2506" s="361" t="s">
        <v>38</v>
      </c>
      <c r="M2506" s="361" t="s">
        <v>13168</v>
      </c>
      <c r="N2506" s="361">
        <v>4</v>
      </c>
      <c r="O2506" s="359" t="s">
        <v>150</v>
      </c>
      <c r="P2506" s="361" t="s">
        <v>150</v>
      </c>
      <c r="Q2506" s="361" t="s">
        <v>150</v>
      </c>
      <c r="R2506" s="361" t="s">
        <v>150</v>
      </c>
      <c r="S2506" s="359" t="s">
        <v>4642</v>
      </c>
      <c r="T2506" s="361" t="s">
        <v>150</v>
      </c>
      <c r="U2506" s="359" t="s">
        <v>150</v>
      </c>
      <c r="V2506" s="359" t="s">
        <v>150</v>
      </c>
      <c r="W2506" s="359" t="s">
        <v>150</v>
      </c>
      <c r="X2506" s="365"/>
    </row>
    <row r="2507" spans="1:24" ht="15.75">
      <c r="A2507" s="358">
        <v>2504</v>
      </c>
      <c r="B2507" s="361" t="s">
        <v>8174</v>
      </c>
      <c r="C2507" s="359">
        <v>0</v>
      </c>
      <c r="D2507" s="359" t="s">
        <v>16</v>
      </c>
      <c r="E2507" s="361" t="s">
        <v>16981</v>
      </c>
      <c r="F2507" s="359" t="s">
        <v>9841</v>
      </c>
      <c r="G2507" s="361" t="s">
        <v>115</v>
      </c>
      <c r="H2507" s="361" t="s">
        <v>13165</v>
      </c>
      <c r="I2507" s="361" t="s">
        <v>13166</v>
      </c>
      <c r="J2507" s="383" t="s">
        <v>13167</v>
      </c>
      <c r="K2507" s="361" t="s">
        <v>1267</v>
      </c>
      <c r="L2507" s="361" t="s">
        <v>38</v>
      </c>
      <c r="M2507" s="361" t="s">
        <v>11029</v>
      </c>
      <c r="N2507" s="361">
        <v>3</v>
      </c>
      <c r="O2507" s="359" t="s">
        <v>150</v>
      </c>
      <c r="P2507" s="361" t="s">
        <v>150</v>
      </c>
      <c r="Q2507" s="361" t="s">
        <v>150</v>
      </c>
      <c r="R2507" s="361" t="s">
        <v>150</v>
      </c>
      <c r="S2507" s="359" t="s">
        <v>4642</v>
      </c>
      <c r="T2507" s="361" t="s">
        <v>150</v>
      </c>
      <c r="U2507" s="359" t="s">
        <v>150</v>
      </c>
      <c r="V2507" s="359" t="s">
        <v>150</v>
      </c>
      <c r="W2507" s="359" t="s">
        <v>150</v>
      </c>
      <c r="X2507" s="365"/>
    </row>
    <row r="2508" spans="1:24" ht="15.75">
      <c r="A2508" s="358">
        <v>2505</v>
      </c>
      <c r="B2508" s="361" t="s">
        <v>13169</v>
      </c>
      <c r="C2508" s="361" t="s">
        <v>42</v>
      </c>
      <c r="D2508" s="401" t="s">
        <v>6914</v>
      </c>
      <c r="E2508" s="361" t="s">
        <v>18931</v>
      </c>
      <c r="F2508" s="359" t="s">
        <v>1503</v>
      </c>
      <c r="G2508" s="361" t="s">
        <v>33</v>
      </c>
      <c r="H2508" s="361" t="s">
        <v>13170</v>
      </c>
      <c r="I2508" s="361" t="s">
        <v>10637</v>
      </c>
      <c r="J2508" s="383" t="s">
        <v>13167</v>
      </c>
      <c r="K2508" s="361" t="s">
        <v>423</v>
      </c>
      <c r="L2508" s="361" t="s">
        <v>38</v>
      </c>
      <c r="M2508" s="361" t="s">
        <v>13158</v>
      </c>
      <c r="N2508" s="359" t="s">
        <v>1379</v>
      </c>
      <c r="O2508" s="359" t="s">
        <v>150</v>
      </c>
      <c r="P2508" s="361" t="s">
        <v>150</v>
      </c>
      <c r="Q2508" s="361" t="s">
        <v>150</v>
      </c>
      <c r="R2508" s="361" t="s">
        <v>150</v>
      </c>
      <c r="S2508" s="359" t="s">
        <v>4642</v>
      </c>
      <c r="T2508" s="361" t="s">
        <v>150</v>
      </c>
      <c r="U2508" s="359" t="s">
        <v>150</v>
      </c>
      <c r="V2508" s="359" t="s">
        <v>150</v>
      </c>
      <c r="W2508" s="359" t="s">
        <v>150</v>
      </c>
      <c r="X2508" s="365"/>
    </row>
    <row r="2509" spans="1:24" ht="15.75">
      <c r="A2509" s="358">
        <v>2506</v>
      </c>
      <c r="B2509" s="361" t="s">
        <v>13171</v>
      </c>
      <c r="C2509" s="361" t="s">
        <v>42</v>
      </c>
      <c r="D2509" s="401" t="s">
        <v>6914</v>
      </c>
      <c r="E2509" s="361" t="s">
        <v>18932</v>
      </c>
      <c r="F2509" s="359" t="s">
        <v>9892</v>
      </c>
      <c r="G2509" s="361" t="s">
        <v>33</v>
      </c>
      <c r="H2509" s="361" t="s">
        <v>13172</v>
      </c>
      <c r="I2509" s="361" t="s">
        <v>13173</v>
      </c>
      <c r="J2509" s="383" t="s">
        <v>13174</v>
      </c>
      <c r="K2509" s="361" t="s">
        <v>301</v>
      </c>
      <c r="L2509" s="361" t="s">
        <v>38</v>
      </c>
      <c r="M2509" s="361" t="s">
        <v>9844</v>
      </c>
      <c r="N2509" s="361">
        <v>5</v>
      </c>
      <c r="O2509" s="359" t="s">
        <v>150</v>
      </c>
      <c r="P2509" s="361" t="s">
        <v>150</v>
      </c>
      <c r="Q2509" s="361" t="s">
        <v>150</v>
      </c>
      <c r="R2509" s="361" t="s">
        <v>150</v>
      </c>
      <c r="S2509" s="359" t="s">
        <v>4642</v>
      </c>
      <c r="T2509" s="361" t="s">
        <v>150</v>
      </c>
      <c r="U2509" s="359" t="s">
        <v>150</v>
      </c>
      <c r="V2509" s="359" t="s">
        <v>150</v>
      </c>
      <c r="W2509" s="359" t="s">
        <v>150</v>
      </c>
      <c r="X2509" s="365"/>
    </row>
    <row r="2510" spans="1:24" ht="15.75">
      <c r="A2510" s="358">
        <v>2507</v>
      </c>
      <c r="B2510" s="361" t="s">
        <v>13175</v>
      </c>
      <c r="C2510" s="361" t="s">
        <v>42</v>
      </c>
      <c r="D2510" s="401" t="s">
        <v>6914</v>
      </c>
      <c r="E2510" s="361" t="s">
        <v>18933</v>
      </c>
      <c r="F2510" s="359" t="s">
        <v>9819</v>
      </c>
      <c r="G2510" s="361" t="s">
        <v>33</v>
      </c>
      <c r="H2510" s="361" t="s">
        <v>13172</v>
      </c>
      <c r="I2510" s="361" t="s">
        <v>13173</v>
      </c>
      <c r="J2510" s="383" t="s">
        <v>13174</v>
      </c>
      <c r="K2510" s="361" t="s">
        <v>301</v>
      </c>
      <c r="L2510" s="361" t="s">
        <v>38</v>
      </c>
      <c r="M2510" s="361" t="s">
        <v>9844</v>
      </c>
      <c r="N2510" s="361">
        <v>3</v>
      </c>
      <c r="O2510" s="359" t="s">
        <v>150</v>
      </c>
      <c r="P2510" s="361" t="s">
        <v>150</v>
      </c>
      <c r="Q2510" s="361" t="s">
        <v>150</v>
      </c>
      <c r="R2510" s="361" t="s">
        <v>150</v>
      </c>
      <c r="S2510" s="359" t="s">
        <v>4642</v>
      </c>
      <c r="T2510" s="361" t="s">
        <v>150</v>
      </c>
      <c r="U2510" s="359" t="s">
        <v>150</v>
      </c>
      <c r="V2510" s="359" t="s">
        <v>150</v>
      </c>
      <c r="W2510" s="359" t="s">
        <v>150</v>
      </c>
      <c r="X2510" s="365"/>
    </row>
    <row r="2511" spans="1:24" ht="15.75">
      <c r="A2511" s="358">
        <v>2508</v>
      </c>
      <c r="B2511" s="361" t="s">
        <v>5947</v>
      </c>
      <c r="C2511" s="359">
        <v>0</v>
      </c>
      <c r="D2511" s="359" t="s">
        <v>16</v>
      </c>
      <c r="E2511" s="361" t="s">
        <v>18934</v>
      </c>
      <c r="F2511" s="359" t="s">
        <v>9840</v>
      </c>
      <c r="G2511" s="361" t="s">
        <v>33</v>
      </c>
      <c r="H2511" s="361" t="s">
        <v>11250</v>
      </c>
      <c r="I2511" s="361" t="s">
        <v>13176</v>
      </c>
      <c r="J2511" s="383" t="s">
        <v>13177</v>
      </c>
      <c r="K2511" s="361" t="s">
        <v>1267</v>
      </c>
      <c r="L2511" s="361" t="s">
        <v>38</v>
      </c>
      <c r="M2511" s="361" t="s">
        <v>9844</v>
      </c>
      <c r="N2511" s="361">
        <v>7</v>
      </c>
      <c r="O2511" s="359" t="s">
        <v>150</v>
      </c>
      <c r="P2511" s="361" t="s">
        <v>150</v>
      </c>
      <c r="Q2511" s="361" t="s">
        <v>150</v>
      </c>
      <c r="R2511" s="361" t="s">
        <v>150</v>
      </c>
      <c r="S2511" s="359" t="s">
        <v>4642</v>
      </c>
      <c r="T2511" s="361" t="s">
        <v>150</v>
      </c>
      <c r="U2511" s="359" t="s">
        <v>150</v>
      </c>
      <c r="V2511" s="359" t="s">
        <v>150</v>
      </c>
      <c r="W2511" s="359" t="s">
        <v>150</v>
      </c>
      <c r="X2511" s="365"/>
    </row>
    <row r="2512" spans="1:24" ht="15.75">
      <c r="A2512" s="358">
        <v>2509</v>
      </c>
      <c r="B2512" s="361" t="s">
        <v>188</v>
      </c>
      <c r="C2512" s="361" t="s">
        <v>42</v>
      </c>
      <c r="D2512" s="401" t="s">
        <v>6914</v>
      </c>
      <c r="E2512" s="361" t="s">
        <v>16043</v>
      </c>
      <c r="F2512" s="359" t="s">
        <v>9892</v>
      </c>
      <c r="G2512" s="361" t="s">
        <v>33</v>
      </c>
      <c r="H2512" s="361" t="s">
        <v>11250</v>
      </c>
      <c r="I2512" s="361" t="s">
        <v>13176</v>
      </c>
      <c r="J2512" s="383" t="s">
        <v>13177</v>
      </c>
      <c r="K2512" s="361" t="s">
        <v>1267</v>
      </c>
      <c r="L2512" s="361" t="s">
        <v>38</v>
      </c>
      <c r="M2512" s="361" t="s">
        <v>9844</v>
      </c>
      <c r="N2512" s="361">
        <v>6</v>
      </c>
      <c r="O2512" s="359" t="s">
        <v>150</v>
      </c>
      <c r="P2512" s="361" t="s">
        <v>150</v>
      </c>
      <c r="Q2512" s="361" t="s">
        <v>150</v>
      </c>
      <c r="R2512" s="361" t="s">
        <v>150</v>
      </c>
      <c r="S2512" s="359" t="s">
        <v>4642</v>
      </c>
      <c r="T2512" s="361" t="s">
        <v>150</v>
      </c>
      <c r="U2512" s="359" t="s">
        <v>150</v>
      </c>
      <c r="V2512" s="359" t="s">
        <v>150</v>
      </c>
      <c r="W2512" s="359" t="s">
        <v>150</v>
      </c>
      <c r="X2512" s="365"/>
    </row>
    <row r="2513" spans="1:24" ht="15.75">
      <c r="A2513" s="358">
        <v>2510</v>
      </c>
      <c r="B2513" s="361" t="s">
        <v>2591</v>
      </c>
      <c r="C2513" s="361" t="s">
        <v>42</v>
      </c>
      <c r="D2513" s="401" t="s">
        <v>6914</v>
      </c>
      <c r="E2513" s="361" t="s">
        <v>16441</v>
      </c>
      <c r="F2513" s="359" t="s">
        <v>9816</v>
      </c>
      <c r="G2513" s="361" t="s">
        <v>33</v>
      </c>
      <c r="H2513" s="361" t="s">
        <v>11250</v>
      </c>
      <c r="I2513" s="361" t="s">
        <v>13176</v>
      </c>
      <c r="J2513" s="383" t="s">
        <v>13177</v>
      </c>
      <c r="K2513" s="361" t="s">
        <v>1267</v>
      </c>
      <c r="L2513" s="361" t="s">
        <v>38</v>
      </c>
      <c r="M2513" s="361" t="s">
        <v>9844</v>
      </c>
      <c r="N2513" s="361">
        <v>5</v>
      </c>
      <c r="O2513" s="359" t="s">
        <v>150</v>
      </c>
      <c r="P2513" s="361" t="s">
        <v>150</v>
      </c>
      <c r="Q2513" s="361" t="s">
        <v>150</v>
      </c>
      <c r="R2513" s="361" t="s">
        <v>150</v>
      </c>
      <c r="S2513" s="359" t="s">
        <v>4642</v>
      </c>
      <c r="T2513" s="361" t="s">
        <v>150</v>
      </c>
      <c r="U2513" s="359" t="s">
        <v>150</v>
      </c>
      <c r="V2513" s="359" t="s">
        <v>150</v>
      </c>
      <c r="W2513" s="359" t="s">
        <v>150</v>
      </c>
      <c r="X2513" s="365"/>
    </row>
    <row r="2514" spans="1:24" ht="15.75">
      <c r="A2514" s="358">
        <v>2511</v>
      </c>
      <c r="B2514" s="361" t="s">
        <v>13178</v>
      </c>
      <c r="C2514" s="359">
        <v>0</v>
      </c>
      <c r="D2514" s="359" t="s">
        <v>16</v>
      </c>
      <c r="E2514" s="361" t="s">
        <v>16287</v>
      </c>
      <c r="F2514" s="359" t="s">
        <v>1507</v>
      </c>
      <c r="G2514" s="361" t="s">
        <v>12847</v>
      </c>
      <c r="H2514" s="361" t="s">
        <v>8471</v>
      </c>
      <c r="I2514" s="361" t="s">
        <v>13179</v>
      </c>
      <c r="J2514" s="383" t="s">
        <v>13177</v>
      </c>
      <c r="K2514" s="361" t="s">
        <v>1267</v>
      </c>
      <c r="L2514" s="361" t="s">
        <v>38</v>
      </c>
      <c r="M2514" s="361" t="s">
        <v>427</v>
      </c>
      <c r="N2514" s="361" t="s">
        <v>427</v>
      </c>
      <c r="O2514" s="359" t="s">
        <v>150</v>
      </c>
      <c r="P2514" s="361" t="s">
        <v>150</v>
      </c>
      <c r="Q2514" s="361" t="s">
        <v>150</v>
      </c>
      <c r="R2514" s="361" t="s">
        <v>150</v>
      </c>
      <c r="S2514" s="359" t="s">
        <v>4642</v>
      </c>
      <c r="T2514" s="361" t="s">
        <v>150</v>
      </c>
      <c r="U2514" s="361" t="s">
        <v>312</v>
      </c>
      <c r="V2514" s="361">
        <v>8</v>
      </c>
      <c r="W2514" s="359" t="s">
        <v>150</v>
      </c>
      <c r="X2514" s="365"/>
    </row>
    <row r="2515" spans="1:24" ht="15.75">
      <c r="A2515" s="358">
        <v>2512</v>
      </c>
      <c r="B2515" s="361" t="s">
        <v>2914</v>
      </c>
      <c r="C2515" s="359">
        <v>0</v>
      </c>
      <c r="D2515" s="359" t="s">
        <v>16</v>
      </c>
      <c r="E2515" s="361" t="s">
        <v>18596</v>
      </c>
      <c r="F2515" s="359" t="s">
        <v>9845</v>
      </c>
      <c r="G2515" s="361" t="s">
        <v>33</v>
      </c>
      <c r="H2515" s="361" t="s">
        <v>8471</v>
      </c>
      <c r="I2515" s="361" t="s">
        <v>13179</v>
      </c>
      <c r="J2515" s="383" t="s">
        <v>13177</v>
      </c>
      <c r="K2515" s="361" t="s">
        <v>1267</v>
      </c>
      <c r="L2515" s="361" t="s">
        <v>38</v>
      </c>
      <c r="M2515" s="361" t="s">
        <v>9844</v>
      </c>
      <c r="N2515" s="361">
        <v>9</v>
      </c>
      <c r="O2515" s="359" t="s">
        <v>150</v>
      </c>
      <c r="P2515" s="361" t="s">
        <v>150</v>
      </c>
      <c r="Q2515" s="361" t="s">
        <v>150</v>
      </c>
      <c r="R2515" s="361" t="s">
        <v>150</v>
      </c>
      <c r="S2515" s="359" t="s">
        <v>4642</v>
      </c>
      <c r="T2515" s="361" t="s">
        <v>150</v>
      </c>
      <c r="U2515" s="359" t="s">
        <v>150</v>
      </c>
      <c r="V2515" s="359" t="s">
        <v>150</v>
      </c>
      <c r="W2515" s="359" t="s">
        <v>150</v>
      </c>
      <c r="X2515" s="365"/>
    </row>
    <row r="2516" spans="1:24" ht="15.75">
      <c r="A2516" s="358">
        <v>2513</v>
      </c>
      <c r="B2516" s="361" t="s">
        <v>2558</v>
      </c>
      <c r="C2516" s="359">
        <v>0</v>
      </c>
      <c r="D2516" s="359" t="s">
        <v>16</v>
      </c>
      <c r="E2516" s="361" t="s">
        <v>17011</v>
      </c>
      <c r="F2516" s="359" t="s">
        <v>9840</v>
      </c>
      <c r="G2516" s="361" t="s">
        <v>33</v>
      </c>
      <c r="H2516" s="361" t="s">
        <v>8471</v>
      </c>
      <c r="I2516" s="361" t="s">
        <v>13179</v>
      </c>
      <c r="J2516" s="383" t="s">
        <v>13177</v>
      </c>
      <c r="K2516" s="361" t="s">
        <v>1267</v>
      </c>
      <c r="L2516" s="361" t="s">
        <v>38</v>
      </c>
      <c r="M2516" s="361" t="s">
        <v>9844</v>
      </c>
      <c r="N2516" s="361">
        <v>6</v>
      </c>
      <c r="O2516" s="359" t="s">
        <v>150</v>
      </c>
      <c r="P2516" s="361" t="s">
        <v>8226</v>
      </c>
      <c r="Q2516" s="361" t="s">
        <v>150</v>
      </c>
      <c r="R2516" s="361" t="s">
        <v>150</v>
      </c>
      <c r="S2516" s="359" t="s">
        <v>4642</v>
      </c>
      <c r="T2516" s="361" t="s">
        <v>150</v>
      </c>
      <c r="U2516" s="359" t="s">
        <v>150</v>
      </c>
      <c r="V2516" s="359" t="s">
        <v>150</v>
      </c>
      <c r="W2516" s="359" t="s">
        <v>150</v>
      </c>
      <c r="X2516" s="365"/>
    </row>
    <row r="2517" spans="1:24" ht="15.75">
      <c r="A2517" s="358">
        <v>2514</v>
      </c>
      <c r="B2517" s="361" t="s">
        <v>5947</v>
      </c>
      <c r="C2517" s="359">
        <v>0</v>
      </c>
      <c r="D2517" s="359" t="s">
        <v>16</v>
      </c>
      <c r="E2517" s="361" t="s">
        <v>17768</v>
      </c>
      <c r="F2517" s="359" t="s">
        <v>9841</v>
      </c>
      <c r="G2517" s="361" t="s">
        <v>33</v>
      </c>
      <c r="H2517" s="361" t="s">
        <v>8471</v>
      </c>
      <c r="I2517" s="361" t="s">
        <v>13179</v>
      </c>
      <c r="J2517" s="383" t="s">
        <v>13177</v>
      </c>
      <c r="K2517" s="361" t="s">
        <v>1267</v>
      </c>
      <c r="L2517" s="361" t="s">
        <v>38</v>
      </c>
      <c r="M2517" s="361" t="s">
        <v>9844</v>
      </c>
      <c r="N2517" s="361">
        <v>5</v>
      </c>
      <c r="O2517" s="359" t="s">
        <v>150</v>
      </c>
      <c r="P2517" s="361" t="s">
        <v>150</v>
      </c>
      <c r="Q2517" s="361" t="s">
        <v>150</v>
      </c>
      <c r="R2517" s="361" t="s">
        <v>150</v>
      </c>
      <c r="S2517" s="359" t="s">
        <v>4642</v>
      </c>
      <c r="T2517" s="361" t="s">
        <v>150</v>
      </c>
      <c r="U2517" s="359" t="s">
        <v>150</v>
      </c>
      <c r="V2517" s="359" t="s">
        <v>150</v>
      </c>
      <c r="W2517" s="359" t="s">
        <v>150</v>
      </c>
      <c r="X2517" s="365"/>
    </row>
    <row r="2518" spans="1:24" ht="15.75">
      <c r="A2518" s="358">
        <v>2515</v>
      </c>
      <c r="B2518" s="361" t="s">
        <v>1408</v>
      </c>
      <c r="C2518" s="359">
        <v>0</v>
      </c>
      <c r="D2518" s="359" t="s">
        <v>16</v>
      </c>
      <c r="E2518" s="361" t="s">
        <v>18935</v>
      </c>
      <c r="F2518" s="359" t="s">
        <v>1507</v>
      </c>
      <c r="G2518" s="361" t="s">
        <v>33</v>
      </c>
      <c r="H2518" s="361" t="s">
        <v>10632</v>
      </c>
      <c r="I2518" s="361" t="s">
        <v>6536</v>
      </c>
      <c r="J2518" s="383" t="s">
        <v>13180</v>
      </c>
      <c r="K2518" s="361" t="s">
        <v>2597</v>
      </c>
      <c r="L2518" s="361" t="s">
        <v>38</v>
      </c>
      <c r="M2518" s="361" t="s">
        <v>13181</v>
      </c>
      <c r="N2518" s="361">
        <v>11</v>
      </c>
      <c r="O2518" s="359" t="s">
        <v>150</v>
      </c>
      <c r="P2518" s="361" t="s">
        <v>150</v>
      </c>
      <c r="Q2518" s="361" t="s">
        <v>150</v>
      </c>
      <c r="R2518" s="361" t="s">
        <v>150</v>
      </c>
      <c r="S2518" s="359" t="s">
        <v>4642</v>
      </c>
      <c r="T2518" s="361" t="s">
        <v>150</v>
      </c>
      <c r="U2518" s="359" t="s">
        <v>150</v>
      </c>
      <c r="V2518" s="359" t="s">
        <v>150</v>
      </c>
      <c r="W2518" s="359" t="s">
        <v>150</v>
      </c>
      <c r="X2518" s="365"/>
    </row>
    <row r="2519" spans="1:24" ht="15.75">
      <c r="A2519" s="358">
        <v>2516</v>
      </c>
      <c r="B2519" s="361" t="s">
        <v>225</v>
      </c>
      <c r="C2519" s="359">
        <v>0</v>
      </c>
      <c r="D2519" s="359" t="s">
        <v>16</v>
      </c>
      <c r="E2519" s="361" t="s">
        <v>18936</v>
      </c>
      <c r="F2519" s="359" t="s">
        <v>1843</v>
      </c>
      <c r="G2519" s="361" t="s">
        <v>33</v>
      </c>
      <c r="H2519" s="361" t="s">
        <v>13182</v>
      </c>
      <c r="I2519" s="361" t="s">
        <v>13183</v>
      </c>
      <c r="J2519" s="383" t="s">
        <v>13180</v>
      </c>
      <c r="K2519" s="361" t="s">
        <v>4640</v>
      </c>
      <c r="L2519" s="361" t="s">
        <v>38</v>
      </c>
      <c r="M2519" s="361" t="s">
        <v>427</v>
      </c>
      <c r="N2519" s="361" t="s">
        <v>427</v>
      </c>
      <c r="O2519" s="359" t="s">
        <v>150</v>
      </c>
      <c r="P2519" s="361" t="s">
        <v>150</v>
      </c>
      <c r="Q2519" s="361" t="s">
        <v>150</v>
      </c>
      <c r="R2519" s="361" t="s">
        <v>150</v>
      </c>
      <c r="S2519" s="359" t="s">
        <v>4642</v>
      </c>
      <c r="T2519" s="361" t="s">
        <v>150</v>
      </c>
      <c r="U2519" s="359" t="s">
        <v>150</v>
      </c>
      <c r="V2519" s="359" t="s">
        <v>150</v>
      </c>
      <c r="W2519" s="359" t="s">
        <v>150</v>
      </c>
      <c r="X2519" s="365"/>
    </row>
    <row r="2520" spans="1:24" ht="15.75">
      <c r="A2520" s="358">
        <v>2517</v>
      </c>
      <c r="B2520" s="361" t="s">
        <v>5170</v>
      </c>
      <c r="C2520" s="361" t="s">
        <v>42</v>
      </c>
      <c r="D2520" s="401" t="s">
        <v>6914</v>
      </c>
      <c r="E2520" s="361" t="s">
        <v>18937</v>
      </c>
      <c r="F2520" s="359" t="s">
        <v>1503</v>
      </c>
      <c r="G2520" s="361" t="s">
        <v>33</v>
      </c>
      <c r="H2520" s="361" t="s">
        <v>2491</v>
      </c>
      <c r="I2520" s="361" t="s">
        <v>523</v>
      </c>
      <c r="J2520" s="383" t="s">
        <v>13184</v>
      </c>
      <c r="K2520" s="361" t="s">
        <v>1752</v>
      </c>
      <c r="L2520" s="361" t="s">
        <v>38</v>
      </c>
      <c r="M2520" s="361" t="s">
        <v>13158</v>
      </c>
      <c r="N2520" s="359" t="s">
        <v>52</v>
      </c>
      <c r="O2520" s="359" t="s">
        <v>150</v>
      </c>
      <c r="P2520" s="361" t="s">
        <v>150</v>
      </c>
      <c r="Q2520" s="361" t="s">
        <v>150</v>
      </c>
      <c r="R2520" s="361" t="s">
        <v>150</v>
      </c>
      <c r="S2520" s="359" t="s">
        <v>4642</v>
      </c>
      <c r="T2520" s="361" t="s">
        <v>150</v>
      </c>
      <c r="U2520" s="359" t="s">
        <v>150</v>
      </c>
      <c r="V2520" s="359" t="s">
        <v>150</v>
      </c>
      <c r="W2520" s="359" t="s">
        <v>150</v>
      </c>
      <c r="X2520" s="365"/>
    </row>
    <row r="2521" spans="1:24" ht="15.75">
      <c r="A2521" s="358">
        <v>2518</v>
      </c>
      <c r="B2521" s="361" t="s">
        <v>649</v>
      </c>
      <c r="C2521" s="361" t="s">
        <v>42</v>
      </c>
      <c r="D2521" s="401" t="s">
        <v>6914</v>
      </c>
      <c r="E2521" s="361" t="s">
        <v>18461</v>
      </c>
      <c r="F2521" s="359" t="s">
        <v>9806</v>
      </c>
      <c r="G2521" s="361" t="s">
        <v>10729</v>
      </c>
      <c r="H2521" s="361" t="s">
        <v>2591</v>
      </c>
      <c r="I2521" s="361" t="s">
        <v>246</v>
      </c>
      <c r="J2521" s="383" t="s">
        <v>13185</v>
      </c>
      <c r="K2521" s="361" t="s">
        <v>391</v>
      </c>
      <c r="L2521" s="361" t="s">
        <v>38</v>
      </c>
      <c r="M2521" s="361" t="s">
        <v>9844</v>
      </c>
      <c r="N2521" s="359" t="s">
        <v>52</v>
      </c>
      <c r="O2521" s="359" t="s">
        <v>150</v>
      </c>
      <c r="P2521" s="361" t="s">
        <v>150</v>
      </c>
      <c r="Q2521" s="361" t="s">
        <v>150</v>
      </c>
      <c r="R2521" s="361" t="s">
        <v>150</v>
      </c>
      <c r="S2521" s="359" t="s">
        <v>4642</v>
      </c>
      <c r="T2521" s="361" t="s">
        <v>150</v>
      </c>
      <c r="U2521" s="359" t="s">
        <v>150</v>
      </c>
      <c r="V2521" s="359" t="s">
        <v>150</v>
      </c>
      <c r="W2521" s="359" t="s">
        <v>150</v>
      </c>
      <c r="X2521" s="365"/>
    </row>
    <row r="2522" spans="1:24" ht="15.75">
      <c r="A2522" s="358">
        <v>2519</v>
      </c>
      <c r="B2522" s="361" t="s">
        <v>770</v>
      </c>
      <c r="C2522" s="361" t="s">
        <v>42</v>
      </c>
      <c r="D2522" s="401" t="s">
        <v>6914</v>
      </c>
      <c r="E2522" s="361" t="s">
        <v>18938</v>
      </c>
      <c r="F2522" s="359" t="s">
        <v>9813</v>
      </c>
      <c r="G2522" s="361" t="s">
        <v>33</v>
      </c>
      <c r="H2522" s="361" t="s">
        <v>2591</v>
      </c>
      <c r="I2522" s="361" t="s">
        <v>246</v>
      </c>
      <c r="J2522" s="383" t="s">
        <v>13185</v>
      </c>
      <c r="K2522" s="361" t="s">
        <v>391</v>
      </c>
      <c r="L2522" s="361" t="s">
        <v>38</v>
      </c>
      <c r="M2522" s="361" t="s">
        <v>427</v>
      </c>
      <c r="N2522" s="361" t="s">
        <v>427</v>
      </c>
      <c r="O2522" s="359" t="s">
        <v>150</v>
      </c>
      <c r="P2522" s="361" t="s">
        <v>150</v>
      </c>
      <c r="Q2522" s="361" t="s">
        <v>150</v>
      </c>
      <c r="R2522" s="361" t="s">
        <v>150</v>
      </c>
      <c r="S2522" s="359" t="s">
        <v>4642</v>
      </c>
      <c r="T2522" s="361" t="s">
        <v>150</v>
      </c>
      <c r="U2522" s="359" t="s">
        <v>150</v>
      </c>
      <c r="V2522" s="359" t="s">
        <v>150</v>
      </c>
      <c r="W2522" s="359" t="s">
        <v>150</v>
      </c>
      <c r="X2522" s="365"/>
    </row>
    <row r="2523" spans="1:24" ht="15.75">
      <c r="A2523" s="358">
        <v>2520</v>
      </c>
      <c r="B2523" s="361" t="s">
        <v>3203</v>
      </c>
      <c r="C2523" s="359">
        <v>0</v>
      </c>
      <c r="D2523" s="359" t="s">
        <v>16</v>
      </c>
      <c r="E2523" s="361" t="s">
        <v>15670</v>
      </c>
      <c r="F2523" s="359" t="s">
        <v>2623</v>
      </c>
      <c r="G2523" s="361" t="s">
        <v>33</v>
      </c>
      <c r="H2523" s="361" t="s">
        <v>8873</v>
      </c>
      <c r="I2523" s="361" t="s">
        <v>2016</v>
      </c>
      <c r="J2523" s="383" t="s">
        <v>13186</v>
      </c>
      <c r="K2523" s="361" t="s">
        <v>325</v>
      </c>
      <c r="L2523" s="361" t="s">
        <v>38</v>
      </c>
      <c r="M2523" s="361" t="s">
        <v>13187</v>
      </c>
      <c r="N2523" s="361" t="s">
        <v>13188</v>
      </c>
      <c r="O2523" s="359" t="s">
        <v>150</v>
      </c>
      <c r="P2523" s="361" t="s">
        <v>150</v>
      </c>
      <c r="Q2523" s="361" t="s">
        <v>150</v>
      </c>
      <c r="R2523" s="361" t="s">
        <v>150</v>
      </c>
      <c r="S2523" s="359" t="s">
        <v>4642</v>
      </c>
      <c r="T2523" s="361" t="s">
        <v>150</v>
      </c>
      <c r="U2523" s="359" t="s">
        <v>150</v>
      </c>
      <c r="V2523" s="359" t="s">
        <v>150</v>
      </c>
      <c r="W2523" s="359" t="s">
        <v>150</v>
      </c>
      <c r="X2523" s="365"/>
    </row>
    <row r="2524" spans="1:24" ht="15.75">
      <c r="A2524" s="358">
        <v>2521</v>
      </c>
      <c r="B2524" s="361" t="s">
        <v>5434</v>
      </c>
      <c r="C2524" s="361" t="s">
        <v>42</v>
      </c>
      <c r="D2524" s="401" t="s">
        <v>6914</v>
      </c>
      <c r="E2524" s="361" t="s">
        <v>18939</v>
      </c>
      <c r="F2524" s="359" t="s">
        <v>1495</v>
      </c>
      <c r="G2524" s="361" t="s">
        <v>33</v>
      </c>
      <c r="H2524" s="361" t="s">
        <v>8873</v>
      </c>
      <c r="I2524" s="361" t="s">
        <v>2016</v>
      </c>
      <c r="J2524" s="383" t="s">
        <v>13189</v>
      </c>
      <c r="K2524" s="361" t="s">
        <v>325</v>
      </c>
      <c r="L2524" s="361" t="s">
        <v>38</v>
      </c>
      <c r="M2524" s="361" t="s">
        <v>5129</v>
      </c>
      <c r="N2524" s="361">
        <v>11</v>
      </c>
      <c r="O2524" s="359" t="s">
        <v>150</v>
      </c>
      <c r="P2524" s="361" t="s">
        <v>150</v>
      </c>
      <c r="Q2524" s="361" t="s">
        <v>150</v>
      </c>
      <c r="R2524" s="361" t="s">
        <v>150</v>
      </c>
      <c r="S2524" s="359" t="s">
        <v>4642</v>
      </c>
      <c r="T2524" s="361" t="s">
        <v>150</v>
      </c>
      <c r="U2524" s="359" t="s">
        <v>150</v>
      </c>
      <c r="V2524" s="359" t="s">
        <v>150</v>
      </c>
      <c r="W2524" s="359" t="s">
        <v>150</v>
      </c>
      <c r="X2524" s="365"/>
    </row>
    <row r="2525" spans="1:24" ht="15.75">
      <c r="A2525" s="358">
        <v>2522</v>
      </c>
      <c r="B2525" s="361" t="s">
        <v>2966</v>
      </c>
      <c r="C2525" s="359">
        <v>0</v>
      </c>
      <c r="D2525" s="359" t="s">
        <v>16</v>
      </c>
      <c r="E2525" s="361" t="s">
        <v>16441</v>
      </c>
      <c r="F2525" s="359" t="s">
        <v>9816</v>
      </c>
      <c r="G2525" s="361" t="s">
        <v>33</v>
      </c>
      <c r="H2525" s="361" t="s">
        <v>10237</v>
      </c>
      <c r="I2525" s="361" t="s">
        <v>1794</v>
      </c>
      <c r="J2525" s="383" t="s">
        <v>13190</v>
      </c>
      <c r="K2525" s="361" t="s">
        <v>1083</v>
      </c>
      <c r="L2525" s="361" t="s">
        <v>38</v>
      </c>
      <c r="M2525" s="361" t="s">
        <v>13191</v>
      </c>
      <c r="N2525" s="361">
        <v>4</v>
      </c>
      <c r="O2525" s="359" t="s">
        <v>150</v>
      </c>
      <c r="P2525" s="361" t="s">
        <v>150</v>
      </c>
      <c r="Q2525" s="361" t="s">
        <v>150</v>
      </c>
      <c r="R2525" s="361" t="s">
        <v>150</v>
      </c>
      <c r="S2525" s="359" t="s">
        <v>4642</v>
      </c>
      <c r="T2525" s="361" t="s">
        <v>150</v>
      </c>
      <c r="U2525" s="359" t="s">
        <v>150</v>
      </c>
      <c r="V2525" s="359" t="s">
        <v>150</v>
      </c>
      <c r="W2525" s="359" t="s">
        <v>150</v>
      </c>
      <c r="X2525" s="365"/>
    </row>
    <row r="2526" spans="1:24" ht="15.75">
      <c r="A2526" s="358">
        <v>2523</v>
      </c>
      <c r="B2526" s="361" t="s">
        <v>627</v>
      </c>
      <c r="C2526" s="359">
        <v>0</v>
      </c>
      <c r="D2526" s="359" t="s">
        <v>16</v>
      </c>
      <c r="E2526" s="361" t="s">
        <v>16025</v>
      </c>
      <c r="F2526" s="359" t="s">
        <v>9819</v>
      </c>
      <c r="G2526" s="361" t="s">
        <v>33</v>
      </c>
      <c r="H2526" s="361" t="s">
        <v>10237</v>
      </c>
      <c r="I2526" s="361" t="s">
        <v>1794</v>
      </c>
      <c r="J2526" s="383" t="s">
        <v>13190</v>
      </c>
      <c r="K2526" s="361" t="s">
        <v>1083</v>
      </c>
      <c r="L2526" s="361" t="s">
        <v>38</v>
      </c>
      <c r="M2526" s="361" t="s">
        <v>13191</v>
      </c>
      <c r="N2526" s="361">
        <v>2</v>
      </c>
      <c r="O2526" s="359" t="s">
        <v>150</v>
      </c>
      <c r="P2526" s="361" t="s">
        <v>150</v>
      </c>
      <c r="Q2526" s="361" t="s">
        <v>150</v>
      </c>
      <c r="R2526" s="361" t="s">
        <v>150</v>
      </c>
      <c r="S2526" s="359" t="s">
        <v>4642</v>
      </c>
      <c r="T2526" s="361" t="s">
        <v>150</v>
      </c>
      <c r="U2526" s="359" t="s">
        <v>150</v>
      </c>
      <c r="V2526" s="359" t="s">
        <v>150</v>
      </c>
      <c r="W2526" s="359" t="s">
        <v>150</v>
      </c>
      <c r="X2526" s="365"/>
    </row>
    <row r="2527" spans="1:24" ht="15.75">
      <c r="A2527" s="358">
        <v>2524</v>
      </c>
      <c r="B2527" s="361" t="s">
        <v>12387</v>
      </c>
      <c r="C2527" s="359" t="s">
        <v>42</v>
      </c>
      <c r="D2527" s="401" t="s">
        <v>6914</v>
      </c>
      <c r="E2527" s="361" t="s">
        <v>16318</v>
      </c>
      <c r="F2527" s="359" t="s">
        <v>1843</v>
      </c>
      <c r="G2527" s="361" t="s">
        <v>33</v>
      </c>
      <c r="H2527" s="361" t="s">
        <v>10237</v>
      </c>
      <c r="I2527" s="361" t="s">
        <v>1794</v>
      </c>
      <c r="J2527" s="383" t="s">
        <v>13190</v>
      </c>
      <c r="K2527" s="361" t="s">
        <v>1083</v>
      </c>
      <c r="L2527" s="361" t="s">
        <v>38</v>
      </c>
      <c r="M2527" s="361" t="s">
        <v>427</v>
      </c>
      <c r="N2527" s="361" t="s">
        <v>427</v>
      </c>
      <c r="O2527" s="359" t="s">
        <v>150</v>
      </c>
      <c r="P2527" s="361" t="s">
        <v>150</v>
      </c>
      <c r="Q2527" s="361" t="s">
        <v>150</v>
      </c>
      <c r="R2527" s="361" t="s">
        <v>150</v>
      </c>
      <c r="S2527" s="359" t="s">
        <v>4642</v>
      </c>
      <c r="T2527" s="361" t="s">
        <v>150</v>
      </c>
      <c r="U2527" s="359" t="s">
        <v>150</v>
      </c>
      <c r="V2527" s="359" t="s">
        <v>150</v>
      </c>
      <c r="W2527" s="359" t="s">
        <v>150</v>
      </c>
      <c r="X2527" s="365"/>
    </row>
    <row r="2528" spans="1:24" ht="15.75">
      <c r="A2528" s="358">
        <v>2525</v>
      </c>
      <c r="B2528" s="361" t="s">
        <v>611</v>
      </c>
      <c r="C2528" s="359">
        <v>0</v>
      </c>
      <c r="D2528" s="359" t="s">
        <v>16</v>
      </c>
      <c r="E2528" s="361" t="s">
        <v>18940</v>
      </c>
      <c r="F2528" s="359" t="s">
        <v>9841</v>
      </c>
      <c r="G2528" s="361" t="s">
        <v>13137</v>
      </c>
      <c r="H2528" s="361" t="s">
        <v>13192</v>
      </c>
      <c r="I2528" s="361" t="s">
        <v>8900</v>
      </c>
      <c r="J2528" s="383" t="s">
        <v>13190</v>
      </c>
      <c r="K2528" s="361" t="s">
        <v>423</v>
      </c>
      <c r="L2528" s="361" t="s">
        <v>38</v>
      </c>
      <c r="M2528" s="361" t="s">
        <v>13191</v>
      </c>
      <c r="N2528" s="361">
        <v>3</v>
      </c>
      <c r="O2528" s="359" t="s">
        <v>150</v>
      </c>
      <c r="P2528" s="361" t="s">
        <v>150</v>
      </c>
      <c r="Q2528" s="361" t="s">
        <v>150</v>
      </c>
      <c r="R2528" s="361" t="s">
        <v>150</v>
      </c>
      <c r="S2528" s="359" t="s">
        <v>4642</v>
      </c>
      <c r="T2528" s="361" t="s">
        <v>150</v>
      </c>
      <c r="U2528" s="359" t="s">
        <v>150</v>
      </c>
      <c r="V2528" s="359" t="s">
        <v>150</v>
      </c>
      <c r="W2528" s="359" t="s">
        <v>150</v>
      </c>
      <c r="X2528" s="365"/>
    </row>
    <row r="2529" spans="1:24" ht="15.75">
      <c r="A2529" s="358">
        <v>2526</v>
      </c>
      <c r="B2529" s="361" t="s">
        <v>2456</v>
      </c>
      <c r="C2529" s="359">
        <v>0</v>
      </c>
      <c r="D2529" s="359" t="s">
        <v>16</v>
      </c>
      <c r="E2529" s="361" t="s">
        <v>18941</v>
      </c>
      <c r="F2529" s="359" t="s">
        <v>9894</v>
      </c>
      <c r="G2529" s="361" t="s">
        <v>33</v>
      </c>
      <c r="H2529" s="361" t="s">
        <v>13192</v>
      </c>
      <c r="I2529" s="361" t="s">
        <v>8900</v>
      </c>
      <c r="J2529" s="383" t="s">
        <v>13190</v>
      </c>
      <c r="K2529" s="361" t="s">
        <v>423</v>
      </c>
      <c r="L2529" s="361" t="s">
        <v>38</v>
      </c>
      <c r="M2529" s="361" t="s">
        <v>10335</v>
      </c>
      <c r="N2529" s="361">
        <v>1</v>
      </c>
      <c r="O2529" s="359" t="s">
        <v>150</v>
      </c>
      <c r="P2529" s="361" t="s">
        <v>150</v>
      </c>
      <c r="Q2529" s="361" t="s">
        <v>150</v>
      </c>
      <c r="R2529" s="361" t="s">
        <v>150</v>
      </c>
      <c r="S2529" s="359" t="s">
        <v>4642</v>
      </c>
      <c r="T2529" s="361" t="s">
        <v>150</v>
      </c>
      <c r="U2529" s="359" t="s">
        <v>150</v>
      </c>
      <c r="V2529" s="359" t="s">
        <v>150</v>
      </c>
      <c r="W2529" s="359" t="s">
        <v>150</v>
      </c>
      <c r="X2529" s="365"/>
    </row>
    <row r="2530" spans="1:24" ht="15.75">
      <c r="A2530" s="358">
        <v>2527</v>
      </c>
      <c r="B2530" s="361" t="s">
        <v>106</v>
      </c>
      <c r="C2530" s="361" t="s">
        <v>42</v>
      </c>
      <c r="D2530" s="401" t="s">
        <v>6914</v>
      </c>
      <c r="E2530" s="361" t="s">
        <v>17553</v>
      </c>
      <c r="F2530" s="359" t="s">
        <v>1503</v>
      </c>
      <c r="G2530" s="361" t="s">
        <v>33</v>
      </c>
      <c r="H2530" s="361" t="s">
        <v>13192</v>
      </c>
      <c r="I2530" s="361" t="s">
        <v>8900</v>
      </c>
      <c r="J2530" s="383" t="s">
        <v>13190</v>
      </c>
      <c r="K2530" s="361" t="s">
        <v>423</v>
      </c>
      <c r="L2530" s="361" t="s">
        <v>38</v>
      </c>
      <c r="M2530" s="361" t="s">
        <v>10335</v>
      </c>
      <c r="N2530" s="359" t="s">
        <v>52</v>
      </c>
      <c r="O2530" s="359" t="s">
        <v>150</v>
      </c>
      <c r="P2530" s="361" t="s">
        <v>150</v>
      </c>
      <c r="Q2530" s="361" t="s">
        <v>150</v>
      </c>
      <c r="R2530" s="361" t="s">
        <v>150</v>
      </c>
      <c r="S2530" s="359" t="s">
        <v>4642</v>
      </c>
      <c r="T2530" s="361" t="s">
        <v>150</v>
      </c>
      <c r="U2530" s="359" t="s">
        <v>150</v>
      </c>
      <c r="V2530" s="359" t="s">
        <v>150</v>
      </c>
      <c r="W2530" s="359" t="s">
        <v>150</v>
      </c>
      <c r="X2530" s="365"/>
    </row>
    <row r="2531" spans="1:24" ht="15.75">
      <c r="A2531" s="358">
        <v>2528</v>
      </c>
      <c r="B2531" s="361" t="s">
        <v>13193</v>
      </c>
      <c r="C2531" s="361" t="s">
        <v>42</v>
      </c>
      <c r="D2531" s="401" t="s">
        <v>6914</v>
      </c>
      <c r="E2531" s="361" t="s">
        <v>18942</v>
      </c>
      <c r="F2531" s="359" t="s">
        <v>2623</v>
      </c>
      <c r="G2531" s="361" t="s">
        <v>115</v>
      </c>
      <c r="H2531" s="361" t="s">
        <v>13194</v>
      </c>
      <c r="I2531" s="361" t="s">
        <v>13195</v>
      </c>
      <c r="J2531" s="383" t="s">
        <v>13196</v>
      </c>
      <c r="K2531" s="361" t="s">
        <v>2039</v>
      </c>
      <c r="L2531" s="361" t="s">
        <v>38</v>
      </c>
      <c r="M2531" s="361" t="s">
        <v>13197</v>
      </c>
      <c r="N2531" s="361" t="s">
        <v>13188</v>
      </c>
      <c r="O2531" s="359" t="s">
        <v>150</v>
      </c>
      <c r="P2531" s="361" t="s">
        <v>150</v>
      </c>
      <c r="Q2531" s="361" t="s">
        <v>150</v>
      </c>
      <c r="R2531" s="361" t="s">
        <v>150</v>
      </c>
      <c r="S2531" s="359" t="s">
        <v>4642</v>
      </c>
      <c r="T2531" s="361" t="s">
        <v>150</v>
      </c>
      <c r="U2531" s="359" t="s">
        <v>150</v>
      </c>
      <c r="V2531" s="359" t="s">
        <v>150</v>
      </c>
      <c r="W2531" s="359" t="s">
        <v>150</v>
      </c>
      <c r="X2531" s="365"/>
    </row>
    <row r="2532" spans="1:24" ht="15.75">
      <c r="A2532" s="358">
        <v>2529</v>
      </c>
      <c r="B2532" s="361" t="s">
        <v>13198</v>
      </c>
      <c r="C2532" s="361" t="s">
        <v>42</v>
      </c>
      <c r="D2532" s="401" t="s">
        <v>6914</v>
      </c>
      <c r="E2532" s="361" t="s">
        <v>18697</v>
      </c>
      <c r="F2532" s="359" t="s">
        <v>9819</v>
      </c>
      <c r="G2532" s="361" t="s">
        <v>33</v>
      </c>
      <c r="H2532" s="361" t="s">
        <v>13199</v>
      </c>
      <c r="I2532" s="361" t="s">
        <v>13200</v>
      </c>
      <c r="J2532" s="383" t="s">
        <v>13196</v>
      </c>
      <c r="K2532" s="361" t="s">
        <v>2039</v>
      </c>
      <c r="L2532" s="361" t="s">
        <v>38</v>
      </c>
      <c r="M2532" s="361" t="s">
        <v>13150</v>
      </c>
      <c r="N2532" s="361">
        <v>3</v>
      </c>
      <c r="O2532" s="359" t="s">
        <v>150</v>
      </c>
      <c r="P2532" s="361" t="s">
        <v>150</v>
      </c>
      <c r="Q2532" s="361" t="s">
        <v>150</v>
      </c>
      <c r="R2532" s="361" t="s">
        <v>150</v>
      </c>
      <c r="S2532" s="359" t="s">
        <v>4642</v>
      </c>
      <c r="T2532" s="361" t="s">
        <v>150</v>
      </c>
      <c r="U2532" s="359" t="s">
        <v>150</v>
      </c>
      <c r="V2532" s="359" t="s">
        <v>150</v>
      </c>
      <c r="W2532" s="359" t="s">
        <v>150</v>
      </c>
      <c r="X2532" s="365"/>
    </row>
    <row r="2533" spans="1:24" ht="15.75">
      <c r="A2533" s="358">
        <v>2530</v>
      </c>
      <c r="B2533" s="361" t="s">
        <v>4835</v>
      </c>
      <c r="C2533" s="361" t="s">
        <v>42</v>
      </c>
      <c r="D2533" s="401" t="s">
        <v>6914</v>
      </c>
      <c r="E2533" s="361" t="s">
        <v>16180</v>
      </c>
      <c r="F2533" s="359" t="s">
        <v>9845</v>
      </c>
      <c r="G2533" s="361" t="s">
        <v>115</v>
      </c>
      <c r="H2533" s="361" t="s">
        <v>13201</v>
      </c>
      <c r="I2533" s="361" t="s">
        <v>1878</v>
      </c>
      <c r="J2533" s="383" t="s">
        <v>13202</v>
      </c>
      <c r="K2533" s="361" t="s">
        <v>1083</v>
      </c>
      <c r="L2533" s="361" t="s">
        <v>38</v>
      </c>
      <c r="M2533" s="361" t="s">
        <v>13203</v>
      </c>
      <c r="N2533" s="361">
        <v>5</v>
      </c>
      <c r="O2533" s="359" t="s">
        <v>150</v>
      </c>
      <c r="P2533" s="361" t="s">
        <v>150</v>
      </c>
      <c r="Q2533" s="361" t="s">
        <v>150</v>
      </c>
      <c r="R2533" s="361" t="s">
        <v>150</v>
      </c>
      <c r="S2533" s="359" t="s">
        <v>4642</v>
      </c>
      <c r="T2533" s="361" t="s">
        <v>150</v>
      </c>
      <c r="U2533" s="359" t="s">
        <v>150</v>
      </c>
      <c r="V2533" s="359" t="s">
        <v>150</v>
      </c>
      <c r="W2533" s="359" t="s">
        <v>150</v>
      </c>
      <c r="X2533" s="365"/>
    </row>
    <row r="2534" spans="1:24" ht="15.75">
      <c r="A2534" s="358">
        <v>2531</v>
      </c>
      <c r="B2534" s="361" t="s">
        <v>2266</v>
      </c>
      <c r="C2534" s="361" t="s">
        <v>42</v>
      </c>
      <c r="D2534" s="401" t="s">
        <v>6914</v>
      </c>
      <c r="E2534" s="361" t="s">
        <v>18943</v>
      </c>
      <c r="F2534" s="359" t="s">
        <v>9819</v>
      </c>
      <c r="G2534" s="361" t="s">
        <v>33</v>
      </c>
      <c r="H2534" s="361" t="s">
        <v>13204</v>
      </c>
      <c r="I2534" s="361" t="s">
        <v>8531</v>
      </c>
      <c r="J2534" s="383" t="s">
        <v>13202</v>
      </c>
      <c r="K2534" s="361" t="s">
        <v>37</v>
      </c>
      <c r="L2534" s="361" t="s">
        <v>38</v>
      </c>
      <c r="M2534" s="361" t="s">
        <v>13205</v>
      </c>
      <c r="N2534" s="361">
        <v>2</v>
      </c>
      <c r="O2534" s="359" t="s">
        <v>150</v>
      </c>
      <c r="P2534" s="361" t="s">
        <v>150</v>
      </c>
      <c r="Q2534" s="361" t="s">
        <v>150</v>
      </c>
      <c r="R2534" s="361" t="s">
        <v>150</v>
      </c>
      <c r="S2534" s="359" t="s">
        <v>4642</v>
      </c>
      <c r="T2534" s="361" t="s">
        <v>150</v>
      </c>
      <c r="U2534" s="359" t="s">
        <v>150</v>
      </c>
      <c r="V2534" s="359" t="s">
        <v>150</v>
      </c>
      <c r="W2534" s="359" t="s">
        <v>150</v>
      </c>
      <c r="X2534" s="365"/>
    </row>
    <row r="2535" spans="1:24" ht="15.75">
      <c r="A2535" s="358">
        <v>2532</v>
      </c>
      <c r="B2535" s="361" t="s">
        <v>13206</v>
      </c>
      <c r="C2535" s="359">
        <v>0</v>
      </c>
      <c r="D2535" s="359" t="s">
        <v>16</v>
      </c>
      <c r="E2535" s="361" t="s">
        <v>18581</v>
      </c>
      <c r="F2535" s="359" t="s">
        <v>9813</v>
      </c>
      <c r="G2535" s="361" t="s">
        <v>33</v>
      </c>
      <c r="H2535" s="361" t="s">
        <v>13204</v>
      </c>
      <c r="I2535" s="361" t="s">
        <v>2499</v>
      </c>
      <c r="J2535" s="383" t="s">
        <v>13202</v>
      </c>
      <c r="K2535" s="361" t="s">
        <v>13207</v>
      </c>
      <c r="L2535" s="361" t="s">
        <v>38</v>
      </c>
      <c r="M2535" s="361" t="s">
        <v>427</v>
      </c>
      <c r="N2535" s="361" t="s">
        <v>427</v>
      </c>
      <c r="O2535" s="359" t="s">
        <v>150</v>
      </c>
      <c r="P2535" s="361" t="s">
        <v>150</v>
      </c>
      <c r="Q2535" s="361" t="s">
        <v>150</v>
      </c>
      <c r="R2535" s="361" t="s">
        <v>150</v>
      </c>
      <c r="S2535" s="359" t="s">
        <v>4642</v>
      </c>
      <c r="T2535" s="361" t="s">
        <v>150</v>
      </c>
      <c r="U2535" s="359" t="s">
        <v>150</v>
      </c>
      <c r="V2535" s="359" t="s">
        <v>150</v>
      </c>
      <c r="W2535" s="359" t="s">
        <v>150</v>
      </c>
      <c r="X2535" s="365"/>
    </row>
    <row r="2536" spans="1:24" ht="15.75">
      <c r="A2536" s="358">
        <v>2533</v>
      </c>
      <c r="B2536" s="361" t="s">
        <v>1265</v>
      </c>
      <c r="C2536" s="359">
        <v>0</v>
      </c>
      <c r="D2536" s="359" t="s">
        <v>16</v>
      </c>
      <c r="E2536" s="361" t="s">
        <v>17569</v>
      </c>
      <c r="F2536" s="359" t="s">
        <v>2623</v>
      </c>
      <c r="G2536" s="361" t="s">
        <v>33</v>
      </c>
      <c r="H2536" s="361" t="s">
        <v>9189</v>
      </c>
      <c r="I2536" s="361" t="s">
        <v>1771</v>
      </c>
      <c r="J2536" s="383" t="s">
        <v>13208</v>
      </c>
      <c r="K2536" s="361" t="s">
        <v>13209</v>
      </c>
      <c r="L2536" s="361" t="s">
        <v>38</v>
      </c>
      <c r="M2536" s="361" t="s">
        <v>427</v>
      </c>
      <c r="N2536" s="361" t="s">
        <v>427</v>
      </c>
      <c r="O2536" s="359" t="s">
        <v>150</v>
      </c>
      <c r="P2536" s="361" t="s">
        <v>150</v>
      </c>
      <c r="Q2536" s="361" t="s">
        <v>150</v>
      </c>
      <c r="R2536" s="361" t="s">
        <v>150</v>
      </c>
      <c r="S2536" s="359" t="s">
        <v>4642</v>
      </c>
      <c r="T2536" s="361" t="s">
        <v>150</v>
      </c>
      <c r="U2536" s="361" t="s">
        <v>312</v>
      </c>
      <c r="V2536" s="361">
        <v>8</v>
      </c>
      <c r="W2536" s="359" t="s">
        <v>150</v>
      </c>
      <c r="X2536" s="365"/>
    </row>
    <row r="2537" spans="1:24" ht="15.75">
      <c r="A2537" s="358">
        <v>2534</v>
      </c>
      <c r="B2537" s="361" t="s">
        <v>2016</v>
      </c>
      <c r="C2537" s="359">
        <v>0</v>
      </c>
      <c r="D2537" s="359" t="s">
        <v>16</v>
      </c>
      <c r="E2537" s="361" t="s">
        <v>17475</v>
      </c>
      <c r="F2537" s="359" t="s">
        <v>1507</v>
      </c>
      <c r="G2537" s="361" t="s">
        <v>33</v>
      </c>
      <c r="H2537" s="361" t="s">
        <v>9189</v>
      </c>
      <c r="I2537" s="361" t="s">
        <v>1771</v>
      </c>
      <c r="J2537" s="383" t="s">
        <v>13208</v>
      </c>
      <c r="K2537" s="361" t="s">
        <v>13209</v>
      </c>
      <c r="L2537" s="361" t="s">
        <v>38</v>
      </c>
      <c r="M2537" s="361" t="s">
        <v>9844</v>
      </c>
      <c r="N2537" s="361">
        <v>9</v>
      </c>
      <c r="O2537" s="359" t="s">
        <v>150</v>
      </c>
      <c r="P2537" s="361" t="s">
        <v>150</v>
      </c>
      <c r="Q2537" s="361" t="s">
        <v>150</v>
      </c>
      <c r="R2537" s="361" t="s">
        <v>150</v>
      </c>
      <c r="S2537" s="359" t="s">
        <v>4642</v>
      </c>
      <c r="T2537" s="361" t="s">
        <v>150</v>
      </c>
      <c r="U2537" s="359" t="s">
        <v>150</v>
      </c>
      <c r="V2537" s="359" t="s">
        <v>150</v>
      </c>
      <c r="W2537" s="359" t="s">
        <v>150</v>
      </c>
      <c r="X2537" s="365"/>
    </row>
    <row r="2538" spans="1:24" ht="15.75">
      <c r="A2538" s="358">
        <v>2535</v>
      </c>
      <c r="B2538" s="361" t="s">
        <v>13210</v>
      </c>
      <c r="C2538" s="361" t="s">
        <v>42</v>
      </c>
      <c r="D2538" s="401" t="s">
        <v>6914</v>
      </c>
      <c r="E2538" s="361" t="s">
        <v>17741</v>
      </c>
      <c r="F2538" s="359" t="s">
        <v>9840</v>
      </c>
      <c r="G2538" s="361" t="s">
        <v>33</v>
      </c>
      <c r="H2538" s="361" t="s">
        <v>4866</v>
      </c>
      <c r="I2538" s="361" t="s">
        <v>1771</v>
      </c>
      <c r="J2538" s="383" t="s">
        <v>13208</v>
      </c>
      <c r="K2538" s="361" t="s">
        <v>13209</v>
      </c>
      <c r="L2538" s="361" t="s">
        <v>38</v>
      </c>
      <c r="M2538" s="361" t="s">
        <v>9844</v>
      </c>
      <c r="N2538" s="361">
        <v>8</v>
      </c>
      <c r="O2538" s="359" t="s">
        <v>150</v>
      </c>
      <c r="P2538" s="361" t="s">
        <v>150</v>
      </c>
      <c r="Q2538" s="361" t="s">
        <v>150</v>
      </c>
      <c r="R2538" s="361" t="s">
        <v>150</v>
      </c>
      <c r="S2538" s="359" t="s">
        <v>4642</v>
      </c>
      <c r="T2538" s="361" t="s">
        <v>150</v>
      </c>
      <c r="U2538" s="359" t="s">
        <v>150</v>
      </c>
      <c r="V2538" s="359" t="s">
        <v>150</v>
      </c>
      <c r="W2538" s="359" t="s">
        <v>150</v>
      </c>
      <c r="X2538" s="365"/>
    </row>
    <row r="2539" spans="1:24" ht="15.75">
      <c r="A2539" s="358">
        <v>2536</v>
      </c>
      <c r="B2539" s="361" t="s">
        <v>8503</v>
      </c>
      <c r="C2539" s="361" t="s">
        <v>42</v>
      </c>
      <c r="D2539" s="401" t="s">
        <v>6914</v>
      </c>
      <c r="E2539" s="361" t="s">
        <v>18944</v>
      </c>
      <c r="F2539" s="359" t="s">
        <v>9892</v>
      </c>
      <c r="G2539" s="361" t="s">
        <v>33</v>
      </c>
      <c r="H2539" s="361" t="s">
        <v>4866</v>
      </c>
      <c r="I2539" s="361" t="s">
        <v>1771</v>
      </c>
      <c r="J2539" s="383" t="s">
        <v>13208</v>
      </c>
      <c r="K2539" s="361" t="s">
        <v>13209</v>
      </c>
      <c r="L2539" s="361" t="s">
        <v>38</v>
      </c>
      <c r="M2539" s="361" t="s">
        <v>9844</v>
      </c>
      <c r="N2539" s="361">
        <v>6</v>
      </c>
      <c r="O2539" s="359" t="s">
        <v>150</v>
      </c>
      <c r="P2539" s="361" t="s">
        <v>150</v>
      </c>
      <c r="Q2539" s="361" t="s">
        <v>150</v>
      </c>
      <c r="R2539" s="361" t="s">
        <v>150</v>
      </c>
      <c r="S2539" s="359" t="s">
        <v>4642</v>
      </c>
      <c r="T2539" s="361" t="s">
        <v>150</v>
      </c>
      <c r="U2539" s="359" t="s">
        <v>150</v>
      </c>
      <c r="V2539" s="359" t="s">
        <v>150</v>
      </c>
      <c r="W2539" s="359" t="s">
        <v>150</v>
      </c>
      <c r="X2539" s="365"/>
    </row>
    <row r="2540" spans="1:24" ht="15.75">
      <c r="A2540" s="358">
        <v>2537</v>
      </c>
      <c r="B2540" s="361" t="s">
        <v>1137</v>
      </c>
      <c r="C2540" s="359">
        <v>0</v>
      </c>
      <c r="D2540" s="359" t="s">
        <v>16</v>
      </c>
      <c r="E2540" s="361" t="s">
        <v>18945</v>
      </c>
      <c r="F2540" s="359" t="s">
        <v>9819</v>
      </c>
      <c r="G2540" s="361" t="s">
        <v>33</v>
      </c>
      <c r="H2540" s="361" t="s">
        <v>7396</v>
      </c>
      <c r="I2540" s="361" t="s">
        <v>13211</v>
      </c>
      <c r="J2540" s="383" t="s">
        <v>13212</v>
      </c>
      <c r="K2540" s="361" t="s">
        <v>1083</v>
      </c>
      <c r="L2540" s="361" t="s">
        <v>38</v>
      </c>
      <c r="M2540" s="361" t="s">
        <v>13213</v>
      </c>
      <c r="N2540" s="361">
        <v>4</v>
      </c>
      <c r="O2540" s="359" t="s">
        <v>150</v>
      </c>
      <c r="P2540" s="361" t="s">
        <v>150</v>
      </c>
      <c r="Q2540" s="361" t="s">
        <v>150</v>
      </c>
      <c r="R2540" s="361" t="s">
        <v>150</v>
      </c>
      <c r="S2540" s="359" t="s">
        <v>4642</v>
      </c>
      <c r="T2540" s="361" t="s">
        <v>150</v>
      </c>
      <c r="U2540" s="359" t="s">
        <v>150</v>
      </c>
      <c r="V2540" s="359" t="s">
        <v>150</v>
      </c>
      <c r="W2540" s="359" t="s">
        <v>150</v>
      </c>
      <c r="X2540" s="365"/>
    </row>
    <row r="2541" spans="1:24" ht="15.75">
      <c r="A2541" s="358">
        <v>2538</v>
      </c>
      <c r="B2541" s="361" t="s">
        <v>670</v>
      </c>
      <c r="C2541" s="361" t="s">
        <v>42</v>
      </c>
      <c r="D2541" s="401" t="s">
        <v>6914</v>
      </c>
      <c r="E2541" s="361" t="s">
        <v>16080</v>
      </c>
      <c r="F2541" s="359" t="s">
        <v>2623</v>
      </c>
      <c r="G2541" s="361" t="s">
        <v>12814</v>
      </c>
      <c r="H2541" s="361" t="s">
        <v>1793</v>
      </c>
      <c r="I2541" s="361" t="s">
        <v>2016</v>
      </c>
      <c r="J2541" s="383" t="s">
        <v>13214</v>
      </c>
      <c r="K2541" s="361" t="s">
        <v>11954</v>
      </c>
      <c r="L2541" s="361" t="s">
        <v>38</v>
      </c>
      <c r="M2541" s="361" t="s">
        <v>13215</v>
      </c>
      <c r="N2541" s="361">
        <v>11</v>
      </c>
      <c r="O2541" s="359" t="s">
        <v>150</v>
      </c>
      <c r="P2541" s="361" t="s">
        <v>150</v>
      </c>
      <c r="Q2541" s="361" t="s">
        <v>150</v>
      </c>
      <c r="R2541" s="361" t="s">
        <v>150</v>
      </c>
      <c r="S2541" s="359" t="s">
        <v>4642</v>
      </c>
      <c r="T2541" s="361" t="s">
        <v>150</v>
      </c>
      <c r="U2541" s="359" t="s">
        <v>150</v>
      </c>
      <c r="V2541" s="359" t="s">
        <v>150</v>
      </c>
      <c r="W2541" s="359" t="s">
        <v>150</v>
      </c>
      <c r="X2541" s="365"/>
    </row>
    <row r="2542" spans="1:24" ht="15.75">
      <c r="A2542" s="358">
        <v>2539</v>
      </c>
      <c r="B2542" s="361" t="s">
        <v>13216</v>
      </c>
      <c r="C2542" s="359">
        <v>0</v>
      </c>
      <c r="D2542" s="359" t="s">
        <v>16</v>
      </c>
      <c r="E2542" s="361" t="s">
        <v>18382</v>
      </c>
      <c r="F2542" s="359" t="s">
        <v>9845</v>
      </c>
      <c r="G2542" s="361" t="s">
        <v>115</v>
      </c>
      <c r="H2542" s="361" t="s">
        <v>13217</v>
      </c>
      <c r="I2542" s="361" t="s">
        <v>13218</v>
      </c>
      <c r="J2542" s="383" t="s">
        <v>13219</v>
      </c>
      <c r="K2542" s="361" t="s">
        <v>13220</v>
      </c>
      <c r="L2542" s="361" t="s">
        <v>38</v>
      </c>
      <c r="M2542" s="361" t="s">
        <v>13221</v>
      </c>
      <c r="N2542" s="361">
        <v>7</v>
      </c>
      <c r="O2542" s="359" t="s">
        <v>150</v>
      </c>
      <c r="P2542" s="361" t="s">
        <v>150</v>
      </c>
      <c r="Q2542" s="361" t="s">
        <v>150</v>
      </c>
      <c r="R2542" s="361" t="s">
        <v>150</v>
      </c>
      <c r="S2542" s="359" t="s">
        <v>4642</v>
      </c>
      <c r="T2542" s="361" t="s">
        <v>150</v>
      </c>
      <c r="U2542" s="359" t="s">
        <v>150</v>
      </c>
      <c r="V2542" s="359" t="s">
        <v>150</v>
      </c>
      <c r="W2542" s="359" t="s">
        <v>150</v>
      </c>
      <c r="X2542" s="365"/>
    </row>
    <row r="2543" spans="1:24" ht="15.75">
      <c r="A2543" s="358">
        <v>2540</v>
      </c>
      <c r="B2543" s="361" t="s">
        <v>1828</v>
      </c>
      <c r="C2543" s="359">
        <v>0</v>
      </c>
      <c r="D2543" s="359" t="s">
        <v>16</v>
      </c>
      <c r="E2543" s="361" t="s">
        <v>18946</v>
      </c>
      <c r="F2543" s="359" t="s">
        <v>9841</v>
      </c>
      <c r="G2543" s="361" t="s">
        <v>807</v>
      </c>
      <c r="H2543" s="361" t="s">
        <v>13217</v>
      </c>
      <c r="I2543" s="361" t="s">
        <v>13218</v>
      </c>
      <c r="J2543" s="383" t="s">
        <v>13219</v>
      </c>
      <c r="K2543" s="361" t="s">
        <v>13220</v>
      </c>
      <c r="L2543" s="361" t="s">
        <v>38</v>
      </c>
      <c r="M2543" s="361" t="s">
        <v>13221</v>
      </c>
      <c r="N2543" s="361">
        <v>4</v>
      </c>
      <c r="O2543" s="359" t="s">
        <v>150</v>
      </c>
      <c r="P2543" s="361" t="s">
        <v>150</v>
      </c>
      <c r="Q2543" s="361" t="s">
        <v>150</v>
      </c>
      <c r="R2543" s="361" t="s">
        <v>150</v>
      </c>
      <c r="S2543" s="359" t="s">
        <v>4642</v>
      </c>
      <c r="T2543" s="361" t="s">
        <v>150</v>
      </c>
      <c r="U2543" s="359" t="s">
        <v>150</v>
      </c>
      <c r="V2543" s="359" t="s">
        <v>150</v>
      </c>
      <c r="W2543" s="359" t="s">
        <v>150</v>
      </c>
      <c r="X2543" s="365"/>
    </row>
    <row r="2544" spans="1:24" ht="15.75">
      <c r="A2544" s="358">
        <v>2541</v>
      </c>
      <c r="B2544" s="361" t="s">
        <v>5199</v>
      </c>
      <c r="C2544" s="361" t="s">
        <v>42</v>
      </c>
      <c r="D2544" s="401" t="s">
        <v>6914</v>
      </c>
      <c r="E2544" s="361" t="s">
        <v>18947</v>
      </c>
      <c r="F2544" s="359" t="s">
        <v>1507</v>
      </c>
      <c r="G2544" s="361" t="s">
        <v>33</v>
      </c>
      <c r="H2544" s="361" t="s">
        <v>13222</v>
      </c>
      <c r="I2544" s="361" t="s">
        <v>132</v>
      </c>
      <c r="J2544" s="383" t="s">
        <v>13223</v>
      </c>
      <c r="K2544" s="361" t="s">
        <v>1083</v>
      </c>
      <c r="L2544" s="361" t="s">
        <v>38</v>
      </c>
      <c r="M2544" s="361" t="s">
        <v>13224</v>
      </c>
      <c r="N2544" s="361">
        <v>11</v>
      </c>
      <c r="O2544" s="359" t="s">
        <v>150</v>
      </c>
      <c r="P2544" s="361" t="s">
        <v>150</v>
      </c>
      <c r="Q2544" s="361" t="s">
        <v>150</v>
      </c>
      <c r="R2544" s="361" t="s">
        <v>150</v>
      </c>
      <c r="S2544" s="359" t="s">
        <v>4642</v>
      </c>
      <c r="T2544" s="361" t="s">
        <v>150</v>
      </c>
      <c r="U2544" s="359" t="s">
        <v>150</v>
      </c>
      <c r="V2544" s="359" t="s">
        <v>150</v>
      </c>
      <c r="W2544" s="359" t="s">
        <v>150</v>
      </c>
      <c r="X2544" s="365"/>
    </row>
    <row r="2545" spans="1:25" ht="15.75">
      <c r="A2545" s="358">
        <v>2542</v>
      </c>
      <c r="B2545" s="361" t="s">
        <v>2779</v>
      </c>
      <c r="C2545" s="361" t="s">
        <v>42</v>
      </c>
      <c r="D2545" s="401" t="s">
        <v>6914</v>
      </c>
      <c r="E2545" s="361" t="s">
        <v>18948</v>
      </c>
      <c r="F2545" s="359" t="s">
        <v>1507</v>
      </c>
      <c r="G2545" s="361" t="s">
        <v>13225</v>
      </c>
      <c r="H2545" s="361" t="s">
        <v>13226</v>
      </c>
      <c r="I2545" s="361" t="s">
        <v>587</v>
      </c>
      <c r="J2545" s="383" t="s">
        <v>13227</v>
      </c>
      <c r="K2545" s="361" t="s">
        <v>9499</v>
      </c>
      <c r="L2545" s="361" t="s">
        <v>38</v>
      </c>
      <c r="M2545" s="361" t="s">
        <v>13228</v>
      </c>
      <c r="N2545" s="361">
        <v>11</v>
      </c>
      <c r="O2545" s="359" t="s">
        <v>150</v>
      </c>
      <c r="P2545" s="361" t="s">
        <v>150</v>
      </c>
      <c r="Q2545" s="361" t="s">
        <v>150</v>
      </c>
      <c r="R2545" s="361" t="s">
        <v>150</v>
      </c>
      <c r="S2545" s="359" t="s">
        <v>4642</v>
      </c>
      <c r="T2545" s="361" t="s">
        <v>150</v>
      </c>
      <c r="U2545" s="359" t="s">
        <v>150</v>
      </c>
      <c r="V2545" s="359" t="s">
        <v>150</v>
      </c>
      <c r="W2545" s="359" t="s">
        <v>150</v>
      </c>
      <c r="X2545" s="365"/>
    </row>
    <row r="2546" spans="1:25" ht="15.75">
      <c r="A2546" s="358">
        <v>2543</v>
      </c>
      <c r="B2546" s="361" t="s">
        <v>1889</v>
      </c>
      <c r="C2546" s="361" t="s">
        <v>42</v>
      </c>
      <c r="D2546" s="401" t="s">
        <v>6914</v>
      </c>
      <c r="E2546" s="361" t="s">
        <v>18949</v>
      </c>
      <c r="F2546" s="359" t="s">
        <v>9867</v>
      </c>
      <c r="G2546" s="361" t="s">
        <v>13225</v>
      </c>
      <c r="H2546" s="361" t="s">
        <v>13226</v>
      </c>
      <c r="I2546" s="361" t="s">
        <v>587</v>
      </c>
      <c r="J2546" s="383" t="s">
        <v>13227</v>
      </c>
      <c r="K2546" s="361" t="s">
        <v>9499</v>
      </c>
      <c r="L2546" s="361" t="s">
        <v>38</v>
      </c>
      <c r="M2546" s="361" t="s">
        <v>13229</v>
      </c>
      <c r="N2546" s="361">
        <v>10</v>
      </c>
      <c r="O2546" s="359" t="s">
        <v>150</v>
      </c>
      <c r="P2546" s="361" t="s">
        <v>150</v>
      </c>
      <c r="Q2546" s="361" t="s">
        <v>150</v>
      </c>
      <c r="R2546" s="361" t="s">
        <v>150</v>
      </c>
      <c r="S2546" s="359" t="s">
        <v>4642</v>
      </c>
      <c r="T2546" s="361" t="s">
        <v>150</v>
      </c>
      <c r="U2546" s="359" t="s">
        <v>150</v>
      </c>
      <c r="V2546" s="359" t="s">
        <v>150</v>
      </c>
      <c r="W2546" s="359" t="s">
        <v>150</v>
      </c>
      <c r="X2546" s="365"/>
    </row>
    <row r="2547" spans="1:25" ht="15.75">
      <c r="A2547" s="358">
        <v>2544</v>
      </c>
      <c r="B2547" s="361" t="s">
        <v>13230</v>
      </c>
      <c r="C2547" s="361" t="s">
        <v>42</v>
      </c>
      <c r="D2547" s="401" t="s">
        <v>6914</v>
      </c>
      <c r="E2547" s="361" t="s">
        <v>16270</v>
      </c>
      <c r="F2547" s="359" t="s">
        <v>9894</v>
      </c>
      <c r="G2547" s="361" t="s">
        <v>33</v>
      </c>
      <c r="H2547" s="361" t="s">
        <v>13231</v>
      </c>
      <c r="I2547" s="361" t="s">
        <v>273</v>
      </c>
      <c r="J2547" s="383" t="s">
        <v>13227</v>
      </c>
      <c r="K2547" s="361" t="s">
        <v>183</v>
      </c>
      <c r="L2547" s="361" t="s">
        <v>281</v>
      </c>
      <c r="M2547" s="361" t="s">
        <v>13232</v>
      </c>
      <c r="N2547" s="361">
        <v>1</v>
      </c>
      <c r="O2547" s="359" t="s">
        <v>150</v>
      </c>
      <c r="P2547" s="361" t="s">
        <v>150</v>
      </c>
      <c r="Q2547" s="361" t="s">
        <v>150</v>
      </c>
      <c r="R2547" s="361" t="s">
        <v>150</v>
      </c>
      <c r="S2547" s="359" t="s">
        <v>4642</v>
      </c>
      <c r="T2547" s="361" t="s">
        <v>150</v>
      </c>
      <c r="U2547" s="359" t="s">
        <v>150</v>
      </c>
      <c r="V2547" s="359" t="s">
        <v>150</v>
      </c>
      <c r="W2547" s="359" t="s">
        <v>150</v>
      </c>
      <c r="X2547" s="365"/>
    </row>
    <row r="2548" spans="1:25" ht="15.75">
      <c r="A2548" s="358">
        <v>2545</v>
      </c>
      <c r="B2548" s="361" t="s">
        <v>3416</v>
      </c>
      <c r="C2548" s="361" t="s">
        <v>42</v>
      </c>
      <c r="D2548" s="401" t="s">
        <v>6914</v>
      </c>
      <c r="E2548" s="361" t="s">
        <v>17835</v>
      </c>
      <c r="F2548" s="359" t="s">
        <v>9816</v>
      </c>
      <c r="G2548" s="361" t="s">
        <v>33</v>
      </c>
      <c r="H2548" s="361" t="s">
        <v>13233</v>
      </c>
      <c r="I2548" s="361" t="s">
        <v>2661</v>
      </c>
      <c r="J2548" s="383" t="s">
        <v>13234</v>
      </c>
      <c r="K2548" s="361" t="s">
        <v>1083</v>
      </c>
      <c r="L2548" s="361" t="s">
        <v>38</v>
      </c>
      <c r="M2548" s="361" t="s">
        <v>9844</v>
      </c>
      <c r="N2548" s="361">
        <v>5</v>
      </c>
      <c r="O2548" s="359" t="s">
        <v>150</v>
      </c>
      <c r="P2548" s="361" t="s">
        <v>150</v>
      </c>
      <c r="Q2548" s="361" t="s">
        <v>150</v>
      </c>
      <c r="R2548" s="361" t="s">
        <v>150</v>
      </c>
      <c r="S2548" s="359" t="s">
        <v>4642</v>
      </c>
      <c r="T2548" s="361" t="s">
        <v>150</v>
      </c>
      <c r="U2548" s="359" t="s">
        <v>150</v>
      </c>
      <c r="V2548" s="359" t="s">
        <v>150</v>
      </c>
      <c r="W2548" s="359" t="s">
        <v>150</v>
      </c>
      <c r="X2548" s="365"/>
    </row>
    <row r="2549" spans="1:25" ht="15.75">
      <c r="A2549" s="358">
        <v>2546</v>
      </c>
      <c r="B2549" s="361" t="s">
        <v>13235</v>
      </c>
      <c r="C2549" s="361" t="s">
        <v>42</v>
      </c>
      <c r="D2549" s="401" t="s">
        <v>6914</v>
      </c>
      <c r="E2549" s="361" t="s">
        <v>18950</v>
      </c>
      <c r="F2549" s="359" t="s">
        <v>9819</v>
      </c>
      <c r="G2549" s="361" t="s">
        <v>33</v>
      </c>
      <c r="H2549" s="361" t="s">
        <v>13233</v>
      </c>
      <c r="I2549" s="361" t="s">
        <v>2661</v>
      </c>
      <c r="J2549" s="383" t="s">
        <v>13234</v>
      </c>
      <c r="K2549" s="361" t="s">
        <v>1083</v>
      </c>
      <c r="L2549" s="361" t="s">
        <v>38</v>
      </c>
      <c r="M2549" s="361" t="s">
        <v>9844</v>
      </c>
      <c r="N2549" s="361">
        <v>3</v>
      </c>
      <c r="O2549" s="359" t="s">
        <v>150</v>
      </c>
      <c r="P2549" s="361" t="s">
        <v>150</v>
      </c>
      <c r="Q2549" s="361" t="s">
        <v>150</v>
      </c>
      <c r="R2549" s="361" t="s">
        <v>150</v>
      </c>
      <c r="S2549" s="359" t="s">
        <v>4642</v>
      </c>
      <c r="T2549" s="361" t="s">
        <v>150</v>
      </c>
      <c r="U2549" s="359" t="s">
        <v>150</v>
      </c>
      <c r="V2549" s="359" t="s">
        <v>150</v>
      </c>
      <c r="W2549" s="359" t="s">
        <v>150</v>
      </c>
      <c r="X2549" s="365"/>
    </row>
    <row r="2550" spans="1:25" ht="15.75">
      <c r="A2550" s="358">
        <v>2547</v>
      </c>
      <c r="B2550" s="361" t="s">
        <v>2549</v>
      </c>
      <c r="C2550" s="359">
        <v>0</v>
      </c>
      <c r="D2550" s="359" t="s">
        <v>16</v>
      </c>
      <c r="E2550" s="361" t="s">
        <v>16904</v>
      </c>
      <c r="F2550" s="359" t="s">
        <v>9875</v>
      </c>
      <c r="G2550" s="361" t="s">
        <v>33</v>
      </c>
      <c r="H2550" s="361" t="s">
        <v>13236</v>
      </c>
      <c r="I2550" s="361" t="s">
        <v>13237</v>
      </c>
      <c r="J2550" s="383" t="s">
        <v>13238</v>
      </c>
      <c r="K2550" s="361" t="s">
        <v>183</v>
      </c>
      <c r="L2550" s="361" t="s">
        <v>38</v>
      </c>
      <c r="M2550" s="361" t="s">
        <v>13232</v>
      </c>
      <c r="N2550" s="361">
        <v>1</v>
      </c>
      <c r="O2550" s="359" t="s">
        <v>150</v>
      </c>
      <c r="P2550" s="361" t="s">
        <v>150</v>
      </c>
      <c r="Q2550" s="361" t="s">
        <v>150</v>
      </c>
      <c r="R2550" s="361" t="s">
        <v>150</v>
      </c>
      <c r="S2550" s="359" t="s">
        <v>4642</v>
      </c>
      <c r="T2550" s="361" t="s">
        <v>150</v>
      </c>
      <c r="U2550" s="359" t="s">
        <v>150</v>
      </c>
      <c r="V2550" s="359" t="s">
        <v>150</v>
      </c>
      <c r="W2550" s="359" t="s">
        <v>150</v>
      </c>
      <c r="X2550" s="365"/>
    </row>
    <row r="2551" spans="1:25" ht="15.75">
      <c r="A2551" s="358">
        <v>2548</v>
      </c>
      <c r="B2551" s="361" t="s">
        <v>4725</v>
      </c>
      <c r="C2551" s="361" t="s">
        <v>42</v>
      </c>
      <c r="D2551" s="401" t="s">
        <v>6914</v>
      </c>
      <c r="E2551" s="361" t="s">
        <v>18951</v>
      </c>
      <c r="F2551" s="359" t="s">
        <v>1495</v>
      </c>
      <c r="G2551" s="361" t="s">
        <v>33</v>
      </c>
      <c r="H2551" s="361" t="s">
        <v>13239</v>
      </c>
      <c r="I2551" s="361" t="s">
        <v>6694</v>
      </c>
      <c r="J2551" s="383" t="s">
        <v>13240</v>
      </c>
      <c r="K2551" s="361" t="s">
        <v>281</v>
      </c>
      <c r="L2551" s="361" t="s">
        <v>281</v>
      </c>
      <c r="M2551" s="361" t="s">
        <v>13232</v>
      </c>
      <c r="N2551" s="361">
        <v>8</v>
      </c>
      <c r="O2551" s="359" t="s">
        <v>150</v>
      </c>
      <c r="P2551" s="361" t="s">
        <v>150</v>
      </c>
      <c r="Q2551" s="361" t="s">
        <v>150</v>
      </c>
      <c r="R2551" s="361" t="s">
        <v>150</v>
      </c>
      <c r="S2551" s="359" t="s">
        <v>4642</v>
      </c>
      <c r="T2551" s="361" t="s">
        <v>150</v>
      </c>
      <c r="U2551" s="359" t="s">
        <v>150</v>
      </c>
      <c r="V2551" s="359" t="s">
        <v>150</v>
      </c>
      <c r="W2551" s="359" t="s">
        <v>150</v>
      </c>
      <c r="X2551" s="365"/>
    </row>
    <row r="2552" spans="1:25" ht="15.75">
      <c r="A2552" s="358">
        <v>2549</v>
      </c>
      <c r="B2552" s="361" t="s">
        <v>8833</v>
      </c>
      <c r="C2552" s="359">
        <v>0</v>
      </c>
      <c r="D2552" s="359" t="s">
        <v>16</v>
      </c>
      <c r="E2552" s="361" t="s">
        <v>16309</v>
      </c>
      <c r="F2552" s="359" t="s">
        <v>1495</v>
      </c>
      <c r="G2552" s="361" t="s">
        <v>13137</v>
      </c>
      <c r="H2552" s="361" t="s">
        <v>13241</v>
      </c>
      <c r="I2552" s="361" t="s">
        <v>13242</v>
      </c>
      <c r="J2552" s="383" t="s">
        <v>13243</v>
      </c>
      <c r="K2552" s="361" t="s">
        <v>423</v>
      </c>
      <c r="L2552" s="361" t="s">
        <v>38</v>
      </c>
      <c r="M2552" s="361" t="s">
        <v>6374</v>
      </c>
      <c r="N2552" s="361">
        <v>7</v>
      </c>
      <c r="O2552" s="359" t="s">
        <v>150</v>
      </c>
      <c r="P2552" s="361" t="s">
        <v>150</v>
      </c>
      <c r="Q2552" s="361" t="s">
        <v>150</v>
      </c>
      <c r="R2552" s="361" t="s">
        <v>150</v>
      </c>
      <c r="S2552" s="359" t="s">
        <v>4642</v>
      </c>
      <c r="T2552" s="361" t="s">
        <v>150</v>
      </c>
      <c r="U2552" s="359" t="s">
        <v>150</v>
      </c>
      <c r="V2552" s="359" t="s">
        <v>150</v>
      </c>
      <c r="W2552" s="359" t="s">
        <v>150</v>
      </c>
      <c r="X2552" s="365"/>
    </row>
    <row r="2553" spans="1:25" ht="15.75">
      <c r="A2553" s="358">
        <v>2550</v>
      </c>
      <c r="B2553" s="361" t="s">
        <v>3135</v>
      </c>
      <c r="C2553" s="359">
        <v>0</v>
      </c>
      <c r="D2553" s="359" t="s">
        <v>16</v>
      </c>
      <c r="E2553" s="361" t="s">
        <v>18952</v>
      </c>
      <c r="F2553" s="359" t="s">
        <v>9892</v>
      </c>
      <c r="G2553" s="361" t="s">
        <v>13137</v>
      </c>
      <c r="H2553" s="361" t="s">
        <v>13241</v>
      </c>
      <c r="I2553" s="361" t="s">
        <v>13242</v>
      </c>
      <c r="J2553" s="383" t="s">
        <v>13243</v>
      </c>
      <c r="K2553" s="361" t="s">
        <v>423</v>
      </c>
      <c r="L2553" s="361" t="s">
        <v>38</v>
      </c>
      <c r="M2553" s="361" t="s">
        <v>6374</v>
      </c>
      <c r="N2553" s="361">
        <v>6</v>
      </c>
      <c r="O2553" s="359" t="s">
        <v>150</v>
      </c>
      <c r="P2553" s="361" t="s">
        <v>150</v>
      </c>
      <c r="Q2553" s="361" t="s">
        <v>150</v>
      </c>
      <c r="R2553" s="361" t="s">
        <v>150</v>
      </c>
      <c r="S2553" s="359" t="s">
        <v>4642</v>
      </c>
      <c r="T2553" s="361" t="s">
        <v>150</v>
      </c>
      <c r="U2553" s="359" t="s">
        <v>150</v>
      </c>
      <c r="V2553" s="359" t="s">
        <v>150</v>
      </c>
      <c r="W2553" s="359" t="s">
        <v>150</v>
      </c>
      <c r="X2553" s="365"/>
    </row>
    <row r="2554" spans="1:25" ht="15.75">
      <c r="A2554" s="358">
        <v>2551</v>
      </c>
      <c r="B2554" s="361" t="s">
        <v>3102</v>
      </c>
      <c r="C2554" s="361" t="s">
        <v>42</v>
      </c>
      <c r="D2554" s="401" t="s">
        <v>6914</v>
      </c>
      <c r="E2554" s="361" t="s">
        <v>18953</v>
      </c>
      <c r="F2554" s="359" t="s">
        <v>9819</v>
      </c>
      <c r="G2554" s="361" t="s">
        <v>13137</v>
      </c>
      <c r="H2554" s="361" t="s">
        <v>13241</v>
      </c>
      <c r="I2554" s="361" t="s">
        <v>13242</v>
      </c>
      <c r="J2554" s="383" t="s">
        <v>13243</v>
      </c>
      <c r="K2554" s="361" t="s">
        <v>423</v>
      </c>
      <c r="L2554" s="361" t="s">
        <v>38</v>
      </c>
      <c r="M2554" s="361" t="s">
        <v>6374</v>
      </c>
      <c r="N2554" s="361">
        <v>3</v>
      </c>
      <c r="O2554" s="359" t="s">
        <v>150</v>
      </c>
      <c r="P2554" s="361" t="s">
        <v>150</v>
      </c>
      <c r="Q2554" s="361" t="s">
        <v>150</v>
      </c>
      <c r="R2554" s="361" t="s">
        <v>150</v>
      </c>
      <c r="S2554" s="359" t="s">
        <v>4642</v>
      </c>
      <c r="T2554" s="361" t="s">
        <v>150</v>
      </c>
      <c r="U2554" s="359" t="s">
        <v>150</v>
      </c>
      <c r="V2554" s="359" t="s">
        <v>150</v>
      </c>
      <c r="W2554" s="359" t="s">
        <v>150</v>
      </c>
      <c r="X2554" s="365"/>
    </row>
    <row r="2555" spans="1:25" ht="15.75">
      <c r="A2555" s="358">
        <v>2552</v>
      </c>
      <c r="B2555" s="361" t="s">
        <v>7609</v>
      </c>
      <c r="C2555" s="359">
        <v>0</v>
      </c>
      <c r="D2555" s="359" t="s">
        <v>16</v>
      </c>
      <c r="E2555" s="361" t="s">
        <v>16871</v>
      </c>
      <c r="F2555" s="359" t="s">
        <v>9894</v>
      </c>
      <c r="G2555" s="361" t="s">
        <v>33</v>
      </c>
      <c r="H2555" s="361" t="s">
        <v>13244</v>
      </c>
      <c r="I2555" s="361" t="s">
        <v>10445</v>
      </c>
      <c r="J2555" s="383" t="s">
        <v>13245</v>
      </c>
      <c r="K2555" s="361" t="s">
        <v>1083</v>
      </c>
      <c r="L2555" s="361" t="s">
        <v>38</v>
      </c>
      <c r="M2555" s="361" t="s">
        <v>10335</v>
      </c>
      <c r="N2555" s="359" t="s">
        <v>1379</v>
      </c>
      <c r="O2555" s="359" t="s">
        <v>150</v>
      </c>
      <c r="P2555" s="361" t="s">
        <v>150</v>
      </c>
      <c r="Q2555" s="361" t="s">
        <v>150</v>
      </c>
      <c r="R2555" s="361" t="s">
        <v>150</v>
      </c>
      <c r="S2555" s="359" t="s">
        <v>4642</v>
      </c>
      <c r="T2555" s="361" t="s">
        <v>150</v>
      </c>
      <c r="U2555" s="359" t="s">
        <v>150</v>
      </c>
      <c r="V2555" s="359" t="s">
        <v>150</v>
      </c>
      <c r="W2555" s="359" t="s">
        <v>150</v>
      </c>
      <c r="X2555" s="365"/>
    </row>
    <row r="2556" spans="1:25" ht="15.75">
      <c r="A2556" s="358">
        <v>2553</v>
      </c>
      <c r="B2556" s="361" t="s">
        <v>2204</v>
      </c>
      <c r="C2556" s="359">
        <v>0</v>
      </c>
      <c r="D2556" s="359" t="s">
        <v>16</v>
      </c>
      <c r="E2556" s="361" t="s">
        <v>18954</v>
      </c>
      <c r="F2556" s="359" t="s">
        <v>1843</v>
      </c>
      <c r="G2556" s="361" t="s">
        <v>33</v>
      </c>
      <c r="H2556" s="361" t="s">
        <v>13244</v>
      </c>
      <c r="I2556" s="361" t="s">
        <v>10445</v>
      </c>
      <c r="J2556" s="383" t="s">
        <v>13245</v>
      </c>
      <c r="K2556" s="361" t="s">
        <v>1083</v>
      </c>
      <c r="L2556" s="361" t="s">
        <v>38</v>
      </c>
      <c r="M2556" s="361" t="s">
        <v>427</v>
      </c>
      <c r="N2556" s="361" t="s">
        <v>427</v>
      </c>
      <c r="O2556" s="359" t="s">
        <v>150</v>
      </c>
      <c r="P2556" s="361" t="s">
        <v>150</v>
      </c>
      <c r="Q2556" s="361" t="s">
        <v>150</v>
      </c>
      <c r="R2556" s="361" t="s">
        <v>150</v>
      </c>
      <c r="S2556" s="359" t="s">
        <v>4642</v>
      </c>
      <c r="T2556" s="361" t="s">
        <v>150</v>
      </c>
      <c r="U2556" s="359" t="s">
        <v>150</v>
      </c>
      <c r="V2556" s="359" t="s">
        <v>150</v>
      </c>
      <c r="W2556" s="359" t="s">
        <v>150</v>
      </c>
      <c r="X2556" s="365"/>
    </row>
    <row r="2557" spans="1:25" ht="15.75">
      <c r="A2557" s="358">
        <v>2554</v>
      </c>
      <c r="B2557" s="361" t="s">
        <v>164</v>
      </c>
      <c r="C2557" s="361" t="s">
        <v>42</v>
      </c>
      <c r="D2557" s="401" t="s">
        <v>6914</v>
      </c>
      <c r="E2557" s="361" t="s">
        <v>18955</v>
      </c>
      <c r="F2557" s="359" t="s">
        <v>9813</v>
      </c>
      <c r="G2557" s="361" t="s">
        <v>251</v>
      </c>
      <c r="H2557" s="361" t="s">
        <v>2232</v>
      </c>
      <c r="I2557" s="361" t="s">
        <v>13246</v>
      </c>
      <c r="J2557" s="383" t="s">
        <v>13245</v>
      </c>
      <c r="K2557" s="359" t="s">
        <v>1206</v>
      </c>
      <c r="L2557" s="361" t="s">
        <v>38</v>
      </c>
      <c r="M2557" s="361" t="s">
        <v>427</v>
      </c>
      <c r="N2557" s="361" t="s">
        <v>427</v>
      </c>
      <c r="O2557" s="359" t="s">
        <v>150</v>
      </c>
      <c r="P2557" s="361" t="s">
        <v>150</v>
      </c>
      <c r="Q2557" s="361" t="s">
        <v>150</v>
      </c>
      <c r="R2557" s="361" t="s">
        <v>150</v>
      </c>
      <c r="S2557" s="359" t="s">
        <v>4642</v>
      </c>
      <c r="T2557" s="361" t="s">
        <v>150</v>
      </c>
      <c r="U2557" s="359" t="s">
        <v>150</v>
      </c>
      <c r="V2557" s="359" t="s">
        <v>150</v>
      </c>
      <c r="W2557" s="359" t="s">
        <v>150</v>
      </c>
      <c r="X2557" s="365"/>
    </row>
    <row r="2558" spans="1:25" ht="15.75">
      <c r="A2558" s="358">
        <v>2555</v>
      </c>
      <c r="B2558" s="364" t="s">
        <v>13247</v>
      </c>
      <c r="C2558" s="359">
        <v>0</v>
      </c>
      <c r="D2558" s="359" t="s">
        <v>16</v>
      </c>
      <c r="E2558" s="359" t="s">
        <v>18180</v>
      </c>
      <c r="F2558" s="359" t="s">
        <v>1495</v>
      </c>
      <c r="G2558" s="359" t="s">
        <v>33</v>
      </c>
      <c r="H2558" s="359" t="s">
        <v>13248</v>
      </c>
      <c r="I2558" s="359" t="s">
        <v>5209</v>
      </c>
      <c r="J2558" s="360" t="s">
        <v>13249</v>
      </c>
      <c r="K2558" s="359" t="s">
        <v>1745</v>
      </c>
      <c r="L2558" s="359" t="s">
        <v>38</v>
      </c>
      <c r="M2558" s="359" t="s">
        <v>13250</v>
      </c>
      <c r="N2558" s="359" t="s">
        <v>91</v>
      </c>
      <c r="O2558" s="359" t="s">
        <v>312</v>
      </c>
      <c r="P2558" s="359" t="s">
        <v>150</v>
      </c>
      <c r="Q2558" s="359" t="s">
        <v>150</v>
      </c>
      <c r="R2558" s="359" t="s">
        <v>150</v>
      </c>
      <c r="S2558" s="359" t="s">
        <v>327</v>
      </c>
      <c r="T2558" s="359" t="s">
        <v>150</v>
      </c>
      <c r="U2558" s="359" t="s">
        <v>150</v>
      </c>
      <c r="V2558" s="359" t="s">
        <v>150</v>
      </c>
      <c r="W2558" s="359" t="s">
        <v>150</v>
      </c>
      <c r="X2558" s="365"/>
      <c r="Y2558" s="411"/>
    </row>
    <row r="2559" spans="1:25" ht="15.75">
      <c r="A2559" s="358">
        <v>2556</v>
      </c>
      <c r="B2559" s="359" t="s">
        <v>12268</v>
      </c>
      <c r="C2559" s="359">
        <v>0</v>
      </c>
      <c r="D2559" s="359" t="s">
        <v>16</v>
      </c>
      <c r="E2559" s="359" t="s">
        <v>18799</v>
      </c>
      <c r="F2559" s="359" t="s">
        <v>1843</v>
      </c>
      <c r="G2559" s="359" t="s">
        <v>33</v>
      </c>
      <c r="H2559" s="359" t="s">
        <v>13251</v>
      </c>
      <c r="I2559" s="359" t="s">
        <v>4659</v>
      </c>
      <c r="J2559" s="360" t="s">
        <v>13249</v>
      </c>
      <c r="K2559" s="359" t="s">
        <v>1745</v>
      </c>
      <c r="L2559" s="359" t="s">
        <v>38</v>
      </c>
      <c r="M2559" s="359" t="s">
        <v>10166</v>
      </c>
      <c r="N2559" s="359" t="s">
        <v>1641</v>
      </c>
      <c r="O2559" s="359" t="s">
        <v>312</v>
      </c>
      <c r="P2559" s="359" t="s">
        <v>150</v>
      </c>
      <c r="Q2559" s="359" t="s">
        <v>150</v>
      </c>
      <c r="R2559" s="359" t="s">
        <v>150</v>
      </c>
      <c r="S2559" s="359" t="s">
        <v>327</v>
      </c>
      <c r="T2559" s="359" t="s">
        <v>150</v>
      </c>
      <c r="U2559" s="359" t="s">
        <v>150</v>
      </c>
      <c r="V2559" s="359" t="s">
        <v>150</v>
      </c>
      <c r="W2559" s="359" t="s">
        <v>150</v>
      </c>
      <c r="X2559" s="365"/>
      <c r="Y2559" s="411"/>
    </row>
    <row r="2560" spans="1:25" ht="15.75">
      <c r="A2560" s="358">
        <v>2557</v>
      </c>
      <c r="B2560" s="359" t="s">
        <v>2558</v>
      </c>
      <c r="C2560" s="359">
        <v>0</v>
      </c>
      <c r="D2560" s="359" t="s">
        <v>16</v>
      </c>
      <c r="E2560" s="359" t="s">
        <v>18956</v>
      </c>
      <c r="F2560" s="359" t="s">
        <v>1507</v>
      </c>
      <c r="G2560" s="359" t="s">
        <v>13225</v>
      </c>
      <c r="H2560" s="359" t="s">
        <v>13252</v>
      </c>
      <c r="I2560" s="359" t="s">
        <v>337</v>
      </c>
      <c r="J2560" s="360" t="s">
        <v>13249</v>
      </c>
      <c r="K2560" s="359" t="s">
        <v>1006</v>
      </c>
      <c r="L2560" s="359" t="s">
        <v>38</v>
      </c>
      <c r="M2560" s="359" t="s">
        <v>9844</v>
      </c>
      <c r="N2560" s="359" t="s">
        <v>91</v>
      </c>
      <c r="O2560" s="359" t="s">
        <v>312</v>
      </c>
      <c r="P2560" s="359" t="s">
        <v>150</v>
      </c>
      <c r="Q2560" s="359" t="s">
        <v>150</v>
      </c>
      <c r="R2560" s="359" t="s">
        <v>150</v>
      </c>
      <c r="S2560" s="359" t="s">
        <v>4642</v>
      </c>
      <c r="T2560" s="359" t="s">
        <v>150</v>
      </c>
      <c r="U2560" s="359" t="s">
        <v>150</v>
      </c>
      <c r="V2560" s="359" t="s">
        <v>150</v>
      </c>
      <c r="W2560" s="359" t="s">
        <v>150</v>
      </c>
      <c r="X2560" s="365"/>
      <c r="Y2560" s="411"/>
    </row>
    <row r="2561" spans="1:25" ht="15.75">
      <c r="A2561" s="358">
        <v>2558</v>
      </c>
      <c r="B2561" s="362" t="s">
        <v>8250</v>
      </c>
      <c r="C2561" s="359" t="s">
        <v>42</v>
      </c>
      <c r="D2561" s="401" t="s">
        <v>6914</v>
      </c>
      <c r="E2561" s="359" t="s">
        <v>18957</v>
      </c>
      <c r="F2561" s="359" t="s">
        <v>1495</v>
      </c>
      <c r="G2561" s="359" t="s">
        <v>13225</v>
      </c>
      <c r="H2561" s="359" t="s">
        <v>13252</v>
      </c>
      <c r="I2561" s="359" t="s">
        <v>337</v>
      </c>
      <c r="J2561" s="360" t="s">
        <v>13249</v>
      </c>
      <c r="K2561" s="359" t="s">
        <v>1006</v>
      </c>
      <c r="L2561" s="359" t="s">
        <v>38</v>
      </c>
      <c r="M2561" s="362" t="s">
        <v>9844</v>
      </c>
      <c r="N2561" s="359" t="s">
        <v>81</v>
      </c>
      <c r="O2561" s="359" t="s">
        <v>312</v>
      </c>
      <c r="P2561" s="359" t="s">
        <v>150</v>
      </c>
      <c r="Q2561" s="359" t="s">
        <v>150</v>
      </c>
      <c r="R2561" s="359" t="s">
        <v>150</v>
      </c>
      <c r="S2561" s="359" t="s">
        <v>4642</v>
      </c>
      <c r="T2561" s="359" t="s">
        <v>150</v>
      </c>
      <c r="U2561" s="359" t="s">
        <v>150</v>
      </c>
      <c r="V2561" s="359" t="s">
        <v>150</v>
      </c>
      <c r="W2561" s="359" t="s">
        <v>150</v>
      </c>
      <c r="X2561" s="365"/>
      <c r="Y2561" s="411"/>
    </row>
    <row r="2562" spans="1:25" ht="15.75">
      <c r="A2562" s="358">
        <v>2559</v>
      </c>
      <c r="B2562" s="362" t="s">
        <v>809</v>
      </c>
      <c r="C2562" s="359">
        <v>0</v>
      </c>
      <c r="D2562" s="359" t="s">
        <v>16</v>
      </c>
      <c r="E2562" s="359" t="s">
        <v>18958</v>
      </c>
      <c r="F2562" s="359" t="s">
        <v>9845</v>
      </c>
      <c r="G2562" s="359" t="s">
        <v>13225</v>
      </c>
      <c r="H2562" s="359" t="s">
        <v>13252</v>
      </c>
      <c r="I2562" s="359" t="s">
        <v>337</v>
      </c>
      <c r="J2562" s="360" t="s">
        <v>13249</v>
      </c>
      <c r="K2562" s="359" t="s">
        <v>1006</v>
      </c>
      <c r="L2562" s="359" t="s">
        <v>38</v>
      </c>
      <c r="M2562" s="362" t="s">
        <v>9844</v>
      </c>
      <c r="N2562" s="359" t="s">
        <v>74</v>
      </c>
      <c r="O2562" s="359" t="s">
        <v>312</v>
      </c>
      <c r="P2562" s="359" t="s">
        <v>150</v>
      </c>
      <c r="Q2562" s="359" t="s">
        <v>150</v>
      </c>
      <c r="R2562" s="359" t="s">
        <v>150</v>
      </c>
      <c r="S2562" s="359" t="s">
        <v>4642</v>
      </c>
      <c r="T2562" s="359" t="s">
        <v>150</v>
      </c>
      <c r="U2562" s="359" t="s">
        <v>150</v>
      </c>
      <c r="V2562" s="359" t="s">
        <v>150</v>
      </c>
      <c r="W2562" s="359" t="s">
        <v>150</v>
      </c>
      <c r="X2562" s="365"/>
      <c r="Y2562" s="411"/>
    </row>
    <row r="2563" spans="1:25" ht="15.75">
      <c r="A2563" s="358">
        <v>2560</v>
      </c>
      <c r="B2563" s="362" t="s">
        <v>2266</v>
      </c>
      <c r="C2563" s="359" t="s">
        <v>42</v>
      </c>
      <c r="D2563" s="401" t="s">
        <v>6914</v>
      </c>
      <c r="E2563" s="359" t="s">
        <v>15994</v>
      </c>
      <c r="F2563" s="359" t="s">
        <v>9875</v>
      </c>
      <c r="G2563" s="359" t="s">
        <v>33</v>
      </c>
      <c r="H2563" s="359" t="s">
        <v>13252</v>
      </c>
      <c r="I2563" s="359" t="s">
        <v>337</v>
      </c>
      <c r="J2563" s="360" t="s">
        <v>13249</v>
      </c>
      <c r="K2563" s="359" t="s">
        <v>1006</v>
      </c>
      <c r="L2563" s="359" t="s">
        <v>38</v>
      </c>
      <c r="M2563" s="362" t="s">
        <v>10382</v>
      </c>
      <c r="N2563" s="359" t="s">
        <v>40</v>
      </c>
      <c r="O2563" s="359" t="s">
        <v>312</v>
      </c>
      <c r="P2563" s="359" t="s">
        <v>150</v>
      </c>
      <c r="Q2563" s="359" t="s">
        <v>150</v>
      </c>
      <c r="R2563" s="359" t="s">
        <v>150</v>
      </c>
      <c r="S2563" s="359" t="s">
        <v>4642</v>
      </c>
      <c r="T2563" s="359" t="s">
        <v>150</v>
      </c>
      <c r="U2563" s="359" t="s">
        <v>150</v>
      </c>
      <c r="V2563" s="359" t="s">
        <v>150</v>
      </c>
      <c r="W2563" s="359" t="s">
        <v>150</v>
      </c>
      <c r="X2563" s="365"/>
      <c r="Y2563" s="411"/>
    </row>
    <row r="2564" spans="1:25" ht="15.75">
      <c r="A2564" s="358">
        <v>2561</v>
      </c>
      <c r="B2564" s="362" t="s">
        <v>1230</v>
      </c>
      <c r="C2564" s="359" t="s">
        <v>42</v>
      </c>
      <c r="D2564" s="401" t="s">
        <v>6914</v>
      </c>
      <c r="E2564" s="359" t="s">
        <v>18959</v>
      </c>
      <c r="F2564" s="359" t="s">
        <v>9840</v>
      </c>
      <c r="G2564" s="359" t="s">
        <v>13025</v>
      </c>
      <c r="H2564" s="359" t="s">
        <v>13253</v>
      </c>
      <c r="I2564" s="359" t="s">
        <v>7685</v>
      </c>
      <c r="J2564" s="360" t="s">
        <v>13249</v>
      </c>
      <c r="K2564" s="359" t="s">
        <v>4671</v>
      </c>
      <c r="L2564" s="359" t="s">
        <v>38</v>
      </c>
      <c r="M2564" s="362" t="s">
        <v>9844</v>
      </c>
      <c r="N2564" s="359" t="s">
        <v>66</v>
      </c>
      <c r="O2564" s="359" t="s">
        <v>312</v>
      </c>
      <c r="P2564" s="359" t="s">
        <v>150</v>
      </c>
      <c r="Q2564" s="359" t="s">
        <v>150</v>
      </c>
      <c r="R2564" s="359" t="s">
        <v>150</v>
      </c>
      <c r="S2564" s="359" t="s">
        <v>354</v>
      </c>
      <c r="T2564" s="359" t="s">
        <v>150</v>
      </c>
      <c r="U2564" s="359" t="s">
        <v>150</v>
      </c>
      <c r="V2564" s="359" t="s">
        <v>150</v>
      </c>
      <c r="W2564" s="359" t="s">
        <v>150</v>
      </c>
      <c r="X2564" s="365"/>
      <c r="Y2564" s="411"/>
    </row>
    <row r="2565" spans="1:25" ht="15.75">
      <c r="A2565" s="358">
        <v>2562</v>
      </c>
      <c r="B2565" s="362" t="s">
        <v>12456</v>
      </c>
      <c r="C2565" s="359" t="s">
        <v>42</v>
      </c>
      <c r="D2565" s="401" t="s">
        <v>6914</v>
      </c>
      <c r="E2565" s="359" t="s">
        <v>18960</v>
      </c>
      <c r="F2565" s="359" t="s">
        <v>9816</v>
      </c>
      <c r="G2565" s="359" t="s">
        <v>13025</v>
      </c>
      <c r="H2565" s="359" t="s">
        <v>13253</v>
      </c>
      <c r="I2565" s="359" t="s">
        <v>7685</v>
      </c>
      <c r="J2565" s="360" t="s">
        <v>13249</v>
      </c>
      <c r="K2565" s="359" t="s">
        <v>4671</v>
      </c>
      <c r="L2565" s="359" t="s">
        <v>38</v>
      </c>
      <c r="M2565" s="362" t="s">
        <v>9844</v>
      </c>
      <c r="N2565" s="359" t="s">
        <v>64</v>
      </c>
      <c r="O2565" s="359" t="s">
        <v>312</v>
      </c>
      <c r="P2565" s="359" t="s">
        <v>150</v>
      </c>
      <c r="Q2565" s="359" t="s">
        <v>150</v>
      </c>
      <c r="R2565" s="359" t="s">
        <v>150</v>
      </c>
      <c r="S2565" s="359" t="s">
        <v>354</v>
      </c>
      <c r="T2565" s="359" t="s">
        <v>150</v>
      </c>
      <c r="U2565" s="359" t="s">
        <v>150</v>
      </c>
      <c r="V2565" s="359" t="s">
        <v>150</v>
      </c>
      <c r="W2565" s="359" t="s">
        <v>150</v>
      </c>
      <c r="X2565" s="365"/>
      <c r="Y2565" s="411"/>
    </row>
    <row r="2566" spans="1:25" ht="15.75">
      <c r="A2566" s="358">
        <v>2563</v>
      </c>
      <c r="B2566" s="362" t="s">
        <v>3004</v>
      </c>
      <c r="C2566" s="359" t="s">
        <v>42</v>
      </c>
      <c r="D2566" s="401" t="s">
        <v>6914</v>
      </c>
      <c r="E2566" s="359" t="s">
        <v>16698</v>
      </c>
      <c r="F2566" s="359" t="s">
        <v>9894</v>
      </c>
      <c r="G2566" s="359" t="s">
        <v>13025</v>
      </c>
      <c r="H2566" s="359" t="s">
        <v>13253</v>
      </c>
      <c r="I2566" s="359" t="s">
        <v>7685</v>
      </c>
      <c r="J2566" s="360" t="s">
        <v>13249</v>
      </c>
      <c r="K2566" s="359" t="s">
        <v>4671</v>
      </c>
      <c r="L2566" s="359" t="s">
        <v>38</v>
      </c>
      <c r="M2566" s="362" t="s">
        <v>10562</v>
      </c>
      <c r="N2566" s="359" t="s">
        <v>30</v>
      </c>
      <c r="O2566" s="359" t="s">
        <v>312</v>
      </c>
      <c r="P2566" s="359" t="s">
        <v>150</v>
      </c>
      <c r="Q2566" s="359" t="s">
        <v>150</v>
      </c>
      <c r="R2566" s="359" t="s">
        <v>150</v>
      </c>
      <c r="S2566" s="359" t="s">
        <v>354</v>
      </c>
      <c r="T2566" s="359" t="s">
        <v>150</v>
      </c>
      <c r="U2566" s="359" t="s">
        <v>150</v>
      </c>
      <c r="V2566" s="359" t="s">
        <v>150</v>
      </c>
      <c r="W2566" s="359" t="s">
        <v>150</v>
      </c>
      <c r="X2566" s="365"/>
      <c r="Y2566" s="411"/>
    </row>
    <row r="2567" spans="1:25" ht="15.75">
      <c r="A2567" s="358">
        <v>2564</v>
      </c>
      <c r="B2567" s="359" t="s">
        <v>5466</v>
      </c>
      <c r="C2567" s="359">
        <v>0</v>
      </c>
      <c r="D2567" s="359" t="s">
        <v>16</v>
      </c>
      <c r="E2567" s="359" t="s">
        <v>18961</v>
      </c>
      <c r="F2567" s="359" t="s">
        <v>9840</v>
      </c>
      <c r="G2567" s="359" t="s">
        <v>33</v>
      </c>
      <c r="H2567" s="359" t="s">
        <v>2238</v>
      </c>
      <c r="I2567" s="359" t="s">
        <v>2375</v>
      </c>
      <c r="J2567" s="360" t="s">
        <v>13254</v>
      </c>
      <c r="K2567" s="359" t="s">
        <v>13255</v>
      </c>
      <c r="L2567" s="359" t="s">
        <v>38</v>
      </c>
      <c r="M2567" s="359" t="s">
        <v>13256</v>
      </c>
      <c r="N2567" s="359" t="s">
        <v>67</v>
      </c>
      <c r="O2567" s="359" t="s">
        <v>150</v>
      </c>
      <c r="P2567" s="359" t="s">
        <v>150</v>
      </c>
      <c r="Q2567" s="359" t="s">
        <v>150</v>
      </c>
      <c r="R2567" s="359" t="s">
        <v>150</v>
      </c>
      <c r="S2567" s="359" t="s">
        <v>327</v>
      </c>
      <c r="T2567" s="359" t="s">
        <v>150</v>
      </c>
      <c r="U2567" s="359" t="s">
        <v>150</v>
      </c>
      <c r="V2567" s="359" t="s">
        <v>150</v>
      </c>
      <c r="W2567" s="359" t="s">
        <v>150</v>
      </c>
      <c r="X2567" s="365"/>
      <c r="Y2567" s="411"/>
    </row>
    <row r="2568" spans="1:25" ht="15.75">
      <c r="A2568" s="358">
        <v>2565</v>
      </c>
      <c r="B2568" s="359" t="s">
        <v>612</v>
      </c>
      <c r="C2568" s="359" t="s">
        <v>42</v>
      </c>
      <c r="D2568" s="401" t="s">
        <v>6914</v>
      </c>
      <c r="E2568" s="359" t="s">
        <v>18962</v>
      </c>
      <c r="F2568" s="359" t="s">
        <v>2623</v>
      </c>
      <c r="G2568" s="359" t="s">
        <v>33</v>
      </c>
      <c r="H2568" s="359" t="s">
        <v>2238</v>
      </c>
      <c r="I2568" s="359" t="s">
        <v>2375</v>
      </c>
      <c r="J2568" s="360" t="s">
        <v>13254</v>
      </c>
      <c r="K2568" s="359" t="s">
        <v>13255</v>
      </c>
      <c r="L2568" s="359" t="s">
        <v>38</v>
      </c>
      <c r="M2568" s="359" t="s">
        <v>9913</v>
      </c>
      <c r="N2568" s="359">
        <v>10</v>
      </c>
      <c r="O2568" s="359" t="s">
        <v>150</v>
      </c>
      <c r="P2568" s="359" t="s">
        <v>150</v>
      </c>
      <c r="Q2568" s="359" t="s">
        <v>150</v>
      </c>
      <c r="R2568" s="359" t="s">
        <v>150</v>
      </c>
      <c r="S2568" s="359" t="s">
        <v>327</v>
      </c>
      <c r="T2568" s="359" t="s">
        <v>150</v>
      </c>
      <c r="U2568" s="359" t="s">
        <v>150</v>
      </c>
      <c r="V2568" s="359" t="s">
        <v>150</v>
      </c>
      <c r="W2568" s="359" t="s">
        <v>150</v>
      </c>
      <c r="X2568" s="365"/>
      <c r="Y2568" s="411"/>
    </row>
    <row r="2569" spans="1:25" ht="15.75">
      <c r="A2569" s="358">
        <v>2566</v>
      </c>
      <c r="B2569" s="359" t="s">
        <v>434</v>
      </c>
      <c r="C2569" s="359" t="s">
        <v>42</v>
      </c>
      <c r="D2569" s="401" t="s">
        <v>6914</v>
      </c>
      <c r="E2569" s="359" t="s">
        <v>15958</v>
      </c>
      <c r="F2569" s="359" t="s">
        <v>9840</v>
      </c>
      <c r="G2569" s="359" t="s">
        <v>33</v>
      </c>
      <c r="H2569" s="359" t="s">
        <v>13257</v>
      </c>
      <c r="I2569" s="359" t="s">
        <v>7421</v>
      </c>
      <c r="J2569" s="360" t="s">
        <v>13258</v>
      </c>
      <c r="K2569" s="359" t="s">
        <v>3296</v>
      </c>
      <c r="L2569" s="359" t="s">
        <v>38</v>
      </c>
      <c r="M2569" s="359" t="s">
        <v>13259</v>
      </c>
      <c r="N2569" s="359" t="s">
        <v>67</v>
      </c>
      <c r="O2569" s="359" t="s">
        <v>312</v>
      </c>
      <c r="P2569" s="359" t="s">
        <v>150</v>
      </c>
      <c r="Q2569" s="359" t="s">
        <v>150</v>
      </c>
      <c r="R2569" s="359" t="s">
        <v>150</v>
      </c>
      <c r="S2569" s="359" t="s">
        <v>327</v>
      </c>
      <c r="T2569" s="359" t="s">
        <v>150</v>
      </c>
      <c r="U2569" s="359" t="s">
        <v>150</v>
      </c>
      <c r="V2569" s="359" t="s">
        <v>150</v>
      </c>
      <c r="W2569" s="359" t="s">
        <v>150</v>
      </c>
      <c r="X2569" s="365"/>
      <c r="Y2569" s="411"/>
    </row>
    <row r="2570" spans="1:25" ht="15.75">
      <c r="A2570" s="358">
        <v>2567</v>
      </c>
      <c r="B2570" s="359" t="s">
        <v>6209</v>
      </c>
      <c r="C2570" s="359">
        <v>0</v>
      </c>
      <c r="D2570" s="359" t="s">
        <v>16</v>
      </c>
      <c r="E2570" s="359" t="s">
        <v>18762</v>
      </c>
      <c r="F2570" s="359" t="s">
        <v>1507</v>
      </c>
      <c r="G2570" s="359" t="s">
        <v>33</v>
      </c>
      <c r="H2570" s="359" t="s">
        <v>13257</v>
      </c>
      <c r="I2570" s="359" t="s">
        <v>7421</v>
      </c>
      <c r="J2570" s="360" t="s">
        <v>13258</v>
      </c>
      <c r="K2570" s="359" t="s">
        <v>3296</v>
      </c>
      <c r="L2570" s="359" t="s">
        <v>38</v>
      </c>
      <c r="M2570" s="359" t="s">
        <v>9844</v>
      </c>
      <c r="N2570" s="359" t="s">
        <v>81</v>
      </c>
      <c r="O2570" s="359" t="s">
        <v>312</v>
      </c>
      <c r="P2570" s="359" t="s">
        <v>150</v>
      </c>
      <c r="Q2570" s="359" t="s">
        <v>150</v>
      </c>
      <c r="R2570" s="359" t="s">
        <v>150</v>
      </c>
      <c r="S2570" s="359" t="s">
        <v>327</v>
      </c>
      <c r="T2570" s="359" t="s">
        <v>150</v>
      </c>
      <c r="U2570" s="359" t="s">
        <v>150</v>
      </c>
      <c r="V2570" s="359" t="s">
        <v>150</v>
      </c>
      <c r="W2570" s="359" t="s">
        <v>150</v>
      </c>
      <c r="X2570" s="365"/>
      <c r="Y2570" s="411"/>
    </row>
    <row r="2571" spans="1:25" ht="15.75">
      <c r="A2571" s="358">
        <v>2568</v>
      </c>
      <c r="B2571" s="359" t="s">
        <v>1197</v>
      </c>
      <c r="C2571" s="359">
        <v>0</v>
      </c>
      <c r="D2571" s="359" t="s">
        <v>16</v>
      </c>
      <c r="E2571" s="359" t="s">
        <v>17395</v>
      </c>
      <c r="F2571" s="359" t="s">
        <v>2623</v>
      </c>
      <c r="G2571" s="359" t="s">
        <v>33</v>
      </c>
      <c r="H2571" s="359" t="s">
        <v>5006</v>
      </c>
      <c r="I2571" s="359" t="s">
        <v>7927</v>
      </c>
      <c r="J2571" s="360" t="s">
        <v>13260</v>
      </c>
      <c r="K2571" s="359" t="s">
        <v>1955</v>
      </c>
      <c r="L2571" s="359" t="s">
        <v>38</v>
      </c>
      <c r="M2571" s="359" t="s">
        <v>13261</v>
      </c>
      <c r="N2571" s="359" t="s">
        <v>105</v>
      </c>
      <c r="O2571" s="359" t="s">
        <v>312</v>
      </c>
      <c r="P2571" s="359" t="s">
        <v>150</v>
      </c>
      <c r="Q2571" s="359" t="s">
        <v>150</v>
      </c>
      <c r="R2571" s="359" t="s">
        <v>150</v>
      </c>
      <c r="S2571" s="359" t="s">
        <v>4642</v>
      </c>
      <c r="T2571" s="359" t="s">
        <v>150</v>
      </c>
      <c r="U2571" s="359" t="s">
        <v>150</v>
      </c>
      <c r="V2571" s="359" t="s">
        <v>150</v>
      </c>
      <c r="W2571" s="359" t="s">
        <v>150</v>
      </c>
      <c r="X2571" s="365"/>
      <c r="Y2571" s="411"/>
    </row>
    <row r="2572" spans="1:25" ht="15.75">
      <c r="A2572" s="358">
        <v>2569</v>
      </c>
      <c r="B2572" s="359" t="s">
        <v>446</v>
      </c>
      <c r="C2572" s="359">
        <v>0</v>
      </c>
      <c r="D2572" s="359" t="s">
        <v>16</v>
      </c>
      <c r="E2572" s="359" t="s">
        <v>16472</v>
      </c>
      <c r="F2572" s="359" t="s">
        <v>1507</v>
      </c>
      <c r="G2572" s="359" t="s">
        <v>33</v>
      </c>
      <c r="H2572" s="359" t="s">
        <v>10576</v>
      </c>
      <c r="I2572" s="359" t="s">
        <v>132</v>
      </c>
      <c r="J2572" s="360" t="s">
        <v>13262</v>
      </c>
      <c r="K2572" s="359" t="s">
        <v>423</v>
      </c>
      <c r="L2572" s="359" t="s">
        <v>38</v>
      </c>
      <c r="M2572" s="359" t="s">
        <v>12466</v>
      </c>
      <c r="N2572" s="359" t="s">
        <v>95</v>
      </c>
      <c r="O2572" s="359" t="s">
        <v>312</v>
      </c>
      <c r="P2572" s="359" t="s">
        <v>150</v>
      </c>
      <c r="Q2572" s="359" t="s">
        <v>150</v>
      </c>
      <c r="R2572" s="359" t="s">
        <v>150</v>
      </c>
      <c r="S2572" s="359" t="s">
        <v>4642</v>
      </c>
      <c r="T2572" s="359" t="s">
        <v>150</v>
      </c>
      <c r="U2572" s="359" t="s">
        <v>150</v>
      </c>
      <c r="V2572" s="359" t="s">
        <v>150</v>
      </c>
      <c r="W2572" s="359" t="s">
        <v>150</v>
      </c>
      <c r="X2572" s="365"/>
      <c r="Y2572" s="411"/>
    </row>
    <row r="2573" spans="1:25" ht="15.75">
      <c r="A2573" s="358">
        <v>2570</v>
      </c>
      <c r="B2573" s="359" t="s">
        <v>3497</v>
      </c>
      <c r="C2573" s="359" t="s">
        <v>42</v>
      </c>
      <c r="D2573" s="401" t="s">
        <v>6914</v>
      </c>
      <c r="E2573" s="359" t="s">
        <v>18552</v>
      </c>
      <c r="F2573" s="359" t="s">
        <v>9867</v>
      </c>
      <c r="G2573" s="359" t="s">
        <v>33</v>
      </c>
      <c r="H2573" s="359" t="s">
        <v>10576</v>
      </c>
      <c r="I2573" s="359" t="s">
        <v>132</v>
      </c>
      <c r="J2573" s="360" t="s">
        <v>13262</v>
      </c>
      <c r="K2573" s="359" t="s">
        <v>423</v>
      </c>
      <c r="L2573" s="359" t="s">
        <v>38</v>
      </c>
      <c r="M2573" s="359" t="s">
        <v>13263</v>
      </c>
      <c r="N2573" s="359" t="s">
        <v>81</v>
      </c>
      <c r="O2573" s="359" t="s">
        <v>312</v>
      </c>
      <c r="P2573" s="359" t="s">
        <v>150</v>
      </c>
      <c r="Q2573" s="359" t="s">
        <v>150</v>
      </c>
      <c r="R2573" s="359" t="s">
        <v>150</v>
      </c>
      <c r="S2573" s="359" t="s">
        <v>4642</v>
      </c>
      <c r="T2573" s="359" t="s">
        <v>150</v>
      </c>
      <c r="U2573" s="359" t="s">
        <v>150</v>
      </c>
      <c r="V2573" s="359" t="s">
        <v>150</v>
      </c>
      <c r="W2573" s="359" t="s">
        <v>150</v>
      </c>
      <c r="X2573" s="365"/>
      <c r="Y2573" s="411"/>
    </row>
    <row r="2574" spans="1:25" ht="15.75">
      <c r="A2574" s="358">
        <v>2571</v>
      </c>
      <c r="B2574" s="359" t="s">
        <v>1737</v>
      </c>
      <c r="C2574" s="359" t="s">
        <v>42</v>
      </c>
      <c r="D2574" s="401" t="s">
        <v>6914</v>
      </c>
      <c r="E2574" s="359" t="s">
        <v>18963</v>
      </c>
      <c r="F2574" s="359" t="s">
        <v>9806</v>
      </c>
      <c r="G2574" s="359" t="s">
        <v>33</v>
      </c>
      <c r="H2574" s="359" t="s">
        <v>622</v>
      </c>
      <c r="I2574" s="359" t="s">
        <v>1667</v>
      </c>
      <c r="J2574" s="360" t="s">
        <v>13262</v>
      </c>
      <c r="K2574" s="359" t="s">
        <v>37</v>
      </c>
      <c r="L2574" s="359" t="s">
        <v>38</v>
      </c>
      <c r="M2574" s="359" t="s">
        <v>12489</v>
      </c>
      <c r="N2574" s="359" t="s">
        <v>1379</v>
      </c>
      <c r="O2574" s="359" t="s">
        <v>312</v>
      </c>
      <c r="P2574" s="359" t="s">
        <v>150</v>
      </c>
      <c r="Q2574" s="359" t="s">
        <v>150</v>
      </c>
      <c r="R2574" s="359" t="s">
        <v>150</v>
      </c>
      <c r="S2574" s="359" t="s">
        <v>4642</v>
      </c>
      <c r="T2574" s="359" t="s">
        <v>150</v>
      </c>
      <c r="U2574" s="359" t="s">
        <v>150</v>
      </c>
      <c r="V2574" s="359" t="s">
        <v>150</v>
      </c>
      <c r="W2574" s="359" t="s">
        <v>150</v>
      </c>
      <c r="X2574" s="365"/>
      <c r="Y2574" s="411"/>
    </row>
    <row r="2575" spans="1:25" ht="15.75">
      <c r="A2575" s="358">
        <v>2572</v>
      </c>
      <c r="B2575" s="359" t="s">
        <v>8683</v>
      </c>
      <c r="C2575" s="359" t="s">
        <v>42</v>
      </c>
      <c r="D2575" s="401" t="s">
        <v>6914</v>
      </c>
      <c r="E2575" s="359" t="s">
        <v>18964</v>
      </c>
      <c r="F2575" s="359" t="s">
        <v>9813</v>
      </c>
      <c r="G2575" s="359" t="s">
        <v>33</v>
      </c>
      <c r="H2575" s="359" t="s">
        <v>622</v>
      </c>
      <c r="I2575" s="359" t="s">
        <v>1667</v>
      </c>
      <c r="J2575" s="360" t="s">
        <v>13262</v>
      </c>
      <c r="K2575" s="359" t="s">
        <v>37</v>
      </c>
      <c r="L2575" s="359" t="s">
        <v>38</v>
      </c>
      <c r="M2575" s="359" t="s">
        <v>427</v>
      </c>
      <c r="N2575" s="359" t="s">
        <v>427</v>
      </c>
      <c r="O2575" s="359" t="s">
        <v>312</v>
      </c>
      <c r="P2575" s="359" t="s">
        <v>150</v>
      </c>
      <c r="Q2575" s="359" t="s">
        <v>150</v>
      </c>
      <c r="R2575" s="359" t="s">
        <v>150</v>
      </c>
      <c r="S2575" s="359" t="s">
        <v>4642</v>
      </c>
      <c r="T2575" s="359" t="s">
        <v>150</v>
      </c>
      <c r="U2575" s="359" t="s">
        <v>150</v>
      </c>
      <c r="V2575" s="359" t="s">
        <v>150</v>
      </c>
      <c r="W2575" s="359" t="s">
        <v>150</v>
      </c>
      <c r="X2575" s="365"/>
      <c r="Y2575" s="411"/>
    </row>
    <row r="2576" spans="1:25" ht="15.75">
      <c r="A2576" s="358">
        <v>2573</v>
      </c>
      <c r="B2576" s="359" t="s">
        <v>5164</v>
      </c>
      <c r="C2576" s="359" t="s">
        <v>42</v>
      </c>
      <c r="D2576" s="401" t="s">
        <v>6914</v>
      </c>
      <c r="E2576" s="359" t="s">
        <v>18965</v>
      </c>
      <c r="F2576" s="359" t="s">
        <v>1503</v>
      </c>
      <c r="G2576" s="359" t="s">
        <v>33</v>
      </c>
      <c r="H2576" s="359" t="s">
        <v>7912</v>
      </c>
      <c r="I2576" s="359" t="s">
        <v>2584</v>
      </c>
      <c r="J2576" s="360" t="s">
        <v>13264</v>
      </c>
      <c r="K2576" s="359" t="s">
        <v>1083</v>
      </c>
      <c r="L2576" s="359" t="s">
        <v>38</v>
      </c>
      <c r="M2576" s="359" t="s">
        <v>10166</v>
      </c>
      <c r="N2576" s="359" t="s">
        <v>52</v>
      </c>
      <c r="O2576" s="359" t="s">
        <v>312</v>
      </c>
      <c r="P2576" s="359" t="s">
        <v>150</v>
      </c>
      <c r="Q2576" s="359" t="s">
        <v>150</v>
      </c>
      <c r="R2576" s="359" t="s">
        <v>150</v>
      </c>
      <c r="S2576" s="359" t="s">
        <v>4642</v>
      </c>
      <c r="T2576" s="359" t="s">
        <v>150</v>
      </c>
      <c r="U2576" s="359" t="s">
        <v>150</v>
      </c>
      <c r="V2576" s="359" t="s">
        <v>150</v>
      </c>
      <c r="W2576" s="359" t="s">
        <v>150</v>
      </c>
      <c r="X2576" s="365"/>
      <c r="Y2576" s="411"/>
    </row>
    <row r="2577" spans="1:25" ht="15.75">
      <c r="A2577" s="358">
        <v>2574</v>
      </c>
      <c r="B2577" s="359" t="s">
        <v>1149</v>
      </c>
      <c r="C2577" s="359">
        <v>0</v>
      </c>
      <c r="D2577" s="359" t="s">
        <v>16</v>
      </c>
      <c r="E2577" s="359" t="s">
        <v>17580</v>
      </c>
      <c r="F2577" s="359" t="s">
        <v>9813</v>
      </c>
      <c r="G2577" s="359" t="s">
        <v>13265</v>
      </c>
      <c r="H2577" s="359" t="s">
        <v>7912</v>
      </c>
      <c r="I2577" s="359" t="s">
        <v>2584</v>
      </c>
      <c r="J2577" s="360" t="s">
        <v>13264</v>
      </c>
      <c r="K2577" s="359" t="s">
        <v>1083</v>
      </c>
      <c r="L2577" s="359" t="s">
        <v>38</v>
      </c>
      <c r="M2577" s="359" t="s">
        <v>427</v>
      </c>
      <c r="N2577" s="359" t="s">
        <v>427</v>
      </c>
      <c r="O2577" s="359" t="s">
        <v>312</v>
      </c>
      <c r="P2577" s="359" t="s">
        <v>150</v>
      </c>
      <c r="Q2577" s="359" t="s">
        <v>150</v>
      </c>
      <c r="R2577" s="359" t="s">
        <v>150</v>
      </c>
      <c r="S2577" s="359" t="s">
        <v>4642</v>
      </c>
      <c r="T2577" s="359" t="s">
        <v>150</v>
      </c>
      <c r="U2577" s="359" t="s">
        <v>150</v>
      </c>
      <c r="V2577" s="359" t="s">
        <v>150</v>
      </c>
      <c r="W2577" s="359" t="s">
        <v>150</v>
      </c>
      <c r="X2577" s="365"/>
      <c r="Y2577" s="411"/>
    </row>
    <row r="2578" spans="1:25" ht="15.75">
      <c r="A2578" s="358">
        <v>2575</v>
      </c>
      <c r="B2578" s="359" t="s">
        <v>4713</v>
      </c>
      <c r="C2578" s="359" t="s">
        <v>42</v>
      </c>
      <c r="D2578" s="401" t="s">
        <v>6914</v>
      </c>
      <c r="E2578" s="359" t="s">
        <v>17152</v>
      </c>
      <c r="F2578" s="359" t="s">
        <v>9875</v>
      </c>
      <c r="G2578" s="359" t="s">
        <v>13266</v>
      </c>
      <c r="H2578" s="359" t="s">
        <v>13267</v>
      </c>
      <c r="I2578" s="359" t="s">
        <v>933</v>
      </c>
      <c r="J2578" s="360" t="s">
        <v>13268</v>
      </c>
      <c r="K2578" s="359" t="s">
        <v>1083</v>
      </c>
      <c r="L2578" s="359" t="s">
        <v>38</v>
      </c>
      <c r="M2578" s="359" t="s">
        <v>10710</v>
      </c>
      <c r="N2578" s="359" t="s">
        <v>30</v>
      </c>
      <c r="O2578" s="359" t="s">
        <v>312</v>
      </c>
      <c r="P2578" s="359" t="s">
        <v>150</v>
      </c>
      <c r="Q2578" s="359" t="s">
        <v>150</v>
      </c>
      <c r="R2578" s="359" t="s">
        <v>150</v>
      </c>
      <c r="S2578" s="359" t="s">
        <v>4642</v>
      </c>
      <c r="T2578" s="359" t="s">
        <v>150</v>
      </c>
      <c r="U2578" s="359" t="s">
        <v>150</v>
      </c>
      <c r="V2578" s="359" t="s">
        <v>150</v>
      </c>
      <c r="W2578" s="359" t="s">
        <v>150</v>
      </c>
      <c r="X2578" s="365"/>
      <c r="Y2578" s="411"/>
    </row>
    <row r="2579" spans="1:25" ht="15.75">
      <c r="A2579" s="358">
        <v>2576</v>
      </c>
      <c r="B2579" s="359" t="s">
        <v>12398</v>
      </c>
      <c r="C2579" s="359" t="s">
        <v>42</v>
      </c>
      <c r="D2579" s="401" t="s">
        <v>6914</v>
      </c>
      <c r="E2579" s="359" t="s">
        <v>18603</v>
      </c>
      <c r="F2579" s="359" t="s">
        <v>1507</v>
      </c>
      <c r="G2579" s="359" t="s">
        <v>33</v>
      </c>
      <c r="H2579" s="359" t="s">
        <v>13269</v>
      </c>
      <c r="I2579" s="359" t="s">
        <v>537</v>
      </c>
      <c r="J2579" s="360" t="s">
        <v>13270</v>
      </c>
      <c r="K2579" s="359" t="s">
        <v>37</v>
      </c>
      <c r="L2579" s="359" t="s">
        <v>38</v>
      </c>
      <c r="M2579" s="359" t="s">
        <v>13271</v>
      </c>
      <c r="N2579" s="359" t="s">
        <v>91</v>
      </c>
      <c r="O2579" s="359" t="s">
        <v>312</v>
      </c>
      <c r="P2579" s="359" t="s">
        <v>150</v>
      </c>
      <c r="Q2579" s="359" t="s">
        <v>150</v>
      </c>
      <c r="R2579" s="359" t="s">
        <v>150</v>
      </c>
      <c r="S2579" s="359" t="s">
        <v>4642</v>
      </c>
      <c r="T2579" s="359" t="s">
        <v>150</v>
      </c>
      <c r="U2579" s="359" t="s">
        <v>150</v>
      </c>
      <c r="V2579" s="359" t="s">
        <v>150</v>
      </c>
      <c r="W2579" s="359" t="s">
        <v>150</v>
      </c>
      <c r="X2579" s="365"/>
      <c r="Y2579" s="411"/>
    </row>
    <row r="2580" spans="1:25" ht="15.75">
      <c r="A2580" s="358">
        <v>2577</v>
      </c>
      <c r="B2580" s="359" t="s">
        <v>2904</v>
      </c>
      <c r="C2580" s="359" t="s">
        <v>6914</v>
      </c>
      <c r="D2580" s="359" t="s">
        <v>16</v>
      </c>
      <c r="E2580" s="359" t="s">
        <v>18966</v>
      </c>
      <c r="F2580" s="359" t="s">
        <v>9875</v>
      </c>
      <c r="G2580" s="359" t="s">
        <v>13272</v>
      </c>
      <c r="H2580" s="359" t="s">
        <v>13273</v>
      </c>
      <c r="I2580" s="359" t="s">
        <v>109</v>
      </c>
      <c r="J2580" s="360" t="s">
        <v>13270</v>
      </c>
      <c r="K2580" s="359" t="s">
        <v>423</v>
      </c>
      <c r="L2580" s="359" t="s">
        <v>38</v>
      </c>
      <c r="M2580" s="359" t="s">
        <v>13274</v>
      </c>
      <c r="N2580" s="359" t="s">
        <v>30</v>
      </c>
      <c r="O2580" s="359" t="s">
        <v>312</v>
      </c>
      <c r="P2580" s="359" t="s">
        <v>150</v>
      </c>
      <c r="Q2580" s="359" t="s">
        <v>150</v>
      </c>
      <c r="R2580" s="359" t="s">
        <v>150</v>
      </c>
      <c r="S2580" s="359" t="s">
        <v>4642</v>
      </c>
      <c r="T2580" s="359" t="s">
        <v>150</v>
      </c>
      <c r="U2580" s="359" t="s">
        <v>150</v>
      </c>
      <c r="V2580" s="359" t="s">
        <v>150</v>
      </c>
      <c r="W2580" s="359" t="s">
        <v>150</v>
      </c>
      <c r="X2580" s="365"/>
      <c r="Y2580" s="411"/>
    </row>
    <row r="2581" spans="1:25" ht="15.75">
      <c r="A2581" s="358">
        <v>2578</v>
      </c>
      <c r="B2581" s="359" t="s">
        <v>1577</v>
      </c>
      <c r="C2581" s="359" t="s">
        <v>6914</v>
      </c>
      <c r="D2581" s="359" t="s">
        <v>16</v>
      </c>
      <c r="E2581" s="359" t="s">
        <v>18967</v>
      </c>
      <c r="F2581" s="359" t="s">
        <v>250</v>
      </c>
      <c r="G2581" s="359" t="s">
        <v>33</v>
      </c>
      <c r="H2581" s="359" t="s">
        <v>13273</v>
      </c>
      <c r="I2581" s="359" t="s">
        <v>109</v>
      </c>
      <c r="J2581" s="360" t="s">
        <v>13270</v>
      </c>
      <c r="K2581" s="359" t="s">
        <v>423</v>
      </c>
      <c r="L2581" s="359" t="s">
        <v>38</v>
      </c>
      <c r="M2581" s="359" t="s">
        <v>427</v>
      </c>
      <c r="N2581" s="359" t="s">
        <v>427</v>
      </c>
      <c r="O2581" s="359" t="s">
        <v>312</v>
      </c>
      <c r="P2581" s="359" t="s">
        <v>150</v>
      </c>
      <c r="Q2581" s="359" t="s">
        <v>150</v>
      </c>
      <c r="R2581" s="359" t="s">
        <v>150</v>
      </c>
      <c r="S2581" s="359" t="s">
        <v>4642</v>
      </c>
      <c r="T2581" s="359" t="s">
        <v>150</v>
      </c>
      <c r="U2581" s="359" t="s">
        <v>150</v>
      </c>
      <c r="V2581" s="359" t="s">
        <v>150</v>
      </c>
      <c r="W2581" s="359" t="s">
        <v>150</v>
      </c>
      <c r="X2581" s="365"/>
      <c r="Y2581" s="411"/>
    </row>
    <row r="2582" spans="1:25" ht="15.75">
      <c r="A2582" s="358">
        <v>2579</v>
      </c>
      <c r="B2582" s="359" t="s">
        <v>2126</v>
      </c>
      <c r="C2582" s="359">
        <v>0</v>
      </c>
      <c r="D2582" s="359" t="s">
        <v>16</v>
      </c>
      <c r="E2582" s="359" t="s">
        <v>18968</v>
      </c>
      <c r="F2582" s="359" t="s">
        <v>2623</v>
      </c>
      <c r="G2582" s="359" t="s">
        <v>33</v>
      </c>
      <c r="H2582" s="359" t="s">
        <v>13275</v>
      </c>
      <c r="I2582" s="359" t="s">
        <v>132</v>
      </c>
      <c r="J2582" s="360" t="s">
        <v>13276</v>
      </c>
      <c r="K2582" s="359" t="s">
        <v>1083</v>
      </c>
      <c r="L2582" s="359" t="s">
        <v>38</v>
      </c>
      <c r="M2582" s="359" t="s">
        <v>9965</v>
      </c>
      <c r="N2582" s="359" t="s">
        <v>105</v>
      </c>
      <c r="O2582" s="359" t="s">
        <v>312</v>
      </c>
      <c r="P2582" s="359" t="s">
        <v>150</v>
      </c>
      <c r="Q2582" s="359" t="s">
        <v>150</v>
      </c>
      <c r="R2582" s="359" t="s">
        <v>150</v>
      </c>
      <c r="S2582" s="359" t="s">
        <v>327</v>
      </c>
      <c r="T2582" s="359" t="s">
        <v>150</v>
      </c>
      <c r="U2582" s="359" t="s">
        <v>150</v>
      </c>
      <c r="V2582" s="359" t="s">
        <v>150</v>
      </c>
      <c r="W2582" s="359" t="s">
        <v>150</v>
      </c>
      <c r="X2582" s="365"/>
      <c r="Y2582" s="411"/>
    </row>
    <row r="2583" spans="1:25" ht="15.75">
      <c r="A2583" s="358">
        <v>2580</v>
      </c>
      <c r="B2583" s="359" t="s">
        <v>13277</v>
      </c>
      <c r="C2583" s="359" t="s">
        <v>42</v>
      </c>
      <c r="D2583" s="401" t="s">
        <v>6914</v>
      </c>
      <c r="E2583" s="359" t="s">
        <v>18969</v>
      </c>
      <c r="F2583" s="359" t="s">
        <v>9875</v>
      </c>
      <c r="G2583" s="359" t="s">
        <v>13265</v>
      </c>
      <c r="H2583" s="359" t="s">
        <v>4785</v>
      </c>
      <c r="I2583" s="359" t="s">
        <v>4927</v>
      </c>
      <c r="J2583" s="360" t="s">
        <v>13276</v>
      </c>
      <c r="K2583" s="359" t="s">
        <v>1083</v>
      </c>
      <c r="L2583" s="359" t="s">
        <v>38</v>
      </c>
      <c r="M2583" s="359" t="s">
        <v>10166</v>
      </c>
      <c r="N2583" s="359" t="s">
        <v>40</v>
      </c>
      <c r="O2583" s="359" t="s">
        <v>312</v>
      </c>
      <c r="P2583" s="359" t="s">
        <v>150</v>
      </c>
      <c r="Q2583" s="359" t="s">
        <v>150</v>
      </c>
      <c r="R2583" s="359" t="s">
        <v>150</v>
      </c>
      <c r="S2583" s="359" t="s">
        <v>327</v>
      </c>
      <c r="T2583" s="359" t="s">
        <v>150</v>
      </c>
      <c r="U2583" s="359" t="s">
        <v>150</v>
      </c>
      <c r="V2583" s="359" t="s">
        <v>150</v>
      </c>
      <c r="W2583" s="359" t="s">
        <v>150</v>
      </c>
      <c r="X2583" s="365"/>
      <c r="Y2583" s="411"/>
    </row>
    <row r="2584" spans="1:25" ht="15.75">
      <c r="A2584" s="358">
        <v>2581</v>
      </c>
      <c r="B2584" s="359" t="s">
        <v>2558</v>
      </c>
      <c r="C2584" s="359">
        <v>0</v>
      </c>
      <c r="D2584" s="359" t="s">
        <v>16</v>
      </c>
      <c r="E2584" s="359" t="s">
        <v>18970</v>
      </c>
      <c r="F2584" s="359" t="s">
        <v>1507</v>
      </c>
      <c r="G2584" s="359" t="s">
        <v>33</v>
      </c>
      <c r="H2584" s="359" t="s">
        <v>13278</v>
      </c>
      <c r="I2584" s="359" t="s">
        <v>109</v>
      </c>
      <c r="J2584" s="360" t="s">
        <v>13279</v>
      </c>
      <c r="K2584" s="359" t="s">
        <v>1083</v>
      </c>
      <c r="L2584" s="359" t="s">
        <v>38</v>
      </c>
      <c r="M2584" s="359" t="s">
        <v>13280</v>
      </c>
      <c r="N2584" s="359" t="s">
        <v>95</v>
      </c>
      <c r="O2584" s="359" t="s">
        <v>312</v>
      </c>
      <c r="P2584" s="359" t="s">
        <v>150</v>
      </c>
      <c r="Q2584" s="359" t="s">
        <v>150</v>
      </c>
      <c r="R2584" s="359" t="s">
        <v>150</v>
      </c>
      <c r="S2584" s="359" t="s">
        <v>4642</v>
      </c>
      <c r="T2584" s="359" t="s">
        <v>150</v>
      </c>
      <c r="U2584" s="359" t="s">
        <v>150</v>
      </c>
      <c r="V2584" s="359" t="s">
        <v>150</v>
      </c>
      <c r="W2584" s="359" t="s">
        <v>150</v>
      </c>
      <c r="X2584" s="365"/>
      <c r="Y2584" s="411"/>
    </row>
    <row r="2585" spans="1:25" ht="15.75">
      <c r="A2585" s="358">
        <v>2582</v>
      </c>
      <c r="B2585" s="359" t="s">
        <v>1952</v>
      </c>
      <c r="C2585" s="359">
        <v>0</v>
      </c>
      <c r="D2585" s="359" t="s">
        <v>16</v>
      </c>
      <c r="E2585" s="359" t="s">
        <v>18971</v>
      </c>
      <c r="F2585" s="359" t="s">
        <v>9845</v>
      </c>
      <c r="G2585" s="359" t="s">
        <v>33</v>
      </c>
      <c r="H2585" s="359" t="s">
        <v>13278</v>
      </c>
      <c r="I2585" s="359" t="s">
        <v>109</v>
      </c>
      <c r="J2585" s="360" t="s">
        <v>13279</v>
      </c>
      <c r="K2585" s="359" t="s">
        <v>1083</v>
      </c>
      <c r="L2585" s="359" t="s">
        <v>38</v>
      </c>
      <c r="M2585" s="359" t="s">
        <v>13281</v>
      </c>
      <c r="N2585" s="359" t="s">
        <v>74</v>
      </c>
      <c r="O2585" s="359" t="s">
        <v>312</v>
      </c>
      <c r="P2585" s="359" t="s">
        <v>150</v>
      </c>
      <c r="Q2585" s="359" t="s">
        <v>150</v>
      </c>
      <c r="R2585" s="359" t="s">
        <v>150</v>
      </c>
      <c r="S2585" s="359" t="s">
        <v>4642</v>
      </c>
      <c r="T2585" s="359" t="s">
        <v>150</v>
      </c>
      <c r="U2585" s="359" t="s">
        <v>150</v>
      </c>
      <c r="V2585" s="359" t="s">
        <v>150</v>
      </c>
      <c r="W2585" s="359" t="s">
        <v>150</v>
      </c>
      <c r="X2585" s="365"/>
      <c r="Y2585" s="411"/>
    </row>
    <row r="2586" spans="1:25" ht="15.75">
      <c r="A2586" s="358">
        <v>2583</v>
      </c>
      <c r="B2586" s="359" t="s">
        <v>2499</v>
      </c>
      <c r="C2586" s="359" t="s">
        <v>42</v>
      </c>
      <c r="D2586" s="401" t="s">
        <v>6914</v>
      </c>
      <c r="E2586" s="359" t="s">
        <v>18747</v>
      </c>
      <c r="F2586" s="359" t="s">
        <v>9875</v>
      </c>
      <c r="G2586" s="359" t="s">
        <v>33</v>
      </c>
      <c r="H2586" s="359" t="s">
        <v>6050</v>
      </c>
      <c r="I2586" s="359" t="s">
        <v>13282</v>
      </c>
      <c r="J2586" s="360" t="s">
        <v>13283</v>
      </c>
      <c r="K2586" s="359" t="s">
        <v>1083</v>
      </c>
      <c r="L2586" s="359" t="s">
        <v>38</v>
      </c>
      <c r="M2586" s="359" t="s">
        <v>9844</v>
      </c>
      <c r="N2586" s="359" t="s">
        <v>40</v>
      </c>
      <c r="O2586" s="359" t="s">
        <v>312</v>
      </c>
      <c r="P2586" s="359" t="s">
        <v>150</v>
      </c>
      <c r="Q2586" s="359" t="s">
        <v>150</v>
      </c>
      <c r="R2586" s="359" t="s">
        <v>150</v>
      </c>
      <c r="S2586" s="359" t="s">
        <v>327</v>
      </c>
      <c r="T2586" s="359" t="s">
        <v>150</v>
      </c>
      <c r="U2586" s="359" t="s">
        <v>150</v>
      </c>
      <c r="V2586" s="359" t="s">
        <v>150</v>
      </c>
      <c r="W2586" s="359" t="s">
        <v>150</v>
      </c>
      <c r="X2586" s="365"/>
      <c r="Y2586" s="411"/>
    </row>
    <row r="2587" spans="1:25" ht="15.75">
      <c r="A2587" s="358">
        <v>2584</v>
      </c>
      <c r="B2587" s="359" t="s">
        <v>506</v>
      </c>
      <c r="C2587" s="359">
        <v>0</v>
      </c>
      <c r="D2587" s="359" t="s">
        <v>16</v>
      </c>
      <c r="E2587" s="359" t="s">
        <v>18291</v>
      </c>
      <c r="F2587" s="359" t="s">
        <v>9819</v>
      </c>
      <c r="G2587" s="359" t="s">
        <v>33</v>
      </c>
      <c r="H2587" s="359" t="s">
        <v>6050</v>
      </c>
      <c r="I2587" s="359" t="s">
        <v>13282</v>
      </c>
      <c r="J2587" s="360" t="s">
        <v>13283</v>
      </c>
      <c r="K2587" s="359" t="s">
        <v>1083</v>
      </c>
      <c r="L2587" s="359" t="s">
        <v>38</v>
      </c>
      <c r="M2587" s="359" t="s">
        <v>9844</v>
      </c>
      <c r="N2587" s="359" t="s">
        <v>45</v>
      </c>
      <c r="O2587" s="359" t="s">
        <v>312</v>
      </c>
      <c r="P2587" s="359" t="s">
        <v>150</v>
      </c>
      <c r="Q2587" s="359" t="s">
        <v>150</v>
      </c>
      <c r="R2587" s="359" t="s">
        <v>150</v>
      </c>
      <c r="S2587" s="359" t="s">
        <v>327</v>
      </c>
      <c r="T2587" s="359" t="s">
        <v>150</v>
      </c>
      <c r="U2587" s="359" t="s">
        <v>150</v>
      </c>
      <c r="V2587" s="359" t="s">
        <v>150</v>
      </c>
      <c r="W2587" s="359" t="s">
        <v>150</v>
      </c>
      <c r="X2587" s="365"/>
      <c r="Y2587" s="411"/>
    </row>
    <row r="2588" spans="1:25" ht="15.75">
      <c r="A2588" s="358">
        <v>2585</v>
      </c>
      <c r="B2588" s="359" t="s">
        <v>1814</v>
      </c>
      <c r="C2588" s="361" t="s">
        <v>42</v>
      </c>
      <c r="D2588" s="401" t="s">
        <v>6914</v>
      </c>
      <c r="E2588" s="359" t="s">
        <v>18888</v>
      </c>
      <c r="F2588" s="359" t="s">
        <v>1503</v>
      </c>
      <c r="G2588" s="359" t="s">
        <v>33</v>
      </c>
      <c r="H2588" s="359" t="s">
        <v>6050</v>
      </c>
      <c r="I2588" s="359" t="s">
        <v>13284</v>
      </c>
      <c r="J2588" s="360" t="s">
        <v>13283</v>
      </c>
      <c r="K2588" s="359" t="s">
        <v>1083</v>
      </c>
      <c r="L2588" s="359" t="s">
        <v>38</v>
      </c>
      <c r="M2588" s="359" t="s">
        <v>10166</v>
      </c>
      <c r="N2588" s="359" t="s">
        <v>52</v>
      </c>
      <c r="O2588" s="359" t="s">
        <v>312</v>
      </c>
      <c r="P2588" s="359" t="s">
        <v>150</v>
      </c>
      <c r="Q2588" s="359" t="s">
        <v>150</v>
      </c>
      <c r="R2588" s="359" t="s">
        <v>150</v>
      </c>
      <c r="S2588" s="359" t="s">
        <v>327</v>
      </c>
      <c r="T2588" s="359" t="s">
        <v>150</v>
      </c>
      <c r="U2588" s="359" t="s">
        <v>150</v>
      </c>
      <c r="V2588" s="359" t="s">
        <v>150</v>
      </c>
      <c r="W2588" s="359" t="s">
        <v>150</v>
      </c>
      <c r="X2588" s="365"/>
      <c r="Y2588" s="411"/>
    </row>
    <row r="2589" spans="1:25" ht="15.75">
      <c r="A2589" s="358">
        <v>2586</v>
      </c>
      <c r="B2589" s="359" t="s">
        <v>8752</v>
      </c>
      <c r="C2589" s="359">
        <v>0</v>
      </c>
      <c r="D2589" s="359" t="s">
        <v>16</v>
      </c>
      <c r="E2589" s="359" t="s">
        <v>17161</v>
      </c>
      <c r="F2589" s="359" t="s">
        <v>1503</v>
      </c>
      <c r="G2589" s="359" t="s">
        <v>33</v>
      </c>
      <c r="H2589" s="359" t="s">
        <v>13285</v>
      </c>
      <c r="I2589" s="359" t="s">
        <v>13286</v>
      </c>
      <c r="J2589" s="360" t="s">
        <v>13283</v>
      </c>
      <c r="K2589" s="359" t="s">
        <v>1267</v>
      </c>
      <c r="L2589" s="359" t="s">
        <v>38</v>
      </c>
      <c r="M2589" s="359" t="s">
        <v>10166</v>
      </c>
      <c r="N2589" s="359" t="s">
        <v>52</v>
      </c>
      <c r="O2589" s="359" t="s">
        <v>312</v>
      </c>
      <c r="P2589" s="359" t="s">
        <v>150</v>
      </c>
      <c r="Q2589" s="359" t="s">
        <v>150</v>
      </c>
      <c r="R2589" s="359" t="s">
        <v>150</v>
      </c>
      <c r="S2589" s="359" t="s">
        <v>327</v>
      </c>
      <c r="T2589" s="359" t="s">
        <v>150</v>
      </c>
      <c r="U2589" s="359" t="s">
        <v>150</v>
      </c>
      <c r="V2589" s="359" t="s">
        <v>150</v>
      </c>
      <c r="W2589" s="359" t="s">
        <v>150</v>
      </c>
      <c r="X2589" s="365"/>
      <c r="Y2589" s="411"/>
    </row>
    <row r="2590" spans="1:25" ht="15.75">
      <c r="A2590" s="358">
        <v>2587</v>
      </c>
      <c r="B2590" s="359" t="s">
        <v>612</v>
      </c>
      <c r="C2590" s="359" t="s">
        <v>42</v>
      </c>
      <c r="D2590" s="401" t="s">
        <v>6914</v>
      </c>
      <c r="E2590" s="359" t="s">
        <v>18972</v>
      </c>
      <c r="F2590" s="359" t="s">
        <v>9816</v>
      </c>
      <c r="G2590" s="359" t="s">
        <v>33</v>
      </c>
      <c r="H2590" s="359" t="s">
        <v>5954</v>
      </c>
      <c r="I2590" s="359" t="s">
        <v>120</v>
      </c>
      <c r="J2590" s="360" t="s">
        <v>13287</v>
      </c>
      <c r="K2590" s="359" t="s">
        <v>6342</v>
      </c>
      <c r="L2590" s="359" t="s">
        <v>38</v>
      </c>
      <c r="M2590" s="359" t="s">
        <v>13288</v>
      </c>
      <c r="N2590" s="359" t="s">
        <v>53</v>
      </c>
      <c r="O2590" s="359" t="s">
        <v>312</v>
      </c>
      <c r="P2590" s="359" t="s">
        <v>150</v>
      </c>
      <c r="Q2590" s="359" t="s">
        <v>150</v>
      </c>
      <c r="R2590" s="359" t="s">
        <v>150</v>
      </c>
      <c r="S2590" s="359" t="s">
        <v>4642</v>
      </c>
      <c r="T2590" s="359" t="s">
        <v>150</v>
      </c>
      <c r="U2590" s="359" t="s">
        <v>150</v>
      </c>
      <c r="V2590" s="359" t="s">
        <v>150</v>
      </c>
      <c r="W2590" s="359" t="s">
        <v>150</v>
      </c>
      <c r="X2590" s="365"/>
      <c r="Y2590" s="411"/>
    </row>
    <row r="2591" spans="1:25" ht="15.75">
      <c r="A2591" s="358">
        <v>2588</v>
      </c>
      <c r="B2591" s="359" t="s">
        <v>12480</v>
      </c>
      <c r="C2591" s="359">
        <v>0</v>
      </c>
      <c r="D2591" s="359" t="s">
        <v>16</v>
      </c>
      <c r="E2591" s="359" t="s">
        <v>17045</v>
      </c>
      <c r="F2591" s="359" t="s">
        <v>1843</v>
      </c>
      <c r="G2591" s="359" t="s">
        <v>33</v>
      </c>
      <c r="H2591" s="359" t="s">
        <v>5954</v>
      </c>
      <c r="I2591" s="359" t="s">
        <v>120</v>
      </c>
      <c r="J2591" s="360" t="s">
        <v>13287</v>
      </c>
      <c r="K2591" s="359" t="s">
        <v>6342</v>
      </c>
      <c r="L2591" s="359" t="s">
        <v>38</v>
      </c>
      <c r="M2591" s="359" t="s">
        <v>10710</v>
      </c>
      <c r="N2591" s="359" t="s">
        <v>52</v>
      </c>
      <c r="O2591" s="359" t="s">
        <v>312</v>
      </c>
      <c r="P2591" s="359" t="s">
        <v>150</v>
      </c>
      <c r="Q2591" s="359" t="s">
        <v>150</v>
      </c>
      <c r="R2591" s="359" t="s">
        <v>150</v>
      </c>
      <c r="S2591" s="359" t="s">
        <v>4642</v>
      </c>
      <c r="T2591" s="359" t="s">
        <v>150</v>
      </c>
      <c r="U2591" s="359" t="s">
        <v>150</v>
      </c>
      <c r="V2591" s="359" t="s">
        <v>150</v>
      </c>
      <c r="W2591" s="359" t="s">
        <v>150</v>
      </c>
      <c r="X2591" s="365"/>
      <c r="Y2591" s="411"/>
    </row>
    <row r="2592" spans="1:25" ht="15.75">
      <c r="A2592" s="358">
        <v>2589</v>
      </c>
      <c r="B2592" s="359" t="s">
        <v>6414</v>
      </c>
      <c r="C2592" s="359" t="s">
        <v>42</v>
      </c>
      <c r="D2592" s="401" t="s">
        <v>6914</v>
      </c>
      <c r="E2592" s="359" t="s">
        <v>18973</v>
      </c>
      <c r="F2592" s="359" t="s">
        <v>9813</v>
      </c>
      <c r="G2592" s="359" t="s">
        <v>33</v>
      </c>
      <c r="H2592" s="359" t="s">
        <v>13289</v>
      </c>
      <c r="I2592" s="359" t="s">
        <v>3280</v>
      </c>
      <c r="J2592" s="360" t="s">
        <v>13287</v>
      </c>
      <c r="K2592" s="359" t="s">
        <v>13290</v>
      </c>
      <c r="L2592" s="359" t="s">
        <v>38</v>
      </c>
      <c r="M2592" s="359" t="s">
        <v>427</v>
      </c>
      <c r="N2592" s="359" t="s">
        <v>427</v>
      </c>
      <c r="O2592" s="359" t="s">
        <v>150</v>
      </c>
      <c r="P2592" s="359" t="s">
        <v>150</v>
      </c>
      <c r="Q2592" s="359" t="s">
        <v>150</v>
      </c>
      <c r="R2592" s="359" t="s">
        <v>150</v>
      </c>
      <c r="S2592" s="359" t="s">
        <v>4642</v>
      </c>
      <c r="T2592" s="359" t="s">
        <v>150</v>
      </c>
      <c r="U2592" s="359" t="s">
        <v>150</v>
      </c>
      <c r="V2592" s="359" t="s">
        <v>150</v>
      </c>
      <c r="W2592" s="359" t="s">
        <v>150</v>
      </c>
      <c r="X2592" s="365"/>
      <c r="Y2592" s="411"/>
    </row>
    <row r="2593" spans="1:25" ht="15.75">
      <c r="A2593" s="358">
        <v>2590</v>
      </c>
      <c r="B2593" s="359" t="s">
        <v>2723</v>
      </c>
      <c r="C2593" s="359" t="s">
        <v>42</v>
      </c>
      <c r="D2593" s="401" t="s">
        <v>6914</v>
      </c>
      <c r="E2593" s="359" t="s">
        <v>17481</v>
      </c>
      <c r="F2593" s="359" t="s">
        <v>2623</v>
      </c>
      <c r="G2593" s="359" t="s">
        <v>13265</v>
      </c>
      <c r="H2593" s="359" t="s">
        <v>2027</v>
      </c>
      <c r="I2593" s="359" t="s">
        <v>537</v>
      </c>
      <c r="J2593" s="360" t="s">
        <v>13287</v>
      </c>
      <c r="K2593" s="359" t="s">
        <v>13291</v>
      </c>
      <c r="L2593" s="359" t="s">
        <v>38</v>
      </c>
      <c r="M2593" s="359" t="s">
        <v>13292</v>
      </c>
      <c r="N2593" s="359" t="s">
        <v>95</v>
      </c>
      <c r="O2593" s="359" t="s">
        <v>150</v>
      </c>
      <c r="P2593" s="359" t="s">
        <v>150</v>
      </c>
      <c r="Q2593" s="359" t="s">
        <v>150</v>
      </c>
      <c r="R2593" s="359" t="s">
        <v>150</v>
      </c>
      <c r="S2593" s="359" t="s">
        <v>4642</v>
      </c>
      <c r="T2593" s="359" t="s">
        <v>150</v>
      </c>
      <c r="U2593" s="359" t="s">
        <v>150</v>
      </c>
      <c r="V2593" s="359" t="s">
        <v>150</v>
      </c>
      <c r="W2593" s="359" t="s">
        <v>150</v>
      </c>
      <c r="X2593" s="365"/>
      <c r="Y2593" s="411"/>
    </row>
    <row r="2594" spans="1:25" ht="15.75">
      <c r="A2594" s="358">
        <v>2591</v>
      </c>
      <c r="B2594" s="359" t="s">
        <v>2913</v>
      </c>
      <c r="C2594" s="359">
        <v>0</v>
      </c>
      <c r="D2594" s="359" t="s">
        <v>16</v>
      </c>
      <c r="E2594" s="359" t="s">
        <v>18974</v>
      </c>
      <c r="F2594" s="359" t="s">
        <v>9845</v>
      </c>
      <c r="G2594" s="359" t="s">
        <v>33</v>
      </c>
      <c r="H2594" s="359" t="s">
        <v>2027</v>
      </c>
      <c r="I2594" s="359" t="s">
        <v>537</v>
      </c>
      <c r="J2594" s="360" t="s">
        <v>13287</v>
      </c>
      <c r="K2594" s="359" t="s">
        <v>13291</v>
      </c>
      <c r="L2594" s="359" t="s">
        <v>38</v>
      </c>
      <c r="M2594" s="359" t="s">
        <v>13293</v>
      </c>
      <c r="N2594" s="359" t="s">
        <v>74</v>
      </c>
      <c r="O2594" s="359" t="s">
        <v>150</v>
      </c>
      <c r="P2594" s="359" t="s">
        <v>150</v>
      </c>
      <c r="Q2594" s="359" t="s">
        <v>150</v>
      </c>
      <c r="R2594" s="359" t="s">
        <v>150</v>
      </c>
      <c r="S2594" s="359" t="s">
        <v>4642</v>
      </c>
      <c r="T2594" s="359" t="s">
        <v>150</v>
      </c>
      <c r="U2594" s="359" t="s">
        <v>150</v>
      </c>
      <c r="V2594" s="359" t="s">
        <v>150</v>
      </c>
      <c r="W2594" s="359" t="s">
        <v>150</v>
      </c>
      <c r="X2594" s="365"/>
      <c r="Y2594" s="411"/>
    </row>
    <row r="2595" spans="1:25" ht="15.75">
      <c r="A2595" s="358">
        <v>2592</v>
      </c>
      <c r="B2595" s="359" t="s">
        <v>13294</v>
      </c>
      <c r="C2595" s="359">
        <v>0</v>
      </c>
      <c r="D2595" s="359" t="s">
        <v>16</v>
      </c>
      <c r="E2595" s="359" t="s">
        <v>18637</v>
      </c>
      <c r="F2595" s="359" t="s">
        <v>9875</v>
      </c>
      <c r="G2595" s="359" t="s">
        <v>33</v>
      </c>
      <c r="H2595" s="359" t="s">
        <v>5531</v>
      </c>
      <c r="I2595" s="359" t="s">
        <v>523</v>
      </c>
      <c r="J2595" s="360" t="s">
        <v>13295</v>
      </c>
      <c r="K2595" s="359" t="s">
        <v>9591</v>
      </c>
      <c r="L2595" s="359" t="s">
        <v>38</v>
      </c>
      <c r="M2595" s="359" t="s">
        <v>10166</v>
      </c>
      <c r="N2595" s="359">
        <v>1</v>
      </c>
      <c r="O2595" s="359" t="s">
        <v>312</v>
      </c>
      <c r="P2595" s="359" t="s">
        <v>150</v>
      </c>
      <c r="Q2595" s="359" t="s">
        <v>150</v>
      </c>
      <c r="R2595" s="359" t="s">
        <v>150</v>
      </c>
      <c r="S2595" s="359" t="s">
        <v>4642</v>
      </c>
      <c r="T2595" s="359" t="s">
        <v>150</v>
      </c>
      <c r="U2595" s="359" t="s">
        <v>150</v>
      </c>
      <c r="V2595" s="359" t="s">
        <v>150</v>
      </c>
      <c r="W2595" s="359" t="s">
        <v>150</v>
      </c>
      <c r="X2595" s="365"/>
      <c r="Y2595" s="411"/>
    </row>
    <row r="2596" spans="1:25" ht="15.75">
      <c r="A2596" s="358">
        <v>2593</v>
      </c>
      <c r="B2596" s="359" t="s">
        <v>13296</v>
      </c>
      <c r="C2596" s="359" t="s">
        <v>42</v>
      </c>
      <c r="D2596" s="401" t="s">
        <v>6914</v>
      </c>
      <c r="E2596" s="359" t="s">
        <v>16280</v>
      </c>
      <c r="F2596" s="359" t="s">
        <v>9806</v>
      </c>
      <c r="G2596" s="359" t="s">
        <v>33</v>
      </c>
      <c r="H2596" s="359" t="s">
        <v>5531</v>
      </c>
      <c r="I2596" s="359" t="s">
        <v>523</v>
      </c>
      <c r="J2596" s="360" t="s">
        <v>13295</v>
      </c>
      <c r="K2596" s="359" t="s">
        <v>9591</v>
      </c>
      <c r="L2596" s="359" t="s">
        <v>38</v>
      </c>
      <c r="M2596" s="359" t="s">
        <v>10166</v>
      </c>
      <c r="N2596" s="359" t="s">
        <v>1379</v>
      </c>
      <c r="O2596" s="359" t="s">
        <v>312</v>
      </c>
      <c r="P2596" s="359" t="s">
        <v>150</v>
      </c>
      <c r="Q2596" s="359" t="s">
        <v>150</v>
      </c>
      <c r="R2596" s="359" t="s">
        <v>150</v>
      </c>
      <c r="S2596" s="359" t="s">
        <v>4642</v>
      </c>
      <c r="T2596" s="359" t="s">
        <v>150</v>
      </c>
      <c r="U2596" s="359" t="s">
        <v>150</v>
      </c>
      <c r="V2596" s="359" t="s">
        <v>150</v>
      </c>
      <c r="W2596" s="359" t="s">
        <v>150</v>
      </c>
      <c r="X2596" s="365"/>
      <c r="Y2596" s="411"/>
    </row>
    <row r="2597" spans="1:25" ht="15.75">
      <c r="A2597" s="358">
        <v>2594</v>
      </c>
      <c r="B2597" s="359" t="s">
        <v>13297</v>
      </c>
      <c r="C2597" s="359" t="s">
        <v>42</v>
      </c>
      <c r="D2597" s="401" t="s">
        <v>6914</v>
      </c>
      <c r="E2597" s="359" t="s">
        <v>16679</v>
      </c>
      <c r="F2597" s="359" t="s">
        <v>1503</v>
      </c>
      <c r="G2597" s="359" t="s">
        <v>33</v>
      </c>
      <c r="H2597" s="359" t="s">
        <v>5723</v>
      </c>
      <c r="I2597" s="359" t="s">
        <v>1408</v>
      </c>
      <c r="J2597" s="360" t="s">
        <v>13298</v>
      </c>
      <c r="K2597" s="359" t="s">
        <v>5654</v>
      </c>
      <c r="L2597" s="359" t="s">
        <v>38</v>
      </c>
      <c r="M2597" s="359" t="s">
        <v>13274</v>
      </c>
      <c r="N2597" s="359" t="s">
        <v>52</v>
      </c>
      <c r="O2597" s="359" t="s">
        <v>312</v>
      </c>
      <c r="P2597" s="359" t="s">
        <v>150</v>
      </c>
      <c r="Q2597" s="359" t="s">
        <v>150</v>
      </c>
      <c r="R2597" s="359" t="s">
        <v>150</v>
      </c>
      <c r="S2597" s="359" t="s">
        <v>4642</v>
      </c>
      <c r="T2597" s="359" t="s">
        <v>150</v>
      </c>
      <c r="U2597" s="359" t="s">
        <v>150</v>
      </c>
      <c r="V2597" s="359" t="s">
        <v>150</v>
      </c>
      <c r="W2597" s="359" t="s">
        <v>150</v>
      </c>
      <c r="X2597" s="365"/>
      <c r="Y2597" s="411"/>
    </row>
    <row r="2598" spans="1:25" ht="15.75">
      <c r="A2598" s="358">
        <v>2595</v>
      </c>
      <c r="B2598" s="359" t="s">
        <v>12779</v>
      </c>
      <c r="C2598" s="359" t="s">
        <v>6914</v>
      </c>
      <c r="D2598" s="359" t="s">
        <v>16</v>
      </c>
      <c r="E2598" s="359" t="s">
        <v>18975</v>
      </c>
      <c r="F2598" s="359" t="s">
        <v>1507</v>
      </c>
      <c r="G2598" s="359" t="s">
        <v>13299</v>
      </c>
      <c r="H2598" s="359" t="s">
        <v>13300</v>
      </c>
      <c r="I2598" s="359" t="s">
        <v>7430</v>
      </c>
      <c r="J2598" s="360" t="s">
        <v>13298</v>
      </c>
      <c r="K2598" s="359" t="s">
        <v>13301</v>
      </c>
      <c r="L2598" s="359" t="s">
        <v>38</v>
      </c>
      <c r="M2598" s="359" t="s">
        <v>12903</v>
      </c>
      <c r="N2598" s="359" t="s">
        <v>91</v>
      </c>
      <c r="O2598" s="359" t="s">
        <v>312</v>
      </c>
      <c r="P2598" s="359" t="s">
        <v>150</v>
      </c>
      <c r="Q2598" s="359" t="s">
        <v>150</v>
      </c>
      <c r="R2598" s="359" t="s">
        <v>150</v>
      </c>
      <c r="S2598" s="359" t="s">
        <v>4642</v>
      </c>
      <c r="T2598" s="359" t="s">
        <v>150</v>
      </c>
      <c r="U2598" s="359" t="s">
        <v>150</v>
      </c>
      <c r="V2598" s="359" t="s">
        <v>150</v>
      </c>
      <c r="W2598" s="359" t="s">
        <v>150</v>
      </c>
      <c r="X2598" s="365"/>
      <c r="Y2598" s="411"/>
    </row>
    <row r="2599" spans="1:25" ht="15.75">
      <c r="A2599" s="358">
        <v>2596</v>
      </c>
      <c r="B2599" s="359" t="s">
        <v>4855</v>
      </c>
      <c r="C2599" s="359" t="s">
        <v>6914</v>
      </c>
      <c r="D2599" s="359" t="s">
        <v>16</v>
      </c>
      <c r="E2599" s="359" t="s">
        <v>16730</v>
      </c>
      <c r="F2599" s="359" t="s">
        <v>9840</v>
      </c>
      <c r="G2599" s="359" t="s">
        <v>33</v>
      </c>
      <c r="H2599" s="359" t="s">
        <v>13300</v>
      </c>
      <c r="I2599" s="359" t="s">
        <v>7430</v>
      </c>
      <c r="J2599" s="360" t="s">
        <v>13298</v>
      </c>
      <c r="K2599" s="359" t="s">
        <v>13301</v>
      </c>
      <c r="L2599" s="359" t="s">
        <v>38</v>
      </c>
      <c r="M2599" s="359" t="s">
        <v>13293</v>
      </c>
      <c r="N2599" s="359" t="s">
        <v>66</v>
      </c>
      <c r="O2599" s="359" t="s">
        <v>312</v>
      </c>
      <c r="P2599" s="359" t="s">
        <v>150</v>
      </c>
      <c r="Q2599" s="359" t="s">
        <v>150</v>
      </c>
      <c r="R2599" s="359" t="s">
        <v>150</v>
      </c>
      <c r="S2599" s="359" t="s">
        <v>4642</v>
      </c>
      <c r="T2599" s="359" t="s">
        <v>150</v>
      </c>
      <c r="U2599" s="359" t="s">
        <v>150</v>
      </c>
      <c r="V2599" s="359" t="s">
        <v>150</v>
      </c>
      <c r="W2599" s="359" t="s">
        <v>150</v>
      </c>
      <c r="X2599" s="365"/>
      <c r="Y2599" s="411"/>
    </row>
    <row r="2600" spans="1:25" ht="15.75">
      <c r="A2600" s="358">
        <v>2597</v>
      </c>
      <c r="B2600" s="359" t="s">
        <v>744</v>
      </c>
      <c r="C2600" s="359" t="s">
        <v>6914</v>
      </c>
      <c r="D2600" s="359" t="s">
        <v>16</v>
      </c>
      <c r="E2600" s="359" t="s">
        <v>18976</v>
      </c>
      <c r="F2600" s="359" t="s">
        <v>9875</v>
      </c>
      <c r="G2600" s="359" t="s">
        <v>33</v>
      </c>
      <c r="H2600" s="359" t="s">
        <v>13300</v>
      </c>
      <c r="I2600" s="359" t="s">
        <v>7430</v>
      </c>
      <c r="J2600" s="360" t="s">
        <v>13298</v>
      </c>
      <c r="K2600" s="359" t="s">
        <v>13301</v>
      </c>
      <c r="L2600" s="359" t="s">
        <v>38</v>
      </c>
      <c r="M2600" s="359" t="s">
        <v>13302</v>
      </c>
      <c r="N2600" s="359" t="s">
        <v>1379</v>
      </c>
      <c r="O2600" s="359" t="s">
        <v>312</v>
      </c>
      <c r="P2600" s="359" t="s">
        <v>150</v>
      </c>
      <c r="Q2600" s="359" t="s">
        <v>150</v>
      </c>
      <c r="R2600" s="359" t="s">
        <v>150</v>
      </c>
      <c r="S2600" s="359" t="s">
        <v>4642</v>
      </c>
      <c r="T2600" s="359" t="s">
        <v>150</v>
      </c>
      <c r="U2600" s="359" t="s">
        <v>150</v>
      </c>
      <c r="V2600" s="359" t="s">
        <v>150</v>
      </c>
      <c r="W2600" s="359" t="s">
        <v>150</v>
      </c>
      <c r="X2600" s="365"/>
      <c r="Y2600" s="411"/>
    </row>
    <row r="2601" spans="1:25" ht="15.75">
      <c r="A2601" s="358">
        <v>2598</v>
      </c>
      <c r="B2601" s="359" t="s">
        <v>4741</v>
      </c>
      <c r="C2601" s="359" t="s">
        <v>42</v>
      </c>
      <c r="D2601" s="401" t="s">
        <v>6914</v>
      </c>
      <c r="E2601" s="359" t="s">
        <v>18862</v>
      </c>
      <c r="F2601" s="359" t="s">
        <v>9892</v>
      </c>
      <c r="G2601" s="359" t="s">
        <v>33</v>
      </c>
      <c r="H2601" s="359" t="s">
        <v>13303</v>
      </c>
      <c r="I2601" s="359" t="s">
        <v>3274</v>
      </c>
      <c r="J2601" s="360" t="s">
        <v>13304</v>
      </c>
      <c r="K2601" s="359" t="s">
        <v>9591</v>
      </c>
      <c r="L2601" s="359" t="s">
        <v>38</v>
      </c>
      <c r="M2601" s="359" t="s">
        <v>9844</v>
      </c>
      <c r="N2601" s="359" t="s">
        <v>67</v>
      </c>
      <c r="O2601" s="359" t="s">
        <v>312</v>
      </c>
      <c r="P2601" s="359" t="s">
        <v>150</v>
      </c>
      <c r="Q2601" s="359" t="s">
        <v>150</v>
      </c>
      <c r="R2601" s="359" t="s">
        <v>150</v>
      </c>
      <c r="S2601" s="359" t="s">
        <v>4642</v>
      </c>
      <c r="T2601" s="359" t="s">
        <v>150</v>
      </c>
      <c r="U2601" s="359" t="s">
        <v>150</v>
      </c>
      <c r="V2601" s="359" t="s">
        <v>150</v>
      </c>
      <c r="W2601" s="359" t="s">
        <v>150</v>
      </c>
      <c r="X2601" s="365"/>
      <c r="Y2601" s="411"/>
    </row>
    <row r="2602" spans="1:25" ht="15.75">
      <c r="A2602" s="358">
        <v>2599</v>
      </c>
      <c r="B2602" s="359" t="s">
        <v>5466</v>
      </c>
      <c r="C2602" s="359">
        <v>0</v>
      </c>
      <c r="D2602" s="359" t="s">
        <v>16</v>
      </c>
      <c r="E2602" s="359" t="s">
        <v>17767</v>
      </c>
      <c r="F2602" s="359" t="s">
        <v>9875</v>
      </c>
      <c r="G2602" s="359" t="s">
        <v>33</v>
      </c>
      <c r="H2602" s="359" t="s">
        <v>13303</v>
      </c>
      <c r="I2602" s="359" t="s">
        <v>3274</v>
      </c>
      <c r="J2602" s="360" t="s">
        <v>13304</v>
      </c>
      <c r="K2602" s="359" t="s">
        <v>9591</v>
      </c>
      <c r="L2602" s="359" t="s">
        <v>38</v>
      </c>
      <c r="M2602" s="359" t="s">
        <v>9844</v>
      </c>
      <c r="N2602" s="359" t="s">
        <v>64</v>
      </c>
      <c r="O2602" s="359" t="s">
        <v>312</v>
      </c>
      <c r="P2602" s="359" t="s">
        <v>150</v>
      </c>
      <c r="Q2602" s="359" t="s">
        <v>150</v>
      </c>
      <c r="R2602" s="359" t="s">
        <v>150</v>
      </c>
      <c r="S2602" s="359" t="s">
        <v>4642</v>
      </c>
      <c r="T2602" s="359" t="s">
        <v>150</v>
      </c>
      <c r="U2602" s="359" t="s">
        <v>150</v>
      </c>
      <c r="V2602" s="359" t="s">
        <v>150</v>
      </c>
      <c r="W2602" s="359" t="s">
        <v>150</v>
      </c>
      <c r="X2602" s="365"/>
      <c r="Y2602" s="411"/>
    </row>
    <row r="2603" spans="1:25" ht="15.75">
      <c r="A2603" s="358">
        <v>2600</v>
      </c>
      <c r="B2603" s="359" t="s">
        <v>933</v>
      </c>
      <c r="C2603" s="359">
        <v>0</v>
      </c>
      <c r="D2603" s="359" t="s">
        <v>16</v>
      </c>
      <c r="E2603" s="359" t="s">
        <v>18977</v>
      </c>
      <c r="F2603" s="359" t="s">
        <v>9875</v>
      </c>
      <c r="G2603" s="359" t="s">
        <v>33</v>
      </c>
      <c r="H2603" s="359" t="s">
        <v>13303</v>
      </c>
      <c r="I2603" s="359" t="s">
        <v>3274</v>
      </c>
      <c r="J2603" s="360" t="s">
        <v>13304</v>
      </c>
      <c r="K2603" s="359" t="s">
        <v>9591</v>
      </c>
      <c r="L2603" s="359" t="s">
        <v>38</v>
      </c>
      <c r="M2603" s="359" t="s">
        <v>9844</v>
      </c>
      <c r="N2603" s="359" t="s">
        <v>45</v>
      </c>
      <c r="O2603" s="359" t="s">
        <v>312</v>
      </c>
      <c r="P2603" s="359" t="s">
        <v>150</v>
      </c>
      <c r="Q2603" s="359" t="s">
        <v>150</v>
      </c>
      <c r="R2603" s="359" t="s">
        <v>150</v>
      </c>
      <c r="S2603" s="359" t="s">
        <v>4642</v>
      </c>
      <c r="T2603" s="359" t="s">
        <v>150</v>
      </c>
      <c r="U2603" s="359" t="s">
        <v>150</v>
      </c>
      <c r="V2603" s="359" t="s">
        <v>150</v>
      </c>
      <c r="W2603" s="359" t="s">
        <v>150</v>
      </c>
      <c r="X2603" s="365"/>
      <c r="Y2603" s="411"/>
    </row>
    <row r="2604" spans="1:25" ht="15.75">
      <c r="A2604" s="358">
        <v>2601</v>
      </c>
      <c r="B2604" s="359" t="s">
        <v>1455</v>
      </c>
      <c r="C2604" s="359" t="s">
        <v>42</v>
      </c>
      <c r="D2604" s="401" t="s">
        <v>6914</v>
      </c>
      <c r="E2604" s="359" t="s">
        <v>18978</v>
      </c>
      <c r="F2604" s="359" t="s">
        <v>250</v>
      </c>
      <c r="G2604" s="359" t="s">
        <v>33</v>
      </c>
      <c r="H2604" s="359" t="s">
        <v>13303</v>
      </c>
      <c r="I2604" s="359" t="s">
        <v>3274</v>
      </c>
      <c r="J2604" s="360" t="s">
        <v>13304</v>
      </c>
      <c r="K2604" s="359" t="s">
        <v>9591</v>
      </c>
      <c r="L2604" s="359" t="s">
        <v>38</v>
      </c>
      <c r="M2604" s="359" t="s">
        <v>427</v>
      </c>
      <c r="N2604" s="359" t="s">
        <v>427</v>
      </c>
      <c r="O2604" s="359" t="s">
        <v>312</v>
      </c>
      <c r="P2604" s="359" t="s">
        <v>150</v>
      </c>
      <c r="Q2604" s="359" t="s">
        <v>150</v>
      </c>
      <c r="R2604" s="359" t="s">
        <v>150</v>
      </c>
      <c r="S2604" s="359" t="s">
        <v>4642</v>
      </c>
      <c r="T2604" s="359" t="s">
        <v>150</v>
      </c>
      <c r="U2604" s="359" t="s">
        <v>150</v>
      </c>
      <c r="V2604" s="359" t="s">
        <v>150</v>
      </c>
      <c r="W2604" s="359" t="s">
        <v>150</v>
      </c>
      <c r="X2604" s="365"/>
      <c r="Y2604" s="411"/>
    </row>
    <row r="2605" spans="1:25" ht="15.75">
      <c r="A2605" s="358">
        <v>2602</v>
      </c>
      <c r="B2605" s="359" t="s">
        <v>1737</v>
      </c>
      <c r="C2605" s="359" t="s">
        <v>42</v>
      </c>
      <c r="D2605" s="401" t="s">
        <v>6914</v>
      </c>
      <c r="E2605" s="359" t="s">
        <v>17516</v>
      </c>
      <c r="F2605" s="359" t="s">
        <v>9845</v>
      </c>
      <c r="G2605" s="359" t="s">
        <v>33</v>
      </c>
      <c r="H2605" s="359" t="s">
        <v>560</v>
      </c>
      <c r="I2605" s="359" t="s">
        <v>337</v>
      </c>
      <c r="J2605" s="360" t="s">
        <v>13305</v>
      </c>
      <c r="K2605" s="359" t="s">
        <v>1267</v>
      </c>
      <c r="L2605" s="359" t="s">
        <v>38</v>
      </c>
      <c r="M2605" s="359" t="s">
        <v>13306</v>
      </c>
      <c r="N2605" s="359" t="s">
        <v>67</v>
      </c>
      <c r="O2605" s="359" t="s">
        <v>312</v>
      </c>
      <c r="P2605" s="359" t="s">
        <v>150</v>
      </c>
      <c r="Q2605" s="359" t="s">
        <v>150</v>
      </c>
      <c r="R2605" s="359" t="s">
        <v>150</v>
      </c>
      <c r="S2605" s="359" t="s">
        <v>4642</v>
      </c>
      <c r="T2605" s="359" t="s">
        <v>150</v>
      </c>
      <c r="U2605" s="359" t="s">
        <v>150</v>
      </c>
      <c r="V2605" s="359" t="s">
        <v>150</v>
      </c>
      <c r="W2605" s="359" t="s">
        <v>150</v>
      </c>
      <c r="X2605" s="365"/>
      <c r="Y2605" s="411"/>
    </row>
    <row r="2606" spans="1:25" ht="15.75">
      <c r="A2606" s="358">
        <v>2603</v>
      </c>
      <c r="B2606" s="359" t="s">
        <v>264</v>
      </c>
      <c r="C2606" s="359">
        <v>0</v>
      </c>
      <c r="D2606" s="359" t="s">
        <v>16</v>
      </c>
      <c r="E2606" s="359" t="s">
        <v>16120</v>
      </c>
      <c r="F2606" s="359" t="s">
        <v>9816</v>
      </c>
      <c r="G2606" s="359" t="s">
        <v>33</v>
      </c>
      <c r="H2606" s="359" t="s">
        <v>13307</v>
      </c>
      <c r="I2606" s="359" t="s">
        <v>1204</v>
      </c>
      <c r="J2606" s="360" t="s">
        <v>13308</v>
      </c>
      <c r="K2606" s="359" t="s">
        <v>1083</v>
      </c>
      <c r="L2606" s="359" t="s">
        <v>38</v>
      </c>
      <c r="M2606" s="359" t="s">
        <v>12972</v>
      </c>
      <c r="N2606" s="359" t="s">
        <v>64</v>
      </c>
      <c r="O2606" s="359" t="s">
        <v>312</v>
      </c>
      <c r="P2606" s="359" t="s">
        <v>150</v>
      </c>
      <c r="Q2606" s="359" t="s">
        <v>150</v>
      </c>
      <c r="R2606" s="359" t="s">
        <v>150</v>
      </c>
      <c r="S2606" s="359" t="s">
        <v>4642</v>
      </c>
      <c r="T2606" s="359" t="s">
        <v>150</v>
      </c>
      <c r="U2606" s="359" t="s">
        <v>150</v>
      </c>
      <c r="V2606" s="359" t="s">
        <v>150</v>
      </c>
      <c r="W2606" s="359" t="s">
        <v>150</v>
      </c>
      <c r="X2606" s="365"/>
      <c r="Y2606" s="411"/>
    </row>
    <row r="2607" spans="1:25" ht="15.75">
      <c r="A2607" s="358">
        <v>2604</v>
      </c>
      <c r="B2607" s="359" t="s">
        <v>5986</v>
      </c>
      <c r="C2607" s="359" t="s">
        <v>42</v>
      </c>
      <c r="D2607" s="401" t="s">
        <v>6914</v>
      </c>
      <c r="E2607" s="359" t="s">
        <v>18979</v>
      </c>
      <c r="F2607" s="359" t="s">
        <v>9819</v>
      </c>
      <c r="G2607" s="359" t="s">
        <v>33</v>
      </c>
      <c r="H2607" s="359" t="s">
        <v>13307</v>
      </c>
      <c r="I2607" s="359" t="s">
        <v>1204</v>
      </c>
      <c r="J2607" s="360" t="s">
        <v>13308</v>
      </c>
      <c r="K2607" s="359" t="s">
        <v>1083</v>
      </c>
      <c r="L2607" s="359" t="s">
        <v>38</v>
      </c>
      <c r="M2607" s="359" t="s">
        <v>12972</v>
      </c>
      <c r="N2607" s="359" t="s">
        <v>40</v>
      </c>
      <c r="O2607" s="359" t="s">
        <v>312</v>
      </c>
      <c r="P2607" s="359" t="s">
        <v>150</v>
      </c>
      <c r="Q2607" s="359" t="s">
        <v>150</v>
      </c>
      <c r="R2607" s="359" t="s">
        <v>150</v>
      </c>
      <c r="S2607" s="359" t="s">
        <v>4642</v>
      </c>
      <c r="T2607" s="359" t="s">
        <v>150</v>
      </c>
      <c r="U2607" s="359" t="s">
        <v>150</v>
      </c>
      <c r="V2607" s="359" t="s">
        <v>150</v>
      </c>
      <c r="W2607" s="359" t="s">
        <v>150</v>
      </c>
      <c r="X2607" s="365"/>
      <c r="Y2607" s="411"/>
    </row>
    <row r="2608" spans="1:25" ht="15.75">
      <c r="A2608" s="358">
        <v>2605</v>
      </c>
      <c r="B2608" s="359" t="s">
        <v>4861</v>
      </c>
      <c r="C2608" s="359" t="s">
        <v>42</v>
      </c>
      <c r="D2608" s="401" t="s">
        <v>6914</v>
      </c>
      <c r="E2608" s="359" t="s">
        <v>18040</v>
      </c>
      <c r="F2608" s="359" t="s">
        <v>9894</v>
      </c>
      <c r="G2608" s="359" t="s">
        <v>33</v>
      </c>
      <c r="H2608" s="359" t="s">
        <v>13307</v>
      </c>
      <c r="I2608" s="359" t="s">
        <v>1204</v>
      </c>
      <c r="J2608" s="360" t="s">
        <v>13308</v>
      </c>
      <c r="K2608" s="359" t="s">
        <v>1083</v>
      </c>
      <c r="L2608" s="359" t="s">
        <v>38</v>
      </c>
      <c r="M2608" s="359" t="s">
        <v>13309</v>
      </c>
      <c r="N2608" s="359" t="s">
        <v>40</v>
      </c>
      <c r="O2608" s="359" t="s">
        <v>312</v>
      </c>
      <c r="P2608" s="359" t="s">
        <v>150</v>
      </c>
      <c r="Q2608" s="359" t="s">
        <v>150</v>
      </c>
      <c r="R2608" s="359" t="s">
        <v>150</v>
      </c>
      <c r="S2608" s="359" t="s">
        <v>4642</v>
      </c>
      <c r="T2608" s="359" t="s">
        <v>150</v>
      </c>
      <c r="U2608" s="359" t="s">
        <v>150</v>
      </c>
      <c r="V2608" s="359" t="s">
        <v>150</v>
      </c>
      <c r="W2608" s="359" t="s">
        <v>150</v>
      </c>
      <c r="X2608" s="365"/>
      <c r="Y2608" s="411"/>
    </row>
    <row r="2609" spans="1:25" ht="15.75">
      <c r="A2609" s="358">
        <v>2606</v>
      </c>
      <c r="B2609" s="359" t="s">
        <v>2904</v>
      </c>
      <c r="C2609" s="359" t="s">
        <v>6914</v>
      </c>
      <c r="D2609" s="359" t="s">
        <v>16</v>
      </c>
      <c r="E2609" s="359" t="s">
        <v>18721</v>
      </c>
      <c r="F2609" s="359" t="s">
        <v>9819</v>
      </c>
      <c r="G2609" s="359" t="s">
        <v>12826</v>
      </c>
      <c r="H2609" s="359" t="s">
        <v>13310</v>
      </c>
      <c r="I2609" s="359" t="s">
        <v>523</v>
      </c>
      <c r="J2609" s="360" t="s">
        <v>13308</v>
      </c>
      <c r="K2609" s="359" t="s">
        <v>1267</v>
      </c>
      <c r="L2609" s="359" t="s">
        <v>38</v>
      </c>
      <c r="M2609" s="359" t="s">
        <v>9844</v>
      </c>
      <c r="N2609" s="359" t="s">
        <v>45</v>
      </c>
      <c r="O2609" s="359" t="s">
        <v>312</v>
      </c>
      <c r="P2609" s="359" t="s">
        <v>150</v>
      </c>
      <c r="Q2609" s="359" t="s">
        <v>150</v>
      </c>
      <c r="R2609" s="359" t="s">
        <v>150</v>
      </c>
      <c r="S2609" s="359" t="s">
        <v>4642</v>
      </c>
      <c r="T2609" s="359" t="s">
        <v>150</v>
      </c>
      <c r="U2609" s="359" t="s">
        <v>150</v>
      </c>
      <c r="V2609" s="359" t="s">
        <v>150</v>
      </c>
      <c r="W2609" s="359" t="s">
        <v>150</v>
      </c>
      <c r="X2609" s="365"/>
      <c r="Y2609" s="411"/>
    </row>
    <row r="2610" spans="1:25" ht="15.75">
      <c r="A2610" s="358">
        <v>2607</v>
      </c>
      <c r="B2610" s="359" t="s">
        <v>11121</v>
      </c>
      <c r="C2610" s="359" t="s">
        <v>42</v>
      </c>
      <c r="D2610" s="401" t="s">
        <v>6914</v>
      </c>
      <c r="E2610" s="359" t="s">
        <v>18980</v>
      </c>
      <c r="F2610" s="359" t="s">
        <v>9894</v>
      </c>
      <c r="G2610" s="359" t="s">
        <v>12826</v>
      </c>
      <c r="H2610" s="359" t="s">
        <v>13310</v>
      </c>
      <c r="I2610" s="359" t="s">
        <v>523</v>
      </c>
      <c r="J2610" s="360" t="s">
        <v>13308</v>
      </c>
      <c r="K2610" s="359" t="s">
        <v>1267</v>
      </c>
      <c r="L2610" s="359" t="s">
        <v>38</v>
      </c>
      <c r="M2610" s="359" t="s">
        <v>9928</v>
      </c>
      <c r="N2610" s="359" t="s">
        <v>30</v>
      </c>
      <c r="O2610" s="359" t="s">
        <v>312</v>
      </c>
      <c r="P2610" s="359" t="s">
        <v>150</v>
      </c>
      <c r="Q2610" s="359" t="s">
        <v>150</v>
      </c>
      <c r="R2610" s="359" t="s">
        <v>150</v>
      </c>
      <c r="S2610" s="359" t="s">
        <v>4642</v>
      </c>
      <c r="T2610" s="359" t="s">
        <v>150</v>
      </c>
      <c r="U2610" s="359" t="s">
        <v>150</v>
      </c>
      <c r="V2610" s="359" t="s">
        <v>150</v>
      </c>
      <c r="W2610" s="359" t="s">
        <v>150</v>
      </c>
      <c r="X2610" s="365"/>
      <c r="Y2610" s="411"/>
    </row>
    <row r="2611" spans="1:25" ht="15.75">
      <c r="A2611" s="358">
        <v>2608</v>
      </c>
      <c r="B2611" s="359" t="s">
        <v>13311</v>
      </c>
      <c r="C2611" s="359" t="s">
        <v>42</v>
      </c>
      <c r="D2611" s="401" t="s">
        <v>6914</v>
      </c>
      <c r="E2611" s="359" t="s">
        <v>18981</v>
      </c>
      <c r="F2611" s="359" t="s">
        <v>9841</v>
      </c>
      <c r="G2611" s="359" t="s">
        <v>33</v>
      </c>
      <c r="H2611" s="359" t="s">
        <v>7314</v>
      </c>
      <c r="I2611" s="359" t="s">
        <v>337</v>
      </c>
      <c r="J2611" s="360" t="s">
        <v>13312</v>
      </c>
      <c r="K2611" s="359" t="s">
        <v>1267</v>
      </c>
      <c r="L2611" s="359" t="s">
        <v>38</v>
      </c>
      <c r="M2611" s="359" t="s">
        <v>13313</v>
      </c>
      <c r="N2611" s="359" t="s">
        <v>53</v>
      </c>
      <c r="O2611" s="359" t="s">
        <v>312</v>
      </c>
      <c r="P2611" s="359" t="s">
        <v>150</v>
      </c>
      <c r="Q2611" s="359" t="s">
        <v>150</v>
      </c>
      <c r="R2611" s="359" t="s">
        <v>150</v>
      </c>
      <c r="S2611" s="359" t="s">
        <v>4642</v>
      </c>
      <c r="T2611" s="359" t="s">
        <v>150</v>
      </c>
      <c r="U2611" s="359" t="s">
        <v>150</v>
      </c>
      <c r="V2611" s="359" t="s">
        <v>150</v>
      </c>
      <c r="W2611" s="359" t="s">
        <v>150</v>
      </c>
      <c r="X2611" s="365"/>
      <c r="Y2611" s="411"/>
    </row>
    <row r="2612" spans="1:25" ht="15.75">
      <c r="A2612" s="358">
        <v>2609</v>
      </c>
      <c r="B2612" s="359" t="s">
        <v>8107</v>
      </c>
      <c r="C2612" s="359" t="s">
        <v>42</v>
      </c>
      <c r="D2612" s="401" t="s">
        <v>6914</v>
      </c>
      <c r="E2612" s="359" t="s">
        <v>18446</v>
      </c>
      <c r="F2612" s="359" t="s">
        <v>9892</v>
      </c>
      <c r="G2612" s="359" t="s">
        <v>33</v>
      </c>
      <c r="H2612" s="359" t="s">
        <v>13314</v>
      </c>
      <c r="I2612" s="359" t="s">
        <v>357</v>
      </c>
      <c r="J2612" s="360" t="s">
        <v>13312</v>
      </c>
      <c r="K2612" s="359" t="s">
        <v>423</v>
      </c>
      <c r="L2612" s="359" t="s">
        <v>38</v>
      </c>
      <c r="M2612" s="359" t="s">
        <v>9967</v>
      </c>
      <c r="N2612" s="359" t="s">
        <v>53</v>
      </c>
      <c r="O2612" s="359" t="s">
        <v>312</v>
      </c>
      <c r="P2612" s="359" t="s">
        <v>150</v>
      </c>
      <c r="Q2612" s="359" t="s">
        <v>150</v>
      </c>
      <c r="R2612" s="359" t="s">
        <v>150</v>
      </c>
      <c r="S2612" s="359" t="s">
        <v>4642</v>
      </c>
      <c r="T2612" s="359" t="s">
        <v>150</v>
      </c>
      <c r="U2612" s="359" t="s">
        <v>150</v>
      </c>
      <c r="V2612" s="359" t="s">
        <v>150</v>
      </c>
      <c r="W2612" s="359" t="s">
        <v>150</v>
      </c>
      <c r="X2612" s="365"/>
      <c r="Y2612" s="411"/>
    </row>
    <row r="2613" spans="1:25" ht="15.75">
      <c r="A2613" s="358">
        <v>2610</v>
      </c>
      <c r="B2613" s="359" t="s">
        <v>13315</v>
      </c>
      <c r="C2613" s="359" t="s">
        <v>42</v>
      </c>
      <c r="D2613" s="401" t="s">
        <v>6914</v>
      </c>
      <c r="E2613" s="359" t="s">
        <v>18982</v>
      </c>
      <c r="F2613" s="359" t="s">
        <v>9840</v>
      </c>
      <c r="G2613" s="359" t="s">
        <v>33</v>
      </c>
      <c r="H2613" s="359" t="s">
        <v>13314</v>
      </c>
      <c r="I2613" s="359" t="s">
        <v>357</v>
      </c>
      <c r="J2613" s="360" t="s">
        <v>13312</v>
      </c>
      <c r="K2613" s="359" t="s">
        <v>423</v>
      </c>
      <c r="L2613" s="359" t="s">
        <v>38</v>
      </c>
      <c r="M2613" s="359" t="s">
        <v>9967</v>
      </c>
      <c r="N2613" s="359" t="s">
        <v>64</v>
      </c>
      <c r="O2613" s="359" t="s">
        <v>312</v>
      </c>
      <c r="P2613" s="359" t="s">
        <v>150</v>
      </c>
      <c r="Q2613" s="359" t="s">
        <v>150</v>
      </c>
      <c r="R2613" s="359" t="s">
        <v>150</v>
      </c>
      <c r="S2613" s="359" t="s">
        <v>4642</v>
      </c>
      <c r="T2613" s="359" t="s">
        <v>150</v>
      </c>
      <c r="U2613" s="359" t="s">
        <v>150</v>
      </c>
      <c r="V2613" s="359" t="s">
        <v>150</v>
      </c>
      <c r="W2613" s="359" t="s">
        <v>150</v>
      </c>
      <c r="X2613" s="365"/>
      <c r="Y2613" s="411"/>
    </row>
    <row r="2614" spans="1:25" ht="15.75">
      <c r="A2614" s="358">
        <v>2611</v>
      </c>
      <c r="B2614" s="359" t="s">
        <v>1914</v>
      </c>
      <c r="C2614" s="359" t="s">
        <v>42</v>
      </c>
      <c r="D2614" s="401" t="s">
        <v>6914</v>
      </c>
      <c r="E2614" s="359" t="s">
        <v>17807</v>
      </c>
      <c r="F2614" s="359" t="s">
        <v>9819</v>
      </c>
      <c r="G2614" s="359" t="s">
        <v>33</v>
      </c>
      <c r="H2614" s="359" t="s">
        <v>13314</v>
      </c>
      <c r="I2614" s="359" t="s">
        <v>357</v>
      </c>
      <c r="J2614" s="360" t="s">
        <v>13312</v>
      </c>
      <c r="K2614" s="359" t="s">
        <v>423</v>
      </c>
      <c r="L2614" s="359" t="s">
        <v>38</v>
      </c>
      <c r="M2614" s="359" t="s">
        <v>13316</v>
      </c>
      <c r="N2614" s="359" t="s">
        <v>45</v>
      </c>
      <c r="O2614" s="359" t="s">
        <v>312</v>
      </c>
      <c r="P2614" s="359" t="s">
        <v>150</v>
      </c>
      <c r="Q2614" s="359" t="s">
        <v>150</v>
      </c>
      <c r="R2614" s="359" t="s">
        <v>150</v>
      </c>
      <c r="S2614" s="359" t="s">
        <v>4642</v>
      </c>
      <c r="T2614" s="359" t="s">
        <v>150</v>
      </c>
      <c r="U2614" s="359" t="s">
        <v>150</v>
      </c>
      <c r="V2614" s="359" t="s">
        <v>150</v>
      </c>
      <c r="W2614" s="359" t="s">
        <v>150</v>
      </c>
      <c r="X2614" s="365"/>
      <c r="Y2614" s="411"/>
    </row>
    <row r="2615" spans="1:25" ht="15.75">
      <c r="A2615" s="358">
        <v>2612</v>
      </c>
      <c r="B2615" s="359" t="s">
        <v>2499</v>
      </c>
      <c r="C2615" s="359" t="s">
        <v>42</v>
      </c>
      <c r="D2615" s="401" t="s">
        <v>6914</v>
      </c>
      <c r="E2615" s="359" t="s">
        <v>16523</v>
      </c>
      <c r="F2615" s="359" t="s">
        <v>9875</v>
      </c>
      <c r="G2615" s="359" t="s">
        <v>33</v>
      </c>
      <c r="H2615" s="359" t="s">
        <v>13314</v>
      </c>
      <c r="I2615" s="359" t="s">
        <v>357</v>
      </c>
      <c r="J2615" s="360" t="s">
        <v>13312</v>
      </c>
      <c r="K2615" s="359" t="s">
        <v>423</v>
      </c>
      <c r="L2615" s="359" t="s">
        <v>38</v>
      </c>
      <c r="M2615" s="359" t="s">
        <v>13317</v>
      </c>
      <c r="N2615" s="359" t="s">
        <v>40</v>
      </c>
      <c r="O2615" s="359" t="s">
        <v>312</v>
      </c>
      <c r="P2615" s="359" t="s">
        <v>150</v>
      </c>
      <c r="Q2615" s="359" t="s">
        <v>150</v>
      </c>
      <c r="R2615" s="359" t="s">
        <v>150</v>
      </c>
      <c r="S2615" s="359" t="s">
        <v>4642</v>
      </c>
      <c r="T2615" s="359" t="s">
        <v>150</v>
      </c>
      <c r="U2615" s="359" t="s">
        <v>150</v>
      </c>
      <c r="V2615" s="359" t="s">
        <v>150</v>
      </c>
      <c r="W2615" s="359" t="s">
        <v>150</v>
      </c>
      <c r="X2615" s="365"/>
      <c r="Y2615" s="411"/>
    </row>
    <row r="2616" spans="1:25" ht="15.75">
      <c r="A2616" s="358">
        <v>2613</v>
      </c>
      <c r="B2616" s="359" t="s">
        <v>2214</v>
      </c>
      <c r="C2616" s="359" t="s">
        <v>42</v>
      </c>
      <c r="D2616" s="401" t="s">
        <v>6914</v>
      </c>
      <c r="E2616" s="359" t="s">
        <v>17118</v>
      </c>
      <c r="F2616" s="359" t="s">
        <v>2623</v>
      </c>
      <c r="G2616" s="359" t="s">
        <v>33</v>
      </c>
      <c r="H2616" s="359" t="s">
        <v>9010</v>
      </c>
      <c r="I2616" s="359" t="s">
        <v>506</v>
      </c>
      <c r="J2616" s="360" t="s">
        <v>13318</v>
      </c>
      <c r="K2616" s="359" t="s">
        <v>1267</v>
      </c>
      <c r="L2616" s="359" t="s">
        <v>38</v>
      </c>
      <c r="M2616" s="359" t="s">
        <v>13319</v>
      </c>
      <c r="N2616" s="359" t="s">
        <v>95</v>
      </c>
      <c r="O2616" s="359" t="s">
        <v>312</v>
      </c>
      <c r="P2616" s="359" t="s">
        <v>150</v>
      </c>
      <c r="Q2616" s="359" t="s">
        <v>150</v>
      </c>
      <c r="R2616" s="359" t="s">
        <v>150</v>
      </c>
      <c r="S2616" s="359" t="s">
        <v>354</v>
      </c>
      <c r="T2616" s="359" t="s">
        <v>150</v>
      </c>
      <c r="U2616" s="359" t="s">
        <v>150</v>
      </c>
      <c r="V2616" s="359" t="s">
        <v>150</v>
      </c>
      <c r="W2616" s="359" t="s">
        <v>150</v>
      </c>
      <c r="X2616" s="365"/>
      <c r="Y2616" s="411"/>
    </row>
    <row r="2617" spans="1:25" ht="15.75">
      <c r="A2617" s="358">
        <v>2614</v>
      </c>
      <c r="B2617" s="359" t="s">
        <v>532</v>
      </c>
      <c r="C2617" s="359">
        <v>0</v>
      </c>
      <c r="D2617" s="359" t="s">
        <v>16</v>
      </c>
      <c r="E2617" s="359" t="s">
        <v>16347</v>
      </c>
      <c r="F2617" s="359" t="s">
        <v>1495</v>
      </c>
      <c r="G2617" s="359" t="s">
        <v>33</v>
      </c>
      <c r="H2617" s="359" t="s">
        <v>9010</v>
      </c>
      <c r="I2617" s="359" t="s">
        <v>506</v>
      </c>
      <c r="J2617" s="360" t="s">
        <v>13318</v>
      </c>
      <c r="K2617" s="359" t="s">
        <v>1267</v>
      </c>
      <c r="L2617" s="359" t="s">
        <v>38</v>
      </c>
      <c r="M2617" s="359" t="s">
        <v>13320</v>
      </c>
      <c r="N2617" s="359" t="s">
        <v>91</v>
      </c>
      <c r="O2617" s="359" t="s">
        <v>312</v>
      </c>
      <c r="P2617" s="359" t="s">
        <v>150</v>
      </c>
      <c r="Q2617" s="359" t="s">
        <v>150</v>
      </c>
      <c r="R2617" s="359" t="s">
        <v>150</v>
      </c>
      <c r="S2617" s="359" t="s">
        <v>354</v>
      </c>
      <c r="T2617" s="359" t="s">
        <v>150</v>
      </c>
      <c r="U2617" s="359" t="s">
        <v>150</v>
      </c>
      <c r="V2617" s="359" t="s">
        <v>150</v>
      </c>
      <c r="W2617" s="359" t="s">
        <v>150</v>
      </c>
      <c r="X2617" s="365"/>
      <c r="Y2617" s="411"/>
    </row>
    <row r="2618" spans="1:25" ht="15.75">
      <c r="A2618" s="358">
        <v>2615</v>
      </c>
      <c r="B2618" s="359" t="s">
        <v>5421</v>
      </c>
      <c r="C2618" s="359">
        <v>0</v>
      </c>
      <c r="D2618" s="359" t="s">
        <v>16</v>
      </c>
      <c r="E2618" s="359" t="s">
        <v>17567</v>
      </c>
      <c r="F2618" s="359" t="s">
        <v>9845</v>
      </c>
      <c r="G2618" s="359" t="s">
        <v>33</v>
      </c>
      <c r="H2618" s="359" t="s">
        <v>13321</v>
      </c>
      <c r="I2618" s="359" t="s">
        <v>506</v>
      </c>
      <c r="J2618" s="360" t="s">
        <v>13318</v>
      </c>
      <c r="K2618" s="359" t="s">
        <v>1267</v>
      </c>
      <c r="L2618" s="359" t="s">
        <v>38</v>
      </c>
      <c r="M2618" s="359" t="s">
        <v>13320</v>
      </c>
      <c r="N2618" s="359" t="s">
        <v>67</v>
      </c>
      <c r="O2618" s="359" t="s">
        <v>312</v>
      </c>
      <c r="P2618" s="359" t="s">
        <v>150</v>
      </c>
      <c r="Q2618" s="359" t="s">
        <v>150</v>
      </c>
      <c r="R2618" s="359" t="s">
        <v>150</v>
      </c>
      <c r="S2618" s="359" t="s">
        <v>354</v>
      </c>
      <c r="T2618" s="359" t="s">
        <v>150</v>
      </c>
      <c r="U2618" s="359" t="s">
        <v>150</v>
      </c>
      <c r="V2618" s="359" t="s">
        <v>150</v>
      </c>
      <c r="W2618" s="359" t="s">
        <v>150</v>
      </c>
      <c r="X2618" s="365"/>
      <c r="Y2618" s="411"/>
    </row>
    <row r="2619" spans="1:25" ht="15.75">
      <c r="A2619" s="358">
        <v>2616</v>
      </c>
      <c r="B2619" s="359" t="s">
        <v>8377</v>
      </c>
      <c r="C2619" s="359" t="s">
        <v>42</v>
      </c>
      <c r="D2619" s="401" t="s">
        <v>6914</v>
      </c>
      <c r="E2619" s="359" t="s">
        <v>18983</v>
      </c>
      <c r="F2619" s="359" t="s">
        <v>1495</v>
      </c>
      <c r="G2619" s="359" t="s">
        <v>33</v>
      </c>
      <c r="H2619" s="359" t="s">
        <v>13322</v>
      </c>
      <c r="I2619" s="359" t="s">
        <v>5509</v>
      </c>
      <c r="J2619" s="360" t="s">
        <v>13318</v>
      </c>
      <c r="K2619" s="359" t="s">
        <v>1267</v>
      </c>
      <c r="L2619" s="359" t="s">
        <v>38</v>
      </c>
      <c r="M2619" s="359" t="s">
        <v>13323</v>
      </c>
      <c r="N2619" s="359" t="s">
        <v>91</v>
      </c>
      <c r="O2619" s="359" t="s">
        <v>312</v>
      </c>
      <c r="P2619" s="359" t="s">
        <v>150</v>
      </c>
      <c r="Q2619" s="359" t="s">
        <v>150</v>
      </c>
      <c r="R2619" s="359" t="s">
        <v>150</v>
      </c>
      <c r="S2619" s="359" t="s">
        <v>354</v>
      </c>
      <c r="T2619" s="359" t="s">
        <v>150</v>
      </c>
      <c r="U2619" s="359" t="s">
        <v>150</v>
      </c>
      <c r="V2619" s="359" t="s">
        <v>150</v>
      </c>
      <c r="W2619" s="359" t="s">
        <v>150</v>
      </c>
      <c r="X2619" s="365"/>
      <c r="Y2619" s="411"/>
    </row>
    <row r="2620" spans="1:25" ht="15.75">
      <c r="A2620" s="358">
        <v>2617</v>
      </c>
      <c r="B2620" s="359" t="s">
        <v>2373</v>
      </c>
      <c r="C2620" s="359">
        <v>0</v>
      </c>
      <c r="D2620" s="359" t="s">
        <v>16</v>
      </c>
      <c r="E2620" s="359" t="s">
        <v>17791</v>
      </c>
      <c r="F2620" s="359" t="s">
        <v>9841</v>
      </c>
      <c r="G2620" s="359" t="s">
        <v>33</v>
      </c>
      <c r="H2620" s="359" t="s">
        <v>2212</v>
      </c>
      <c r="I2620" s="359" t="s">
        <v>7565</v>
      </c>
      <c r="J2620" s="360" t="s">
        <v>13324</v>
      </c>
      <c r="K2620" s="359" t="s">
        <v>1267</v>
      </c>
      <c r="L2620" s="359" t="s">
        <v>38</v>
      </c>
      <c r="M2620" s="359" t="s">
        <v>13325</v>
      </c>
      <c r="N2620" s="359" t="s">
        <v>45</v>
      </c>
      <c r="O2620" s="359" t="s">
        <v>312</v>
      </c>
      <c r="P2620" s="359" t="s">
        <v>150</v>
      </c>
      <c r="Q2620" s="359" t="s">
        <v>150</v>
      </c>
      <c r="R2620" s="359" t="s">
        <v>150</v>
      </c>
      <c r="S2620" s="359" t="s">
        <v>4642</v>
      </c>
      <c r="T2620" s="359" t="s">
        <v>150</v>
      </c>
      <c r="U2620" s="359" t="s">
        <v>150</v>
      </c>
      <c r="V2620" s="359" t="s">
        <v>150</v>
      </c>
      <c r="W2620" s="359" t="s">
        <v>150</v>
      </c>
      <c r="X2620" s="365"/>
      <c r="Y2620" s="411"/>
    </row>
    <row r="2621" spans="1:25" ht="15.75">
      <c r="A2621" s="358">
        <v>2618</v>
      </c>
      <c r="B2621" s="359" t="s">
        <v>13326</v>
      </c>
      <c r="C2621" s="359">
        <v>0</v>
      </c>
      <c r="D2621" s="359" t="s">
        <v>16</v>
      </c>
      <c r="E2621" s="359" t="s">
        <v>18984</v>
      </c>
      <c r="F2621" s="359" t="s">
        <v>9806</v>
      </c>
      <c r="G2621" s="359" t="s">
        <v>33</v>
      </c>
      <c r="H2621" s="359" t="s">
        <v>2212</v>
      </c>
      <c r="I2621" s="359" t="s">
        <v>7565</v>
      </c>
      <c r="J2621" s="360" t="s">
        <v>13324</v>
      </c>
      <c r="K2621" s="359" t="s">
        <v>1267</v>
      </c>
      <c r="L2621" s="359" t="s">
        <v>38</v>
      </c>
      <c r="M2621" s="359" t="s">
        <v>13325</v>
      </c>
      <c r="N2621" s="359" t="s">
        <v>958</v>
      </c>
      <c r="O2621" s="359" t="s">
        <v>312</v>
      </c>
      <c r="P2621" s="359" t="s">
        <v>150</v>
      </c>
      <c r="Q2621" s="359" t="s">
        <v>150</v>
      </c>
      <c r="R2621" s="359" t="s">
        <v>150</v>
      </c>
      <c r="S2621" s="359" t="s">
        <v>4642</v>
      </c>
      <c r="T2621" s="359" t="s">
        <v>150</v>
      </c>
      <c r="U2621" s="359" t="s">
        <v>150</v>
      </c>
      <c r="V2621" s="359" t="s">
        <v>150</v>
      </c>
      <c r="W2621" s="359" t="s">
        <v>150</v>
      </c>
      <c r="X2621" s="365"/>
      <c r="Y2621" s="411"/>
    </row>
    <row r="2622" spans="1:25" ht="15.75">
      <c r="A2622" s="358">
        <v>2619</v>
      </c>
      <c r="B2622" s="359" t="s">
        <v>1087</v>
      </c>
      <c r="C2622" s="359">
        <v>0</v>
      </c>
      <c r="D2622" s="359" t="s">
        <v>16</v>
      </c>
      <c r="E2622" s="359" t="s">
        <v>17742</v>
      </c>
      <c r="F2622" s="359" t="s">
        <v>9892</v>
      </c>
      <c r="G2622" s="359" t="s">
        <v>13299</v>
      </c>
      <c r="H2622" s="359" t="s">
        <v>13327</v>
      </c>
      <c r="I2622" s="359" t="s">
        <v>4788</v>
      </c>
      <c r="J2622" s="360" t="s">
        <v>13324</v>
      </c>
      <c r="K2622" s="359" t="s">
        <v>1267</v>
      </c>
      <c r="L2622" s="359" t="s">
        <v>38</v>
      </c>
      <c r="M2622" s="359" t="s">
        <v>10166</v>
      </c>
      <c r="N2622" s="359" t="s">
        <v>53</v>
      </c>
      <c r="O2622" s="359" t="s">
        <v>312</v>
      </c>
      <c r="P2622" s="359" t="s">
        <v>150</v>
      </c>
      <c r="Q2622" s="359" t="s">
        <v>150</v>
      </c>
      <c r="R2622" s="359" t="s">
        <v>150</v>
      </c>
      <c r="S2622" s="359" t="s">
        <v>4642</v>
      </c>
      <c r="T2622" s="359" t="s">
        <v>150</v>
      </c>
      <c r="U2622" s="359" t="s">
        <v>150</v>
      </c>
      <c r="V2622" s="359" t="s">
        <v>150</v>
      </c>
      <c r="W2622" s="359" t="s">
        <v>150</v>
      </c>
      <c r="X2622" s="365"/>
      <c r="Y2622" s="411"/>
    </row>
    <row r="2623" spans="1:25" ht="15.75">
      <c r="A2623" s="358">
        <v>2620</v>
      </c>
      <c r="B2623" s="359" t="s">
        <v>3327</v>
      </c>
      <c r="C2623" s="359">
        <v>0</v>
      </c>
      <c r="D2623" s="359" t="s">
        <v>16</v>
      </c>
      <c r="E2623" s="359" t="s">
        <v>18985</v>
      </c>
      <c r="F2623" s="359" t="s">
        <v>9819</v>
      </c>
      <c r="G2623" s="359" t="s">
        <v>33</v>
      </c>
      <c r="H2623" s="359" t="s">
        <v>13327</v>
      </c>
      <c r="I2623" s="359" t="s">
        <v>4788</v>
      </c>
      <c r="J2623" s="360" t="s">
        <v>13324</v>
      </c>
      <c r="K2623" s="359" t="s">
        <v>1267</v>
      </c>
      <c r="L2623" s="359" t="s">
        <v>38</v>
      </c>
      <c r="M2623" s="359" t="s">
        <v>10166</v>
      </c>
      <c r="N2623" s="359" t="s">
        <v>45</v>
      </c>
      <c r="O2623" s="359" t="s">
        <v>312</v>
      </c>
      <c r="P2623" s="359" t="s">
        <v>150</v>
      </c>
      <c r="Q2623" s="359" t="s">
        <v>150</v>
      </c>
      <c r="R2623" s="359" t="s">
        <v>150</v>
      </c>
      <c r="S2623" s="359" t="s">
        <v>4642</v>
      </c>
      <c r="T2623" s="359" t="s">
        <v>150</v>
      </c>
      <c r="U2623" s="359" t="s">
        <v>150</v>
      </c>
      <c r="V2623" s="359" t="s">
        <v>150</v>
      </c>
      <c r="W2623" s="359" t="s">
        <v>150</v>
      </c>
      <c r="X2623" s="365"/>
      <c r="Y2623" s="411"/>
    </row>
    <row r="2624" spans="1:25" ht="15.75">
      <c r="A2624" s="358">
        <v>2621</v>
      </c>
      <c r="B2624" s="359" t="s">
        <v>5067</v>
      </c>
      <c r="C2624" s="361" t="s">
        <v>42</v>
      </c>
      <c r="D2624" s="401" t="s">
        <v>6914</v>
      </c>
      <c r="E2624" s="359" t="s">
        <v>16268</v>
      </c>
      <c r="F2624" s="359" t="s">
        <v>1495</v>
      </c>
      <c r="G2624" s="359" t="s">
        <v>33</v>
      </c>
      <c r="H2624" s="359" t="s">
        <v>12626</v>
      </c>
      <c r="I2624" s="359" t="s">
        <v>13328</v>
      </c>
      <c r="J2624" s="360" t="s">
        <v>13324</v>
      </c>
      <c r="K2624" s="359" t="s">
        <v>423</v>
      </c>
      <c r="L2624" s="359" t="s">
        <v>38</v>
      </c>
      <c r="M2624" s="359" t="s">
        <v>9967</v>
      </c>
      <c r="N2624" s="359" t="s">
        <v>67</v>
      </c>
      <c r="O2624" s="359" t="s">
        <v>312</v>
      </c>
      <c r="P2624" s="359" t="s">
        <v>150</v>
      </c>
      <c r="Q2624" s="359" t="s">
        <v>150</v>
      </c>
      <c r="R2624" s="359" t="s">
        <v>150</v>
      </c>
      <c r="S2624" s="359" t="s">
        <v>354</v>
      </c>
      <c r="T2624" s="359" t="s">
        <v>150</v>
      </c>
      <c r="U2624" s="359" t="s">
        <v>150</v>
      </c>
      <c r="V2624" s="359" t="s">
        <v>150</v>
      </c>
      <c r="W2624" s="359" t="s">
        <v>150</v>
      </c>
      <c r="X2624" s="365"/>
      <c r="Y2624" s="411"/>
    </row>
    <row r="2625" spans="1:25" ht="15.75">
      <c r="A2625" s="358">
        <v>2622</v>
      </c>
      <c r="B2625" s="359" t="s">
        <v>13329</v>
      </c>
      <c r="C2625" s="359">
        <v>0</v>
      </c>
      <c r="D2625" s="359" t="s">
        <v>16</v>
      </c>
      <c r="E2625" s="359" t="s">
        <v>16499</v>
      </c>
      <c r="F2625" s="359" t="s">
        <v>9806</v>
      </c>
      <c r="G2625" s="359" t="s">
        <v>33</v>
      </c>
      <c r="H2625" s="359" t="s">
        <v>12626</v>
      </c>
      <c r="I2625" s="359" t="s">
        <v>13328</v>
      </c>
      <c r="J2625" s="360" t="s">
        <v>13324</v>
      </c>
      <c r="K2625" s="359" t="s">
        <v>423</v>
      </c>
      <c r="L2625" s="359" t="s">
        <v>38</v>
      </c>
      <c r="M2625" s="359" t="s">
        <v>9839</v>
      </c>
      <c r="N2625" s="359" t="s">
        <v>1379</v>
      </c>
      <c r="O2625" s="359" t="s">
        <v>312</v>
      </c>
      <c r="P2625" s="359" t="s">
        <v>150</v>
      </c>
      <c r="Q2625" s="359" t="s">
        <v>150</v>
      </c>
      <c r="R2625" s="359" t="s">
        <v>150</v>
      </c>
      <c r="S2625" s="359" t="s">
        <v>354</v>
      </c>
      <c r="T2625" s="359" t="s">
        <v>150</v>
      </c>
      <c r="U2625" s="359" t="s">
        <v>150</v>
      </c>
      <c r="V2625" s="359" t="s">
        <v>150</v>
      </c>
      <c r="W2625" s="359" t="s">
        <v>150</v>
      </c>
      <c r="X2625" s="365"/>
      <c r="Y2625" s="411"/>
    </row>
    <row r="2626" spans="1:25" ht="15.75">
      <c r="A2626" s="358">
        <v>2623</v>
      </c>
      <c r="B2626" s="359" t="s">
        <v>12527</v>
      </c>
      <c r="C2626" s="359">
        <v>0</v>
      </c>
      <c r="D2626" s="359" t="s">
        <v>16</v>
      </c>
      <c r="E2626" s="359" t="s">
        <v>18504</v>
      </c>
      <c r="F2626" s="359" t="s">
        <v>9840</v>
      </c>
      <c r="G2626" s="359" t="s">
        <v>33</v>
      </c>
      <c r="H2626" s="359" t="s">
        <v>6860</v>
      </c>
      <c r="I2626" s="359" t="s">
        <v>5305</v>
      </c>
      <c r="J2626" s="360" t="s">
        <v>13330</v>
      </c>
      <c r="K2626" s="359" t="s">
        <v>9499</v>
      </c>
      <c r="L2626" s="359" t="s">
        <v>38</v>
      </c>
      <c r="M2626" s="359" t="s">
        <v>9844</v>
      </c>
      <c r="N2626" s="359" t="s">
        <v>64</v>
      </c>
      <c r="O2626" s="359" t="s">
        <v>150</v>
      </c>
      <c r="P2626" s="359" t="s">
        <v>150</v>
      </c>
      <c r="Q2626" s="359" t="s">
        <v>150</v>
      </c>
      <c r="R2626" s="359" t="s">
        <v>150</v>
      </c>
      <c r="S2626" s="359" t="s">
        <v>4642</v>
      </c>
      <c r="T2626" s="359" t="s">
        <v>150</v>
      </c>
      <c r="U2626" s="359" t="s">
        <v>150</v>
      </c>
      <c r="V2626" s="359" t="s">
        <v>150</v>
      </c>
      <c r="W2626" s="359" t="s">
        <v>150</v>
      </c>
      <c r="X2626" s="365"/>
      <c r="Y2626" s="411"/>
    </row>
    <row r="2627" spans="1:25" ht="15.75">
      <c r="A2627" s="358">
        <v>2624</v>
      </c>
      <c r="B2627" s="359" t="s">
        <v>6255</v>
      </c>
      <c r="C2627" s="359" t="s">
        <v>42</v>
      </c>
      <c r="D2627" s="401" t="s">
        <v>6914</v>
      </c>
      <c r="E2627" s="359" t="s">
        <v>17610</v>
      </c>
      <c r="F2627" s="359" t="s">
        <v>9875</v>
      </c>
      <c r="G2627" s="359" t="s">
        <v>33</v>
      </c>
      <c r="H2627" s="359" t="s">
        <v>6860</v>
      </c>
      <c r="I2627" s="359" t="s">
        <v>5305</v>
      </c>
      <c r="J2627" s="360" t="s">
        <v>13330</v>
      </c>
      <c r="K2627" s="359" t="s">
        <v>9499</v>
      </c>
      <c r="L2627" s="359" t="s">
        <v>38</v>
      </c>
      <c r="M2627" s="359" t="s">
        <v>9928</v>
      </c>
      <c r="N2627" s="359" t="s">
        <v>40</v>
      </c>
      <c r="O2627" s="359" t="s">
        <v>150</v>
      </c>
      <c r="P2627" s="359" t="s">
        <v>150</v>
      </c>
      <c r="Q2627" s="359" t="s">
        <v>150</v>
      </c>
      <c r="R2627" s="359" t="s">
        <v>150</v>
      </c>
      <c r="S2627" s="359" t="s">
        <v>4642</v>
      </c>
      <c r="T2627" s="359" t="s">
        <v>150</v>
      </c>
      <c r="U2627" s="359" t="s">
        <v>150</v>
      </c>
      <c r="V2627" s="359" t="s">
        <v>150</v>
      </c>
      <c r="W2627" s="359" t="s">
        <v>150</v>
      </c>
      <c r="X2627" s="365"/>
      <c r="Y2627" s="411"/>
    </row>
    <row r="2628" spans="1:25" ht="15.75">
      <c r="A2628" s="358">
        <v>2625</v>
      </c>
      <c r="B2628" s="359" t="s">
        <v>3004</v>
      </c>
      <c r="C2628" s="359" t="s">
        <v>42</v>
      </c>
      <c r="D2628" s="401" t="s">
        <v>6914</v>
      </c>
      <c r="E2628" s="359" t="s">
        <v>18986</v>
      </c>
      <c r="F2628" s="359" t="s">
        <v>1503</v>
      </c>
      <c r="G2628" s="359" t="s">
        <v>33</v>
      </c>
      <c r="H2628" s="359" t="s">
        <v>6860</v>
      </c>
      <c r="I2628" s="359" t="s">
        <v>5305</v>
      </c>
      <c r="J2628" s="360" t="s">
        <v>13330</v>
      </c>
      <c r="K2628" s="359" t="s">
        <v>9499</v>
      </c>
      <c r="L2628" s="359" t="s">
        <v>38</v>
      </c>
      <c r="M2628" s="359" t="s">
        <v>9928</v>
      </c>
      <c r="N2628" s="359" t="s">
        <v>52</v>
      </c>
      <c r="O2628" s="359" t="s">
        <v>150</v>
      </c>
      <c r="P2628" s="359" t="s">
        <v>150</v>
      </c>
      <c r="Q2628" s="359" t="s">
        <v>150</v>
      </c>
      <c r="R2628" s="359" t="s">
        <v>150</v>
      </c>
      <c r="S2628" s="359" t="s">
        <v>4642</v>
      </c>
      <c r="T2628" s="359" t="s">
        <v>150</v>
      </c>
      <c r="U2628" s="359" t="s">
        <v>150</v>
      </c>
      <c r="V2628" s="359" t="s">
        <v>150</v>
      </c>
      <c r="W2628" s="359" t="s">
        <v>150</v>
      </c>
      <c r="X2628" s="365"/>
      <c r="Y2628" s="411"/>
    </row>
    <row r="2629" spans="1:25" ht="15.75">
      <c r="A2629" s="358">
        <v>2626</v>
      </c>
      <c r="B2629" s="359" t="s">
        <v>7369</v>
      </c>
      <c r="C2629" s="359" t="s">
        <v>42</v>
      </c>
      <c r="D2629" s="401" t="s">
        <v>6914</v>
      </c>
      <c r="E2629" s="359" t="s">
        <v>18987</v>
      </c>
      <c r="F2629" s="359" t="s">
        <v>9892</v>
      </c>
      <c r="G2629" s="359" t="s">
        <v>33</v>
      </c>
      <c r="H2629" s="359" t="s">
        <v>5023</v>
      </c>
      <c r="I2629" s="359" t="s">
        <v>1878</v>
      </c>
      <c r="J2629" s="360" t="s">
        <v>13331</v>
      </c>
      <c r="K2629" s="359" t="s">
        <v>423</v>
      </c>
      <c r="L2629" s="359" t="s">
        <v>38</v>
      </c>
      <c r="M2629" s="359" t="s">
        <v>9804</v>
      </c>
      <c r="N2629" s="359" t="s">
        <v>66</v>
      </c>
      <c r="O2629" s="359" t="s">
        <v>312</v>
      </c>
      <c r="P2629" s="359" t="s">
        <v>150</v>
      </c>
      <c r="Q2629" s="359" t="s">
        <v>150</v>
      </c>
      <c r="R2629" s="359" t="s">
        <v>150</v>
      </c>
      <c r="S2629" s="359" t="s">
        <v>4642</v>
      </c>
      <c r="T2629" s="359" t="s">
        <v>150</v>
      </c>
      <c r="U2629" s="359" t="s">
        <v>150</v>
      </c>
      <c r="V2629" s="359" t="s">
        <v>150</v>
      </c>
      <c r="W2629" s="359" t="s">
        <v>150</v>
      </c>
      <c r="X2629" s="365"/>
      <c r="Y2629" s="411"/>
    </row>
    <row r="2630" spans="1:25" ht="15.75">
      <c r="A2630" s="358">
        <v>2627</v>
      </c>
      <c r="B2630" s="359" t="s">
        <v>4737</v>
      </c>
      <c r="C2630" s="359">
        <v>0</v>
      </c>
      <c r="D2630" s="359" t="s">
        <v>16</v>
      </c>
      <c r="E2630" s="359" t="s">
        <v>18988</v>
      </c>
      <c r="F2630" s="359" t="s">
        <v>9816</v>
      </c>
      <c r="G2630" s="359" t="s">
        <v>33</v>
      </c>
      <c r="H2630" s="359" t="s">
        <v>5023</v>
      </c>
      <c r="I2630" s="359" t="s">
        <v>1878</v>
      </c>
      <c r="J2630" s="360" t="s">
        <v>13331</v>
      </c>
      <c r="K2630" s="359" t="s">
        <v>423</v>
      </c>
      <c r="L2630" s="359" t="s">
        <v>38</v>
      </c>
      <c r="M2630" s="359" t="s">
        <v>9804</v>
      </c>
      <c r="N2630" s="359" t="s">
        <v>53</v>
      </c>
      <c r="O2630" s="359" t="s">
        <v>312</v>
      </c>
      <c r="P2630" s="359" t="s">
        <v>150</v>
      </c>
      <c r="Q2630" s="359" t="s">
        <v>150</v>
      </c>
      <c r="R2630" s="359" t="s">
        <v>150</v>
      </c>
      <c r="S2630" s="359" t="s">
        <v>4642</v>
      </c>
      <c r="T2630" s="359" t="s">
        <v>150</v>
      </c>
      <c r="U2630" s="359" t="s">
        <v>150</v>
      </c>
      <c r="V2630" s="359" t="s">
        <v>150</v>
      </c>
      <c r="W2630" s="359" t="s">
        <v>150</v>
      </c>
      <c r="X2630" s="365"/>
      <c r="Y2630" s="411"/>
    </row>
    <row r="2631" spans="1:25" ht="15.75">
      <c r="A2631" s="358">
        <v>2628</v>
      </c>
      <c r="B2631" s="359" t="s">
        <v>500</v>
      </c>
      <c r="C2631" s="359" t="s">
        <v>42</v>
      </c>
      <c r="D2631" s="401" t="s">
        <v>6914</v>
      </c>
      <c r="E2631" s="359" t="s">
        <v>16119</v>
      </c>
      <c r="F2631" s="359" t="s">
        <v>1507</v>
      </c>
      <c r="G2631" s="359" t="s">
        <v>33</v>
      </c>
      <c r="H2631" s="359" t="s">
        <v>6554</v>
      </c>
      <c r="I2631" s="359" t="s">
        <v>8978</v>
      </c>
      <c r="J2631" s="360" t="s">
        <v>13332</v>
      </c>
      <c r="K2631" s="359" t="s">
        <v>1267</v>
      </c>
      <c r="L2631" s="359" t="s">
        <v>38</v>
      </c>
      <c r="M2631" s="359" t="s">
        <v>13333</v>
      </c>
      <c r="N2631" s="359" t="s">
        <v>95</v>
      </c>
      <c r="O2631" s="359" t="s">
        <v>312</v>
      </c>
      <c r="P2631" s="359" t="s">
        <v>150</v>
      </c>
      <c r="Q2631" s="359" t="s">
        <v>150</v>
      </c>
      <c r="R2631" s="359" t="s">
        <v>150</v>
      </c>
      <c r="S2631" s="359" t="s">
        <v>327</v>
      </c>
      <c r="T2631" s="359" t="s">
        <v>150</v>
      </c>
      <c r="U2631" s="359" t="s">
        <v>150</v>
      </c>
      <c r="V2631" s="359" t="s">
        <v>150</v>
      </c>
      <c r="W2631" s="359" t="s">
        <v>150</v>
      </c>
      <c r="X2631" s="365"/>
      <c r="Y2631" s="411"/>
    </row>
    <row r="2632" spans="1:25" ht="15.75">
      <c r="A2632" s="358">
        <v>2629</v>
      </c>
      <c r="B2632" s="359" t="s">
        <v>499</v>
      </c>
      <c r="C2632" s="359" t="s">
        <v>42</v>
      </c>
      <c r="D2632" s="401" t="s">
        <v>6914</v>
      </c>
      <c r="E2632" s="359" t="s">
        <v>18549</v>
      </c>
      <c r="F2632" s="359" t="s">
        <v>9845</v>
      </c>
      <c r="G2632" s="359" t="s">
        <v>33</v>
      </c>
      <c r="H2632" s="359" t="s">
        <v>6554</v>
      </c>
      <c r="I2632" s="359" t="s">
        <v>8978</v>
      </c>
      <c r="J2632" s="360" t="s">
        <v>13332</v>
      </c>
      <c r="K2632" s="359" t="s">
        <v>1267</v>
      </c>
      <c r="L2632" s="359" t="s">
        <v>38</v>
      </c>
      <c r="M2632" s="359" t="s">
        <v>10166</v>
      </c>
      <c r="N2632" s="359" t="s">
        <v>66</v>
      </c>
      <c r="O2632" s="359" t="s">
        <v>312</v>
      </c>
      <c r="P2632" s="359" t="s">
        <v>150</v>
      </c>
      <c r="Q2632" s="359" t="s">
        <v>150</v>
      </c>
      <c r="R2632" s="359" t="s">
        <v>150</v>
      </c>
      <c r="S2632" s="359" t="s">
        <v>327</v>
      </c>
      <c r="T2632" s="359" t="s">
        <v>150</v>
      </c>
      <c r="U2632" s="359" t="s">
        <v>150</v>
      </c>
      <c r="V2632" s="359" t="s">
        <v>150</v>
      </c>
      <c r="W2632" s="359" t="s">
        <v>150</v>
      </c>
      <c r="X2632" s="365"/>
      <c r="Y2632" s="411"/>
    </row>
    <row r="2633" spans="1:25" ht="15.75">
      <c r="A2633" s="358">
        <v>2630</v>
      </c>
      <c r="B2633" s="359" t="s">
        <v>2435</v>
      </c>
      <c r="C2633" s="359">
        <v>0</v>
      </c>
      <c r="D2633" s="359" t="s">
        <v>16</v>
      </c>
      <c r="E2633" s="359" t="s">
        <v>16717</v>
      </c>
      <c r="F2633" s="359" t="s">
        <v>9892</v>
      </c>
      <c r="G2633" s="359" t="s">
        <v>13025</v>
      </c>
      <c r="H2633" s="359" t="s">
        <v>298</v>
      </c>
      <c r="I2633" s="359" t="s">
        <v>933</v>
      </c>
      <c r="J2633" s="360" t="s">
        <v>13334</v>
      </c>
      <c r="K2633" s="359" t="s">
        <v>983</v>
      </c>
      <c r="L2633" s="359" t="s">
        <v>38</v>
      </c>
      <c r="M2633" s="359" t="s">
        <v>13325</v>
      </c>
      <c r="N2633" s="359" t="s">
        <v>66</v>
      </c>
      <c r="O2633" s="359" t="s">
        <v>150</v>
      </c>
      <c r="P2633" s="359" t="s">
        <v>150</v>
      </c>
      <c r="Q2633" s="359" t="s">
        <v>150</v>
      </c>
      <c r="R2633" s="359" t="s">
        <v>150</v>
      </c>
      <c r="S2633" s="359" t="s">
        <v>327</v>
      </c>
      <c r="T2633" s="359" t="s">
        <v>150</v>
      </c>
      <c r="U2633" s="359" t="s">
        <v>150</v>
      </c>
      <c r="V2633" s="359" t="s">
        <v>150</v>
      </c>
      <c r="W2633" s="359" t="s">
        <v>150</v>
      </c>
      <c r="X2633" s="365"/>
      <c r="Y2633" s="411"/>
    </row>
    <row r="2634" spans="1:25" ht="15.75">
      <c r="A2634" s="358">
        <v>2631</v>
      </c>
      <c r="B2634" s="359" t="s">
        <v>6602</v>
      </c>
      <c r="C2634" s="359" t="s">
        <v>42</v>
      </c>
      <c r="D2634" s="401" t="s">
        <v>6914</v>
      </c>
      <c r="E2634" s="359" t="s">
        <v>18989</v>
      </c>
      <c r="F2634" s="359" t="s">
        <v>9841</v>
      </c>
      <c r="G2634" s="359" t="s">
        <v>13025</v>
      </c>
      <c r="H2634" s="359" t="s">
        <v>298</v>
      </c>
      <c r="I2634" s="359" t="s">
        <v>933</v>
      </c>
      <c r="J2634" s="360" t="s">
        <v>13334</v>
      </c>
      <c r="K2634" s="359" t="s">
        <v>983</v>
      </c>
      <c r="L2634" s="359" t="s">
        <v>38</v>
      </c>
      <c r="M2634" s="359" t="s">
        <v>13325</v>
      </c>
      <c r="N2634" s="359" t="s">
        <v>45</v>
      </c>
      <c r="O2634" s="359" t="s">
        <v>150</v>
      </c>
      <c r="P2634" s="359" t="s">
        <v>150</v>
      </c>
      <c r="Q2634" s="359" t="s">
        <v>150</v>
      </c>
      <c r="R2634" s="359" t="s">
        <v>150</v>
      </c>
      <c r="S2634" s="359" t="s">
        <v>327</v>
      </c>
      <c r="T2634" s="359" t="s">
        <v>150</v>
      </c>
      <c r="U2634" s="359" t="s">
        <v>150</v>
      </c>
      <c r="V2634" s="359" t="s">
        <v>150</v>
      </c>
      <c r="W2634" s="359" t="s">
        <v>150</v>
      </c>
      <c r="X2634" s="365"/>
      <c r="Y2634" s="411"/>
    </row>
    <row r="2635" spans="1:25" ht="15.75">
      <c r="A2635" s="358">
        <v>2632</v>
      </c>
      <c r="B2635" s="358" t="s">
        <v>13335</v>
      </c>
      <c r="C2635" s="358">
        <v>0</v>
      </c>
      <c r="D2635" s="359" t="s">
        <v>16</v>
      </c>
      <c r="E2635" s="358" t="s">
        <v>18503</v>
      </c>
      <c r="F2635" s="359" t="s">
        <v>1507</v>
      </c>
      <c r="G2635" s="358" t="s">
        <v>33</v>
      </c>
      <c r="H2635" s="358" t="s">
        <v>13336</v>
      </c>
      <c r="I2635" s="358" t="s">
        <v>8435</v>
      </c>
      <c r="J2635" s="358" t="s">
        <v>13337</v>
      </c>
      <c r="K2635" s="358" t="s">
        <v>13338</v>
      </c>
      <c r="L2635" s="359" t="s">
        <v>38</v>
      </c>
      <c r="M2635" s="358" t="s">
        <v>13339</v>
      </c>
      <c r="N2635" s="358">
        <v>12</v>
      </c>
      <c r="O2635" s="359" t="s">
        <v>150</v>
      </c>
      <c r="P2635" s="358" t="s">
        <v>150</v>
      </c>
      <c r="Q2635" s="358" t="s">
        <v>150</v>
      </c>
      <c r="R2635" s="358" t="s">
        <v>150</v>
      </c>
      <c r="S2635" s="359" t="s">
        <v>4642</v>
      </c>
      <c r="T2635" s="358" t="s">
        <v>150</v>
      </c>
      <c r="U2635" s="358" t="s">
        <v>150</v>
      </c>
      <c r="V2635" s="359" t="s">
        <v>150</v>
      </c>
      <c r="W2635" s="359" t="s">
        <v>150</v>
      </c>
      <c r="X2635" s="355"/>
    </row>
    <row r="2636" spans="1:25" ht="15.75">
      <c r="A2636" s="358">
        <v>2633</v>
      </c>
      <c r="B2636" s="358" t="s">
        <v>499</v>
      </c>
      <c r="C2636" s="358" t="s">
        <v>42</v>
      </c>
      <c r="D2636" s="401" t="s">
        <v>6914</v>
      </c>
      <c r="E2636" s="358" t="s">
        <v>16845</v>
      </c>
      <c r="F2636" s="359" t="s">
        <v>9845</v>
      </c>
      <c r="G2636" s="358" t="s">
        <v>33</v>
      </c>
      <c r="H2636" s="358" t="s">
        <v>13336</v>
      </c>
      <c r="I2636" s="358" t="s">
        <v>8435</v>
      </c>
      <c r="J2636" s="358" t="s">
        <v>13337</v>
      </c>
      <c r="K2636" s="358" t="s">
        <v>13338</v>
      </c>
      <c r="L2636" s="359" t="s">
        <v>38</v>
      </c>
      <c r="M2636" s="358" t="s">
        <v>9818</v>
      </c>
      <c r="N2636" s="358">
        <v>8</v>
      </c>
      <c r="O2636" s="359" t="s">
        <v>150</v>
      </c>
      <c r="P2636" s="358" t="s">
        <v>150</v>
      </c>
      <c r="Q2636" s="358" t="s">
        <v>150</v>
      </c>
      <c r="R2636" s="358" t="s">
        <v>150</v>
      </c>
      <c r="S2636" s="359" t="s">
        <v>4642</v>
      </c>
      <c r="T2636" s="358" t="s">
        <v>150</v>
      </c>
      <c r="U2636" s="358" t="s">
        <v>150</v>
      </c>
      <c r="V2636" s="359" t="s">
        <v>150</v>
      </c>
      <c r="W2636" s="359" t="s">
        <v>150</v>
      </c>
      <c r="X2636" s="355"/>
    </row>
    <row r="2637" spans="1:25" ht="15.75">
      <c r="A2637" s="358">
        <v>2634</v>
      </c>
      <c r="B2637" s="358" t="s">
        <v>13340</v>
      </c>
      <c r="C2637" s="358" t="s">
        <v>42</v>
      </c>
      <c r="D2637" s="401" t="s">
        <v>6914</v>
      </c>
      <c r="E2637" s="358" t="s">
        <v>16736</v>
      </c>
      <c r="F2637" s="359" t="s">
        <v>1495</v>
      </c>
      <c r="G2637" s="358" t="s">
        <v>33</v>
      </c>
      <c r="H2637" s="358" t="s">
        <v>2023</v>
      </c>
      <c r="I2637" s="358" t="s">
        <v>337</v>
      </c>
      <c r="J2637" s="358" t="s">
        <v>13337</v>
      </c>
      <c r="K2637" s="358" t="s">
        <v>13341</v>
      </c>
      <c r="L2637" s="359" t="s">
        <v>38</v>
      </c>
      <c r="M2637" s="358" t="s">
        <v>9818</v>
      </c>
      <c r="N2637" s="358">
        <v>8</v>
      </c>
      <c r="O2637" s="359" t="s">
        <v>150</v>
      </c>
      <c r="P2637" s="358" t="s">
        <v>150</v>
      </c>
      <c r="Q2637" s="358" t="s">
        <v>150</v>
      </c>
      <c r="R2637" s="358" t="s">
        <v>150</v>
      </c>
      <c r="S2637" s="359" t="s">
        <v>4642</v>
      </c>
      <c r="T2637" s="358" t="s">
        <v>150</v>
      </c>
      <c r="U2637" s="358" t="s">
        <v>150</v>
      </c>
      <c r="V2637" s="359" t="s">
        <v>150</v>
      </c>
      <c r="W2637" s="359" t="s">
        <v>150</v>
      </c>
      <c r="X2637" s="355"/>
    </row>
    <row r="2638" spans="1:25" ht="15.75">
      <c r="A2638" s="358">
        <v>2635</v>
      </c>
      <c r="B2638" s="358" t="s">
        <v>2557</v>
      </c>
      <c r="C2638" s="358">
        <v>0</v>
      </c>
      <c r="D2638" s="359" t="s">
        <v>16</v>
      </c>
      <c r="E2638" s="358" t="s">
        <v>16688</v>
      </c>
      <c r="F2638" s="359" t="s">
        <v>9875</v>
      </c>
      <c r="G2638" s="358" t="s">
        <v>33</v>
      </c>
      <c r="H2638" s="358" t="s">
        <v>2023</v>
      </c>
      <c r="I2638" s="358" t="s">
        <v>337</v>
      </c>
      <c r="J2638" s="358" t="s">
        <v>13342</v>
      </c>
      <c r="K2638" s="358" t="s">
        <v>13341</v>
      </c>
      <c r="L2638" s="359" t="s">
        <v>38</v>
      </c>
      <c r="M2638" s="358" t="s">
        <v>9818</v>
      </c>
      <c r="N2638" s="358">
        <v>4</v>
      </c>
      <c r="O2638" s="358" t="s">
        <v>312</v>
      </c>
      <c r="P2638" s="358" t="s">
        <v>150</v>
      </c>
      <c r="Q2638" s="358" t="s">
        <v>150</v>
      </c>
      <c r="R2638" s="358" t="s">
        <v>150</v>
      </c>
      <c r="S2638" s="359" t="s">
        <v>4642</v>
      </c>
      <c r="T2638" s="358" t="s">
        <v>150</v>
      </c>
      <c r="U2638" s="358" t="s">
        <v>150</v>
      </c>
      <c r="V2638" s="359" t="s">
        <v>150</v>
      </c>
      <c r="W2638" s="359" t="s">
        <v>150</v>
      </c>
      <c r="X2638" s="355"/>
    </row>
    <row r="2639" spans="1:25" ht="15.75">
      <c r="A2639" s="358">
        <v>2636</v>
      </c>
      <c r="B2639" s="358" t="s">
        <v>2560</v>
      </c>
      <c r="C2639" s="358">
        <v>0</v>
      </c>
      <c r="D2639" s="359" t="s">
        <v>16</v>
      </c>
      <c r="E2639" s="358" t="s">
        <v>18990</v>
      </c>
      <c r="F2639" s="359" t="s">
        <v>9867</v>
      </c>
      <c r="G2639" s="358" t="s">
        <v>33</v>
      </c>
      <c r="H2639" s="358" t="s">
        <v>434</v>
      </c>
      <c r="I2639" s="358" t="s">
        <v>4659</v>
      </c>
      <c r="J2639" s="358" t="s">
        <v>13342</v>
      </c>
      <c r="K2639" s="358" t="s">
        <v>13341</v>
      </c>
      <c r="L2639" s="359" t="s">
        <v>38</v>
      </c>
      <c r="M2639" s="358" t="s">
        <v>9818</v>
      </c>
      <c r="N2639" s="358">
        <v>10</v>
      </c>
      <c r="O2639" s="358" t="s">
        <v>312</v>
      </c>
      <c r="P2639" s="358" t="s">
        <v>150</v>
      </c>
      <c r="Q2639" s="358" t="s">
        <v>150</v>
      </c>
      <c r="R2639" s="358" t="s">
        <v>150</v>
      </c>
      <c r="S2639" s="359" t="s">
        <v>4642</v>
      </c>
      <c r="T2639" s="358" t="s">
        <v>150</v>
      </c>
      <c r="U2639" s="358" t="s">
        <v>150</v>
      </c>
      <c r="V2639" s="359" t="s">
        <v>150</v>
      </c>
      <c r="W2639" s="359" t="s">
        <v>150</v>
      </c>
      <c r="X2639" s="355"/>
    </row>
    <row r="2640" spans="1:25" ht="15.75">
      <c r="A2640" s="358">
        <v>2637</v>
      </c>
      <c r="B2640" s="358" t="s">
        <v>2115</v>
      </c>
      <c r="C2640" s="358">
        <v>0</v>
      </c>
      <c r="D2640" s="359" t="s">
        <v>16</v>
      </c>
      <c r="E2640" s="358" t="s">
        <v>17268</v>
      </c>
      <c r="F2640" s="359" t="s">
        <v>9845</v>
      </c>
      <c r="G2640" s="358" t="s">
        <v>33</v>
      </c>
      <c r="H2640" s="358" t="s">
        <v>434</v>
      </c>
      <c r="I2640" s="358" t="s">
        <v>4659</v>
      </c>
      <c r="J2640" s="358" t="s">
        <v>13342</v>
      </c>
      <c r="K2640" s="358" t="s">
        <v>13341</v>
      </c>
      <c r="L2640" s="359" t="s">
        <v>38</v>
      </c>
      <c r="M2640" s="358" t="s">
        <v>9818</v>
      </c>
      <c r="N2640" s="358">
        <v>8</v>
      </c>
      <c r="O2640" s="358" t="s">
        <v>312</v>
      </c>
      <c r="P2640" s="358" t="s">
        <v>150</v>
      </c>
      <c r="Q2640" s="358" t="s">
        <v>150</v>
      </c>
      <c r="R2640" s="358" t="s">
        <v>150</v>
      </c>
      <c r="S2640" s="359" t="s">
        <v>4642</v>
      </c>
      <c r="T2640" s="358" t="s">
        <v>150</v>
      </c>
      <c r="U2640" s="358" t="s">
        <v>150</v>
      </c>
      <c r="V2640" s="359" t="s">
        <v>150</v>
      </c>
      <c r="W2640" s="359" t="s">
        <v>150</v>
      </c>
      <c r="X2640" s="355"/>
    </row>
    <row r="2641" spans="1:24" ht="15.75">
      <c r="A2641" s="358">
        <v>2638</v>
      </c>
      <c r="B2641" s="358" t="s">
        <v>13343</v>
      </c>
      <c r="C2641" s="358">
        <v>0</v>
      </c>
      <c r="D2641" s="359" t="s">
        <v>16</v>
      </c>
      <c r="E2641" s="358" t="s">
        <v>16486</v>
      </c>
      <c r="F2641" s="359" t="s">
        <v>9816</v>
      </c>
      <c r="G2641" s="358" t="s">
        <v>33</v>
      </c>
      <c r="H2641" s="358" t="s">
        <v>434</v>
      </c>
      <c r="I2641" s="358" t="s">
        <v>4659</v>
      </c>
      <c r="J2641" s="358" t="s">
        <v>13342</v>
      </c>
      <c r="K2641" s="358" t="s">
        <v>13341</v>
      </c>
      <c r="L2641" s="359" t="s">
        <v>38</v>
      </c>
      <c r="M2641" s="358" t="s">
        <v>9818</v>
      </c>
      <c r="N2641" s="358">
        <v>6</v>
      </c>
      <c r="O2641" s="358" t="s">
        <v>312</v>
      </c>
      <c r="P2641" s="358" t="s">
        <v>150</v>
      </c>
      <c r="Q2641" s="358" t="s">
        <v>150</v>
      </c>
      <c r="R2641" s="358" t="s">
        <v>150</v>
      </c>
      <c r="S2641" s="359" t="s">
        <v>4642</v>
      </c>
      <c r="T2641" s="358" t="s">
        <v>150</v>
      </c>
      <c r="U2641" s="358" t="s">
        <v>150</v>
      </c>
      <c r="V2641" s="359" t="s">
        <v>150</v>
      </c>
      <c r="W2641" s="359" t="s">
        <v>150</v>
      </c>
      <c r="X2641" s="355"/>
    </row>
    <row r="2642" spans="1:24" ht="15.75">
      <c r="A2642" s="358">
        <v>2639</v>
      </c>
      <c r="B2642" s="358" t="s">
        <v>13344</v>
      </c>
      <c r="C2642" s="358" t="s">
        <v>42</v>
      </c>
      <c r="D2642" s="401" t="s">
        <v>6914</v>
      </c>
      <c r="E2642" s="358" t="s">
        <v>16817</v>
      </c>
      <c r="F2642" s="359" t="s">
        <v>9841</v>
      </c>
      <c r="G2642" s="358" t="s">
        <v>33</v>
      </c>
      <c r="H2642" s="358" t="s">
        <v>434</v>
      </c>
      <c r="I2642" s="358" t="s">
        <v>4659</v>
      </c>
      <c r="J2642" s="358" t="s">
        <v>13342</v>
      </c>
      <c r="K2642" s="358" t="s">
        <v>13341</v>
      </c>
      <c r="L2642" s="359" t="s">
        <v>38</v>
      </c>
      <c r="M2642" s="358" t="s">
        <v>9818</v>
      </c>
      <c r="N2642" s="358">
        <v>4</v>
      </c>
      <c r="O2642" s="358" t="s">
        <v>312</v>
      </c>
      <c r="P2642" s="358" t="s">
        <v>150</v>
      </c>
      <c r="Q2642" s="358" t="s">
        <v>150</v>
      </c>
      <c r="R2642" s="358" t="s">
        <v>150</v>
      </c>
      <c r="S2642" s="359" t="s">
        <v>4642</v>
      </c>
      <c r="T2642" s="358" t="s">
        <v>150</v>
      </c>
      <c r="U2642" s="358" t="s">
        <v>150</v>
      </c>
      <c r="V2642" s="359" t="s">
        <v>150</v>
      </c>
      <c r="W2642" s="359" t="s">
        <v>150</v>
      </c>
      <c r="X2642" s="355"/>
    </row>
    <row r="2643" spans="1:24" ht="15.75">
      <c r="A2643" s="358">
        <v>2640</v>
      </c>
      <c r="B2643" s="358" t="s">
        <v>13345</v>
      </c>
      <c r="C2643" s="358">
        <v>0</v>
      </c>
      <c r="D2643" s="359" t="s">
        <v>16</v>
      </c>
      <c r="E2643" s="358" t="s">
        <v>17548</v>
      </c>
      <c r="F2643" s="359" t="s">
        <v>1843</v>
      </c>
      <c r="G2643" s="358" t="s">
        <v>33</v>
      </c>
      <c r="H2643" s="358" t="s">
        <v>13346</v>
      </c>
      <c r="I2643" s="358" t="s">
        <v>13347</v>
      </c>
      <c r="J2643" s="358" t="s">
        <v>13348</v>
      </c>
      <c r="K2643" s="358" t="s">
        <v>423</v>
      </c>
      <c r="L2643" s="359" t="s">
        <v>38</v>
      </c>
      <c r="M2643" s="358" t="s">
        <v>10382</v>
      </c>
      <c r="N2643" s="359" t="s">
        <v>1379</v>
      </c>
      <c r="O2643" s="358" t="s">
        <v>312</v>
      </c>
      <c r="P2643" s="358" t="s">
        <v>150</v>
      </c>
      <c r="Q2643" s="358" t="s">
        <v>150</v>
      </c>
      <c r="R2643" s="358" t="s">
        <v>150</v>
      </c>
      <c r="S2643" s="359" t="s">
        <v>4642</v>
      </c>
      <c r="T2643" s="358" t="s">
        <v>150</v>
      </c>
      <c r="U2643" s="358" t="s">
        <v>150</v>
      </c>
      <c r="V2643" s="359" t="s">
        <v>150</v>
      </c>
      <c r="W2643" s="359" t="s">
        <v>150</v>
      </c>
      <c r="X2643" s="355"/>
    </row>
    <row r="2644" spans="1:24" ht="15.75">
      <c r="A2644" s="358">
        <v>2641</v>
      </c>
      <c r="B2644" s="358" t="s">
        <v>13349</v>
      </c>
      <c r="C2644" s="358" t="s">
        <v>42</v>
      </c>
      <c r="D2644" s="401" t="s">
        <v>6914</v>
      </c>
      <c r="E2644" s="358" t="s">
        <v>18991</v>
      </c>
      <c r="F2644" s="359" t="s">
        <v>9816</v>
      </c>
      <c r="G2644" s="358" t="s">
        <v>13350</v>
      </c>
      <c r="H2644" s="358" t="s">
        <v>13351</v>
      </c>
      <c r="I2644" s="358" t="s">
        <v>13352</v>
      </c>
      <c r="J2644" s="412" t="s">
        <v>13353</v>
      </c>
      <c r="K2644" s="358" t="s">
        <v>301</v>
      </c>
      <c r="L2644" s="359" t="s">
        <v>38</v>
      </c>
      <c r="M2644" s="358" t="s">
        <v>9818</v>
      </c>
      <c r="N2644" s="358">
        <v>3</v>
      </c>
      <c r="O2644" s="358" t="s">
        <v>312</v>
      </c>
      <c r="P2644" s="358" t="s">
        <v>150</v>
      </c>
      <c r="Q2644" s="358" t="s">
        <v>150</v>
      </c>
      <c r="R2644" s="358" t="s">
        <v>150</v>
      </c>
      <c r="S2644" s="359" t="s">
        <v>4642</v>
      </c>
      <c r="T2644" s="358" t="s">
        <v>150</v>
      </c>
      <c r="U2644" s="358" t="s">
        <v>150</v>
      </c>
      <c r="V2644" s="359" t="s">
        <v>150</v>
      </c>
      <c r="W2644" s="359" t="s">
        <v>150</v>
      </c>
      <c r="X2644" s="355"/>
    </row>
    <row r="2645" spans="1:24" ht="15.75">
      <c r="A2645" s="358">
        <v>2642</v>
      </c>
      <c r="B2645" s="358" t="s">
        <v>13354</v>
      </c>
      <c r="C2645" s="358" t="s">
        <v>42</v>
      </c>
      <c r="D2645" s="401" t="s">
        <v>6914</v>
      </c>
      <c r="E2645" s="358" t="s">
        <v>18992</v>
      </c>
      <c r="F2645" s="359" t="s">
        <v>9841</v>
      </c>
      <c r="G2645" s="358" t="s">
        <v>33</v>
      </c>
      <c r="H2645" s="358" t="s">
        <v>13351</v>
      </c>
      <c r="I2645" s="358" t="s">
        <v>13352</v>
      </c>
      <c r="J2645" s="412" t="s">
        <v>13353</v>
      </c>
      <c r="K2645" s="358" t="s">
        <v>301</v>
      </c>
      <c r="L2645" s="359" t="s">
        <v>38</v>
      </c>
      <c r="M2645" s="358" t="s">
        <v>9818</v>
      </c>
      <c r="N2645" s="358">
        <v>2</v>
      </c>
      <c r="O2645" s="358" t="s">
        <v>312</v>
      </c>
      <c r="P2645" s="358" t="s">
        <v>150</v>
      </c>
      <c r="Q2645" s="358" t="s">
        <v>150</v>
      </c>
      <c r="R2645" s="358" t="s">
        <v>150</v>
      </c>
      <c r="S2645" s="359" t="s">
        <v>4642</v>
      </c>
      <c r="T2645" s="358" t="s">
        <v>150</v>
      </c>
      <c r="U2645" s="358" t="s">
        <v>150</v>
      </c>
      <c r="V2645" s="359" t="s">
        <v>150</v>
      </c>
      <c r="W2645" s="359" t="s">
        <v>150</v>
      </c>
      <c r="X2645" s="355"/>
    </row>
    <row r="2646" spans="1:24" ht="15.75">
      <c r="A2646" s="358">
        <v>2643</v>
      </c>
      <c r="B2646" s="358" t="s">
        <v>4725</v>
      </c>
      <c r="C2646" s="358" t="s">
        <v>42</v>
      </c>
      <c r="D2646" s="401" t="s">
        <v>6914</v>
      </c>
      <c r="E2646" s="358" t="s">
        <v>18993</v>
      </c>
      <c r="F2646" s="359" t="s">
        <v>9875</v>
      </c>
      <c r="G2646" s="358" t="s">
        <v>33</v>
      </c>
      <c r="H2646" s="358" t="s">
        <v>13355</v>
      </c>
      <c r="I2646" s="358" t="s">
        <v>13356</v>
      </c>
      <c r="J2646" s="412" t="s">
        <v>13353</v>
      </c>
      <c r="K2646" s="358" t="s">
        <v>13357</v>
      </c>
      <c r="L2646" s="359" t="s">
        <v>38</v>
      </c>
      <c r="M2646" s="358" t="s">
        <v>11063</v>
      </c>
      <c r="N2646" s="358">
        <v>2</v>
      </c>
      <c r="O2646" s="358" t="s">
        <v>312</v>
      </c>
      <c r="P2646" s="358" t="s">
        <v>150</v>
      </c>
      <c r="Q2646" s="358" t="s">
        <v>150</v>
      </c>
      <c r="R2646" s="358" t="s">
        <v>150</v>
      </c>
      <c r="S2646" s="359" t="s">
        <v>4642</v>
      </c>
      <c r="T2646" s="358" t="s">
        <v>150</v>
      </c>
      <c r="U2646" s="358" t="s">
        <v>150</v>
      </c>
      <c r="V2646" s="359" t="s">
        <v>150</v>
      </c>
      <c r="W2646" s="359" t="s">
        <v>150</v>
      </c>
      <c r="X2646" s="355"/>
    </row>
    <row r="2647" spans="1:24" ht="15.75">
      <c r="A2647" s="358">
        <v>2644</v>
      </c>
      <c r="B2647" s="358" t="s">
        <v>4777</v>
      </c>
      <c r="C2647" s="358" t="s">
        <v>42</v>
      </c>
      <c r="D2647" s="401" t="s">
        <v>6914</v>
      </c>
      <c r="E2647" s="358" t="s">
        <v>17573</v>
      </c>
      <c r="F2647" s="359" t="s">
        <v>9806</v>
      </c>
      <c r="G2647" s="358" t="s">
        <v>10179</v>
      </c>
      <c r="H2647" s="358" t="s">
        <v>13355</v>
      </c>
      <c r="I2647" s="358" t="s">
        <v>13356</v>
      </c>
      <c r="J2647" s="412" t="s">
        <v>13353</v>
      </c>
      <c r="K2647" s="358" t="s">
        <v>13357</v>
      </c>
      <c r="L2647" s="359" t="s">
        <v>38</v>
      </c>
      <c r="M2647" s="358" t="s">
        <v>11063</v>
      </c>
      <c r="N2647" s="359" t="s">
        <v>1379</v>
      </c>
      <c r="O2647" s="358" t="s">
        <v>312</v>
      </c>
      <c r="P2647" s="358" t="s">
        <v>150</v>
      </c>
      <c r="Q2647" s="358" t="s">
        <v>150</v>
      </c>
      <c r="R2647" s="358" t="s">
        <v>150</v>
      </c>
      <c r="S2647" s="359" t="s">
        <v>4642</v>
      </c>
      <c r="T2647" s="358" t="s">
        <v>150</v>
      </c>
      <c r="U2647" s="358" t="s">
        <v>150</v>
      </c>
      <c r="V2647" s="359" t="s">
        <v>150</v>
      </c>
      <c r="W2647" s="359" t="s">
        <v>150</v>
      </c>
      <c r="X2647" s="355"/>
    </row>
    <row r="2648" spans="1:24" ht="15.75">
      <c r="A2648" s="358">
        <v>2645</v>
      </c>
      <c r="B2648" s="358" t="s">
        <v>2210</v>
      </c>
      <c r="C2648" s="358" t="s">
        <v>42</v>
      </c>
      <c r="D2648" s="401" t="s">
        <v>6914</v>
      </c>
      <c r="E2648" s="358" t="s">
        <v>16994</v>
      </c>
      <c r="F2648" s="359" t="s">
        <v>250</v>
      </c>
      <c r="G2648" s="358" t="s">
        <v>10179</v>
      </c>
      <c r="H2648" s="358" t="s">
        <v>13355</v>
      </c>
      <c r="I2648" s="358" t="s">
        <v>13356</v>
      </c>
      <c r="J2648" s="412" t="s">
        <v>13353</v>
      </c>
      <c r="K2648" s="358" t="s">
        <v>13357</v>
      </c>
      <c r="L2648" s="359" t="s">
        <v>38</v>
      </c>
      <c r="M2648" s="358" t="s">
        <v>8767</v>
      </c>
      <c r="N2648" s="358" t="s">
        <v>427</v>
      </c>
      <c r="O2648" s="358" t="s">
        <v>312</v>
      </c>
      <c r="P2648" s="358" t="s">
        <v>150</v>
      </c>
      <c r="Q2648" s="358" t="s">
        <v>150</v>
      </c>
      <c r="R2648" s="358" t="s">
        <v>150</v>
      </c>
      <c r="S2648" s="359" t="s">
        <v>4642</v>
      </c>
      <c r="T2648" s="358" t="s">
        <v>150</v>
      </c>
      <c r="U2648" s="358" t="s">
        <v>150</v>
      </c>
      <c r="V2648" s="359" t="s">
        <v>150</v>
      </c>
      <c r="W2648" s="359" t="s">
        <v>150</v>
      </c>
      <c r="X2648" s="355"/>
    </row>
    <row r="2649" spans="1:24" ht="15.75">
      <c r="A2649" s="358">
        <v>2646</v>
      </c>
      <c r="B2649" s="358" t="s">
        <v>2787</v>
      </c>
      <c r="C2649" s="358">
        <v>0</v>
      </c>
      <c r="D2649" s="359" t="s">
        <v>16</v>
      </c>
      <c r="E2649" s="358" t="s">
        <v>18768</v>
      </c>
      <c r="F2649" s="359" t="s">
        <v>9840</v>
      </c>
      <c r="G2649" s="358" t="s">
        <v>33</v>
      </c>
      <c r="H2649" s="358" t="s">
        <v>434</v>
      </c>
      <c r="I2649" s="358" t="s">
        <v>3618</v>
      </c>
      <c r="J2649" s="412" t="s">
        <v>13353</v>
      </c>
      <c r="K2649" s="358" t="s">
        <v>12924</v>
      </c>
      <c r="L2649" s="359" t="s">
        <v>38</v>
      </c>
      <c r="M2649" s="358" t="s">
        <v>13358</v>
      </c>
      <c r="N2649" s="358">
        <v>7</v>
      </c>
      <c r="O2649" s="358" t="s">
        <v>312</v>
      </c>
      <c r="P2649" s="358" t="s">
        <v>150</v>
      </c>
      <c r="Q2649" s="358" t="s">
        <v>150</v>
      </c>
      <c r="R2649" s="358" t="s">
        <v>150</v>
      </c>
      <c r="S2649" s="359" t="s">
        <v>4642</v>
      </c>
      <c r="T2649" s="358" t="s">
        <v>150</v>
      </c>
      <c r="U2649" s="358" t="s">
        <v>150</v>
      </c>
      <c r="V2649" s="359" t="s">
        <v>150</v>
      </c>
      <c r="W2649" s="359" t="s">
        <v>150</v>
      </c>
      <c r="X2649" s="355"/>
    </row>
    <row r="2650" spans="1:24" ht="15.75">
      <c r="A2650" s="358">
        <v>2647</v>
      </c>
      <c r="B2650" s="358" t="s">
        <v>2094</v>
      </c>
      <c r="C2650" s="358">
        <v>0</v>
      </c>
      <c r="D2650" s="359" t="s">
        <v>16</v>
      </c>
      <c r="E2650" s="358" t="s">
        <v>17994</v>
      </c>
      <c r="F2650" s="359" t="s">
        <v>9816</v>
      </c>
      <c r="G2650" s="358" t="s">
        <v>33</v>
      </c>
      <c r="H2650" s="358" t="s">
        <v>434</v>
      </c>
      <c r="I2650" s="358" t="s">
        <v>3618</v>
      </c>
      <c r="J2650" s="412" t="s">
        <v>13353</v>
      </c>
      <c r="K2650" s="358" t="s">
        <v>12924</v>
      </c>
      <c r="L2650" s="359" t="s">
        <v>38</v>
      </c>
      <c r="M2650" s="358" t="s">
        <v>9844</v>
      </c>
      <c r="N2650" s="358">
        <v>5</v>
      </c>
      <c r="O2650" s="358" t="s">
        <v>312</v>
      </c>
      <c r="P2650" s="358" t="s">
        <v>150</v>
      </c>
      <c r="Q2650" s="358" t="s">
        <v>150</v>
      </c>
      <c r="R2650" s="358" t="s">
        <v>150</v>
      </c>
      <c r="S2650" s="359" t="s">
        <v>4642</v>
      </c>
      <c r="T2650" s="358" t="s">
        <v>150</v>
      </c>
      <c r="U2650" s="358" t="s">
        <v>150</v>
      </c>
      <c r="V2650" s="359" t="s">
        <v>150</v>
      </c>
      <c r="W2650" s="359" t="s">
        <v>150</v>
      </c>
      <c r="X2650" s="355"/>
    </row>
    <row r="2651" spans="1:24" ht="15.75">
      <c r="A2651" s="358">
        <v>2648</v>
      </c>
      <c r="B2651" s="358" t="s">
        <v>13359</v>
      </c>
      <c r="C2651" s="358">
        <v>0</v>
      </c>
      <c r="D2651" s="359" t="s">
        <v>16</v>
      </c>
      <c r="E2651" s="358" t="s">
        <v>16238</v>
      </c>
      <c r="F2651" s="359" t="s">
        <v>9894</v>
      </c>
      <c r="G2651" s="358" t="s">
        <v>33</v>
      </c>
      <c r="H2651" s="358" t="s">
        <v>434</v>
      </c>
      <c r="I2651" s="358" t="s">
        <v>3618</v>
      </c>
      <c r="J2651" s="412" t="s">
        <v>13353</v>
      </c>
      <c r="K2651" s="358" t="s">
        <v>12924</v>
      </c>
      <c r="L2651" s="359" t="s">
        <v>38</v>
      </c>
      <c r="M2651" s="358" t="s">
        <v>9844</v>
      </c>
      <c r="N2651" s="358">
        <v>1</v>
      </c>
      <c r="O2651" s="358" t="s">
        <v>312</v>
      </c>
      <c r="P2651" s="358" t="s">
        <v>150</v>
      </c>
      <c r="Q2651" s="358" t="s">
        <v>150</v>
      </c>
      <c r="R2651" s="358" t="s">
        <v>150</v>
      </c>
      <c r="S2651" s="359" t="s">
        <v>4642</v>
      </c>
      <c r="T2651" s="358" t="s">
        <v>150</v>
      </c>
      <c r="U2651" s="358" t="s">
        <v>150</v>
      </c>
      <c r="V2651" s="359" t="s">
        <v>150</v>
      </c>
      <c r="W2651" s="359" t="s">
        <v>150</v>
      </c>
      <c r="X2651" s="355"/>
    </row>
    <row r="2652" spans="1:24" ht="15.75">
      <c r="A2652" s="358">
        <v>2649</v>
      </c>
      <c r="B2652" s="358" t="s">
        <v>1408</v>
      </c>
      <c r="C2652" s="358">
        <v>0</v>
      </c>
      <c r="D2652" s="359" t="s">
        <v>16</v>
      </c>
      <c r="E2652" s="358" t="s">
        <v>16941</v>
      </c>
      <c r="F2652" s="359" t="s">
        <v>1503</v>
      </c>
      <c r="G2652" s="358" t="s">
        <v>33</v>
      </c>
      <c r="H2652" s="358" t="s">
        <v>434</v>
      </c>
      <c r="I2652" s="358" t="s">
        <v>3618</v>
      </c>
      <c r="J2652" s="412" t="s">
        <v>13353</v>
      </c>
      <c r="K2652" s="358" t="s">
        <v>12924</v>
      </c>
      <c r="L2652" s="359" t="s">
        <v>38</v>
      </c>
      <c r="M2652" s="358" t="s">
        <v>9928</v>
      </c>
      <c r="N2652" s="359" t="s">
        <v>52</v>
      </c>
      <c r="O2652" s="358" t="s">
        <v>312</v>
      </c>
      <c r="P2652" s="358" t="s">
        <v>150</v>
      </c>
      <c r="Q2652" s="358" t="s">
        <v>150</v>
      </c>
      <c r="R2652" s="358" t="s">
        <v>150</v>
      </c>
      <c r="S2652" s="359" t="s">
        <v>4642</v>
      </c>
      <c r="T2652" s="358" t="s">
        <v>150</v>
      </c>
      <c r="U2652" s="358" t="s">
        <v>150</v>
      </c>
      <c r="V2652" s="359" t="s">
        <v>150</v>
      </c>
      <c r="W2652" s="359" t="s">
        <v>150</v>
      </c>
      <c r="X2652" s="355"/>
    </row>
    <row r="2653" spans="1:24" ht="15.75">
      <c r="A2653" s="358">
        <v>2650</v>
      </c>
      <c r="B2653" s="358" t="s">
        <v>13360</v>
      </c>
      <c r="C2653" s="358">
        <v>0</v>
      </c>
      <c r="D2653" s="359" t="s">
        <v>16</v>
      </c>
      <c r="E2653" s="358" t="s">
        <v>18994</v>
      </c>
      <c r="F2653" s="359" t="s">
        <v>9875</v>
      </c>
      <c r="G2653" s="358" t="s">
        <v>33</v>
      </c>
      <c r="H2653" s="358" t="s">
        <v>7530</v>
      </c>
      <c r="I2653" s="358" t="s">
        <v>629</v>
      </c>
      <c r="J2653" s="412" t="s">
        <v>13353</v>
      </c>
      <c r="K2653" s="358" t="s">
        <v>423</v>
      </c>
      <c r="L2653" s="359" t="s">
        <v>38</v>
      </c>
      <c r="M2653" s="358" t="s">
        <v>9844</v>
      </c>
      <c r="N2653" s="358">
        <v>1</v>
      </c>
      <c r="O2653" s="358" t="s">
        <v>312</v>
      </c>
      <c r="P2653" s="358" t="s">
        <v>150</v>
      </c>
      <c r="Q2653" s="358" t="s">
        <v>150</v>
      </c>
      <c r="R2653" s="358" t="s">
        <v>150</v>
      </c>
      <c r="S2653" s="359" t="s">
        <v>4642</v>
      </c>
      <c r="T2653" s="358" t="s">
        <v>150</v>
      </c>
      <c r="U2653" s="358" t="s">
        <v>150</v>
      </c>
      <c r="V2653" s="359" t="s">
        <v>150</v>
      </c>
      <c r="W2653" s="359" t="s">
        <v>150</v>
      </c>
      <c r="X2653" s="355"/>
    </row>
    <row r="2654" spans="1:24" ht="15.75">
      <c r="A2654" s="358">
        <v>2651</v>
      </c>
      <c r="B2654" s="358" t="s">
        <v>106</v>
      </c>
      <c r="C2654" s="358" t="s">
        <v>42</v>
      </c>
      <c r="D2654" s="401" t="s">
        <v>6914</v>
      </c>
      <c r="E2654" s="358" t="s">
        <v>18995</v>
      </c>
      <c r="F2654" s="359" t="s">
        <v>1503</v>
      </c>
      <c r="G2654" s="358" t="s">
        <v>33</v>
      </c>
      <c r="H2654" s="358" t="s">
        <v>7530</v>
      </c>
      <c r="I2654" s="358" t="s">
        <v>629</v>
      </c>
      <c r="J2654" s="412" t="s">
        <v>13353</v>
      </c>
      <c r="K2654" s="358" t="s">
        <v>423</v>
      </c>
      <c r="L2654" s="359" t="s">
        <v>38</v>
      </c>
      <c r="M2654" s="358" t="s">
        <v>11063</v>
      </c>
      <c r="N2654" s="359" t="s">
        <v>52</v>
      </c>
      <c r="O2654" s="358" t="s">
        <v>312</v>
      </c>
      <c r="P2654" s="358" t="s">
        <v>150</v>
      </c>
      <c r="Q2654" s="358" t="s">
        <v>150</v>
      </c>
      <c r="R2654" s="358" t="s">
        <v>150</v>
      </c>
      <c r="S2654" s="359" t="s">
        <v>4642</v>
      </c>
      <c r="T2654" s="358" t="s">
        <v>150</v>
      </c>
      <c r="U2654" s="358" t="s">
        <v>150</v>
      </c>
      <c r="V2654" s="359" t="s">
        <v>150</v>
      </c>
      <c r="W2654" s="359" t="s">
        <v>150</v>
      </c>
      <c r="X2654" s="355"/>
    </row>
    <row r="2655" spans="1:24" ht="15.75">
      <c r="A2655" s="358">
        <v>2652</v>
      </c>
      <c r="B2655" s="358" t="s">
        <v>13361</v>
      </c>
      <c r="C2655" s="358">
        <v>0</v>
      </c>
      <c r="D2655" s="359" t="s">
        <v>16</v>
      </c>
      <c r="E2655" s="358" t="s">
        <v>18996</v>
      </c>
      <c r="F2655" s="359" t="s">
        <v>250</v>
      </c>
      <c r="G2655" s="358" t="s">
        <v>33</v>
      </c>
      <c r="H2655" s="358" t="s">
        <v>7530</v>
      </c>
      <c r="I2655" s="358" t="s">
        <v>629</v>
      </c>
      <c r="J2655" s="412" t="s">
        <v>13353</v>
      </c>
      <c r="K2655" s="358" t="s">
        <v>423</v>
      </c>
      <c r="L2655" s="359" t="s">
        <v>38</v>
      </c>
      <c r="M2655" s="358" t="s">
        <v>427</v>
      </c>
      <c r="N2655" s="358" t="s">
        <v>427</v>
      </c>
      <c r="O2655" s="358" t="s">
        <v>312</v>
      </c>
      <c r="P2655" s="358" t="s">
        <v>150</v>
      </c>
      <c r="Q2655" s="358" t="s">
        <v>150</v>
      </c>
      <c r="R2655" s="358" t="s">
        <v>150</v>
      </c>
      <c r="S2655" s="359" t="s">
        <v>4642</v>
      </c>
      <c r="T2655" s="358" t="s">
        <v>150</v>
      </c>
      <c r="U2655" s="358" t="s">
        <v>150</v>
      </c>
      <c r="V2655" s="359" t="s">
        <v>150</v>
      </c>
      <c r="W2655" s="359" t="s">
        <v>150</v>
      </c>
      <c r="X2655" s="355"/>
    </row>
    <row r="2656" spans="1:24" ht="15.75">
      <c r="A2656" s="358">
        <v>2653</v>
      </c>
      <c r="B2656" s="358" t="s">
        <v>13360</v>
      </c>
      <c r="C2656" s="358">
        <v>0</v>
      </c>
      <c r="D2656" s="359" t="s">
        <v>16</v>
      </c>
      <c r="E2656" s="358" t="s">
        <v>18135</v>
      </c>
      <c r="F2656" s="359" t="s">
        <v>1507</v>
      </c>
      <c r="G2656" s="358" t="s">
        <v>33</v>
      </c>
      <c r="H2656" s="358" t="s">
        <v>1559</v>
      </c>
      <c r="I2656" s="358" t="s">
        <v>2947</v>
      </c>
      <c r="J2656" s="412" t="s">
        <v>13353</v>
      </c>
      <c r="K2656" s="358" t="s">
        <v>1267</v>
      </c>
      <c r="L2656" s="359" t="s">
        <v>38</v>
      </c>
      <c r="M2656" s="358" t="s">
        <v>9844</v>
      </c>
      <c r="N2656" s="358">
        <v>9</v>
      </c>
      <c r="O2656" s="358" t="s">
        <v>312</v>
      </c>
      <c r="P2656" s="358" t="s">
        <v>150</v>
      </c>
      <c r="Q2656" s="358" t="s">
        <v>150</v>
      </c>
      <c r="R2656" s="358" t="s">
        <v>150</v>
      </c>
      <c r="S2656" s="359" t="s">
        <v>4642</v>
      </c>
      <c r="T2656" s="358" t="s">
        <v>150</v>
      </c>
      <c r="U2656" s="358" t="s">
        <v>150</v>
      </c>
      <c r="V2656" s="359" t="s">
        <v>150</v>
      </c>
      <c r="W2656" s="359" t="s">
        <v>150</v>
      </c>
      <c r="X2656" s="355"/>
    </row>
    <row r="2657" spans="1:24" ht="15.75">
      <c r="A2657" s="358">
        <v>2654</v>
      </c>
      <c r="B2657" s="358" t="s">
        <v>2739</v>
      </c>
      <c r="C2657" s="358">
        <v>0</v>
      </c>
      <c r="D2657" s="359" t="s">
        <v>16</v>
      </c>
      <c r="E2657" s="358" t="s">
        <v>18997</v>
      </c>
      <c r="F2657" s="359" t="s">
        <v>9845</v>
      </c>
      <c r="G2657" s="358" t="s">
        <v>33</v>
      </c>
      <c r="H2657" s="358" t="s">
        <v>1559</v>
      </c>
      <c r="I2657" s="358" t="s">
        <v>2947</v>
      </c>
      <c r="J2657" s="412" t="s">
        <v>13353</v>
      </c>
      <c r="K2657" s="358" t="s">
        <v>1267</v>
      </c>
      <c r="L2657" s="359" t="s">
        <v>38</v>
      </c>
      <c r="M2657" s="358" t="s">
        <v>9844</v>
      </c>
      <c r="N2657" s="358">
        <v>7</v>
      </c>
      <c r="O2657" s="358" t="s">
        <v>312</v>
      </c>
      <c r="P2657" s="358" t="s">
        <v>150</v>
      </c>
      <c r="Q2657" s="358" t="s">
        <v>150</v>
      </c>
      <c r="R2657" s="358" t="s">
        <v>150</v>
      </c>
      <c r="S2657" s="359" t="s">
        <v>4642</v>
      </c>
      <c r="T2657" s="358" t="s">
        <v>150</v>
      </c>
      <c r="U2657" s="358" t="s">
        <v>150</v>
      </c>
      <c r="V2657" s="359" t="s">
        <v>150</v>
      </c>
      <c r="W2657" s="359" t="s">
        <v>150</v>
      </c>
      <c r="X2657" s="355"/>
    </row>
    <row r="2658" spans="1:24" ht="15.75">
      <c r="A2658" s="358">
        <v>2655</v>
      </c>
      <c r="B2658" s="358" t="s">
        <v>5466</v>
      </c>
      <c r="C2658" s="358">
        <v>0</v>
      </c>
      <c r="D2658" s="359" t="s">
        <v>16</v>
      </c>
      <c r="E2658" s="358" t="s">
        <v>18998</v>
      </c>
      <c r="F2658" s="359" t="s">
        <v>9806</v>
      </c>
      <c r="G2658" s="358" t="s">
        <v>33</v>
      </c>
      <c r="H2658" s="358" t="s">
        <v>1559</v>
      </c>
      <c r="I2658" s="358" t="s">
        <v>2947</v>
      </c>
      <c r="J2658" s="412" t="s">
        <v>13353</v>
      </c>
      <c r="K2658" s="358" t="s">
        <v>1267</v>
      </c>
      <c r="L2658" s="359" t="s">
        <v>38</v>
      </c>
      <c r="M2658" s="358" t="s">
        <v>9844</v>
      </c>
      <c r="N2658" s="359" t="s">
        <v>52</v>
      </c>
      <c r="O2658" s="358" t="s">
        <v>312</v>
      </c>
      <c r="P2658" s="358" t="s">
        <v>150</v>
      </c>
      <c r="Q2658" s="358" t="s">
        <v>150</v>
      </c>
      <c r="R2658" s="358" t="s">
        <v>150</v>
      </c>
      <c r="S2658" s="359" t="s">
        <v>4642</v>
      </c>
      <c r="T2658" s="358" t="s">
        <v>150</v>
      </c>
      <c r="U2658" s="358" t="s">
        <v>150</v>
      </c>
      <c r="V2658" s="359" t="s">
        <v>150</v>
      </c>
      <c r="W2658" s="359" t="s">
        <v>150</v>
      </c>
      <c r="X2658" s="355"/>
    </row>
    <row r="2659" spans="1:24" ht="15.75">
      <c r="A2659" s="358">
        <v>2656</v>
      </c>
      <c r="B2659" s="358" t="s">
        <v>6209</v>
      </c>
      <c r="C2659" s="358">
        <v>0</v>
      </c>
      <c r="D2659" s="359" t="s">
        <v>16</v>
      </c>
      <c r="E2659" s="358" t="s">
        <v>16441</v>
      </c>
      <c r="F2659" s="359" t="s">
        <v>9816</v>
      </c>
      <c r="G2659" s="358" t="s">
        <v>33</v>
      </c>
      <c r="H2659" s="358" t="s">
        <v>1616</v>
      </c>
      <c r="I2659" s="358" t="s">
        <v>6209</v>
      </c>
      <c r="J2659" s="412" t="s">
        <v>13353</v>
      </c>
      <c r="K2659" s="358" t="s">
        <v>301</v>
      </c>
      <c r="L2659" s="359" t="s">
        <v>38</v>
      </c>
      <c r="M2659" s="358" t="s">
        <v>9844</v>
      </c>
      <c r="N2659" s="358">
        <v>5</v>
      </c>
      <c r="O2659" s="358" t="s">
        <v>312</v>
      </c>
      <c r="P2659" s="358" t="s">
        <v>150</v>
      </c>
      <c r="Q2659" s="358" t="s">
        <v>150</v>
      </c>
      <c r="R2659" s="358" t="s">
        <v>150</v>
      </c>
      <c r="S2659" s="359" t="s">
        <v>4642</v>
      </c>
      <c r="T2659" s="358" t="s">
        <v>150</v>
      </c>
      <c r="U2659" s="358" t="s">
        <v>150</v>
      </c>
      <c r="V2659" s="359" t="s">
        <v>150</v>
      </c>
      <c r="W2659" s="359" t="s">
        <v>150</v>
      </c>
      <c r="X2659" s="355"/>
    </row>
    <row r="2660" spans="1:24" ht="15.75">
      <c r="A2660" s="358">
        <v>2657</v>
      </c>
      <c r="B2660" s="358" t="s">
        <v>6514</v>
      </c>
      <c r="C2660" s="358" t="s">
        <v>42</v>
      </c>
      <c r="D2660" s="401" t="s">
        <v>6914</v>
      </c>
      <c r="E2660" s="358" t="s">
        <v>18999</v>
      </c>
      <c r="F2660" s="359" t="s">
        <v>9894</v>
      </c>
      <c r="G2660" s="358" t="s">
        <v>33</v>
      </c>
      <c r="H2660" s="358" t="s">
        <v>1616</v>
      </c>
      <c r="I2660" s="358" t="s">
        <v>6209</v>
      </c>
      <c r="J2660" s="412" t="s">
        <v>13353</v>
      </c>
      <c r="K2660" s="358" t="s">
        <v>301</v>
      </c>
      <c r="L2660" s="359" t="s">
        <v>38</v>
      </c>
      <c r="M2660" s="358" t="s">
        <v>11063</v>
      </c>
      <c r="N2660" s="359" t="s">
        <v>1379</v>
      </c>
      <c r="O2660" s="358" t="s">
        <v>312</v>
      </c>
      <c r="P2660" s="358" t="s">
        <v>150</v>
      </c>
      <c r="Q2660" s="358" t="s">
        <v>150</v>
      </c>
      <c r="R2660" s="358" t="s">
        <v>150</v>
      </c>
      <c r="S2660" s="359" t="s">
        <v>4642</v>
      </c>
      <c r="T2660" s="358" t="s">
        <v>150</v>
      </c>
      <c r="U2660" s="358" t="s">
        <v>150</v>
      </c>
      <c r="V2660" s="359" t="s">
        <v>150</v>
      </c>
      <c r="W2660" s="359" t="s">
        <v>150</v>
      </c>
      <c r="X2660" s="355"/>
    </row>
    <row r="2661" spans="1:24" ht="15.75">
      <c r="A2661" s="358">
        <v>2658</v>
      </c>
      <c r="B2661" s="358" t="s">
        <v>13362</v>
      </c>
      <c r="C2661" s="358">
        <v>0</v>
      </c>
      <c r="D2661" s="359" t="s">
        <v>16</v>
      </c>
      <c r="E2661" s="358" t="s">
        <v>19000</v>
      </c>
      <c r="F2661" s="359" t="s">
        <v>9845</v>
      </c>
      <c r="G2661" s="358" t="s">
        <v>33</v>
      </c>
      <c r="H2661" s="358" t="s">
        <v>13363</v>
      </c>
      <c r="I2661" s="358" t="s">
        <v>10571</v>
      </c>
      <c r="J2661" s="412" t="s">
        <v>13353</v>
      </c>
      <c r="K2661" s="358" t="s">
        <v>9739</v>
      </c>
      <c r="L2661" s="359" t="s">
        <v>38</v>
      </c>
      <c r="M2661" s="358" t="s">
        <v>9844</v>
      </c>
      <c r="N2661" s="358">
        <v>8</v>
      </c>
      <c r="O2661" s="358" t="s">
        <v>312</v>
      </c>
      <c r="P2661" s="358" t="s">
        <v>150</v>
      </c>
      <c r="Q2661" s="358" t="s">
        <v>150</v>
      </c>
      <c r="R2661" s="358" t="s">
        <v>150</v>
      </c>
      <c r="S2661" s="359" t="s">
        <v>4642</v>
      </c>
      <c r="T2661" s="358" t="s">
        <v>150</v>
      </c>
      <c r="U2661" s="358" t="s">
        <v>150</v>
      </c>
      <c r="V2661" s="359" t="s">
        <v>150</v>
      </c>
      <c r="W2661" s="359" t="s">
        <v>150</v>
      </c>
      <c r="X2661" s="355"/>
    </row>
    <row r="2662" spans="1:24" ht="15.75">
      <c r="A2662" s="358">
        <v>2659</v>
      </c>
      <c r="B2662" s="358" t="s">
        <v>2914</v>
      </c>
      <c r="C2662" s="358">
        <v>0</v>
      </c>
      <c r="D2662" s="359" t="s">
        <v>16</v>
      </c>
      <c r="E2662" s="358" t="s">
        <v>18031</v>
      </c>
      <c r="F2662" s="359" t="s">
        <v>9816</v>
      </c>
      <c r="G2662" s="358" t="s">
        <v>33</v>
      </c>
      <c r="H2662" s="358" t="s">
        <v>13363</v>
      </c>
      <c r="I2662" s="358" t="s">
        <v>10571</v>
      </c>
      <c r="J2662" s="412" t="s">
        <v>13353</v>
      </c>
      <c r="K2662" s="358" t="s">
        <v>9739</v>
      </c>
      <c r="L2662" s="359" t="s">
        <v>38</v>
      </c>
      <c r="M2662" s="358" t="s">
        <v>9844</v>
      </c>
      <c r="N2662" s="358">
        <v>6</v>
      </c>
      <c r="O2662" s="358" t="s">
        <v>312</v>
      </c>
      <c r="P2662" s="358" t="s">
        <v>150</v>
      </c>
      <c r="Q2662" s="358" t="s">
        <v>150</v>
      </c>
      <c r="R2662" s="358" t="s">
        <v>150</v>
      </c>
      <c r="S2662" s="359" t="s">
        <v>4642</v>
      </c>
      <c r="T2662" s="358" t="s">
        <v>150</v>
      </c>
      <c r="U2662" s="358" t="s">
        <v>150</v>
      </c>
      <c r="V2662" s="359" t="s">
        <v>150</v>
      </c>
      <c r="W2662" s="359" t="s">
        <v>150</v>
      </c>
      <c r="X2662" s="355"/>
    </row>
    <row r="2663" spans="1:24" ht="15.75">
      <c r="A2663" s="358">
        <v>2660</v>
      </c>
      <c r="B2663" s="358" t="s">
        <v>451</v>
      </c>
      <c r="C2663" s="358">
        <v>0</v>
      </c>
      <c r="D2663" s="359" t="s">
        <v>16</v>
      </c>
      <c r="E2663" s="358" t="s">
        <v>16313</v>
      </c>
      <c r="F2663" s="359" t="s">
        <v>9841</v>
      </c>
      <c r="G2663" s="358" t="s">
        <v>33</v>
      </c>
      <c r="H2663" s="358" t="s">
        <v>13363</v>
      </c>
      <c r="I2663" s="358" t="s">
        <v>10571</v>
      </c>
      <c r="J2663" s="412" t="s">
        <v>13353</v>
      </c>
      <c r="K2663" s="358" t="s">
        <v>9739</v>
      </c>
      <c r="L2663" s="359" t="s">
        <v>38</v>
      </c>
      <c r="M2663" s="358" t="s">
        <v>9844</v>
      </c>
      <c r="N2663" s="358">
        <v>4</v>
      </c>
      <c r="O2663" s="358" t="s">
        <v>312</v>
      </c>
      <c r="P2663" s="358" t="s">
        <v>150</v>
      </c>
      <c r="Q2663" s="358" t="s">
        <v>150</v>
      </c>
      <c r="R2663" s="358" t="s">
        <v>150</v>
      </c>
      <c r="S2663" s="359" t="s">
        <v>4642</v>
      </c>
      <c r="T2663" s="358" t="s">
        <v>150</v>
      </c>
      <c r="U2663" s="358" t="s">
        <v>150</v>
      </c>
      <c r="V2663" s="359" t="s">
        <v>150</v>
      </c>
      <c r="W2663" s="359" t="s">
        <v>150</v>
      </c>
      <c r="X2663" s="355"/>
    </row>
    <row r="2664" spans="1:24" ht="15.75">
      <c r="A2664" s="358">
        <v>2661</v>
      </c>
      <c r="B2664" s="358" t="s">
        <v>13178</v>
      </c>
      <c r="C2664" s="358">
        <v>0</v>
      </c>
      <c r="D2664" s="359" t="s">
        <v>16</v>
      </c>
      <c r="E2664" s="358" t="s">
        <v>19001</v>
      </c>
      <c r="F2664" s="359" t="s">
        <v>9875</v>
      </c>
      <c r="G2664" s="358" t="s">
        <v>33</v>
      </c>
      <c r="H2664" s="358" t="s">
        <v>13363</v>
      </c>
      <c r="I2664" s="358" t="s">
        <v>10571</v>
      </c>
      <c r="J2664" s="412" t="s">
        <v>13353</v>
      </c>
      <c r="K2664" s="358" t="s">
        <v>9739</v>
      </c>
      <c r="L2664" s="359" t="s">
        <v>38</v>
      </c>
      <c r="M2664" s="358" t="s">
        <v>9844</v>
      </c>
      <c r="N2664" s="358">
        <v>2</v>
      </c>
      <c r="O2664" s="358" t="s">
        <v>312</v>
      </c>
      <c r="P2664" s="358" t="s">
        <v>150</v>
      </c>
      <c r="Q2664" s="358" t="s">
        <v>150</v>
      </c>
      <c r="R2664" s="358" t="s">
        <v>150</v>
      </c>
      <c r="S2664" s="359" t="s">
        <v>4642</v>
      </c>
      <c r="T2664" s="358" t="s">
        <v>150</v>
      </c>
      <c r="U2664" s="358" t="s">
        <v>150</v>
      </c>
      <c r="V2664" s="359" t="s">
        <v>150</v>
      </c>
      <c r="W2664" s="359" t="s">
        <v>150</v>
      </c>
      <c r="X2664" s="355"/>
    </row>
    <row r="2665" spans="1:24" ht="15.75">
      <c r="A2665" s="358">
        <v>2662</v>
      </c>
      <c r="B2665" s="358" t="s">
        <v>13364</v>
      </c>
      <c r="C2665" s="358">
        <v>0</v>
      </c>
      <c r="D2665" s="359" t="s">
        <v>16</v>
      </c>
      <c r="E2665" s="358" t="s">
        <v>16416</v>
      </c>
      <c r="F2665" s="359" t="s">
        <v>9806</v>
      </c>
      <c r="G2665" s="358" t="s">
        <v>33</v>
      </c>
      <c r="H2665" s="358" t="s">
        <v>13363</v>
      </c>
      <c r="I2665" s="358" t="s">
        <v>10571</v>
      </c>
      <c r="J2665" s="412" t="s">
        <v>13353</v>
      </c>
      <c r="K2665" s="358" t="s">
        <v>9739</v>
      </c>
      <c r="L2665" s="359" t="s">
        <v>38</v>
      </c>
      <c r="M2665" s="358" t="s">
        <v>11063</v>
      </c>
      <c r="N2665" s="359" t="s">
        <v>52</v>
      </c>
      <c r="O2665" s="358" t="s">
        <v>312</v>
      </c>
      <c r="P2665" s="358" t="s">
        <v>150</v>
      </c>
      <c r="Q2665" s="358" t="s">
        <v>150</v>
      </c>
      <c r="R2665" s="358" t="s">
        <v>150</v>
      </c>
      <c r="S2665" s="359" t="s">
        <v>4642</v>
      </c>
      <c r="T2665" s="358" t="s">
        <v>150</v>
      </c>
      <c r="U2665" s="358" t="s">
        <v>150</v>
      </c>
      <c r="V2665" s="359" t="s">
        <v>150</v>
      </c>
      <c r="W2665" s="359" t="s">
        <v>150</v>
      </c>
      <c r="X2665" s="355"/>
    </row>
    <row r="2666" spans="1:24" ht="15.75">
      <c r="A2666" s="358">
        <v>2663</v>
      </c>
      <c r="B2666" s="358" t="s">
        <v>106</v>
      </c>
      <c r="C2666" s="358" t="s">
        <v>42</v>
      </c>
      <c r="D2666" s="401" t="s">
        <v>6914</v>
      </c>
      <c r="E2666" s="358" t="s">
        <v>19002</v>
      </c>
      <c r="F2666" s="359" t="s">
        <v>9813</v>
      </c>
      <c r="G2666" s="358" t="s">
        <v>33</v>
      </c>
      <c r="H2666" s="358" t="s">
        <v>13363</v>
      </c>
      <c r="I2666" s="358" t="s">
        <v>10571</v>
      </c>
      <c r="J2666" s="412" t="s">
        <v>13353</v>
      </c>
      <c r="K2666" s="358" t="s">
        <v>9739</v>
      </c>
      <c r="L2666" s="359" t="s">
        <v>38</v>
      </c>
      <c r="M2666" s="358" t="s">
        <v>427</v>
      </c>
      <c r="N2666" s="358" t="s">
        <v>427</v>
      </c>
      <c r="O2666" s="358" t="s">
        <v>312</v>
      </c>
      <c r="P2666" s="358" t="s">
        <v>150</v>
      </c>
      <c r="Q2666" s="358" t="s">
        <v>150</v>
      </c>
      <c r="R2666" s="358" t="s">
        <v>150</v>
      </c>
      <c r="S2666" s="359" t="s">
        <v>4642</v>
      </c>
      <c r="T2666" s="358" t="s">
        <v>150</v>
      </c>
      <c r="U2666" s="358" t="s">
        <v>150</v>
      </c>
      <c r="V2666" s="359" t="s">
        <v>150</v>
      </c>
      <c r="W2666" s="359" t="s">
        <v>150</v>
      </c>
      <c r="X2666" s="355"/>
    </row>
    <row r="2667" spans="1:24" ht="15.75">
      <c r="A2667" s="358">
        <v>2664</v>
      </c>
      <c r="B2667" s="358" t="s">
        <v>253</v>
      </c>
      <c r="C2667" s="358">
        <v>0</v>
      </c>
      <c r="D2667" s="359" t="s">
        <v>16</v>
      </c>
      <c r="E2667" s="358" t="s">
        <v>19003</v>
      </c>
      <c r="F2667" s="359" t="s">
        <v>9841</v>
      </c>
      <c r="G2667" s="358" t="s">
        <v>33</v>
      </c>
      <c r="H2667" s="358" t="s">
        <v>434</v>
      </c>
      <c r="I2667" s="358" t="s">
        <v>13365</v>
      </c>
      <c r="J2667" s="412" t="s">
        <v>13366</v>
      </c>
      <c r="K2667" s="358" t="s">
        <v>9591</v>
      </c>
      <c r="L2667" s="359" t="s">
        <v>38</v>
      </c>
      <c r="M2667" s="358" t="s">
        <v>9928</v>
      </c>
      <c r="N2667" s="358">
        <v>3</v>
      </c>
      <c r="O2667" s="358" t="s">
        <v>312</v>
      </c>
      <c r="P2667" s="358" t="s">
        <v>150</v>
      </c>
      <c r="Q2667" s="358" t="s">
        <v>150</v>
      </c>
      <c r="R2667" s="358" t="s">
        <v>150</v>
      </c>
      <c r="S2667" s="359" t="s">
        <v>327</v>
      </c>
      <c r="T2667" s="358" t="s">
        <v>150</v>
      </c>
      <c r="U2667" s="358" t="s">
        <v>150</v>
      </c>
      <c r="V2667" s="359" t="s">
        <v>150</v>
      </c>
      <c r="W2667" s="359" t="s">
        <v>150</v>
      </c>
      <c r="X2667" s="355"/>
    </row>
    <row r="2668" spans="1:24" ht="15.75">
      <c r="A2668" s="358">
        <v>2665</v>
      </c>
      <c r="B2668" s="358" t="s">
        <v>3396</v>
      </c>
      <c r="C2668" s="358" t="s">
        <v>42</v>
      </c>
      <c r="D2668" s="401" t="s">
        <v>6914</v>
      </c>
      <c r="E2668" s="358" t="s">
        <v>19004</v>
      </c>
      <c r="F2668" s="359" t="s">
        <v>9875</v>
      </c>
      <c r="G2668" s="358" t="s">
        <v>33</v>
      </c>
      <c r="H2668" s="358" t="s">
        <v>434</v>
      </c>
      <c r="I2668" s="358" t="s">
        <v>13365</v>
      </c>
      <c r="J2668" s="412" t="s">
        <v>13366</v>
      </c>
      <c r="K2668" s="358" t="s">
        <v>9591</v>
      </c>
      <c r="L2668" s="359" t="s">
        <v>38</v>
      </c>
      <c r="M2668" s="358" t="s">
        <v>9928</v>
      </c>
      <c r="N2668" s="358">
        <v>2</v>
      </c>
      <c r="O2668" s="358" t="s">
        <v>312</v>
      </c>
      <c r="P2668" s="358" t="s">
        <v>150</v>
      </c>
      <c r="Q2668" s="358" t="s">
        <v>150</v>
      </c>
      <c r="R2668" s="358" t="s">
        <v>150</v>
      </c>
      <c r="S2668" s="359" t="s">
        <v>327</v>
      </c>
      <c r="T2668" s="358" t="s">
        <v>150</v>
      </c>
      <c r="U2668" s="358" t="s">
        <v>150</v>
      </c>
      <c r="V2668" s="359" t="s">
        <v>150</v>
      </c>
      <c r="W2668" s="359" t="s">
        <v>150</v>
      </c>
      <c r="X2668" s="355"/>
    </row>
    <row r="2669" spans="1:24" ht="15.75">
      <c r="A2669" s="358">
        <v>2666</v>
      </c>
      <c r="B2669" s="358" t="s">
        <v>467</v>
      </c>
      <c r="C2669" s="358" t="s">
        <v>42</v>
      </c>
      <c r="D2669" s="401" t="s">
        <v>6914</v>
      </c>
      <c r="E2669" s="358" t="s">
        <v>18231</v>
      </c>
      <c r="F2669" s="359" t="s">
        <v>9841</v>
      </c>
      <c r="G2669" s="358" t="s">
        <v>13367</v>
      </c>
      <c r="H2669" s="358" t="s">
        <v>13368</v>
      </c>
      <c r="I2669" s="358" t="s">
        <v>13369</v>
      </c>
      <c r="J2669" s="412" t="s">
        <v>13366</v>
      </c>
      <c r="K2669" s="358" t="s">
        <v>13370</v>
      </c>
      <c r="L2669" s="359" t="s">
        <v>38</v>
      </c>
      <c r="M2669" s="358" t="s">
        <v>9818</v>
      </c>
      <c r="N2669" s="358">
        <v>4</v>
      </c>
      <c r="O2669" s="358" t="s">
        <v>312</v>
      </c>
      <c r="P2669" s="358" t="s">
        <v>150</v>
      </c>
      <c r="Q2669" s="358" t="s">
        <v>150</v>
      </c>
      <c r="R2669" s="358" t="s">
        <v>150</v>
      </c>
      <c r="S2669" s="359" t="s">
        <v>4642</v>
      </c>
      <c r="T2669" s="358" t="s">
        <v>150</v>
      </c>
      <c r="U2669" s="358" t="s">
        <v>150</v>
      </c>
      <c r="V2669" s="359" t="s">
        <v>150</v>
      </c>
      <c r="W2669" s="359" t="s">
        <v>150</v>
      </c>
      <c r="X2669" s="355"/>
    </row>
    <row r="2670" spans="1:24" ht="15.75">
      <c r="A2670" s="358">
        <v>2667</v>
      </c>
      <c r="B2670" s="358" t="s">
        <v>1937</v>
      </c>
      <c r="C2670" s="358" t="s">
        <v>42</v>
      </c>
      <c r="D2670" s="401" t="s">
        <v>6914</v>
      </c>
      <c r="E2670" s="358" t="s">
        <v>17091</v>
      </c>
      <c r="F2670" s="359" t="s">
        <v>9806</v>
      </c>
      <c r="G2670" s="358" t="s">
        <v>13367</v>
      </c>
      <c r="H2670" s="358" t="s">
        <v>13368</v>
      </c>
      <c r="I2670" s="358" t="s">
        <v>13369</v>
      </c>
      <c r="J2670" s="412" t="s">
        <v>13366</v>
      </c>
      <c r="K2670" s="358" t="s">
        <v>13370</v>
      </c>
      <c r="L2670" s="359" t="s">
        <v>38</v>
      </c>
      <c r="M2670" s="358" t="s">
        <v>10382</v>
      </c>
      <c r="N2670" s="358">
        <v>1</v>
      </c>
      <c r="O2670" s="358" t="s">
        <v>312</v>
      </c>
      <c r="P2670" s="358" t="s">
        <v>150</v>
      </c>
      <c r="Q2670" s="358" t="s">
        <v>150</v>
      </c>
      <c r="R2670" s="358" t="s">
        <v>150</v>
      </c>
      <c r="S2670" s="359" t="s">
        <v>4642</v>
      </c>
      <c r="T2670" s="358" t="s">
        <v>150</v>
      </c>
      <c r="U2670" s="358" t="s">
        <v>150</v>
      </c>
      <c r="V2670" s="359" t="s">
        <v>150</v>
      </c>
      <c r="W2670" s="359" t="s">
        <v>150</v>
      </c>
      <c r="X2670" s="355"/>
    </row>
    <row r="2671" spans="1:24" ht="15.75">
      <c r="A2671" s="358">
        <v>2668</v>
      </c>
      <c r="B2671" s="358" t="s">
        <v>350</v>
      </c>
      <c r="C2671" s="358">
        <v>0</v>
      </c>
      <c r="D2671" s="359" t="s">
        <v>16</v>
      </c>
      <c r="E2671" s="358" t="s">
        <v>19005</v>
      </c>
      <c r="F2671" s="359" t="s">
        <v>9806</v>
      </c>
      <c r="G2671" s="358" t="s">
        <v>33</v>
      </c>
      <c r="H2671" s="358" t="s">
        <v>13371</v>
      </c>
      <c r="I2671" s="358" t="s">
        <v>7923</v>
      </c>
      <c r="J2671" s="412" t="s">
        <v>13366</v>
      </c>
      <c r="K2671" s="358" t="s">
        <v>13372</v>
      </c>
      <c r="L2671" s="359" t="s">
        <v>38</v>
      </c>
      <c r="M2671" s="358" t="s">
        <v>9928</v>
      </c>
      <c r="N2671" s="359" t="s">
        <v>1379</v>
      </c>
      <c r="O2671" s="358" t="s">
        <v>312</v>
      </c>
      <c r="P2671" s="358" t="s">
        <v>150</v>
      </c>
      <c r="Q2671" s="358" t="s">
        <v>150</v>
      </c>
      <c r="R2671" s="358" t="s">
        <v>150</v>
      </c>
      <c r="S2671" s="359" t="s">
        <v>4642</v>
      </c>
      <c r="T2671" s="358" t="s">
        <v>150</v>
      </c>
      <c r="U2671" s="358" t="s">
        <v>150</v>
      </c>
      <c r="V2671" s="359" t="s">
        <v>150</v>
      </c>
      <c r="W2671" s="359" t="s">
        <v>150</v>
      </c>
      <c r="X2671" s="355"/>
    </row>
    <row r="2672" spans="1:24" ht="15.75">
      <c r="A2672" s="358">
        <v>2669</v>
      </c>
      <c r="B2672" s="358" t="s">
        <v>253</v>
      </c>
      <c r="C2672" s="358">
        <v>0</v>
      </c>
      <c r="D2672" s="359" t="s">
        <v>16</v>
      </c>
      <c r="E2672" s="358" t="s">
        <v>18287</v>
      </c>
      <c r="F2672" s="359" t="s">
        <v>1503</v>
      </c>
      <c r="G2672" s="358" t="s">
        <v>33</v>
      </c>
      <c r="H2672" s="358" t="s">
        <v>13371</v>
      </c>
      <c r="I2672" s="358" t="s">
        <v>7923</v>
      </c>
      <c r="J2672" s="412" t="s">
        <v>13366</v>
      </c>
      <c r="K2672" s="358" t="s">
        <v>13372</v>
      </c>
      <c r="L2672" s="359" t="s">
        <v>38</v>
      </c>
      <c r="M2672" s="358" t="s">
        <v>9928</v>
      </c>
      <c r="N2672" s="359" t="s">
        <v>1379</v>
      </c>
      <c r="O2672" s="358" t="s">
        <v>312</v>
      </c>
      <c r="P2672" s="358" t="s">
        <v>150</v>
      </c>
      <c r="Q2672" s="358" t="s">
        <v>150</v>
      </c>
      <c r="R2672" s="358" t="s">
        <v>150</v>
      </c>
      <c r="S2672" s="359" t="s">
        <v>4642</v>
      </c>
      <c r="T2672" s="358" t="s">
        <v>150</v>
      </c>
      <c r="U2672" s="358" t="s">
        <v>150</v>
      </c>
      <c r="V2672" s="359" t="s">
        <v>150</v>
      </c>
      <c r="W2672" s="359" t="s">
        <v>150</v>
      </c>
      <c r="X2672" s="355"/>
    </row>
    <row r="2673" spans="1:24" ht="15.75">
      <c r="A2673" s="358">
        <v>2670</v>
      </c>
      <c r="B2673" s="358" t="s">
        <v>646</v>
      </c>
      <c r="C2673" s="358" t="s">
        <v>42</v>
      </c>
      <c r="D2673" s="401" t="s">
        <v>6914</v>
      </c>
      <c r="E2673" s="358" t="s">
        <v>19006</v>
      </c>
      <c r="F2673" s="359" t="s">
        <v>1843</v>
      </c>
      <c r="G2673" s="358" t="s">
        <v>33</v>
      </c>
      <c r="H2673" s="358" t="s">
        <v>13371</v>
      </c>
      <c r="I2673" s="358" t="s">
        <v>7923</v>
      </c>
      <c r="J2673" s="412" t="s">
        <v>13366</v>
      </c>
      <c r="K2673" s="358" t="s">
        <v>13372</v>
      </c>
      <c r="L2673" s="359" t="s">
        <v>38</v>
      </c>
      <c r="M2673" s="358" t="s">
        <v>9928</v>
      </c>
      <c r="N2673" s="359" t="s">
        <v>1641</v>
      </c>
      <c r="O2673" s="358" t="s">
        <v>312</v>
      </c>
      <c r="P2673" s="358" t="s">
        <v>150</v>
      </c>
      <c r="Q2673" s="358" t="s">
        <v>150</v>
      </c>
      <c r="R2673" s="358" t="s">
        <v>150</v>
      </c>
      <c r="S2673" s="359" t="s">
        <v>4642</v>
      </c>
      <c r="T2673" s="358" t="s">
        <v>150</v>
      </c>
      <c r="U2673" s="358" t="s">
        <v>150</v>
      </c>
      <c r="V2673" s="359" t="s">
        <v>150</v>
      </c>
      <c r="W2673" s="359" t="s">
        <v>150</v>
      </c>
      <c r="X2673" s="355"/>
    </row>
    <row r="2674" spans="1:24" ht="15.75">
      <c r="A2674" s="358">
        <v>2671</v>
      </c>
      <c r="B2674" s="358" t="s">
        <v>13373</v>
      </c>
      <c r="C2674" s="358" t="s">
        <v>42</v>
      </c>
      <c r="D2674" s="401" t="s">
        <v>6914</v>
      </c>
      <c r="E2674" s="358" t="s">
        <v>18482</v>
      </c>
      <c r="F2674" s="359" t="s">
        <v>9819</v>
      </c>
      <c r="G2674" s="358" t="s">
        <v>13350</v>
      </c>
      <c r="H2674" s="358" t="s">
        <v>560</v>
      </c>
      <c r="I2674" s="358" t="s">
        <v>5218</v>
      </c>
      <c r="J2674" s="358" t="s">
        <v>13374</v>
      </c>
      <c r="K2674" s="358" t="s">
        <v>9143</v>
      </c>
      <c r="L2674" s="359" t="s">
        <v>38</v>
      </c>
      <c r="M2674" s="358" t="s">
        <v>9928</v>
      </c>
      <c r="N2674" s="358">
        <v>2</v>
      </c>
      <c r="O2674" s="358" t="s">
        <v>312</v>
      </c>
      <c r="P2674" s="358" t="s">
        <v>150</v>
      </c>
      <c r="Q2674" s="358" t="s">
        <v>150</v>
      </c>
      <c r="R2674" s="358" t="s">
        <v>150</v>
      </c>
      <c r="S2674" s="359" t="s">
        <v>4642</v>
      </c>
      <c r="T2674" s="358" t="s">
        <v>150</v>
      </c>
      <c r="U2674" s="358" t="s">
        <v>150</v>
      </c>
      <c r="V2674" s="359" t="s">
        <v>150</v>
      </c>
      <c r="W2674" s="359" t="s">
        <v>150</v>
      </c>
      <c r="X2674" s="355"/>
    </row>
    <row r="2675" spans="1:24" ht="15.75">
      <c r="A2675" s="358">
        <v>2672</v>
      </c>
      <c r="B2675" s="358" t="s">
        <v>5723</v>
      </c>
      <c r="C2675" s="358" t="s">
        <v>42</v>
      </c>
      <c r="D2675" s="401" t="s">
        <v>6914</v>
      </c>
      <c r="E2675" s="358" t="s">
        <v>16738</v>
      </c>
      <c r="F2675" s="359" t="s">
        <v>9894</v>
      </c>
      <c r="G2675" s="358" t="s">
        <v>13350</v>
      </c>
      <c r="H2675" s="358" t="s">
        <v>560</v>
      </c>
      <c r="I2675" s="358" t="s">
        <v>5218</v>
      </c>
      <c r="J2675" s="358" t="s">
        <v>13374</v>
      </c>
      <c r="K2675" s="358" t="s">
        <v>9143</v>
      </c>
      <c r="L2675" s="359" t="s">
        <v>38</v>
      </c>
      <c r="M2675" s="358" t="s">
        <v>9928</v>
      </c>
      <c r="N2675" s="358">
        <v>1</v>
      </c>
      <c r="O2675" s="358" t="s">
        <v>312</v>
      </c>
      <c r="P2675" s="358" t="s">
        <v>150</v>
      </c>
      <c r="Q2675" s="358" t="s">
        <v>150</v>
      </c>
      <c r="R2675" s="358" t="s">
        <v>150</v>
      </c>
      <c r="S2675" s="359" t="s">
        <v>4642</v>
      </c>
      <c r="T2675" s="358" t="s">
        <v>150</v>
      </c>
      <c r="U2675" s="358" t="s">
        <v>150</v>
      </c>
      <c r="V2675" s="359" t="s">
        <v>150</v>
      </c>
      <c r="W2675" s="359" t="s">
        <v>150</v>
      </c>
      <c r="X2675" s="355"/>
    </row>
    <row r="2676" spans="1:24" ht="15.75">
      <c r="A2676" s="358">
        <v>2673</v>
      </c>
      <c r="B2676" s="358" t="s">
        <v>6079</v>
      </c>
      <c r="C2676" s="358">
        <v>0</v>
      </c>
      <c r="D2676" s="359" t="s">
        <v>16</v>
      </c>
      <c r="E2676" s="358" t="s">
        <v>16792</v>
      </c>
      <c r="F2676" s="359" t="s">
        <v>250</v>
      </c>
      <c r="G2676" s="358" t="s">
        <v>13350</v>
      </c>
      <c r="H2676" s="358" t="s">
        <v>560</v>
      </c>
      <c r="I2676" s="358" t="s">
        <v>5218</v>
      </c>
      <c r="J2676" s="358" t="s">
        <v>13374</v>
      </c>
      <c r="K2676" s="358" t="s">
        <v>9143</v>
      </c>
      <c r="L2676" s="359" t="s">
        <v>38</v>
      </c>
      <c r="M2676" s="358" t="s">
        <v>427</v>
      </c>
      <c r="N2676" s="358" t="s">
        <v>427</v>
      </c>
      <c r="O2676" s="358" t="s">
        <v>312</v>
      </c>
      <c r="P2676" s="358" t="s">
        <v>150</v>
      </c>
      <c r="Q2676" s="358" t="s">
        <v>150</v>
      </c>
      <c r="R2676" s="358" t="s">
        <v>150</v>
      </c>
      <c r="S2676" s="359" t="s">
        <v>4642</v>
      </c>
      <c r="T2676" s="358" t="s">
        <v>150</v>
      </c>
      <c r="U2676" s="358" t="s">
        <v>150</v>
      </c>
      <c r="V2676" s="359" t="s">
        <v>150</v>
      </c>
      <c r="W2676" s="359" t="s">
        <v>150</v>
      </c>
      <c r="X2676" s="355"/>
    </row>
    <row r="2677" spans="1:24" ht="15.75">
      <c r="A2677" s="358">
        <v>2674</v>
      </c>
      <c r="B2677" s="358" t="s">
        <v>12398</v>
      </c>
      <c r="C2677" s="358" t="s">
        <v>42</v>
      </c>
      <c r="D2677" s="401" t="s">
        <v>6914</v>
      </c>
      <c r="E2677" s="358" t="s">
        <v>17298</v>
      </c>
      <c r="F2677" s="359" t="s">
        <v>1507</v>
      </c>
      <c r="G2677" s="358" t="s">
        <v>33</v>
      </c>
      <c r="H2677" s="358" t="s">
        <v>13375</v>
      </c>
      <c r="I2677" s="358" t="s">
        <v>1460</v>
      </c>
      <c r="J2677" s="358" t="s">
        <v>13374</v>
      </c>
      <c r="K2677" s="358" t="s">
        <v>1267</v>
      </c>
      <c r="L2677" s="359" t="s">
        <v>38</v>
      </c>
      <c r="M2677" s="358" t="s">
        <v>9844</v>
      </c>
      <c r="N2677" s="358">
        <v>10</v>
      </c>
      <c r="O2677" s="358" t="s">
        <v>312</v>
      </c>
      <c r="P2677" s="358" t="s">
        <v>150</v>
      </c>
      <c r="Q2677" s="358" t="s">
        <v>150</v>
      </c>
      <c r="R2677" s="358" t="s">
        <v>150</v>
      </c>
      <c r="S2677" s="359" t="s">
        <v>4642</v>
      </c>
      <c r="T2677" s="358" t="s">
        <v>150</v>
      </c>
      <c r="U2677" s="358" t="s">
        <v>150</v>
      </c>
      <c r="V2677" s="359" t="s">
        <v>150</v>
      </c>
      <c r="W2677" s="359" t="s">
        <v>150</v>
      </c>
      <c r="X2677" s="355"/>
    </row>
    <row r="2678" spans="1:24" ht="15.75">
      <c r="A2678" s="358">
        <v>2675</v>
      </c>
      <c r="B2678" s="358" t="s">
        <v>2204</v>
      </c>
      <c r="C2678" s="358">
        <v>0</v>
      </c>
      <c r="D2678" s="359" t="s">
        <v>16</v>
      </c>
      <c r="E2678" s="358" t="s">
        <v>17749</v>
      </c>
      <c r="F2678" s="359" t="s">
        <v>9816</v>
      </c>
      <c r="G2678" s="358" t="s">
        <v>33</v>
      </c>
      <c r="H2678" s="358" t="s">
        <v>13375</v>
      </c>
      <c r="I2678" s="358" t="s">
        <v>1460</v>
      </c>
      <c r="J2678" s="358" t="s">
        <v>13374</v>
      </c>
      <c r="K2678" s="358" t="s">
        <v>1267</v>
      </c>
      <c r="L2678" s="359" t="s">
        <v>38</v>
      </c>
      <c r="M2678" s="358" t="s">
        <v>9844</v>
      </c>
      <c r="N2678" s="358">
        <v>5</v>
      </c>
      <c r="O2678" s="358" t="s">
        <v>312</v>
      </c>
      <c r="P2678" s="358" t="s">
        <v>150</v>
      </c>
      <c r="Q2678" s="358" t="s">
        <v>150</v>
      </c>
      <c r="R2678" s="358" t="s">
        <v>150</v>
      </c>
      <c r="S2678" s="359" t="s">
        <v>4642</v>
      </c>
      <c r="T2678" s="358" t="s">
        <v>150</v>
      </c>
      <c r="U2678" s="358" t="s">
        <v>150</v>
      </c>
      <c r="V2678" s="359" t="s">
        <v>150</v>
      </c>
      <c r="W2678" s="359" t="s">
        <v>150</v>
      </c>
      <c r="X2678" s="355"/>
    </row>
    <row r="2679" spans="1:24" ht="15.75">
      <c r="A2679" s="358">
        <v>2676</v>
      </c>
      <c r="B2679" s="358" t="s">
        <v>6780</v>
      </c>
      <c r="C2679" s="358">
        <v>0</v>
      </c>
      <c r="D2679" s="359" t="s">
        <v>16</v>
      </c>
      <c r="E2679" s="358" t="s">
        <v>19007</v>
      </c>
      <c r="F2679" s="359" t="s">
        <v>1495</v>
      </c>
      <c r="G2679" s="358" t="s">
        <v>33</v>
      </c>
      <c r="H2679" s="358" t="s">
        <v>13376</v>
      </c>
      <c r="I2679" s="358" t="s">
        <v>2661</v>
      </c>
      <c r="J2679" s="358" t="s">
        <v>13374</v>
      </c>
      <c r="K2679" s="358" t="s">
        <v>12924</v>
      </c>
      <c r="L2679" s="359" t="s">
        <v>38</v>
      </c>
      <c r="M2679" s="358" t="s">
        <v>9844</v>
      </c>
      <c r="N2679" s="358">
        <v>9</v>
      </c>
      <c r="O2679" s="358" t="s">
        <v>312</v>
      </c>
      <c r="P2679" s="358" t="s">
        <v>150</v>
      </c>
      <c r="Q2679" s="358" t="s">
        <v>150</v>
      </c>
      <c r="R2679" s="358" t="s">
        <v>150</v>
      </c>
      <c r="S2679" s="359" t="s">
        <v>4642</v>
      </c>
      <c r="T2679" s="358" t="s">
        <v>150</v>
      </c>
      <c r="U2679" s="358" t="s">
        <v>150</v>
      </c>
      <c r="V2679" s="359" t="s">
        <v>150</v>
      </c>
      <c r="W2679" s="359" t="s">
        <v>150</v>
      </c>
      <c r="X2679" s="355"/>
    </row>
    <row r="2680" spans="1:24" ht="15.75">
      <c r="A2680" s="358">
        <v>2677</v>
      </c>
      <c r="B2680" s="358" t="s">
        <v>2758</v>
      </c>
      <c r="C2680" s="358" t="s">
        <v>42</v>
      </c>
      <c r="D2680" s="401" t="s">
        <v>6914</v>
      </c>
      <c r="E2680" s="358" t="s">
        <v>18522</v>
      </c>
      <c r="F2680" s="359" t="s">
        <v>9845</v>
      </c>
      <c r="G2680" s="358" t="s">
        <v>33</v>
      </c>
      <c r="H2680" s="358" t="s">
        <v>13376</v>
      </c>
      <c r="I2680" s="358" t="s">
        <v>2661</v>
      </c>
      <c r="J2680" s="358" t="s">
        <v>13374</v>
      </c>
      <c r="K2680" s="358" t="s">
        <v>12924</v>
      </c>
      <c r="L2680" s="359" t="s">
        <v>38</v>
      </c>
      <c r="M2680" s="358" t="s">
        <v>9844</v>
      </c>
      <c r="N2680" s="358">
        <v>6</v>
      </c>
      <c r="O2680" s="358" t="s">
        <v>312</v>
      </c>
      <c r="P2680" s="358" t="s">
        <v>150</v>
      </c>
      <c r="Q2680" s="358" t="s">
        <v>150</v>
      </c>
      <c r="R2680" s="358" t="s">
        <v>150</v>
      </c>
      <c r="S2680" s="359" t="s">
        <v>4642</v>
      </c>
      <c r="T2680" s="358" t="s">
        <v>150</v>
      </c>
      <c r="U2680" s="358" t="s">
        <v>150</v>
      </c>
      <c r="V2680" s="359" t="s">
        <v>150</v>
      </c>
      <c r="W2680" s="359" t="s">
        <v>150</v>
      </c>
      <c r="X2680" s="355"/>
    </row>
    <row r="2681" spans="1:24" ht="15.75">
      <c r="A2681" s="358">
        <v>2678</v>
      </c>
      <c r="B2681" s="358" t="s">
        <v>82</v>
      </c>
      <c r="C2681" s="358" t="s">
        <v>42</v>
      </c>
      <c r="D2681" s="401" t="s">
        <v>6914</v>
      </c>
      <c r="E2681" s="358" t="s">
        <v>16267</v>
      </c>
      <c r="F2681" s="359" t="s">
        <v>9892</v>
      </c>
      <c r="G2681" s="358" t="s">
        <v>33</v>
      </c>
      <c r="H2681" s="358" t="s">
        <v>13376</v>
      </c>
      <c r="I2681" s="358" t="s">
        <v>2661</v>
      </c>
      <c r="J2681" s="358" t="s">
        <v>13374</v>
      </c>
      <c r="K2681" s="358" t="s">
        <v>12924</v>
      </c>
      <c r="L2681" s="359" t="s">
        <v>38</v>
      </c>
      <c r="M2681" s="358" t="s">
        <v>9844</v>
      </c>
      <c r="N2681" s="358">
        <v>5</v>
      </c>
      <c r="O2681" s="358" t="s">
        <v>312</v>
      </c>
      <c r="P2681" s="358" t="s">
        <v>150</v>
      </c>
      <c r="Q2681" s="358" t="s">
        <v>150</v>
      </c>
      <c r="R2681" s="358" t="s">
        <v>150</v>
      </c>
      <c r="S2681" s="359" t="s">
        <v>4642</v>
      </c>
      <c r="T2681" s="358" t="s">
        <v>150</v>
      </c>
      <c r="U2681" s="358" t="s">
        <v>150</v>
      </c>
      <c r="V2681" s="359" t="s">
        <v>150</v>
      </c>
      <c r="W2681" s="359" t="s">
        <v>150</v>
      </c>
      <c r="X2681" s="355"/>
    </row>
    <row r="2682" spans="1:24" ht="15.75">
      <c r="A2682" s="358">
        <v>2679</v>
      </c>
      <c r="B2682" s="358" t="s">
        <v>13377</v>
      </c>
      <c r="C2682" s="358" t="s">
        <v>42</v>
      </c>
      <c r="D2682" s="401" t="s">
        <v>6914</v>
      </c>
      <c r="E2682" s="358" t="s">
        <v>17383</v>
      </c>
      <c r="F2682" s="359" t="s">
        <v>1503</v>
      </c>
      <c r="G2682" s="358" t="s">
        <v>33</v>
      </c>
      <c r="H2682" s="358" t="s">
        <v>13378</v>
      </c>
      <c r="I2682" s="358" t="s">
        <v>6147</v>
      </c>
      <c r="J2682" s="358" t="s">
        <v>13374</v>
      </c>
      <c r="K2682" s="358" t="s">
        <v>1267</v>
      </c>
      <c r="L2682" s="359" t="s">
        <v>38</v>
      </c>
      <c r="M2682" s="358" t="s">
        <v>11063</v>
      </c>
      <c r="N2682" s="359" t="s">
        <v>52</v>
      </c>
      <c r="O2682" s="358" t="s">
        <v>312</v>
      </c>
      <c r="P2682" s="358" t="s">
        <v>150</v>
      </c>
      <c r="Q2682" s="358" t="s">
        <v>150</v>
      </c>
      <c r="R2682" s="358" t="s">
        <v>150</v>
      </c>
      <c r="S2682" s="359" t="s">
        <v>4642</v>
      </c>
      <c r="T2682" s="358" t="s">
        <v>150</v>
      </c>
      <c r="U2682" s="358" t="s">
        <v>150</v>
      </c>
      <c r="V2682" s="359" t="s">
        <v>150</v>
      </c>
      <c r="W2682" s="359" t="s">
        <v>150</v>
      </c>
      <c r="X2682" s="355"/>
    </row>
    <row r="2683" spans="1:24" ht="15.75">
      <c r="A2683" s="358">
        <v>2680</v>
      </c>
      <c r="B2683" s="358" t="s">
        <v>13379</v>
      </c>
      <c r="C2683" s="358" t="s">
        <v>42</v>
      </c>
      <c r="D2683" s="401" t="s">
        <v>6914</v>
      </c>
      <c r="E2683" s="358" t="s">
        <v>19008</v>
      </c>
      <c r="F2683" s="359" t="s">
        <v>9813</v>
      </c>
      <c r="G2683" s="358" t="s">
        <v>33</v>
      </c>
      <c r="H2683" s="358" t="s">
        <v>13378</v>
      </c>
      <c r="I2683" s="358" t="s">
        <v>6147</v>
      </c>
      <c r="J2683" s="358" t="s">
        <v>13374</v>
      </c>
      <c r="K2683" s="358" t="s">
        <v>1267</v>
      </c>
      <c r="L2683" s="359" t="s">
        <v>38</v>
      </c>
      <c r="M2683" s="358" t="s">
        <v>427</v>
      </c>
      <c r="N2683" s="358" t="s">
        <v>427</v>
      </c>
      <c r="O2683" s="358" t="s">
        <v>312</v>
      </c>
      <c r="P2683" s="358" t="s">
        <v>150</v>
      </c>
      <c r="Q2683" s="358" t="s">
        <v>150</v>
      </c>
      <c r="R2683" s="358" t="s">
        <v>150</v>
      </c>
      <c r="S2683" s="359" t="s">
        <v>4642</v>
      </c>
      <c r="T2683" s="358" t="s">
        <v>150</v>
      </c>
      <c r="U2683" s="358" t="s">
        <v>150</v>
      </c>
      <c r="V2683" s="359" t="s">
        <v>150</v>
      </c>
      <c r="W2683" s="359" t="s">
        <v>150</v>
      </c>
      <c r="X2683" s="355"/>
    </row>
    <row r="2684" spans="1:24" ht="15.75">
      <c r="A2684" s="358">
        <v>2681</v>
      </c>
      <c r="B2684" s="358" t="s">
        <v>446</v>
      </c>
      <c r="C2684" s="358">
        <v>0</v>
      </c>
      <c r="D2684" s="359" t="s">
        <v>16</v>
      </c>
      <c r="E2684" s="358" t="s">
        <v>17073</v>
      </c>
      <c r="F2684" s="359" t="s">
        <v>9892</v>
      </c>
      <c r="G2684" s="358" t="s">
        <v>33</v>
      </c>
      <c r="H2684" s="358" t="s">
        <v>13380</v>
      </c>
      <c r="I2684" s="358" t="s">
        <v>13381</v>
      </c>
      <c r="J2684" s="358" t="s">
        <v>13374</v>
      </c>
      <c r="K2684" s="358" t="s">
        <v>9143</v>
      </c>
      <c r="L2684" s="359" t="s">
        <v>38</v>
      </c>
      <c r="M2684" s="358" t="s">
        <v>9844</v>
      </c>
      <c r="N2684" s="358">
        <v>5</v>
      </c>
      <c r="O2684" s="358" t="s">
        <v>312</v>
      </c>
      <c r="P2684" s="358" t="s">
        <v>150</v>
      </c>
      <c r="Q2684" s="358" t="s">
        <v>150</v>
      </c>
      <c r="R2684" s="358" t="s">
        <v>150</v>
      </c>
      <c r="S2684" s="359" t="s">
        <v>4642</v>
      </c>
      <c r="T2684" s="358" t="s">
        <v>150</v>
      </c>
      <c r="U2684" s="358" t="s">
        <v>150</v>
      </c>
      <c r="V2684" s="359" t="s">
        <v>150</v>
      </c>
      <c r="W2684" s="359" t="s">
        <v>150</v>
      </c>
      <c r="X2684" s="355"/>
    </row>
    <row r="2685" spans="1:24" ht="15.75">
      <c r="A2685" s="358">
        <v>2682</v>
      </c>
      <c r="B2685" s="358" t="s">
        <v>13382</v>
      </c>
      <c r="C2685" s="358">
        <v>0</v>
      </c>
      <c r="D2685" s="359" t="s">
        <v>16</v>
      </c>
      <c r="E2685" s="358" t="s">
        <v>18139</v>
      </c>
      <c r="F2685" s="359" t="s">
        <v>9819</v>
      </c>
      <c r="G2685" s="358" t="s">
        <v>13350</v>
      </c>
      <c r="H2685" s="358" t="s">
        <v>13380</v>
      </c>
      <c r="I2685" s="358" t="s">
        <v>13381</v>
      </c>
      <c r="J2685" s="358" t="s">
        <v>13374</v>
      </c>
      <c r="K2685" s="358" t="s">
        <v>9143</v>
      </c>
      <c r="L2685" s="359" t="s">
        <v>38</v>
      </c>
      <c r="M2685" s="358" t="s">
        <v>9844</v>
      </c>
      <c r="N2685" s="358">
        <v>3</v>
      </c>
      <c r="O2685" s="358" t="s">
        <v>312</v>
      </c>
      <c r="P2685" s="358" t="s">
        <v>150</v>
      </c>
      <c r="Q2685" s="358" t="s">
        <v>150</v>
      </c>
      <c r="R2685" s="358" t="s">
        <v>150</v>
      </c>
      <c r="S2685" s="359" t="s">
        <v>4642</v>
      </c>
      <c r="T2685" s="358" t="s">
        <v>150</v>
      </c>
      <c r="U2685" s="358" t="s">
        <v>150</v>
      </c>
      <c r="V2685" s="359" t="s">
        <v>150</v>
      </c>
      <c r="W2685" s="359" t="s">
        <v>150</v>
      </c>
      <c r="X2685" s="355"/>
    </row>
    <row r="2686" spans="1:24" ht="15.75">
      <c r="A2686" s="358">
        <v>2683</v>
      </c>
      <c r="B2686" s="358" t="s">
        <v>1230</v>
      </c>
      <c r="C2686" s="358" t="s">
        <v>42</v>
      </c>
      <c r="D2686" s="401" t="s">
        <v>6914</v>
      </c>
      <c r="E2686" s="358" t="s">
        <v>18103</v>
      </c>
      <c r="F2686" s="359" t="s">
        <v>9806</v>
      </c>
      <c r="G2686" s="358" t="s">
        <v>13350</v>
      </c>
      <c r="H2686" s="358" t="s">
        <v>13380</v>
      </c>
      <c r="I2686" s="358" t="s">
        <v>13381</v>
      </c>
      <c r="J2686" s="358" t="s">
        <v>13374</v>
      </c>
      <c r="K2686" s="358" t="s">
        <v>9143</v>
      </c>
      <c r="L2686" s="359" t="s">
        <v>38</v>
      </c>
      <c r="M2686" s="358" t="s">
        <v>11063</v>
      </c>
      <c r="N2686" s="359" t="s">
        <v>1379</v>
      </c>
      <c r="O2686" s="358" t="s">
        <v>312</v>
      </c>
      <c r="P2686" s="358" t="s">
        <v>150</v>
      </c>
      <c r="Q2686" s="358" t="s">
        <v>150</v>
      </c>
      <c r="R2686" s="358" t="s">
        <v>150</v>
      </c>
      <c r="S2686" s="359" t="s">
        <v>4642</v>
      </c>
      <c r="T2686" s="358" t="s">
        <v>150</v>
      </c>
      <c r="U2686" s="358" t="s">
        <v>150</v>
      </c>
      <c r="V2686" s="359" t="s">
        <v>150</v>
      </c>
      <c r="W2686" s="359" t="s">
        <v>150</v>
      </c>
      <c r="X2686" s="355"/>
    </row>
    <row r="2687" spans="1:24" ht="15.75">
      <c r="A2687" s="358">
        <v>2684</v>
      </c>
      <c r="B2687" s="358" t="s">
        <v>13360</v>
      </c>
      <c r="C2687" s="358">
        <v>0</v>
      </c>
      <c r="D2687" s="359" t="s">
        <v>16</v>
      </c>
      <c r="E2687" s="358" t="s">
        <v>18068</v>
      </c>
      <c r="F2687" s="359" t="s">
        <v>9813</v>
      </c>
      <c r="G2687" s="358" t="s">
        <v>13350</v>
      </c>
      <c r="H2687" s="358" t="s">
        <v>13380</v>
      </c>
      <c r="I2687" s="358" t="s">
        <v>13381</v>
      </c>
      <c r="J2687" s="358" t="s">
        <v>13374</v>
      </c>
      <c r="K2687" s="358" t="s">
        <v>9143</v>
      </c>
      <c r="L2687" s="359" t="s">
        <v>38</v>
      </c>
      <c r="M2687" s="358" t="s">
        <v>427</v>
      </c>
      <c r="N2687" s="358" t="s">
        <v>427</v>
      </c>
      <c r="O2687" s="358" t="s">
        <v>312</v>
      </c>
      <c r="P2687" s="358" t="s">
        <v>150</v>
      </c>
      <c r="Q2687" s="358" t="s">
        <v>150</v>
      </c>
      <c r="R2687" s="358" t="s">
        <v>150</v>
      </c>
      <c r="S2687" s="359" t="s">
        <v>4642</v>
      </c>
      <c r="T2687" s="358" t="s">
        <v>150</v>
      </c>
      <c r="U2687" s="358" t="s">
        <v>150</v>
      </c>
      <c r="V2687" s="359" t="s">
        <v>150</v>
      </c>
      <c r="W2687" s="359" t="s">
        <v>150</v>
      </c>
      <c r="X2687" s="355"/>
    </row>
    <row r="2688" spans="1:24" ht="15.75">
      <c r="A2688" s="358">
        <v>2685</v>
      </c>
      <c r="B2688" s="358" t="s">
        <v>5092</v>
      </c>
      <c r="C2688" s="358">
        <v>0</v>
      </c>
      <c r="D2688" s="359" t="s">
        <v>16</v>
      </c>
      <c r="E2688" s="358" t="s">
        <v>19009</v>
      </c>
      <c r="F2688" s="359" t="s">
        <v>1274</v>
      </c>
      <c r="G2688" s="358" t="s">
        <v>33</v>
      </c>
      <c r="H2688" s="358" t="s">
        <v>13383</v>
      </c>
      <c r="I2688" s="358" t="s">
        <v>5088</v>
      </c>
      <c r="J2688" s="358" t="s">
        <v>13374</v>
      </c>
      <c r="K2688" s="358" t="s">
        <v>13384</v>
      </c>
      <c r="L2688" s="359" t="s">
        <v>38</v>
      </c>
      <c r="M2688" s="358" t="s">
        <v>427</v>
      </c>
      <c r="N2688" s="358" t="s">
        <v>427</v>
      </c>
      <c r="O2688" s="358" t="s">
        <v>312</v>
      </c>
      <c r="P2688" s="358" t="s">
        <v>150</v>
      </c>
      <c r="Q2688" s="358" t="s">
        <v>150</v>
      </c>
      <c r="R2688" s="358" t="s">
        <v>150</v>
      </c>
      <c r="S2688" s="359" t="s">
        <v>4642</v>
      </c>
      <c r="T2688" s="358" t="s">
        <v>150</v>
      </c>
      <c r="U2688" s="358" t="s">
        <v>150</v>
      </c>
      <c r="V2688" s="359" t="s">
        <v>150</v>
      </c>
      <c r="W2688" s="359" t="s">
        <v>150</v>
      </c>
      <c r="X2688" s="355"/>
    </row>
    <row r="2689" spans="1:24" ht="15.75">
      <c r="A2689" s="358">
        <v>2686</v>
      </c>
      <c r="B2689" s="358" t="s">
        <v>106</v>
      </c>
      <c r="C2689" s="358" t="s">
        <v>42</v>
      </c>
      <c r="D2689" s="401" t="s">
        <v>6914</v>
      </c>
      <c r="E2689" s="358" t="s">
        <v>19010</v>
      </c>
      <c r="F2689" s="359" t="s">
        <v>1507</v>
      </c>
      <c r="G2689" s="358" t="s">
        <v>33</v>
      </c>
      <c r="H2689" s="358" t="s">
        <v>13385</v>
      </c>
      <c r="I2689" s="358" t="s">
        <v>4895</v>
      </c>
      <c r="J2689" s="358" t="s">
        <v>13374</v>
      </c>
      <c r="K2689" s="358" t="s">
        <v>427</v>
      </c>
      <c r="L2689" s="362" t="s">
        <v>13386</v>
      </c>
      <c r="M2689" s="358" t="s">
        <v>10049</v>
      </c>
      <c r="N2689" s="395" t="s">
        <v>91</v>
      </c>
      <c r="O2689" s="358" t="s">
        <v>312</v>
      </c>
      <c r="P2689" s="358" t="s">
        <v>150</v>
      </c>
      <c r="Q2689" s="358" t="s">
        <v>150</v>
      </c>
      <c r="R2689" s="358" t="s">
        <v>150</v>
      </c>
      <c r="S2689" s="359" t="s">
        <v>4642</v>
      </c>
      <c r="T2689" s="358" t="s">
        <v>150</v>
      </c>
      <c r="U2689" s="358" t="s">
        <v>150</v>
      </c>
      <c r="V2689" s="359" t="s">
        <v>150</v>
      </c>
      <c r="W2689" s="359" t="s">
        <v>150</v>
      </c>
      <c r="X2689" s="355"/>
    </row>
    <row r="2690" spans="1:24" ht="15.75">
      <c r="A2690" s="358">
        <v>2687</v>
      </c>
      <c r="B2690" s="358" t="s">
        <v>2916</v>
      </c>
      <c r="C2690" s="358">
        <v>0</v>
      </c>
      <c r="D2690" s="359" t="s">
        <v>16</v>
      </c>
      <c r="E2690" s="358" t="s">
        <v>17163</v>
      </c>
      <c r="F2690" s="359" t="s">
        <v>9845</v>
      </c>
      <c r="G2690" s="358" t="s">
        <v>33</v>
      </c>
      <c r="H2690" s="358" t="s">
        <v>13385</v>
      </c>
      <c r="I2690" s="358" t="s">
        <v>4895</v>
      </c>
      <c r="J2690" s="358" t="s">
        <v>13374</v>
      </c>
      <c r="K2690" s="358" t="s">
        <v>427</v>
      </c>
      <c r="L2690" s="359" t="s">
        <v>38</v>
      </c>
      <c r="M2690" s="358" t="s">
        <v>9844</v>
      </c>
      <c r="N2690" s="395" t="s">
        <v>74</v>
      </c>
      <c r="O2690" s="358" t="s">
        <v>312</v>
      </c>
      <c r="P2690" s="358" t="s">
        <v>150</v>
      </c>
      <c r="Q2690" s="358" t="s">
        <v>150</v>
      </c>
      <c r="R2690" s="358" t="s">
        <v>150</v>
      </c>
      <c r="S2690" s="359" t="s">
        <v>4642</v>
      </c>
      <c r="T2690" s="358" t="s">
        <v>150</v>
      </c>
      <c r="U2690" s="358" t="s">
        <v>150</v>
      </c>
      <c r="V2690" s="359" t="s">
        <v>150</v>
      </c>
      <c r="W2690" s="359" t="s">
        <v>150</v>
      </c>
      <c r="X2690" s="355"/>
    </row>
    <row r="2691" spans="1:24" ht="15.75">
      <c r="A2691" s="358">
        <v>2688</v>
      </c>
      <c r="B2691" s="358" t="s">
        <v>13387</v>
      </c>
      <c r="C2691" s="358" t="s">
        <v>42</v>
      </c>
      <c r="D2691" s="401" t="s">
        <v>6914</v>
      </c>
      <c r="E2691" s="358" t="s">
        <v>19011</v>
      </c>
      <c r="F2691" s="359" t="s">
        <v>9867</v>
      </c>
      <c r="G2691" s="358" t="s">
        <v>33</v>
      </c>
      <c r="H2691" s="358" t="s">
        <v>13388</v>
      </c>
      <c r="I2691" s="358" t="s">
        <v>120</v>
      </c>
      <c r="J2691" s="358" t="s">
        <v>13389</v>
      </c>
      <c r="K2691" s="358" t="s">
        <v>13390</v>
      </c>
      <c r="L2691" s="359" t="s">
        <v>38</v>
      </c>
      <c r="M2691" s="358" t="s">
        <v>12401</v>
      </c>
      <c r="N2691" s="358">
        <v>8</v>
      </c>
      <c r="O2691" s="359" t="s">
        <v>150</v>
      </c>
      <c r="P2691" s="358" t="s">
        <v>150</v>
      </c>
      <c r="Q2691" s="358" t="s">
        <v>150</v>
      </c>
      <c r="R2691" s="358" t="s">
        <v>150</v>
      </c>
      <c r="S2691" s="359" t="s">
        <v>4642</v>
      </c>
      <c r="T2691" s="358" t="s">
        <v>150</v>
      </c>
      <c r="U2691" s="358" t="s">
        <v>150</v>
      </c>
      <c r="V2691" s="359" t="s">
        <v>150</v>
      </c>
      <c r="W2691" s="359" t="s">
        <v>150</v>
      </c>
      <c r="X2691" s="355"/>
    </row>
    <row r="2692" spans="1:24" ht="15.75">
      <c r="A2692" s="358">
        <v>2689</v>
      </c>
      <c r="B2692" s="358" t="s">
        <v>13391</v>
      </c>
      <c r="C2692" s="358" t="s">
        <v>42</v>
      </c>
      <c r="D2692" s="401" t="s">
        <v>6914</v>
      </c>
      <c r="E2692" s="358" t="s">
        <v>18381</v>
      </c>
      <c r="F2692" s="359" t="s">
        <v>9813</v>
      </c>
      <c r="G2692" s="358" t="s">
        <v>33</v>
      </c>
      <c r="H2692" s="358" t="s">
        <v>13392</v>
      </c>
      <c r="I2692" s="358" t="s">
        <v>297</v>
      </c>
      <c r="J2692" s="358" t="s">
        <v>13393</v>
      </c>
      <c r="K2692" s="358" t="s">
        <v>13390</v>
      </c>
      <c r="L2692" s="359" t="s">
        <v>38</v>
      </c>
      <c r="M2692" s="358" t="s">
        <v>427</v>
      </c>
      <c r="N2692" s="358" t="s">
        <v>427</v>
      </c>
      <c r="O2692" s="359" t="s">
        <v>150</v>
      </c>
      <c r="P2692" s="358" t="s">
        <v>150</v>
      </c>
      <c r="Q2692" s="358" t="s">
        <v>150</v>
      </c>
      <c r="R2692" s="358" t="s">
        <v>150</v>
      </c>
      <c r="S2692" s="359" t="s">
        <v>4642</v>
      </c>
      <c r="T2692" s="358" t="s">
        <v>150</v>
      </c>
      <c r="U2692" s="358" t="s">
        <v>150</v>
      </c>
      <c r="V2692" s="359" t="s">
        <v>150</v>
      </c>
      <c r="W2692" s="359" t="s">
        <v>150</v>
      </c>
      <c r="X2692" s="355"/>
    </row>
    <row r="2693" spans="1:24" ht="15.75">
      <c r="A2693" s="358">
        <v>2690</v>
      </c>
      <c r="B2693" s="358" t="s">
        <v>7505</v>
      </c>
      <c r="C2693" s="358" t="s">
        <v>42</v>
      </c>
      <c r="D2693" s="401" t="s">
        <v>6914</v>
      </c>
      <c r="E2693" s="358" t="s">
        <v>18059</v>
      </c>
      <c r="F2693" s="359" t="s">
        <v>1507</v>
      </c>
      <c r="G2693" s="358" t="s">
        <v>33</v>
      </c>
      <c r="H2693" s="358" t="s">
        <v>13394</v>
      </c>
      <c r="I2693" s="358" t="s">
        <v>7015</v>
      </c>
      <c r="J2693" s="358" t="s">
        <v>13395</v>
      </c>
      <c r="K2693" s="358" t="s">
        <v>13396</v>
      </c>
      <c r="L2693" s="359" t="s">
        <v>38</v>
      </c>
      <c r="M2693" s="358" t="s">
        <v>13397</v>
      </c>
      <c r="N2693" s="395" t="s">
        <v>91</v>
      </c>
      <c r="O2693" s="358" t="s">
        <v>312</v>
      </c>
      <c r="P2693" s="358" t="s">
        <v>150</v>
      </c>
      <c r="Q2693" s="358" t="s">
        <v>150</v>
      </c>
      <c r="R2693" s="358" t="s">
        <v>150</v>
      </c>
      <c r="S2693" s="359" t="s">
        <v>4642</v>
      </c>
      <c r="T2693" s="358" t="s">
        <v>150</v>
      </c>
      <c r="U2693" s="358" t="s">
        <v>150</v>
      </c>
      <c r="V2693" s="359" t="s">
        <v>150</v>
      </c>
      <c r="W2693" s="359" t="s">
        <v>150</v>
      </c>
      <c r="X2693" s="355"/>
    </row>
    <row r="2694" spans="1:24" ht="15.75">
      <c r="A2694" s="358">
        <v>2691</v>
      </c>
      <c r="B2694" s="358" t="s">
        <v>249</v>
      </c>
      <c r="C2694" s="358" t="s">
        <v>42</v>
      </c>
      <c r="D2694" s="401" t="s">
        <v>6914</v>
      </c>
      <c r="E2694" s="358" t="s">
        <v>17019</v>
      </c>
      <c r="F2694" s="359" t="s">
        <v>9841</v>
      </c>
      <c r="G2694" s="358" t="s">
        <v>33</v>
      </c>
      <c r="H2694" s="358" t="s">
        <v>4719</v>
      </c>
      <c r="I2694" s="358" t="s">
        <v>1667</v>
      </c>
      <c r="J2694" s="358" t="s">
        <v>13395</v>
      </c>
      <c r="K2694" s="358" t="s">
        <v>1267</v>
      </c>
      <c r="L2694" s="359" t="s">
        <v>38</v>
      </c>
      <c r="M2694" s="358" t="s">
        <v>9844</v>
      </c>
      <c r="N2694" s="358">
        <v>4</v>
      </c>
      <c r="O2694" s="358" t="s">
        <v>312</v>
      </c>
      <c r="P2694" s="358" t="s">
        <v>150</v>
      </c>
      <c r="Q2694" s="358" t="s">
        <v>150</v>
      </c>
      <c r="R2694" s="358" t="s">
        <v>150</v>
      </c>
      <c r="S2694" s="359" t="s">
        <v>4642</v>
      </c>
      <c r="T2694" s="358" t="s">
        <v>150</v>
      </c>
      <c r="U2694" s="358" t="s">
        <v>150</v>
      </c>
      <c r="V2694" s="359" t="s">
        <v>150</v>
      </c>
      <c r="W2694" s="359" t="s">
        <v>150</v>
      </c>
      <c r="X2694" s="355"/>
    </row>
    <row r="2695" spans="1:24" ht="15.75">
      <c r="A2695" s="358">
        <v>2692</v>
      </c>
      <c r="B2695" s="358" t="s">
        <v>1322</v>
      </c>
      <c r="C2695" s="358">
        <v>0</v>
      </c>
      <c r="D2695" s="359" t="s">
        <v>16</v>
      </c>
      <c r="E2695" s="358" t="s">
        <v>18632</v>
      </c>
      <c r="F2695" s="359" t="s">
        <v>9875</v>
      </c>
      <c r="G2695" s="358" t="s">
        <v>33</v>
      </c>
      <c r="H2695" s="358" t="s">
        <v>11217</v>
      </c>
      <c r="I2695" s="358" t="s">
        <v>2528</v>
      </c>
      <c r="J2695" s="358" t="s">
        <v>13398</v>
      </c>
      <c r="K2695" s="358" t="s">
        <v>423</v>
      </c>
      <c r="L2695" s="359" t="s">
        <v>38</v>
      </c>
      <c r="M2695" s="358" t="s">
        <v>9804</v>
      </c>
      <c r="N2695" s="358">
        <v>2</v>
      </c>
      <c r="O2695" s="358" t="s">
        <v>312</v>
      </c>
      <c r="P2695" s="358" t="s">
        <v>150</v>
      </c>
      <c r="Q2695" s="358" t="s">
        <v>150</v>
      </c>
      <c r="R2695" s="358" t="s">
        <v>150</v>
      </c>
      <c r="S2695" s="359" t="s">
        <v>4642</v>
      </c>
      <c r="T2695" s="358" t="s">
        <v>150</v>
      </c>
      <c r="U2695" s="358" t="s">
        <v>150</v>
      </c>
      <c r="V2695" s="359" t="s">
        <v>150</v>
      </c>
      <c r="W2695" s="359" t="s">
        <v>150</v>
      </c>
      <c r="X2695" s="355"/>
    </row>
    <row r="2696" spans="1:24" ht="15.75">
      <c r="A2696" s="358">
        <v>2693</v>
      </c>
      <c r="B2696" s="358" t="s">
        <v>13399</v>
      </c>
      <c r="C2696" s="358" t="s">
        <v>42</v>
      </c>
      <c r="D2696" s="401" t="s">
        <v>6914</v>
      </c>
      <c r="E2696" s="358" t="s">
        <v>19012</v>
      </c>
      <c r="F2696" s="359" t="s">
        <v>9806</v>
      </c>
      <c r="G2696" s="358" t="s">
        <v>33</v>
      </c>
      <c r="H2696" s="358" t="s">
        <v>11217</v>
      </c>
      <c r="I2696" s="358" t="s">
        <v>2528</v>
      </c>
      <c r="J2696" s="358" t="s">
        <v>13400</v>
      </c>
      <c r="K2696" s="358" t="s">
        <v>5654</v>
      </c>
      <c r="L2696" s="359" t="s">
        <v>38</v>
      </c>
      <c r="M2696" s="358" t="s">
        <v>9804</v>
      </c>
      <c r="N2696" s="359" t="s">
        <v>1379</v>
      </c>
      <c r="O2696" s="358" t="s">
        <v>312</v>
      </c>
      <c r="P2696" s="358" t="s">
        <v>150</v>
      </c>
      <c r="Q2696" s="358" t="s">
        <v>150</v>
      </c>
      <c r="R2696" s="358" t="s">
        <v>150</v>
      </c>
      <c r="S2696" s="359" t="s">
        <v>4642</v>
      </c>
      <c r="T2696" s="358" t="s">
        <v>150</v>
      </c>
      <c r="U2696" s="358" t="s">
        <v>150</v>
      </c>
      <c r="V2696" s="359" t="s">
        <v>150</v>
      </c>
      <c r="W2696" s="359" t="s">
        <v>150</v>
      </c>
      <c r="X2696" s="355"/>
    </row>
    <row r="2697" spans="1:24" ht="15.75">
      <c r="A2697" s="358">
        <v>2694</v>
      </c>
      <c r="B2697" s="358" t="s">
        <v>13401</v>
      </c>
      <c r="C2697" s="358" t="s">
        <v>42</v>
      </c>
      <c r="D2697" s="401" t="s">
        <v>6914</v>
      </c>
      <c r="E2697" s="358" t="s">
        <v>18306</v>
      </c>
      <c r="F2697" s="359" t="s">
        <v>250</v>
      </c>
      <c r="G2697" s="358" t="s">
        <v>33</v>
      </c>
      <c r="H2697" s="358" t="s">
        <v>2480</v>
      </c>
      <c r="I2697" s="358" t="s">
        <v>1261</v>
      </c>
      <c r="J2697" s="358" t="s">
        <v>13400</v>
      </c>
      <c r="K2697" s="358" t="s">
        <v>5654</v>
      </c>
      <c r="L2697" s="359" t="s">
        <v>38</v>
      </c>
      <c r="M2697" s="358" t="s">
        <v>427</v>
      </c>
      <c r="N2697" s="358" t="s">
        <v>427</v>
      </c>
      <c r="O2697" s="358" t="s">
        <v>312</v>
      </c>
      <c r="P2697" s="358" t="s">
        <v>150</v>
      </c>
      <c r="Q2697" s="358" t="s">
        <v>150</v>
      </c>
      <c r="R2697" s="358" t="s">
        <v>150</v>
      </c>
      <c r="S2697" s="359" t="s">
        <v>4642</v>
      </c>
      <c r="T2697" s="358" t="s">
        <v>150</v>
      </c>
      <c r="U2697" s="358" t="s">
        <v>150</v>
      </c>
      <c r="V2697" s="359" t="s">
        <v>150</v>
      </c>
      <c r="W2697" s="359" t="s">
        <v>150</v>
      </c>
      <c r="X2697" s="355"/>
    </row>
    <row r="2698" spans="1:24" ht="15.75">
      <c r="A2698" s="358">
        <v>2695</v>
      </c>
      <c r="B2698" s="358" t="s">
        <v>13402</v>
      </c>
      <c r="C2698" s="358">
        <v>0</v>
      </c>
      <c r="D2698" s="359" t="s">
        <v>16</v>
      </c>
      <c r="E2698" s="358" t="s">
        <v>19013</v>
      </c>
      <c r="F2698" s="359" t="s">
        <v>9806</v>
      </c>
      <c r="G2698" s="358" t="s">
        <v>33</v>
      </c>
      <c r="H2698" s="358" t="s">
        <v>1424</v>
      </c>
      <c r="I2698" s="358" t="s">
        <v>7100</v>
      </c>
      <c r="J2698" s="358" t="s">
        <v>13400</v>
      </c>
      <c r="K2698" s="358" t="s">
        <v>13403</v>
      </c>
      <c r="L2698" s="359" t="s">
        <v>38</v>
      </c>
      <c r="M2698" s="358" t="s">
        <v>12401</v>
      </c>
      <c r="N2698" s="359" t="s">
        <v>1641</v>
      </c>
      <c r="O2698" s="358" t="s">
        <v>312</v>
      </c>
      <c r="P2698" s="358" t="s">
        <v>150</v>
      </c>
      <c r="Q2698" s="358" t="s">
        <v>150</v>
      </c>
      <c r="R2698" s="358" t="s">
        <v>150</v>
      </c>
      <c r="S2698" s="359" t="s">
        <v>4642</v>
      </c>
      <c r="T2698" s="358" t="s">
        <v>150</v>
      </c>
      <c r="U2698" s="358" t="s">
        <v>150</v>
      </c>
      <c r="V2698" s="359" t="s">
        <v>150</v>
      </c>
      <c r="W2698" s="359" t="s">
        <v>150</v>
      </c>
      <c r="X2698" s="355"/>
    </row>
    <row r="2699" spans="1:24" ht="15.75">
      <c r="A2699" s="358">
        <v>2696</v>
      </c>
      <c r="B2699" s="358" t="s">
        <v>13404</v>
      </c>
      <c r="C2699" s="358">
        <v>0</v>
      </c>
      <c r="D2699" s="359" t="s">
        <v>16</v>
      </c>
      <c r="E2699" s="358" t="s">
        <v>18061</v>
      </c>
      <c r="F2699" s="359" t="s">
        <v>1274</v>
      </c>
      <c r="G2699" s="358" t="s">
        <v>33</v>
      </c>
      <c r="H2699" s="358" t="s">
        <v>1424</v>
      </c>
      <c r="I2699" s="358" t="s">
        <v>7100</v>
      </c>
      <c r="J2699" s="358" t="s">
        <v>13405</v>
      </c>
      <c r="K2699" s="358" t="s">
        <v>13406</v>
      </c>
      <c r="L2699" s="359" t="s">
        <v>38</v>
      </c>
      <c r="M2699" s="358" t="s">
        <v>427</v>
      </c>
      <c r="N2699" s="358" t="s">
        <v>427</v>
      </c>
      <c r="O2699" s="358" t="s">
        <v>312</v>
      </c>
      <c r="P2699" s="358" t="s">
        <v>150</v>
      </c>
      <c r="Q2699" s="358" t="s">
        <v>150</v>
      </c>
      <c r="R2699" s="358" t="s">
        <v>150</v>
      </c>
      <c r="S2699" s="359" t="s">
        <v>4642</v>
      </c>
      <c r="T2699" s="358" t="s">
        <v>150</v>
      </c>
      <c r="U2699" s="358" t="s">
        <v>150</v>
      </c>
      <c r="V2699" s="359" t="s">
        <v>150</v>
      </c>
      <c r="W2699" s="359" t="s">
        <v>150</v>
      </c>
      <c r="X2699" s="355"/>
    </row>
    <row r="2700" spans="1:24" ht="15.75">
      <c r="A2700" s="358">
        <v>2697</v>
      </c>
      <c r="B2700" s="358" t="s">
        <v>13407</v>
      </c>
      <c r="C2700" s="358">
        <v>0</v>
      </c>
      <c r="D2700" s="359" t="s">
        <v>16</v>
      </c>
      <c r="E2700" s="358" t="s">
        <v>19014</v>
      </c>
      <c r="F2700" s="359" t="s">
        <v>1495</v>
      </c>
      <c r="G2700" s="358" t="s">
        <v>33</v>
      </c>
      <c r="H2700" s="358" t="s">
        <v>13378</v>
      </c>
      <c r="I2700" s="358" t="s">
        <v>13408</v>
      </c>
      <c r="J2700" s="358" t="s">
        <v>13409</v>
      </c>
      <c r="K2700" s="358" t="s">
        <v>13410</v>
      </c>
      <c r="L2700" s="359" t="s">
        <v>38</v>
      </c>
      <c r="M2700" s="358" t="s">
        <v>13411</v>
      </c>
      <c r="N2700" s="358">
        <v>10</v>
      </c>
      <c r="O2700" s="358" t="s">
        <v>312</v>
      </c>
      <c r="P2700" s="358" t="s">
        <v>150</v>
      </c>
      <c r="Q2700" s="358" t="s">
        <v>150</v>
      </c>
      <c r="R2700" s="358" t="s">
        <v>150</v>
      </c>
      <c r="S2700" s="359" t="s">
        <v>4642</v>
      </c>
      <c r="T2700" s="358" t="s">
        <v>150</v>
      </c>
      <c r="U2700" s="358" t="s">
        <v>150</v>
      </c>
      <c r="V2700" s="359" t="s">
        <v>150</v>
      </c>
      <c r="W2700" s="359" t="s">
        <v>150</v>
      </c>
      <c r="X2700" s="355"/>
    </row>
    <row r="2701" spans="1:24" ht="15.75">
      <c r="A2701" s="358">
        <v>2698</v>
      </c>
      <c r="B2701" s="358" t="s">
        <v>5929</v>
      </c>
      <c r="C2701" s="358">
        <v>0</v>
      </c>
      <c r="D2701" s="359" t="s">
        <v>16</v>
      </c>
      <c r="E2701" s="358" t="s">
        <v>19015</v>
      </c>
      <c r="F2701" s="359" t="s">
        <v>1503</v>
      </c>
      <c r="G2701" s="358" t="s">
        <v>33</v>
      </c>
      <c r="H2701" s="358" t="s">
        <v>434</v>
      </c>
      <c r="I2701" s="358" t="s">
        <v>629</v>
      </c>
      <c r="J2701" s="358" t="s">
        <v>13409</v>
      </c>
      <c r="K2701" s="358" t="s">
        <v>13410</v>
      </c>
      <c r="L2701" s="359" t="s">
        <v>38</v>
      </c>
      <c r="M2701" s="358" t="s">
        <v>9928</v>
      </c>
      <c r="N2701" s="359" t="s">
        <v>52</v>
      </c>
      <c r="O2701" s="358" t="s">
        <v>312</v>
      </c>
      <c r="P2701" s="358" t="s">
        <v>150</v>
      </c>
      <c r="Q2701" s="358" t="s">
        <v>150</v>
      </c>
      <c r="R2701" s="358" t="s">
        <v>150</v>
      </c>
      <c r="S2701" s="359" t="s">
        <v>4642</v>
      </c>
      <c r="T2701" s="358" t="s">
        <v>150</v>
      </c>
      <c r="U2701" s="358" t="s">
        <v>150</v>
      </c>
      <c r="V2701" s="359" t="s">
        <v>150</v>
      </c>
      <c r="W2701" s="359" t="s">
        <v>150</v>
      </c>
      <c r="X2701" s="355"/>
    </row>
    <row r="2702" spans="1:24" ht="15.75">
      <c r="A2702" s="358">
        <v>2699</v>
      </c>
      <c r="B2702" s="358" t="s">
        <v>6420</v>
      </c>
      <c r="C2702" s="358">
        <v>0</v>
      </c>
      <c r="D2702" s="359" t="s">
        <v>16</v>
      </c>
      <c r="E2702" s="358" t="s">
        <v>18602</v>
      </c>
      <c r="F2702" s="359" t="s">
        <v>9813</v>
      </c>
      <c r="G2702" s="358" t="s">
        <v>33</v>
      </c>
      <c r="H2702" s="358" t="s">
        <v>434</v>
      </c>
      <c r="I2702" s="358" t="s">
        <v>629</v>
      </c>
      <c r="J2702" s="358" t="s">
        <v>13409</v>
      </c>
      <c r="K2702" s="358" t="s">
        <v>301</v>
      </c>
      <c r="L2702" s="359" t="s">
        <v>38</v>
      </c>
      <c r="M2702" s="358" t="s">
        <v>427</v>
      </c>
      <c r="N2702" s="358" t="s">
        <v>427</v>
      </c>
      <c r="O2702" s="358" t="s">
        <v>312</v>
      </c>
      <c r="P2702" s="358" t="s">
        <v>150</v>
      </c>
      <c r="Q2702" s="358" t="s">
        <v>150</v>
      </c>
      <c r="R2702" s="358" t="s">
        <v>150</v>
      </c>
      <c r="S2702" s="359" t="s">
        <v>4642</v>
      </c>
      <c r="T2702" s="358" t="s">
        <v>150</v>
      </c>
      <c r="U2702" s="358" t="s">
        <v>150</v>
      </c>
      <c r="V2702" s="359" t="s">
        <v>150</v>
      </c>
      <c r="W2702" s="359" t="s">
        <v>150</v>
      </c>
      <c r="X2702" s="355"/>
    </row>
    <row r="2703" spans="1:24" ht="15.75">
      <c r="A2703" s="358">
        <v>2700</v>
      </c>
      <c r="B2703" s="358" t="s">
        <v>3004</v>
      </c>
      <c r="C2703" s="358" t="s">
        <v>42</v>
      </c>
      <c r="D2703" s="401" t="s">
        <v>6914</v>
      </c>
      <c r="E2703" s="358" t="s">
        <v>17334</v>
      </c>
      <c r="F2703" s="359" t="s">
        <v>9806</v>
      </c>
      <c r="G2703" s="358" t="s">
        <v>10179</v>
      </c>
      <c r="H2703" s="358" t="s">
        <v>13412</v>
      </c>
      <c r="I2703" s="358" t="s">
        <v>13413</v>
      </c>
      <c r="J2703" s="358" t="s">
        <v>13409</v>
      </c>
      <c r="K2703" s="358" t="s">
        <v>301</v>
      </c>
      <c r="L2703" s="359" t="s">
        <v>38</v>
      </c>
      <c r="M2703" s="358" t="s">
        <v>9928</v>
      </c>
      <c r="N2703" s="359" t="s">
        <v>52</v>
      </c>
      <c r="O2703" s="358" t="s">
        <v>312</v>
      </c>
      <c r="P2703" s="358" t="s">
        <v>150</v>
      </c>
      <c r="Q2703" s="358" t="s">
        <v>150</v>
      </c>
      <c r="R2703" s="358" t="s">
        <v>150</v>
      </c>
      <c r="S2703" s="359" t="s">
        <v>4642</v>
      </c>
      <c r="T2703" s="358" t="s">
        <v>150</v>
      </c>
      <c r="U2703" s="358" t="s">
        <v>150</v>
      </c>
      <c r="V2703" s="359" t="s">
        <v>150</v>
      </c>
      <c r="W2703" s="359" t="s">
        <v>150</v>
      </c>
      <c r="X2703" s="355"/>
    </row>
    <row r="2704" spans="1:24" ht="15.75">
      <c r="A2704" s="358">
        <v>2701</v>
      </c>
      <c r="B2704" s="358" t="s">
        <v>4777</v>
      </c>
      <c r="C2704" s="358" t="s">
        <v>42</v>
      </c>
      <c r="D2704" s="401" t="s">
        <v>6914</v>
      </c>
      <c r="E2704" s="358" t="s">
        <v>19016</v>
      </c>
      <c r="F2704" s="359" t="s">
        <v>9813</v>
      </c>
      <c r="G2704" s="358" t="s">
        <v>10179</v>
      </c>
      <c r="H2704" s="358" t="s">
        <v>13412</v>
      </c>
      <c r="I2704" s="358" t="s">
        <v>13413</v>
      </c>
      <c r="J2704" s="358" t="s">
        <v>13409</v>
      </c>
      <c r="K2704" s="358" t="s">
        <v>13414</v>
      </c>
      <c r="L2704" s="359" t="s">
        <v>38</v>
      </c>
      <c r="M2704" s="358" t="s">
        <v>427</v>
      </c>
      <c r="N2704" s="358" t="s">
        <v>427</v>
      </c>
      <c r="O2704" s="358" t="s">
        <v>312</v>
      </c>
      <c r="P2704" s="358" t="s">
        <v>150</v>
      </c>
      <c r="Q2704" s="358" t="s">
        <v>150</v>
      </c>
      <c r="R2704" s="358" t="s">
        <v>150</v>
      </c>
      <c r="S2704" s="359" t="s">
        <v>4642</v>
      </c>
      <c r="T2704" s="358" t="s">
        <v>150</v>
      </c>
      <c r="U2704" s="358" t="s">
        <v>150</v>
      </c>
      <c r="V2704" s="359" t="s">
        <v>150</v>
      </c>
      <c r="W2704" s="359" t="s">
        <v>150</v>
      </c>
      <c r="X2704" s="355"/>
    </row>
    <row r="2705" spans="1:24" ht="15.75">
      <c r="A2705" s="358">
        <v>2702</v>
      </c>
      <c r="B2705" s="358" t="s">
        <v>1062</v>
      </c>
      <c r="C2705" s="358" t="s">
        <v>42</v>
      </c>
      <c r="D2705" s="401" t="s">
        <v>6914</v>
      </c>
      <c r="E2705" s="358" t="s">
        <v>19017</v>
      </c>
      <c r="F2705" s="359" t="s">
        <v>9845</v>
      </c>
      <c r="G2705" s="358" t="s">
        <v>33</v>
      </c>
      <c r="H2705" s="358" t="s">
        <v>13415</v>
      </c>
      <c r="I2705" s="358" t="s">
        <v>523</v>
      </c>
      <c r="J2705" s="358" t="s">
        <v>13416</v>
      </c>
      <c r="K2705" s="358" t="s">
        <v>13414</v>
      </c>
      <c r="L2705" s="359" t="s">
        <v>38</v>
      </c>
      <c r="M2705" s="358" t="s">
        <v>13417</v>
      </c>
      <c r="N2705" s="358">
        <v>8</v>
      </c>
      <c r="O2705" s="358" t="s">
        <v>312</v>
      </c>
      <c r="P2705" s="358" t="s">
        <v>150</v>
      </c>
      <c r="Q2705" s="358" t="s">
        <v>150</v>
      </c>
      <c r="R2705" s="358" t="s">
        <v>150</v>
      </c>
      <c r="S2705" s="359" t="s">
        <v>4642</v>
      </c>
      <c r="T2705" s="358" t="s">
        <v>150</v>
      </c>
      <c r="U2705" s="358" t="s">
        <v>150</v>
      </c>
      <c r="V2705" s="359" t="s">
        <v>150</v>
      </c>
      <c r="W2705" s="359" t="s">
        <v>150</v>
      </c>
      <c r="X2705" s="355"/>
    </row>
    <row r="2706" spans="1:24" ht="15.75">
      <c r="A2706" s="358">
        <v>2703</v>
      </c>
      <c r="B2706" s="358" t="s">
        <v>770</v>
      </c>
      <c r="C2706" s="358" t="s">
        <v>42</v>
      </c>
      <c r="D2706" s="401" t="s">
        <v>6914</v>
      </c>
      <c r="E2706" s="358" t="s">
        <v>17991</v>
      </c>
      <c r="F2706" s="359" t="s">
        <v>9894</v>
      </c>
      <c r="G2706" s="358" t="s">
        <v>33</v>
      </c>
      <c r="H2706" s="358" t="s">
        <v>13415</v>
      </c>
      <c r="I2706" s="358" t="s">
        <v>523</v>
      </c>
      <c r="J2706" s="358" t="s">
        <v>13416</v>
      </c>
      <c r="K2706" s="358" t="s">
        <v>13418</v>
      </c>
      <c r="L2706" s="359" t="s">
        <v>38</v>
      </c>
      <c r="M2706" s="358" t="s">
        <v>9804</v>
      </c>
      <c r="N2706" s="358">
        <v>2</v>
      </c>
      <c r="O2706" s="358" t="s">
        <v>312</v>
      </c>
      <c r="P2706" s="358" t="s">
        <v>150</v>
      </c>
      <c r="Q2706" s="358" t="s">
        <v>150</v>
      </c>
      <c r="R2706" s="358" t="s">
        <v>150</v>
      </c>
      <c r="S2706" s="359" t="s">
        <v>4642</v>
      </c>
      <c r="T2706" s="358" t="s">
        <v>150</v>
      </c>
      <c r="U2706" s="358" t="s">
        <v>150</v>
      </c>
      <c r="V2706" s="359" t="s">
        <v>150</v>
      </c>
      <c r="W2706" s="359" t="s">
        <v>150</v>
      </c>
      <c r="X2706" s="355"/>
    </row>
    <row r="2707" spans="1:24" ht="15.75">
      <c r="A2707" s="358">
        <v>2704</v>
      </c>
      <c r="B2707" s="358" t="s">
        <v>607</v>
      </c>
      <c r="C2707" s="358" t="s">
        <v>42</v>
      </c>
      <c r="D2707" s="401" t="s">
        <v>6914</v>
      </c>
      <c r="E2707" s="358" t="s">
        <v>19018</v>
      </c>
      <c r="F2707" s="359" t="s">
        <v>1274</v>
      </c>
      <c r="G2707" s="358" t="s">
        <v>33</v>
      </c>
      <c r="H2707" s="358" t="s">
        <v>7093</v>
      </c>
      <c r="I2707" s="358" t="s">
        <v>3618</v>
      </c>
      <c r="J2707" s="358" t="s">
        <v>13416</v>
      </c>
      <c r="K2707" s="358" t="s">
        <v>13419</v>
      </c>
      <c r="L2707" s="359" t="s">
        <v>38</v>
      </c>
      <c r="M2707" s="358" t="s">
        <v>427</v>
      </c>
      <c r="N2707" s="358" t="s">
        <v>427</v>
      </c>
      <c r="O2707" s="358" t="s">
        <v>312</v>
      </c>
      <c r="P2707" s="358" t="s">
        <v>150</v>
      </c>
      <c r="Q2707" s="358" t="s">
        <v>150</v>
      </c>
      <c r="R2707" s="358" t="s">
        <v>150</v>
      </c>
      <c r="S2707" s="359" t="s">
        <v>4642</v>
      </c>
      <c r="T2707" s="358" t="s">
        <v>150</v>
      </c>
      <c r="U2707" s="358" t="s">
        <v>150</v>
      </c>
      <c r="V2707" s="359" t="s">
        <v>150</v>
      </c>
      <c r="W2707" s="359" t="s">
        <v>150</v>
      </c>
      <c r="X2707" s="355"/>
    </row>
    <row r="2708" spans="1:24" ht="15.75">
      <c r="A2708" s="358">
        <v>2705</v>
      </c>
      <c r="B2708" s="358" t="s">
        <v>225</v>
      </c>
      <c r="C2708" s="358">
        <v>0</v>
      </c>
      <c r="D2708" s="359" t="s">
        <v>16</v>
      </c>
      <c r="E2708" s="358" t="s">
        <v>19019</v>
      </c>
      <c r="F2708" s="359" t="s">
        <v>1495</v>
      </c>
      <c r="G2708" s="358" t="s">
        <v>33</v>
      </c>
      <c r="H2708" s="358" t="s">
        <v>13420</v>
      </c>
      <c r="I2708" s="358" t="s">
        <v>13421</v>
      </c>
      <c r="J2708" s="358" t="s">
        <v>13416</v>
      </c>
      <c r="K2708" s="358" t="s">
        <v>13419</v>
      </c>
      <c r="L2708" s="359" t="s">
        <v>38</v>
      </c>
      <c r="M2708" s="358" t="s">
        <v>12340</v>
      </c>
      <c r="N2708" s="358">
        <v>10</v>
      </c>
      <c r="O2708" s="358" t="s">
        <v>312</v>
      </c>
      <c r="P2708" s="358" t="s">
        <v>150</v>
      </c>
      <c r="Q2708" s="358" t="s">
        <v>150</v>
      </c>
      <c r="R2708" s="358" t="s">
        <v>150</v>
      </c>
      <c r="S2708" s="359" t="s">
        <v>4642</v>
      </c>
      <c r="T2708" s="358" t="s">
        <v>150</v>
      </c>
      <c r="U2708" s="358" t="s">
        <v>150</v>
      </c>
      <c r="V2708" s="359" t="s">
        <v>150</v>
      </c>
      <c r="W2708" s="359" t="s">
        <v>150</v>
      </c>
      <c r="X2708" s="355"/>
    </row>
    <row r="2709" spans="1:24" ht="15.75">
      <c r="A2709" s="358">
        <v>2706</v>
      </c>
      <c r="B2709" s="358" t="s">
        <v>13422</v>
      </c>
      <c r="C2709" s="358">
        <v>0</v>
      </c>
      <c r="D2709" s="359" t="s">
        <v>16</v>
      </c>
      <c r="E2709" s="358" t="s">
        <v>19020</v>
      </c>
      <c r="F2709" s="359" t="s">
        <v>2623</v>
      </c>
      <c r="G2709" s="358" t="s">
        <v>33</v>
      </c>
      <c r="H2709" s="358" t="s">
        <v>13420</v>
      </c>
      <c r="I2709" s="358" t="s">
        <v>13421</v>
      </c>
      <c r="J2709" s="358" t="s">
        <v>13416</v>
      </c>
      <c r="K2709" s="358" t="s">
        <v>1267</v>
      </c>
      <c r="L2709" s="359" t="s">
        <v>38</v>
      </c>
      <c r="M2709" s="358" t="s">
        <v>12340</v>
      </c>
      <c r="N2709" s="358">
        <v>11</v>
      </c>
      <c r="O2709" s="358" t="s">
        <v>312</v>
      </c>
      <c r="P2709" s="358" t="s">
        <v>150</v>
      </c>
      <c r="Q2709" s="358" t="s">
        <v>150</v>
      </c>
      <c r="R2709" s="358" t="s">
        <v>150</v>
      </c>
      <c r="S2709" s="359" t="s">
        <v>4642</v>
      </c>
      <c r="T2709" s="358" t="s">
        <v>150</v>
      </c>
      <c r="U2709" s="358" t="s">
        <v>150</v>
      </c>
      <c r="V2709" s="359" t="s">
        <v>150</v>
      </c>
      <c r="W2709" s="359" t="s">
        <v>150</v>
      </c>
      <c r="X2709" s="355"/>
    </row>
    <row r="2710" spans="1:24" ht="15.75">
      <c r="A2710" s="358">
        <v>2707</v>
      </c>
      <c r="B2710" s="358" t="s">
        <v>2299</v>
      </c>
      <c r="C2710" s="358">
        <v>0</v>
      </c>
      <c r="D2710" s="359" t="s">
        <v>16</v>
      </c>
      <c r="E2710" s="358" t="s">
        <v>18949</v>
      </c>
      <c r="F2710" s="359" t="s">
        <v>9867</v>
      </c>
      <c r="G2710" s="358" t="s">
        <v>33</v>
      </c>
      <c r="H2710" s="358" t="s">
        <v>5566</v>
      </c>
      <c r="I2710" s="358" t="s">
        <v>13423</v>
      </c>
      <c r="J2710" s="358" t="s">
        <v>13416</v>
      </c>
      <c r="K2710" s="358" t="s">
        <v>1267</v>
      </c>
      <c r="L2710" s="359" t="s">
        <v>38</v>
      </c>
      <c r="M2710" s="358" t="s">
        <v>9844</v>
      </c>
      <c r="N2710" s="358">
        <v>9</v>
      </c>
      <c r="O2710" s="358" t="s">
        <v>312</v>
      </c>
      <c r="P2710" s="358" t="s">
        <v>150</v>
      </c>
      <c r="Q2710" s="358" t="s">
        <v>150</v>
      </c>
      <c r="R2710" s="358" t="s">
        <v>150</v>
      </c>
      <c r="S2710" s="359" t="s">
        <v>4642</v>
      </c>
      <c r="T2710" s="358" t="s">
        <v>150</v>
      </c>
      <c r="U2710" s="358" t="s">
        <v>150</v>
      </c>
      <c r="V2710" s="359" t="s">
        <v>150</v>
      </c>
      <c r="W2710" s="359" t="s">
        <v>150</v>
      </c>
      <c r="X2710" s="355"/>
    </row>
    <row r="2711" spans="1:24" ht="15.75">
      <c r="A2711" s="358">
        <v>2708</v>
      </c>
      <c r="B2711" s="358" t="s">
        <v>3470</v>
      </c>
      <c r="C2711" s="358">
        <v>0</v>
      </c>
      <c r="D2711" s="359" t="s">
        <v>16</v>
      </c>
      <c r="E2711" s="358" t="s">
        <v>19021</v>
      </c>
      <c r="F2711" s="359" t="s">
        <v>1274</v>
      </c>
      <c r="G2711" s="358" t="s">
        <v>33</v>
      </c>
      <c r="H2711" s="358" t="s">
        <v>13424</v>
      </c>
      <c r="I2711" s="358" t="s">
        <v>7159</v>
      </c>
      <c r="J2711" s="358" t="s">
        <v>13425</v>
      </c>
      <c r="K2711" s="358" t="s">
        <v>13426</v>
      </c>
      <c r="L2711" s="359" t="s">
        <v>38</v>
      </c>
      <c r="M2711" s="358" t="s">
        <v>427</v>
      </c>
      <c r="N2711" s="358" t="s">
        <v>427</v>
      </c>
      <c r="O2711" s="358" t="s">
        <v>312</v>
      </c>
      <c r="P2711" s="358" t="s">
        <v>150</v>
      </c>
      <c r="Q2711" s="358" t="s">
        <v>150</v>
      </c>
      <c r="R2711" s="358" t="s">
        <v>150</v>
      </c>
      <c r="S2711" s="359" t="s">
        <v>4642</v>
      </c>
      <c r="T2711" s="358" t="s">
        <v>150</v>
      </c>
      <c r="U2711" s="358" t="s">
        <v>150</v>
      </c>
      <c r="V2711" s="359" t="s">
        <v>150</v>
      </c>
      <c r="W2711" s="359" t="s">
        <v>150</v>
      </c>
      <c r="X2711" s="355"/>
    </row>
    <row r="2712" spans="1:24" ht="15.75">
      <c r="A2712" s="358">
        <v>2709</v>
      </c>
      <c r="B2712" s="358" t="s">
        <v>6420</v>
      </c>
      <c r="C2712" s="358">
        <v>0</v>
      </c>
      <c r="D2712" s="359" t="s">
        <v>16</v>
      </c>
      <c r="E2712" s="358" t="s">
        <v>19022</v>
      </c>
      <c r="F2712" s="359" t="s">
        <v>9813</v>
      </c>
      <c r="G2712" s="358" t="s">
        <v>33</v>
      </c>
      <c r="H2712" s="358" t="s">
        <v>434</v>
      </c>
      <c r="I2712" s="358" t="s">
        <v>58</v>
      </c>
      <c r="J2712" s="358" t="s">
        <v>13427</v>
      </c>
      <c r="K2712" s="358" t="s">
        <v>13410</v>
      </c>
      <c r="L2712" s="359" t="s">
        <v>38</v>
      </c>
      <c r="M2712" s="358" t="s">
        <v>427</v>
      </c>
      <c r="N2712" s="358" t="s">
        <v>427</v>
      </c>
      <c r="O2712" s="358" t="s">
        <v>312</v>
      </c>
      <c r="P2712" s="358" t="s">
        <v>150</v>
      </c>
      <c r="Q2712" s="358" t="s">
        <v>150</v>
      </c>
      <c r="R2712" s="358" t="s">
        <v>150</v>
      </c>
      <c r="S2712" s="359" t="s">
        <v>4642</v>
      </c>
      <c r="T2712" s="358" t="s">
        <v>150</v>
      </c>
      <c r="U2712" s="358" t="s">
        <v>150</v>
      </c>
      <c r="V2712" s="359" t="s">
        <v>150</v>
      </c>
      <c r="W2712" s="359" t="s">
        <v>150</v>
      </c>
      <c r="X2712" s="355"/>
    </row>
    <row r="2713" spans="1:24" ht="15.75">
      <c r="A2713" s="358">
        <v>2710</v>
      </c>
      <c r="B2713" s="358" t="s">
        <v>6209</v>
      </c>
      <c r="C2713" s="358">
        <v>0</v>
      </c>
      <c r="D2713" s="359" t="s">
        <v>16</v>
      </c>
      <c r="E2713" s="358" t="s">
        <v>19023</v>
      </c>
      <c r="F2713" s="359" t="s">
        <v>9841</v>
      </c>
      <c r="G2713" s="358" t="s">
        <v>10179</v>
      </c>
      <c r="H2713" s="358" t="s">
        <v>4666</v>
      </c>
      <c r="I2713" s="358" t="s">
        <v>4677</v>
      </c>
      <c r="J2713" s="358" t="s">
        <v>13427</v>
      </c>
      <c r="K2713" s="358" t="s">
        <v>13410</v>
      </c>
      <c r="L2713" s="359" t="s">
        <v>38</v>
      </c>
      <c r="M2713" s="358" t="s">
        <v>9928</v>
      </c>
      <c r="N2713" s="358">
        <v>3</v>
      </c>
      <c r="O2713" s="358" t="s">
        <v>312</v>
      </c>
      <c r="P2713" s="358" t="s">
        <v>150</v>
      </c>
      <c r="Q2713" s="358" t="s">
        <v>150</v>
      </c>
      <c r="R2713" s="358" t="s">
        <v>150</v>
      </c>
      <c r="S2713" s="359" t="s">
        <v>4642</v>
      </c>
      <c r="T2713" s="358" t="s">
        <v>150</v>
      </c>
      <c r="U2713" s="358" t="s">
        <v>150</v>
      </c>
      <c r="V2713" s="359" t="s">
        <v>150</v>
      </c>
      <c r="W2713" s="359" t="s">
        <v>150</v>
      </c>
      <c r="X2713" s="355"/>
    </row>
    <row r="2714" spans="1:24" ht="15.75">
      <c r="A2714" s="358">
        <v>2711</v>
      </c>
      <c r="B2714" s="358" t="s">
        <v>2299</v>
      </c>
      <c r="C2714" s="358">
        <v>0</v>
      </c>
      <c r="D2714" s="359" t="s">
        <v>16</v>
      </c>
      <c r="E2714" s="358" t="s">
        <v>19024</v>
      </c>
      <c r="F2714" s="359" t="s">
        <v>1843</v>
      </c>
      <c r="G2714" s="358" t="s">
        <v>10179</v>
      </c>
      <c r="H2714" s="358" t="s">
        <v>4666</v>
      </c>
      <c r="I2714" s="358" t="s">
        <v>4677</v>
      </c>
      <c r="J2714" s="358" t="s">
        <v>13427</v>
      </c>
      <c r="K2714" s="358" t="s">
        <v>13410</v>
      </c>
      <c r="L2714" s="359" t="s">
        <v>38</v>
      </c>
      <c r="M2714" s="358" t="s">
        <v>9928</v>
      </c>
      <c r="N2714" s="359" t="s">
        <v>1641</v>
      </c>
      <c r="O2714" s="358" t="s">
        <v>312</v>
      </c>
      <c r="P2714" s="358" t="s">
        <v>150</v>
      </c>
      <c r="Q2714" s="358" t="s">
        <v>150</v>
      </c>
      <c r="R2714" s="358" t="s">
        <v>150</v>
      </c>
      <c r="S2714" s="359" t="s">
        <v>4642</v>
      </c>
      <c r="T2714" s="358" t="s">
        <v>150</v>
      </c>
      <c r="U2714" s="358" t="s">
        <v>150</v>
      </c>
      <c r="V2714" s="359" t="s">
        <v>150</v>
      </c>
      <c r="W2714" s="359" t="s">
        <v>150</v>
      </c>
      <c r="X2714" s="355"/>
    </row>
    <row r="2715" spans="1:24" ht="15.75">
      <c r="A2715" s="358">
        <v>2712</v>
      </c>
      <c r="B2715" s="358" t="s">
        <v>188</v>
      </c>
      <c r="C2715" s="358" t="s">
        <v>42</v>
      </c>
      <c r="D2715" s="401" t="s">
        <v>6914</v>
      </c>
      <c r="E2715" s="358" t="s">
        <v>17262</v>
      </c>
      <c r="F2715" s="359" t="s">
        <v>250</v>
      </c>
      <c r="G2715" s="358" t="s">
        <v>33</v>
      </c>
      <c r="H2715" s="358" t="s">
        <v>4666</v>
      </c>
      <c r="I2715" s="358" t="s">
        <v>4677</v>
      </c>
      <c r="J2715" s="358" t="s">
        <v>13427</v>
      </c>
      <c r="K2715" s="358" t="s">
        <v>13410</v>
      </c>
      <c r="L2715" s="359" t="s">
        <v>38</v>
      </c>
      <c r="M2715" s="358" t="s">
        <v>427</v>
      </c>
      <c r="N2715" s="358" t="s">
        <v>427</v>
      </c>
      <c r="O2715" s="358" t="s">
        <v>312</v>
      </c>
      <c r="P2715" s="358" t="s">
        <v>150</v>
      </c>
      <c r="Q2715" s="358" t="s">
        <v>150</v>
      </c>
      <c r="R2715" s="358" t="s">
        <v>150</v>
      </c>
      <c r="S2715" s="359" t="s">
        <v>4642</v>
      </c>
      <c r="T2715" s="358" t="s">
        <v>150</v>
      </c>
      <c r="U2715" s="358" t="s">
        <v>150</v>
      </c>
      <c r="V2715" s="359" t="s">
        <v>150</v>
      </c>
      <c r="W2715" s="359" t="s">
        <v>150</v>
      </c>
      <c r="X2715" s="355"/>
    </row>
    <row r="2716" spans="1:24" ht="15.75">
      <c r="A2716" s="358">
        <v>2713</v>
      </c>
      <c r="B2716" s="358" t="s">
        <v>13428</v>
      </c>
      <c r="C2716" s="358" t="s">
        <v>42</v>
      </c>
      <c r="D2716" s="401" t="s">
        <v>6914</v>
      </c>
      <c r="E2716" s="358" t="s">
        <v>18733</v>
      </c>
      <c r="F2716" s="359" t="s">
        <v>1495</v>
      </c>
      <c r="G2716" s="358" t="s">
        <v>33</v>
      </c>
      <c r="H2716" s="358" t="s">
        <v>10990</v>
      </c>
      <c r="I2716" s="358" t="s">
        <v>6111</v>
      </c>
      <c r="J2716" s="358" t="s">
        <v>13429</v>
      </c>
      <c r="K2716" s="358" t="s">
        <v>12416</v>
      </c>
      <c r="L2716" s="359" t="s">
        <v>38</v>
      </c>
      <c r="M2716" s="358" t="s">
        <v>13319</v>
      </c>
      <c r="N2716" s="358">
        <v>8</v>
      </c>
      <c r="O2716" s="358" t="s">
        <v>312</v>
      </c>
      <c r="P2716" s="358" t="s">
        <v>150</v>
      </c>
      <c r="Q2716" s="358" t="s">
        <v>150</v>
      </c>
      <c r="R2716" s="358" t="s">
        <v>150</v>
      </c>
      <c r="S2716" s="359" t="s">
        <v>4642</v>
      </c>
      <c r="T2716" s="358" t="s">
        <v>150</v>
      </c>
      <c r="U2716" s="358" t="s">
        <v>150</v>
      </c>
      <c r="V2716" s="359" t="s">
        <v>150</v>
      </c>
      <c r="W2716" s="359" t="s">
        <v>150</v>
      </c>
      <c r="X2716" s="355"/>
    </row>
    <row r="2717" spans="1:24" ht="15.75">
      <c r="A2717" s="358">
        <v>2714</v>
      </c>
      <c r="B2717" s="358" t="s">
        <v>1914</v>
      </c>
      <c r="C2717" s="358" t="s">
        <v>42</v>
      </c>
      <c r="D2717" s="401" t="s">
        <v>6914</v>
      </c>
      <c r="E2717" s="358" t="s">
        <v>19025</v>
      </c>
      <c r="F2717" s="359" t="s">
        <v>9892</v>
      </c>
      <c r="G2717" s="358" t="s">
        <v>33</v>
      </c>
      <c r="H2717" s="358" t="s">
        <v>10990</v>
      </c>
      <c r="I2717" s="358" t="s">
        <v>6111</v>
      </c>
      <c r="J2717" s="358" t="s">
        <v>13429</v>
      </c>
      <c r="K2717" s="358" t="s">
        <v>12416</v>
      </c>
      <c r="L2717" s="359" t="s">
        <v>38</v>
      </c>
      <c r="M2717" s="358" t="s">
        <v>13430</v>
      </c>
      <c r="N2717" s="358">
        <v>5</v>
      </c>
      <c r="O2717" s="358" t="s">
        <v>312</v>
      </c>
      <c r="P2717" s="358" t="s">
        <v>150</v>
      </c>
      <c r="Q2717" s="358" t="s">
        <v>150</v>
      </c>
      <c r="R2717" s="358" t="s">
        <v>150</v>
      </c>
      <c r="S2717" s="359" t="s">
        <v>4642</v>
      </c>
      <c r="T2717" s="358" t="s">
        <v>150</v>
      </c>
      <c r="U2717" s="358" t="s">
        <v>150</v>
      </c>
      <c r="V2717" s="359" t="s">
        <v>150</v>
      </c>
      <c r="W2717" s="359" t="s">
        <v>150</v>
      </c>
      <c r="X2717" s="355"/>
    </row>
    <row r="2718" spans="1:24" ht="15.75">
      <c r="A2718" s="358">
        <v>2715</v>
      </c>
      <c r="B2718" s="358" t="s">
        <v>13431</v>
      </c>
      <c r="C2718" s="358">
        <v>0</v>
      </c>
      <c r="D2718" s="359" t="s">
        <v>16</v>
      </c>
      <c r="E2718" s="358" t="s">
        <v>19026</v>
      </c>
      <c r="F2718" s="359" t="s">
        <v>9894</v>
      </c>
      <c r="G2718" s="358" t="s">
        <v>33</v>
      </c>
      <c r="H2718" s="358" t="s">
        <v>13432</v>
      </c>
      <c r="I2718" s="358" t="s">
        <v>2456</v>
      </c>
      <c r="J2718" s="358" t="s">
        <v>13429</v>
      </c>
      <c r="K2718" s="358" t="s">
        <v>12416</v>
      </c>
      <c r="L2718" s="359" t="s">
        <v>38</v>
      </c>
      <c r="M2718" s="358" t="s">
        <v>9804</v>
      </c>
      <c r="N2718" s="359" t="s">
        <v>1379</v>
      </c>
      <c r="O2718" s="358" t="s">
        <v>312</v>
      </c>
      <c r="P2718" s="358" t="s">
        <v>150</v>
      </c>
      <c r="Q2718" s="358" t="s">
        <v>150</v>
      </c>
      <c r="R2718" s="358" t="s">
        <v>150</v>
      </c>
      <c r="S2718" s="359" t="s">
        <v>4642</v>
      </c>
      <c r="T2718" s="358" t="s">
        <v>150</v>
      </c>
      <c r="U2718" s="358" t="s">
        <v>150</v>
      </c>
      <c r="V2718" s="359" t="s">
        <v>150</v>
      </c>
      <c r="W2718" s="359" t="s">
        <v>150</v>
      </c>
      <c r="X2718" s="355"/>
    </row>
    <row r="2719" spans="1:24" ht="15.75">
      <c r="A2719" s="358">
        <v>2716</v>
      </c>
      <c r="B2719" s="358" t="s">
        <v>13433</v>
      </c>
      <c r="C2719" s="358">
        <v>0</v>
      </c>
      <c r="D2719" s="359" t="s">
        <v>16</v>
      </c>
      <c r="E2719" s="358" t="s">
        <v>19027</v>
      </c>
      <c r="F2719" s="359" t="s">
        <v>1274</v>
      </c>
      <c r="G2719" s="358" t="s">
        <v>33</v>
      </c>
      <c r="H2719" s="358" t="s">
        <v>13432</v>
      </c>
      <c r="I2719" s="358" t="s">
        <v>2456</v>
      </c>
      <c r="J2719" s="358" t="s">
        <v>13429</v>
      </c>
      <c r="K2719" s="358" t="s">
        <v>12416</v>
      </c>
      <c r="L2719" s="359" t="s">
        <v>38</v>
      </c>
      <c r="M2719" s="358" t="s">
        <v>427</v>
      </c>
      <c r="N2719" s="358" t="s">
        <v>427</v>
      </c>
      <c r="O2719" s="358" t="s">
        <v>312</v>
      </c>
      <c r="P2719" s="358" t="s">
        <v>150</v>
      </c>
      <c r="Q2719" s="358" t="s">
        <v>150</v>
      </c>
      <c r="R2719" s="358" t="s">
        <v>150</v>
      </c>
      <c r="S2719" s="359" t="s">
        <v>4642</v>
      </c>
      <c r="T2719" s="358" t="s">
        <v>150</v>
      </c>
      <c r="U2719" s="358" t="s">
        <v>150</v>
      </c>
      <c r="V2719" s="359" t="s">
        <v>150</v>
      </c>
      <c r="W2719" s="359" t="s">
        <v>150</v>
      </c>
      <c r="X2719" s="355"/>
    </row>
    <row r="2720" spans="1:24" ht="15.75">
      <c r="A2720" s="358">
        <v>2717</v>
      </c>
      <c r="B2720" s="358" t="s">
        <v>13434</v>
      </c>
      <c r="C2720" s="358">
        <v>0</v>
      </c>
      <c r="D2720" s="359" t="s">
        <v>16</v>
      </c>
      <c r="E2720" s="358" t="s">
        <v>16925</v>
      </c>
      <c r="F2720" s="359" t="s">
        <v>9892</v>
      </c>
      <c r="G2720" s="358" t="s">
        <v>33</v>
      </c>
      <c r="H2720" s="358" t="s">
        <v>9823</v>
      </c>
      <c r="I2720" s="358" t="s">
        <v>13435</v>
      </c>
      <c r="J2720" s="358" t="s">
        <v>13436</v>
      </c>
      <c r="K2720" s="358" t="s">
        <v>13437</v>
      </c>
      <c r="L2720" s="359" t="s">
        <v>38</v>
      </c>
      <c r="M2720" s="358" t="s">
        <v>9818</v>
      </c>
      <c r="N2720" s="358">
        <v>6</v>
      </c>
      <c r="O2720" s="359" t="s">
        <v>150</v>
      </c>
      <c r="P2720" s="358" t="s">
        <v>150</v>
      </c>
      <c r="Q2720" s="358" t="s">
        <v>150</v>
      </c>
      <c r="R2720" s="358" t="s">
        <v>150</v>
      </c>
      <c r="S2720" s="359" t="s">
        <v>4642</v>
      </c>
      <c r="T2720" s="358" t="s">
        <v>150</v>
      </c>
      <c r="U2720" s="358" t="s">
        <v>150</v>
      </c>
      <c r="V2720" s="359" t="s">
        <v>150</v>
      </c>
      <c r="W2720" s="359" t="s">
        <v>150</v>
      </c>
      <c r="X2720" s="355"/>
    </row>
    <row r="2721" spans="1:24" ht="15.75">
      <c r="A2721" s="358">
        <v>2718</v>
      </c>
      <c r="B2721" s="358" t="s">
        <v>13438</v>
      </c>
      <c r="C2721" s="358" t="s">
        <v>42</v>
      </c>
      <c r="D2721" s="401" t="s">
        <v>6914</v>
      </c>
      <c r="E2721" s="358" t="s">
        <v>19028</v>
      </c>
      <c r="F2721" s="359" t="s">
        <v>9806</v>
      </c>
      <c r="G2721" s="358" t="s">
        <v>33</v>
      </c>
      <c r="H2721" s="358" t="s">
        <v>9823</v>
      </c>
      <c r="I2721" s="358" t="s">
        <v>13435</v>
      </c>
      <c r="J2721" s="358" t="s">
        <v>13436</v>
      </c>
      <c r="K2721" s="358" t="s">
        <v>13439</v>
      </c>
      <c r="L2721" s="359" t="s">
        <v>38</v>
      </c>
      <c r="M2721" s="358" t="s">
        <v>10382</v>
      </c>
      <c r="N2721" s="359" t="s">
        <v>1379</v>
      </c>
      <c r="O2721" s="359" t="s">
        <v>150</v>
      </c>
      <c r="P2721" s="358" t="s">
        <v>150</v>
      </c>
      <c r="Q2721" s="358" t="s">
        <v>150</v>
      </c>
      <c r="R2721" s="358" t="s">
        <v>150</v>
      </c>
      <c r="S2721" s="359" t="s">
        <v>4642</v>
      </c>
      <c r="T2721" s="358" t="s">
        <v>150</v>
      </c>
      <c r="U2721" s="358" t="s">
        <v>150</v>
      </c>
      <c r="V2721" s="359" t="s">
        <v>150</v>
      </c>
      <c r="W2721" s="359" t="s">
        <v>150</v>
      </c>
      <c r="X2721" s="355"/>
    </row>
    <row r="2722" spans="1:24" ht="15.75">
      <c r="A2722" s="358">
        <v>2719</v>
      </c>
      <c r="B2722" s="358" t="s">
        <v>1713</v>
      </c>
      <c r="C2722" s="358">
        <v>0</v>
      </c>
      <c r="D2722" s="359" t="s">
        <v>16</v>
      </c>
      <c r="E2722" s="358" t="s">
        <v>19029</v>
      </c>
      <c r="F2722" s="359" t="s">
        <v>9841</v>
      </c>
      <c r="G2722" s="358" t="s">
        <v>33</v>
      </c>
      <c r="H2722" s="358" t="s">
        <v>8104</v>
      </c>
      <c r="I2722" s="358" t="s">
        <v>6111</v>
      </c>
      <c r="J2722" s="358" t="s">
        <v>13440</v>
      </c>
      <c r="K2722" s="358" t="s">
        <v>301</v>
      </c>
      <c r="L2722" s="359" t="s">
        <v>38</v>
      </c>
      <c r="M2722" s="358" t="s">
        <v>9844</v>
      </c>
      <c r="N2722" s="358">
        <v>4</v>
      </c>
      <c r="O2722" s="358" t="s">
        <v>312</v>
      </c>
      <c r="P2722" s="358" t="s">
        <v>150</v>
      </c>
      <c r="Q2722" s="358" t="s">
        <v>150</v>
      </c>
      <c r="R2722" s="358" t="s">
        <v>150</v>
      </c>
      <c r="S2722" s="359" t="s">
        <v>4642</v>
      </c>
      <c r="T2722" s="358" t="s">
        <v>150</v>
      </c>
      <c r="U2722" s="358" t="s">
        <v>150</v>
      </c>
      <c r="V2722" s="359" t="s">
        <v>150</v>
      </c>
      <c r="W2722" s="359" t="s">
        <v>150</v>
      </c>
      <c r="X2722" s="355"/>
    </row>
    <row r="2723" spans="1:24" ht="15.75">
      <c r="A2723" s="358">
        <v>2720</v>
      </c>
      <c r="B2723" s="358" t="s">
        <v>13441</v>
      </c>
      <c r="C2723" s="358" t="s">
        <v>42</v>
      </c>
      <c r="D2723" s="401" t="s">
        <v>6914</v>
      </c>
      <c r="E2723" s="358" t="s">
        <v>17776</v>
      </c>
      <c r="F2723" s="359" t="s">
        <v>1495</v>
      </c>
      <c r="G2723" s="358" t="s">
        <v>33</v>
      </c>
      <c r="H2723" s="358" t="s">
        <v>10777</v>
      </c>
      <c r="I2723" s="358" t="s">
        <v>6147</v>
      </c>
      <c r="J2723" s="358" t="s">
        <v>13442</v>
      </c>
      <c r="K2723" s="358" t="s">
        <v>13443</v>
      </c>
      <c r="L2723" s="359" t="s">
        <v>38</v>
      </c>
      <c r="M2723" s="358" t="s">
        <v>13320</v>
      </c>
      <c r="N2723" s="358">
        <v>9</v>
      </c>
      <c r="O2723" s="359" t="s">
        <v>150</v>
      </c>
      <c r="P2723" s="358" t="s">
        <v>150</v>
      </c>
      <c r="Q2723" s="358" t="s">
        <v>150</v>
      </c>
      <c r="R2723" s="358" t="s">
        <v>150</v>
      </c>
      <c r="S2723" s="359" t="s">
        <v>4642</v>
      </c>
      <c r="T2723" s="358" t="s">
        <v>150</v>
      </c>
      <c r="U2723" s="358" t="s">
        <v>150</v>
      </c>
      <c r="V2723" s="359" t="s">
        <v>150</v>
      </c>
      <c r="W2723" s="359" t="s">
        <v>150</v>
      </c>
      <c r="X2723" s="355"/>
    </row>
    <row r="2724" spans="1:24" ht="15.75">
      <c r="A2724" s="358">
        <v>2721</v>
      </c>
      <c r="B2724" s="358" t="s">
        <v>770</v>
      </c>
      <c r="C2724" s="358" t="s">
        <v>42</v>
      </c>
      <c r="D2724" s="401" t="s">
        <v>6914</v>
      </c>
      <c r="E2724" s="358" t="s">
        <v>19030</v>
      </c>
      <c r="F2724" s="359" t="s">
        <v>9867</v>
      </c>
      <c r="G2724" s="358" t="s">
        <v>33</v>
      </c>
      <c r="H2724" s="358" t="s">
        <v>1755</v>
      </c>
      <c r="I2724" s="358" t="s">
        <v>4691</v>
      </c>
      <c r="J2724" s="358" t="s">
        <v>13444</v>
      </c>
      <c r="K2724" s="358" t="s">
        <v>13445</v>
      </c>
      <c r="L2724" s="359" t="s">
        <v>38</v>
      </c>
      <c r="M2724" s="358" t="s">
        <v>9818</v>
      </c>
      <c r="N2724" s="358">
        <v>8</v>
      </c>
      <c r="O2724" s="358" t="s">
        <v>312</v>
      </c>
      <c r="P2724" s="358" t="s">
        <v>150</v>
      </c>
      <c r="Q2724" s="358" t="s">
        <v>150</v>
      </c>
      <c r="R2724" s="358" t="s">
        <v>150</v>
      </c>
      <c r="S2724" s="358" t="s">
        <v>354</v>
      </c>
      <c r="T2724" s="358" t="s">
        <v>150</v>
      </c>
      <c r="U2724" s="358" t="s">
        <v>150</v>
      </c>
      <c r="V2724" s="359" t="s">
        <v>150</v>
      </c>
      <c r="W2724" s="359" t="s">
        <v>150</v>
      </c>
      <c r="X2724" s="355"/>
    </row>
    <row r="2725" spans="1:24" ht="15.75">
      <c r="A2725" s="358">
        <v>2722</v>
      </c>
      <c r="B2725" s="358" t="s">
        <v>13446</v>
      </c>
      <c r="C2725" s="358" t="s">
        <v>42</v>
      </c>
      <c r="D2725" s="401" t="s">
        <v>6914</v>
      </c>
      <c r="E2725" s="358" t="s">
        <v>19031</v>
      </c>
      <c r="F2725" s="359" t="s">
        <v>9841</v>
      </c>
      <c r="G2725" s="358" t="s">
        <v>33</v>
      </c>
      <c r="H2725" s="358" t="s">
        <v>1755</v>
      </c>
      <c r="I2725" s="358" t="s">
        <v>4691</v>
      </c>
      <c r="J2725" s="358" t="s">
        <v>13444</v>
      </c>
      <c r="K2725" s="358" t="s">
        <v>13445</v>
      </c>
      <c r="L2725" s="359" t="s">
        <v>38</v>
      </c>
      <c r="M2725" s="358" t="s">
        <v>9818</v>
      </c>
      <c r="N2725" s="358">
        <v>3</v>
      </c>
      <c r="O2725" s="358" t="s">
        <v>312</v>
      </c>
      <c r="P2725" s="358" t="s">
        <v>150</v>
      </c>
      <c r="Q2725" s="358" t="s">
        <v>150</v>
      </c>
      <c r="R2725" s="358" t="s">
        <v>150</v>
      </c>
      <c r="S2725" s="358" t="s">
        <v>354</v>
      </c>
      <c r="T2725" s="358" t="s">
        <v>150</v>
      </c>
      <c r="U2725" s="358" t="s">
        <v>150</v>
      </c>
      <c r="V2725" s="359" t="s">
        <v>150</v>
      </c>
      <c r="W2725" s="359" t="s">
        <v>150</v>
      </c>
      <c r="X2725" s="355"/>
    </row>
    <row r="2726" spans="1:24" ht="15.75">
      <c r="A2726" s="358">
        <v>2723</v>
      </c>
      <c r="B2726" s="358" t="s">
        <v>13447</v>
      </c>
      <c r="C2726" s="358" t="s">
        <v>42</v>
      </c>
      <c r="D2726" s="401" t="s">
        <v>6914</v>
      </c>
      <c r="E2726" s="358" t="s">
        <v>19032</v>
      </c>
      <c r="F2726" s="359" t="s">
        <v>250</v>
      </c>
      <c r="G2726" s="358" t="s">
        <v>33</v>
      </c>
      <c r="H2726" s="358" t="s">
        <v>1755</v>
      </c>
      <c r="I2726" s="358" t="s">
        <v>4691</v>
      </c>
      <c r="J2726" s="358" t="s">
        <v>13444</v>
      </c>
      <c r="K2726" s="358" t="s">
        <v>13445</v>
      </c>
      <c r="L2726" s="359" t="s">
        <v>38</v>
      </c>
      <c r="M2726" s="358" t="s">
        <v>427</v>
      </c>
      <c r="N2726" s="358" t="s">
        <v>427</v>
      </c>
      <c r="O2726" s="358" t="s">
        <v>312</v>
      </c>
      <c r="P2726" s="358" t="s">
        <v>150</v>
      </c>
      <c r="Q2726" s="358" t="s">
        <v>150</v>
      </c>
      <c r="R2726" s="358" t="s">
        <v>150</v>
      </c>
      <c r="S2726" s="359" t="s">
        <v>4642</v>
      </c>
      <c r="T2726" s="358" t="s">
        <v>150</v>
      </c>
      <c r="U2726" s="358" t="s">
        <v>150</v>
      </c>
      <c r="V2726" s="359" t="s">
        <v>150</v>
      </c>
      <c r="W2726" s="359" t="s">
        <v>150</v>
      </c>
      <c r="X2726" s="355"/>
    </row>
    <row r="2727" spans="1:24" ht="15.75">
      <c r="A2727" s="358">
        <v>2724</v>
      </c>
      <c r="B2727" s="358" t="s">
        <v>13448</v>
      </c>
      <c r="C2727" s="358" t="s">
        <v>42</v>
      </c>
      <c r="D2727" s="401" t="s">
        <v>6914</v>
      </c>
      <c r="E2727" s="358" t="s">
        <v>19033</v>
      </c>
      <c r="F2727" s="359" t="s">
        <v>9819</v>
      </c>
      <c r="G2727" s="358" t="s">
        <v>33</v>
      </c>
      <c r="H2727" s="358" t="s">
        <v>4742</v>
      </c>
      <c r="I2727" s="358" t="s">
        <v>4659</v>
      </c>
      <c r="J2727" s="358" t="s">
        <v>13449</v>
      </c>
      <c r="K2727" s="358" t="s">
        <v>13450</v>
      </c>
      <c r="L2727" s="359" t="s">
        <v>38</v>
      </c>
      <c r="M2727" s="358" t="s">
        <v>9928</v>
      </c>
      <c r="N2727" s="358">
        <v>2</v>
      </c>
      <c r="O2727" s="358" t="s">
        <v>312</v>
      </c>
      <c r="P2727" s="358" t="s">
        <v>150</v>
      </c>
      <c r="Q2727" s="358" t="s">
        <v>150</v>
      </c>
      <c r="R2727" s="358" t="s">
        <v>150</v>
      </c>
      <c r="S2727" s="359" t="s">
        <v>4642</v>
      </c>
      <c r="T2727" s="358" t="s">
        <v>150</v>
      </c>
      <c r="U2727" s="358" t="s">
        <v>150</v>
      </c>
      <c r="V2727" s="359" t="s">
        <v>150</v>
      </c>
      <c r="W2727" s="359" t="s">
        <v>150</v>
      </c>
      <c r="X2727" s="355"/>
    </row>
    <row r="2728" spans="1:24" ht="15.75">
      <c r="A2728" s="358">
        <v>2725</v>
      </c>
      <c r="B2728" s="358" t="s">
        <v>3004</v>
      </c>
      <c r="C2728" s="358" t="s">
        <v>42</v>
      </c>
      <c r="D2728" s="401" t="s">
        <v>6914</v>
      </c>
      <c r="E2728" s="358" t="s">
        <v>19034</v>
      </c>
      <c r="F2728" s="359" t="s">
        <v>1503</v>
      </c>
      <c r="G2728" s="358" t="s">
        <v>33</v>
      </c>
      <c r="H2728" s="358" t="s">
        <v>4742</v>
      </c>
      <c r="I2728" s="358" t="s">
        <v>4659</v>
      </c>
      <c r="J2728" s="358" t="s">
        <v>13449</v>
      </c>
      <c r="K2728" s="358" t="s">
        <v>13450</v>
      </c>
      <c r="L2728" s="359" t="s">
        <v>38</v>
      </c>
      <c r="M2728" s="358" t="s">
        <v>9928</v>
      </c>
      <c r="N2728" s="359" t="s">
        <v>52</v>
      </c>
      <c r="O2728" s="358" t="s">
        <v>312</v>
      </c>
      <c r="P2728" s="358" t="s">
        <v>150</v>
      </c>
      <c r="Q2728" s="358" t="s">
        <v>150</v>
      </c>
      <c r="R2728" s="358" t="s">
        <v>150</v>
      </c>
      <c r="S2728" s="359" t="s">
        <v>4642</v>
      </c>
      <c r="T2728" s="358" t="s">
        <v>150</v>
      </c>
      <c r="U2728" s="358" t="s">
        <v>150</v>
      </c>
      <c r="V2728" s="359" t="s">
        <v>150</v>
      </c>
      <c r="W2728" s="359" t="s">
        <v>150</v>
      </c>
      <c r="X2728" s="355"/>
    </row>
    <row r="2729" spans="1:24" ht="15.75">
      <c r="A2729" s="358">
        <v>2726</v>
      </c>
      <c r="B2729" s="358" t="s">
        <v>13451</v>
      </c>
      <c r="C2729" s="358" t="s">
        <v>42</v>
      </c>
      <c r="D2729" s="401" t="s">
        <v>6914</v>
      </c>
      <c r="E2729" s="358" t="s">
        <v>18490</v>
      </c>
      <c r="F2729" s="359" t="s">
        <v>9867</v>
      </c>
      <c r="G2729" s="358" t="s">
        <v>33</v>
      </c>
      <c r="H2729" s="358" t="s">
        <v>11152</v>
      </c>
      <c r="I2729" s="358" t="s">
        <v>614</v>
      </c>
      <c r="J2729" s="358" t="s">
        <v>13449</v>
      </c>
      <c r="K2729" s="358" t="s">
        <v>4933</v>
      </c>
      <c r="L2729" s="359" t="s">
        <v>38</v>
      </c>
      <c r="M2729" s="358" t="s">
        <v>9913</v>
      </c>
      <c r="N2729" s="358">
        <v>8</v>
      </c>
      <c r="O2729" s="358" t="s">
        <v>312</v>
      </c>
      <c r="P2729" s="358" t="s">
        <v>150</v>
      </c>
      <c r="Q2729" s="358" t="s">
        <v>150</v>
      </c>
      <c r="R2729" s="358" t="s">
        <v>150</v>
      </c>
      <c r="S2729" s="359" t="s">
        <v>4642</v>
      </c>
      <c r="T2729" s="358" t="s">
        <v>150</v>
      </c>
      <c r="U2729" s="358" t="s">
        <v>150</v>
      </c>
      <c r="V2729" s="359" t="s">
        <v>150</v>
      </c>
      <c r="W2729" s="359" t="s">
        <v>150</v>
      </c>
      <c r="X2729" s="355"/>
    </row>
    <row r="2730" spans="1:24" ht="15.75">
      <c r="A2730" s="358">
        <v>2727</v>
      </c>
      <c r="B2730" s="358" t="s">
        <v>2904</v>
      </c>
      <c r="C2730" s="358">
        <v>0</v>
      </c>
      <c r="D2730" s="359" t="s">
        <v>16</v>
      </c>
      <c r="E2730" s="358" t="s">
        <v>17127</v>
      </c>
      <c r="F2730" s="359" t="s">
        <v>2623</v>
      </c>
      <c r="G2730" s="358" t="s">
        <v>33</v>
      </c>
      <c r="H2730" s="358" t="s">
        <v>11152</v>
      </c>
      <c r="I2730" s="358" t="s">
        <v>614</v>
      </c>
      <c r="J2730" s="358" t="s">
        <v>13449</v>
      </c>
      <c r="K2730" s="358" t="s">
        <v>4933</v>
      </c>
      <c r="L2730" s="359" t="s">
        <v>38</v>
      </c>
      <c r="M2730" s="358" t="s">
        <v>12377</v>
      </c>
      <c r="N2730" s="358">
        <v>11</v>
      </c>
      <c r="O2730" s="358" t="s">
        <v>312</v>
      </c>
      <c r="P2730" s="358" t="s">
        <v>150</v>
      </c>
      <c r="Q2730" s="358" t="s">
        <v>150</v>
      </c>
      <c r="R2730" s="358" t="s">
        <v>150</v>
      </c>
      <c r="S2730" s="359" t="s">
        <v>4642</v>
      </c>
      <c r="T2730" s="358" t="s">
        <v>150</v>
      </c>
      <c r="U2730" s="358" t="s">
        <v>150</v>
      </c>
      <c r="V2730" s="359" t="s">
        <v>150</v>
      </c>
      <c r="W2730" s="359" t="s">
        <v>150</v>
      </c>
      <c r="X2730" s="355"/>
    </row>
    <row r="2731" spans="1:24" ht="15.75">
      <c r="A2731" s="358">
        <v>2728</v>
      </c>
      <c r="B2731" s="358" t="s">
        <v>13452</v>
      </c>
      <c r="C2731" s="358">
        <v>0</v>
      </c>
      <c r="D2731" s="359" t="s">
        <v>16</v>
      </c>
      <c r="E2731" s="358" t="s">
        <v>19035</v>
      </c>
      <c r="F2731" s="359" t="s">
        <v>250</v>
      </c>
      <c r="G2731" s="358" t="s">
        <v>33</v>
      </c>
      <c r="H2731" s="358" t="s">
        <v>8096</v>
      </c>
      <c r="I2731" s="358" t="s">
        <v>1916</v>
      </c>
      <c r="J2731" s="358" t="s">
        <v>13449</v>
      </c>
      <c r="K2731" s="358" t="s">
        <v>13453</v>
      </c>
      <c r="L2731" s="359" t="s">
        <v>38</v>
      </c>
      <c r="M2731" s="358" t="s">
        <v>427</v>
      </c>
      <c r="N2731" s="358" t="s">
        <v>427</v>
      </c>
      <c r="O2731" s="358" t="s">
        <v>312</v>
      </c>
      <c r="P2731" s="358" t="s">
        <v>150</v>
      </c>
      <c r="Q2731" s="358" t="s">
        <v>150</v>
      </c>
      <c r="R2731" s="358" t="s">
        <v>150</v>
      </c>
      <c r="S2731" s="359" t="s">
        <v>4642</v>
      </c>
      <c r="T2731" s="358" t="s">
        <v>150</v>
      </c>
      <c r="U2731" s="358" t="s">
        <v>150</v>
      </c>
      <c r="V2731" s="359" t="s">
        <v>150</v>
      </c>
      <c r="W2731" s="359" t="s">
        <v>150</v>
      </c>
      <c r="X2731" s="355"/>
    </row>
    <row r="2732" spans="1:24" ht="15.75">
      <c r="A2732" s="358">
        <v>2729</v>
      </c>
      <c r="B2732" s="358" t="s">
        <v>2316</v>
      </c>
      <c r="C2732" s="358" t="s">
        <v>42</v>
      </c>
      <c r="D2732" s="401" t="s">
        <v>6914</v>
      </c>
      <c r="E2732" s="358" t="s">
        <v>19023</v>
      </c>
      <c r="F2732" s="359" t="s">
        <v>9841</v>
      </c>
      <c r="G2732" s="358" t="s">
        <v>33</v>
      </c>
      <c r="H2732" s="358" t="s">
        <v>622</v>
      </c>
      <c r="I2732" s="358" t="s">
        <v>8214</v>
      </c>
      <c r="J2732" s="358" t="s">
        <v>13449</v>
      </c>
      <c r="K2732" s="358" t="s">
        <v>13453</v>
      </c>
      <c r="L2732" s="359" t="s">
        <v>38</v>
      </c>
      <c r="M2732" s="358" t="s">
        <v>9928</v>
      </c>
      <c r="N2732" s="358">
        <v>4</v>
      </c>
      <c r="O2732" s="358" t="s">
        <v>312</v>
      </c>
      <c r="P2732" s="358" t="s">
        <v>150</v>
      </c>
      <c r="Q2732" s="358" t="s">
        <v>150</v>
      </c>
      <c r="R2732" s="358" t="s">
        <v>150</v>
      </c>
      <c r="S2732" s="359" t="s">
        <v>4642</v>
      </c>
      <c r="T2732" s="358" t="s">
        <v>150</v>
      </c>
      <c r="U2732" s="358" t="s">
        <v>150</v>
      </c>
      <c r="V2732" s="359" t="s">
        <v>150</v>
      </c>
      <c r="W2732" s="359" t="s">
        <v>150</v>
      </c>
      <c r="X2732" s="355"/>
    </row>
    <row r="2733" spans="1:24" ht="15.75">
      <c r="A2733" s="358">
        <v>2730</v>
      </c>
      <c r="B2733" s="358" t="s">
        <v>13454</v>
      </c>
      <c r="C2733" s="358">
        <v>0</v>
      </c>
      <c r="D2733" s="359" t="s">
        <v>16</v>
      </c>
      <c r="E2733" s="358" t="s">
        <v>19036</v>
      </c>
      <c r="F2733" s="359" t="s">
        <v>9894</v>
      </c>
      <c r="G2733" s="358" t="s">
        <v>33</v>
      </c>
      <c r="H2733" s="358" t="s">
        <v>622</v>
      </c>
      <c r="I2733" s="358" t="s">
        <v>8214</v>
      </c>
      <c r="J2733" s="358" t="s">
        <v>13449</v>
      </c>
      <c r="K2733" s="358" t="s">
        <v>13455</v>
      </c>
      <c r="L2733" s="359" t="s">
        <v>38</v>
      </c>
      <c r="M2733" s="358" t="s">
        <v>9928</v>
      </c>
      <c r="N2733" s="358">
        <v>1</v>
      </c>
      <c r="O2733" s="358" t="s">
        <v>312</v>
      </c>
      <c r="P2733" s="358" t="s">
        <v>150</v>
      </c>
      <c r="Q2733" s="358" t="s">
        <v>150</v>
      </c>
      <c r="R2733" s="358" t="s">
        <v>150</v>
      </c>
      <c r="S2733" s="359" t="s">
        <v>4642</v>
      </c>
      <c r="T2733" s="358" t="s">
        <v>150</v>
      </c>
      <c r="U2733" s="358" t="s">
        <v>150</v>
      </c>
      <c r="V2733" s="359" t="s">
        <v>150</v>
      </c>
      <c r="W2733" s="359" t="s">
        <v>150</v>
      </c>
      <c r="X2733" s="355"/>
    </row>
    <row r="2734" spans="1:24" ht="15.75">
      <c r="A2734" s="358">
        <v>2731</v>
      </c>
      <c r="B2734" s="358" t="s">
        <v>106</v>
      </c>
      <c r="C2734" s="358" t="s">
        <v>42</v>
      </c>
      <c r="D2734" s="401" t="s">
        <v>6914</v>
      </c>
      <c r="E2734" s="358" t="s">
        <v>19037</v>
      </c>
      <c r="F2734" s="359" t="s">
        <v>1843</v>
      </c>
      <c r="G2734" s="358" t="s">
        <v>33</v>
      </c>
      <c r="H2734" s="358" t="s">
        <v>2723</v>
      </c>
      <c r="I2734" s="358" t="s">
        <v>337</v>
      </c>
      <c r="J2734" s="358" t="s">
        <v>13449</v>
      </c>
      <c r="K2734" s="358" t="s">
        <v>13455</v>
      </c>
      <c r="L2734" s="359" t="s">
        <v>38</v>
      </c>
      <c r="M2734" s="358" t="s">
        <v>9928</v>
      </c>
      <c r="N2734" s="359" t="s">
        <v>1641</v>
      </c>
      <c r="O2734" s="358" t="s">
        <v>312</v>
      </c>
      <c r="P2734" s="358" t="s">
        <v>150</v>
      </c>
      <c r="Q2734" s="358" t="s">
        <v>150</v>
      </c>
      <c r="R2734" s="358" t="s">
        <v>150</v>
      </c>
      <c r="S2734" s="359" t="s">
        <v>4642</v>
      </c>
      <c r="T2734" s="358" t="s">
        <v>150</v>
      </c>
      <c r="U2734" s="358" t="s">
        <v>150</v>
      </c>
      <c r="V2734" s="359" t="s">
        <v>150</v>
      </c>
      <c r="W2734" s="359" t="s">
        <v>150</v>
      </c>
      <c r="X2734" s="355"/>
    </row>
    <row r="2735" spans="1:24" ht="15.75">
      <c r="A2735" s="358">
        <v>2732</v>
      </c>
      <c r="B2735" s="358" t="s">
        <v>5968</v>
      </c>
      <c r="C2735" s="358">
        <v>0</v>
      </c>
      <c r="D2735" s="359" t="s">
        <v>16</v>
      </c>
      <c r="E2735" s="358" t="s">
        <v>16883</v>
      </c>
      <c r="F2735" s="359" t="s">
        <v>9813</v>
      </c>
      <c r="G2735" s="358" t="s">
        <v>33</v>
      </c>
      <c r="H2735" s="358" t="s">
        <v>2723</v>
      </c>
      <c r="I2735" s="358" t="s">
        <v>337</v>
      </c>
      <c r="J2735" s="358" t="s">
        <v>13449</v>
      </c>
      <c r="K2735" s="358" t="s">
        <v>13456</v>
      </c>
      <c r="L2735" s="359" t="s">
        <v>38</v>
      </c>
      <c r="M2735" s="358" t="s">
        <v>427</v>
      </c>
      <c r="N2735" s="358" t="s">
        <v>427</v>
      </c>
      <c r="O2735" s="358" t="s">
        <v>312</v>
      </c>
      <c r="P2735" s="358" t="s">
        <v>150</v>
      </c>
      <c r="Q2735" s="358" t="s">
        <v>150</v>
      </c>
      <c r="R2735" s="358" t="s">
        <v>150</v>
      </c>
      <c r="S2735" s="359" t="s">
        <v>4642</v>
      </c>
      <c r="T2735" s="358" t="s">
        <v>150</v>
      </c>
      <c r="U2735" s="358" t="s">
        <v>150</v>
      </c>
      <c r="V2735" s="359" t="s">
        <v>150</v>
      </c>
      <c r="W2735" s="359" t="s">
        <v>150</v>
      </c>
      <c r="X2735" s="355"/>
    </row>
    <row r="2736" spans="1:24" ht="15.75">
      <c r="A2736" s="358">
        <v>2733</v>
      </c>
      <c r="B2736" s="358" t="s">
        <v>5466</v>
      </c>
      <c r="C2736" s="358">
        <v>0</v>
      </c>
      <c r="D2736" s="359" t="s">
        <v>16</v>
      </c>
      <c r="E2736" s="358" t="s">
        <v>19038</v>
      </c>
      <c r="F2736" s="359" t="s">
        <v>9894</v>
      </c>
      <c r="G2736" s="358" t="s">
        <v>13457</v>
      </c>
      <c r="H2736" s="358" t="s">
        <v>4814</v>
      </c>
      <c r="I2736" s="358" t="s">
        <v>132</v>
      </c>
      <c r="J2736" s="358" t="s">
        <v>13449</v>
      </c>
      <c r="K2736" s="358" t="s">
        <v>13456</v>
      </c>
      <c r="L2736" s="359" t="s">
        <v>38</v>
      </c>
      <c r="M2736" s="358" t="s">
        <v>9928</v>
      </c>
      <c r="N2736" s="359" t="s">
        <v>1379</v>
      </c>
      <c r="O2736" s="358" t="s">
        <v>312</v>
      </c>
      <c r="P2736" s="358" t="s">
        <v>150</v>
      </c>
      <c r="Q2736" s="358" t="s">
        <v>150</v>
      </c>
      <c r="R2736" s="358" t="s">
        <v>150</v>
      </c>
      <c r="S2736" s="359" t="s">
        <v>4642</v>
      </c>
      <c r="T2736" s="358" t="s">
        <v>150</v>
      </c>
      <c r="U2736" s="358" t="s">
        <v>150</v>
      </c>
      <c r="V2736" s="359" t="s">
        <v>150</v>
      </c>
      <c r="W2736" s="359" t="s">
        <v>150</v>
      </c>
      <c r="X2736" s="355"/>
    </row>
    <row r="2737" spans="1:24" ht="15.75">
      <c r="A2737" s="358">
        <v>2734</v>
      </c>
      <c r="B2737" s="358" t="s">
        <v>6209</v>
      </c>
      <c r="C2737" s="358">
        <v>0</v>
      </c>
      <c r="D2737" s="359" t="s">
        <v>16</v>
      </c>
      <c r="E2737" s="358" t="s">
        <v>19039</v>
      </c>
      <c r="F2737" s="359" t="s">
        <v>1503</v>
      </c>
      <c r="G2737" s="358" t="s">
        <v>33</v>
      </c>
      <c r="H2737" s="358" t="s">
        <v>4814</v>
      </c>
      <c r="I2737" s="358" t="s">
        <v>132</v>
      </c>
      <c r="J2737" s="358" t="s">
        <v>13449</v>
      </c>
      <c r="K2737" s="358" t="s">
        <v>13456</v>
      </c>
      <c r="L2737" s="359" t="s">
        <v>38</v>
      </c>
      <c r="M2737" s="358" t="s">
        <v>9928</v>
      </c>
      <c r="N2737" s="359" t="s">
        <v>52</v>
      </c>
      <c r="O2737" s="358" t="s">
        <v>312</v>
      </c>
      <c r="P2737" s="358" t="s">
        <v>150</v>
      </c>
      <c r="Q2737" s="358" t="s">
        <v>150</v>
      </c>
      <c r="R2737" s="358" t="s">
        <v>150</v>
      </c>
      <c r="S2737" s="359" t="s">
        <v>4642</v>
      </c>
      <c r="T2737" s="358" t="s">
        <v>150</v>
      </c>
      <c r="U2737" s="358" t="s">
        <v>150</v>
      </c>
      <c r="V2737" s="359" t="s">
        <v>150</v>
      </c>
      <c r="W2737" s="359" t="s">
        <v>150</v>
      </c>
      <c r="X2737" s="355"/>
    </row>
    <row r="2738" spans="1:24" ht="15.75">
      <c r="A2738" s="358">
        <v>2735</v>
      </c>
      <c r="B2738" s="358" t="s">
        <v>13039</v>
      </c>
      <c r="C2738" s="358">
        <v>0</v>
      </c>
      <c r="D2738" s="359" t="s">
        <v>16</v>
      </c>
      <c r="E2738" s="358" t="s">
        <v>16092</v>
      </c>
      <c r="F2738" s="359" t="s">
        <v>1843</v>
      </c>
      <c r="G2738" s="358" t="s">
        <v>33</v>
      </c>
      <c r="H2738" s="358" t="s">
        <v>4814</v>
      </c>
      <c r="I2738" s="358" t="s">
        <v>132</v>
      </c>
      <c r="J2738" s="358" t="s">
        <v>13449</v>
      </c>
      <c r="K2738" s="358" t="s">
        <v>13207</v>
      </c>
      <c r="L2738" s="359" t="s">
        <v>38</v>
      </c>
      <c r="M2738" s="358" t="s">
        <v>427</v>
      </c>
      <c r="N2738" s="358" t="s">
        <v>427</v>
      </c>
      <c r="O2738" s="358" t="s">
        <v>312</v>
      </c>
      <c r="P2738" s="358" t="s">
        <v>150</v>
      </c>
      <c r="Q2738" s="358" t="s">
        <v>150</v>
      </c>
      <c r="R2738" s="358" t="s">
        <v>150</v>
      </c>
      <c r="S2738" s="359" t="s">
        <v>4642</v>
      </c>
      <c r="T2738" s="358" t="s">
        <v>150</v>
      </c>
      <c r="U2738" s="358" t="s">
        <v>150</v>
      </c>
      <c r="V2738" s="359" t="s">
        <v>150</v>
      </c>
      <c r="W2738" s="359" t="s">
        <v>150</v>
      </c>
      <c r="X2738" s="355"/>
    </row>
    <row r="2739" spans="1:24" ht="15.75">
      <c r="A2739" s="358">
        <v>2736</v>
      </c>
      <c r="B2739" s="358" t="s">
        <v>2115</v>
      </c>
      <c r="C2739" s="358">
        <v>0</v>
      </c>
      <c r="D2739" s="359" t="s">
        <v>16</v>
      </c>
      <c r="E2739" s="358" t="s">
        <v>19040</v>
      </c>
      <c r="F2739" s="359" t="s">
        <v>9819</v>
      </c>
      <c r="G2739" s="358" t="s">
        <v>33</v>
      </c>
      <c r="H2739" s="358" t="s">
        <v>57</v>
      </c>
      <c r="I2739" s="358" t="s">
        <v>13421</v>
      </c>
      <c r="J2739" s="358" t="s">
        <v>13449</v>
      </c>
      <c r="K2739" s="358" t="s">
        <v>13207</v>
      </c>
      <c r="L2739" s="359" t="s">
        <v>38</v>
      </c>
      <c r="M2739" s="358" t="s">
        <v>9928</v>
      </c>
      <c r="N2739" s="358">
        <v>2</v>
      </c>
      <c r="O2739" s="358" t="s">
        <v>312</v>
      </c>
      <c r="P2739" s="358" t="s">
        <v>150</v>
      </c>
      <c r="Q2739" s="358" t="s">
        <v>150</v>
      </c>
      <c r="R2739" s="358" t="s">
        <v>150</v>
      </c>
      <c r="S2739" s="359" t="s">
        <v>4642</v>
      </c>
      <c r="T2739" s="358" t="s">
        <v>150</v>
      </c>
      <c r="U2739" s="358" t="s">
        <v>150</v>
      </c>
      <c r="V2739" s="359" t="s">
        <v>150</v>
      </c>
      <c r="W2739" s="359" t="s">
        <v>150</v>
      </c>
      <c r="X2739" s="355"/>
    </row>
    <row r="2740" spans="1:24" ht="15.75">
      <c r="A2740" s="358">
        <v>2737</v>
      </c>
      <c r="B2740" s="358" t="s">
        <v>13458</v>
      </c>
      <c r="C2740" s="358">
        <v>0</v>
      </c>
      <c r="D2740" s="359" t="s">
        <v>16</v>
      </c>
      <c r="E2740" s="358" t="s">
        <v>17429</v>
      </c>
      <c r="F2740" s="359" t="s">
        <v>1843</v>
      </c>
      <c r="G2740" s="358" t="s">
        <v>33</v>
      </c>
      <c r="H2740" s="358" t="s">
        <v>57</v>
      </c>
      <c r="I2740" s="358" t="s">
        <v>13421</v>
      </c>
      <c r="J2740" s="358" t="s">
        <v>13449</v>
      </c>
      <c r="K2740" s="358" t="s">
        <v>13207</v>
      </c>
      <c r="L2740" s="359" t="s">
        <v>38</v>
      </c>
      <c r="M2740" s="358" t="s">
        <v>427</v>
      </c>
      <c r="N2740" s="358" t="s">
        <v>427</v>
      </c>
      <c r="O2740" s="358" t="s">
        <v>312</v>
      </c>
      <c r="P2740" s="358" t="s">
        <v>150</v>
      </c>
      <c r="Q2740" s="358" t="s">
        <v>150</v>
      </c>
      <c r="R2740" s="358" t="s">
        <v>150</v>
      </c>
      <c r="S2740" s="359" t="s">
        <v>4642</v>
      </c>
      <c r="T2740" s="358" t="s">
        <v>150</v>
      </c>
      <c r="U2740" s="358" t="s">
        <v>150</v>
      </c>
      <c r="V2740" s="359" t="s">
        <v>150</v>
      </c>
      <c r="W2740" s="359" t="s">
        <v>150</v>
      </c>
      <c r="X2740" s="355"/>
    </row>
    <row r="2741" spans="1:24" ht="15.75">
      <c r="A2741" s="358">
        <v>2738</v>
      </c>
      <c r="B2741" s="358" t="s">
        <v>5546</v>
      </c>
      <c r="C2741" s="358" t="s">
        <v>42</v>
      </c>
      <c r="D2741" s="401" t="s">
        <v>6914</v>
      </c>
      <c r="E2741" s="358" t="s">
        <v>16805</v>
      </c>
      <c r="F2741" s="359" t="s">
        <v>9813</v>
      </c>
      <c r="G2741" s="358" t="s">
        <v>13459</v>
      </c>
      <c r="H2741" s="358" t="s">
        <v>57</v>
      </c>
      <c r="I2741" s="358" t="s">
        <v>13421</v>
      </c>
      <c r="J2741" s="358" t="s">
        <v>13449</v>
      </c>
      <c r="K2741" s="359" t="s">
        <v>1206</v>
      </c>
      <c r="L2741" s="359" t="s">
        <v>38</v>
      </c>
      <c r="M2741" s="358" t="s">
        <v>427</v>
      </c>
      <c r="N2741" s="358" t="s">
        <v>427</v>
      </c>
      <c r="O2741" s="358" t="s">
        <v>312</v>
      </c>
      <c r="P2741" s="358" t="s">
        <v>150</v>
      </c>
      <c r="Q2741" s="358" t="s">
        <v>150</v>
      </c>
      <c r="R2741" s="358" t="s">
        <v>150</v>
      </c>
      <c r="S2741" s="359" t="s">
        <v>4642</v>
      </c>
      <c r="T2741" s="358" t="s">
        <v>150</v>
      </c>
      <c r="U2741" s="358" t="s">
        <v>150</v>
      </c>
      <c r="V2741" s="359" t="s">
        <v>150</v>
      </c>
      <c r="W2741" s="359" t="s">
        <v>150</v>
      </c>
      <c r="X2741" s="355"/>
    </row>
    <row r="2742" spans="1:24" ht="15.75">
      <c r="A2742" s="358">
        <v>2739</v>
      </c>
      <c r="B2742" s="358" t="s">
        <v>13460</v>
      </c>
      <c r="C2742" s="358">
        <v>0</v>
      </c>
      <c r="D2742" s="359" t="s">
        <v>16</v>
      </c>
      <c r="E2742" s="358" t="s">
        <v>19041</v>
      </c>
      <c r="F2742" s="359" t="s">
        <v>1843</v>
      </c>
      <c r="G2742" s="358" t="s">
        <v>33</v>
      </c>
      <c r="H2742" s="358" t="s">
        <v>13461</v>
      </c>
      <c r="I2742" s="358" t="s">
        <v>287</v>
      </c>
      <c r="J2742" s="358" t="s">
        <v>13462</v>
      </c>
      <c r="K2742" s="359" t="s">
        <v>1206</v>
      </c>
      <c r="L2742" s="359" t="s">
        <v>38</v>
      </c>
      <c r="M2742" s="358" t="s">
        <v>427</v>
      </c>
      <c r="N2742" s="358" t="s">
        <v>427</v>
      </c>
      <c r="O2742" s="358" t="s">
        <v>312</v>
      </c>
      <c r="P2742" s="358" t="s">
        <v>150</v>
      </c>
      <c r="Q2742" s="358" t="s">
        <v>150</v>
      </c>
      <c r="R2742" s="358" t="s">
        <v>150</v>
      </c>
      <c r="S2742" s="359" t="s">
        <v>4642</v>
      </c>
      <c r="T2742" s="358" t="s">
        <v>150</v>
      </c>
      <c r="U2742" s="358" t="s">
        <v>150</v>
      </c>
      <c r="V2742" s="359" t="s">
        <v>150</v>
      </c>
      <c r="W2742" s="359" t="s">
        <v>150</v>
      </c>
      <c r="X2742" s="355"/>
    </row>
    <row r="2743" spans="1:24" ht="15.75">
      <c r="A2743" s="358">
        <v>2740</v>
      </c>
      <c r="B2743" s="358" t="s">
        <v>13463</v>
      </c>
      <c r="C2743" s="358">
        <v>0</v>
      </c>
      <c r="D2743" s="359" t="s">
        <v>16</v>
      </c>
      <c r="E2743" s="358" t="s">
        <v>19042</v>
      </c>
      <c r="F2743" s="359" t="s">
        <v>250</v>
      </c>
      <c r="G2743" s="358" t="s">
        <v>33</v>
      </c>
      <c r="H2743" s="358" t="s">
        <v>13461</v>
      </c>
      <c r="I2743" s="358" t="s">
        <v>287</v>
      </c>
      <c r="J2743" s="358" t="s">
        <v>13462</v>
      </c>
      <c r="K2743" s="359" t="s">
        <v>1206</v>
      </c>
      <c r="L2743" s="359" t="s">
        <v>38</v>
      </c>
      <c r="M2743" s="358" t="s">
        <v>427</v>
      </c>
      <c r="N2743" s="358" t="s">
        <v>427</v>
      </c>
      <c r="O2743" s="358" t="s">
        <v>312</v>
      </c>
      <c r="P2743" s="358" t="s">
        <v>150</v>
      </c>
      <c r="Q2743" s="358" t="s">
        <v>150</v>
      </c>
      <c r="R2743" s="358" t="s">
        <v>150</v>
      </c>
      <c r="S2743" s="359" t="s">
        <v>4642</v>
      </c>
      <c r="T2743" s="358" t="s">
        <v>150</v>
      </c>
      <c r="U2743" s="358" t="s">
        <v>150</v>
      </c>
      <c r="V2743" s="359" t="s">
        <v>150</v>
      </c>
      <c r="W2743" s="359" t="s">
        <v>150</v>
      </c>
      <c r="X2743" s="355"/>
    </row>
    <row r="2744" spans="1:24" ht="15.75">
      <c r="A2744" s="358">
        <v>2741</v>
      </c>
      <c r="B2744" s="380" t="s">
        <v>13464</v>
      </c>
      <c r="C2744" s="359" t="s">
        <v>42</v>
      </c>
      <c r="D2744" s="401" t="s">
        <v>6914</v>
      </c>
      <c r="E2744" s="393" t="s">
        <v>18999</v>
      </c>
      <c r="F2744" s="359" t="s">
        <v>9894</v>
      </c>
      <c r="G2744" s="402" t="s">
        <v>33</v>
      </c>
      <c r="H2744" s="402" t="s">
        <v>2349</v>
      </c>
      <c r="I2744" s="402" t="s">
        <v>5171</v>
      </c>
      <c r="J2744" s="406" t="s">
        <v>13465</v>
      </c>
      <c r="K2744" s="402" t="s">
        <v>2597</v>
      </c>
      <c r="L2744" s="393" t="s">
        <v>38</v>
      </c>
      <c r="M2744" s="402" t="s">
        <v>11566</v>
      </c>
      <c r="N2744" s="402">
        <v>1</v>
      </c>
      <c r="O2744" s="402" t="s">
        <v>312</v>
      </c>
      <c r="P2744" s="402" t="s">
        <v>150</v>
      </c>
      <c r="Q2744" s="393" t="s">
        <v>150</v>
      </c>
      <c r="R2744" s="393" t="s">
        <v>150</v>
      </c>
      <c r="S2744" s="393" t="s">
        <v>354</v>
      </c>
      <c r="T2744" s="393" t="s">
        <v>150</v>
      </c>
      <c r="U2744" s="393" t="s">
        <v>150</v>
      </c>
      <c r="V2744" s="359" t="s">
        <v>150</v>
      </c>
      <c r="W2744" s="359" t="s">
        <v>150</v>
      </c>
      <c r="X2744" s="413"/>
    </row>
    <row r="2745" spans="1:24" ht="15.75">
      <c r="A2745" s="358">
        <v>2742</v>
      </c>
      <c r="B2745" s="402" t="s">
        <v>1914</v>
      </c>
      <c r="C2745" s="359" t="s">
        <v>42</v>
      </c>
      <c r="D2745" s="401" t="s">
        <v>6914</v>
      </c>
      <c r="E2745" s="393" t="s">
        <v>17882</v>
      </c>
      <c r="F2745" s="359" t="s">
        <v>1503</v>
      </c>
      <c r="G2745" s="402" t="s">
        <v>33</v>
      </c>
      <c r="H2745" s="402" t="s">
        <v>2349</v>
      </c>
      <c r="I2745" s="402" t="s">
        <v>5171</v>
      </c>
      <c r="J2745" s="406" t="s">
        <v>13465</v>
      </c>
      <c r="K2745" s="402" t="s">
        <v>2597</v>
      </c>
      <c r="L2745" s="393" t="s">
        <v>38</v>
      </c>
      <c r="M2745" s="402" t="s">
        <v>11566</v>
      </c>
      <c r="N2745" s="359" t="s">
        <v>1641</v>
      </c>
      <c r="O2745" s="402" t="s">
        <v>312</v>
      </c>
      <c r="P2745" s="402" t="s">
        <v>150</v>
      </c>
      <c r="Q2745" s="393" t="s">
        <v>150</v>
      </c>
      <c r="R2745" s="393" t="s">
        <v>150</v>
      </c>
      <c r="S2745" s="393" t="s">
        <v>354</v>
      </c>
      <c r="T2745" s="393" t="s">
        <v>150</v>
      </c>
      <c r="U2745" s="393" t="s">
        <v>150</v>
      </c>
      <c r="V2745" s="359" t="s">
        <v>150</v>
      </c>
      <c r="W2745" s="359" t="s">
        <v>150</v>
      </c>
      <c r="X2745" s="413"/>
    </row>
    <row r="2746" spans="1:24" ht="15.75">
      <c r="A2746" s="358">
        <v>2743</v>
      </c>
      <c r="B2746" s="402" t="s">
        <v>3203</v>
      </c>
      <c r="C2746" s="361">
        <v>0</v>
      </c>
      <c r="D2746" s="359" t="s">
        <v>16</v>
      </c>
      <c r="E2746" s="393" t="s">
        <v>19043</v>
      </c>
      <c r="F2746" s="359" t="s">
        <v>1843</v>
      </c>
      <c r="G2746" s="402" t="s">
        <v>33</v>
      </c>
      <c r="H2746" s="402" t="s">
        <v>13466</v>
      </c>
      <c r="I2746" s="402" t="s">
        <v>246</v>
      </c>
      <c r="J2746" s="406" t="s">
        <v>13465</v>
      </c>
      <c r="K2746" s="402" t="s">
        <v>4640</v>
      </c>
      <c r="L2746" s="393" t="s">
        <v>38</v>
      </c>
      <c r="M2746" s="393" t="s">
        <v>427</v>
      </c>
      <c r="N2746" s="393" t="s">
        <v>427</v>
      </c>
      <c r="O2746" s="402" t="s">
        <v>312</v>
      </c>
      <c r="P2746" s="402" t="s">
        <v>150</v>
      </c>
      <c r="Q2746" s="393" t="s">
        <v>150</v>
      </c>
      <c r="R2746" s="393" t="s">
        <v>150</v>
      </c>
      <c r="S2746" s="359" t="s">
        <v>4642</v>
      </c>
      <c r="T2746" s="393" t="s">
        <v>150</v>
      </c>
      <c r="U2746" s="393" t="s">
        <v>150</v>
      </c>
      <c r="V2746" s="359" t="s">
        <v>150</v>
      </c>
      <c r="W2746" s="359" t="s">
        <v>150</v>
      </c>
      <c r="X2746" s="413"/>
    </row>
    <row r="2747" spans="1:24" ht="15.75">
      <c r="A2747" s="358">
        <v>2744</v>
      </c>
      <c r="B2747" s="402" t="s">
        <v>1831</v>
      </c>
      <c r="C2747" s="361" t="s">
        <v>42</v>
      </c>
      <c r="D2747" s="401" t="s">
        <v>6914</v>
      </c>
      <c r="E2747" s="393" t="s">
        <v>17828</v>
      </c>
      <c r="F2747" s="359" t="s">
        <v>1274</v>
      </c>
      <c r="G2747" s="402" t="s">
        <v>33</v>
      </c>
      <c r="H2747" s="402" t="s">
        <v>13466</v>
      </c>
      <c r="I2747" s="402" t="s">
        <v>246</v>
      </c>
      <c r="J2747" s="406" t="s">
        <v>13465</v>
      </c>
      <c r="K2747" s="402" t="s">
        <v>4640</v>
      </c>
      <c r="L2747" s="393" t="s">
        <v>38</v>
      </c>
      <c r="M2747" s="393" t="s">
        <v>427</v>
      </c>
      <c r="N2747" s="393" t="s">
        <v>427</v>
      </c>
      <c r="O2747" s="402" t="s">
        <v>312</v>
      </c>
      <c r="P2747" s="402" t="s">
        <v>150</v>
      </c>
      <c r="Q2747" s="393" t="s">
        <v>150</v>
      </c>
      <c r="R2747" s="393" t="s">
        <v>150</v>
      </c>
      <c r="S2747" s="359" t="s">
        <v>4642</v>
      </c>
      <c r="T2747" s="393" t="s">
        <v>150</v>
      </c>
      <c r="U2747" s="393" t="s">
        <v>150</v>
      </c>
      <c r="V2747" s="359" t="s">
        <v>150</v>
      </c>
      <c r="W2747" s="359" t="s">
        <v>150</v>
      </c>
      <c r="X2747" s="413"/>
    </row>
    <row r="2748" spans="1:24" ht="15.75">
      <c r="A2748" s="358">
        <v>2745</v>
      </c>
      <c r="B2748" s="402" t="s">
        <v>751</v>
      </c>
      <c r="C2748" s="359" t="s">
        <v>42</v>
      </c>
      <c r="D2748" s="401" t="s">
        <v>6914</v>
      </c>
      <c r="E2748" s="393" t="s">
        <v>17911</v>
      </c>
      <c r="F2748" s="359" t="s">
        <v>9867</v>
      </c>
      <c r="G2748" s="402" t="s">
        <v>33</v>
      </c>
      <c r="H2748" s="402" t="s">
        <v>13467</v>
      </c>
      <c r="I2748" s="402" t="s">
        <v>13468</v>
      </c>
      <c r="J2748" s="406" t="s">
        <v>13469</v>
      </c>
      <c r="K2748" s="402" t="s">
        <v>4640</v>
      </c>
      <c r="L2748" s="393" t="s">
        <v>38</v>
      </c>
      <c r="M2748" s="402" t="s">
        <v>427</v>
      </c>
      <c r="N2748" s="402" t="s">
        <v>427</v>
      </c>
      <c r="O2748" s="402" t="s">
        <v>312</v>
      </c>
      <c r="P2748" s="402" t="s">
        <v>150</v>
      </c>
      <c r="Q2748" s="393" t="s">
        <v>150</v>
      </c>
      <c r="R2748" s="393" t="s">
        <v>150</v>
      </c>
      <c r="S2748" s="359" t="s">
        <v>4642</v>
      </c>
      <c r="T2748" s="393" t="s">
        <v>150</v>
      </c>
      <c r="U2748" s="393" t="s">
        <v>312</v>
      </c>
      <c r="V2748" s="393">
        <v>11</v>
      </c>
      <c r="W2748" s="359" t="s">
        <v>150</v>
      </c>
      <c r="X2748" s="413"/>
    </row>
    <row r="2749" spans="1:24" ht="15.75">
      <c r="A2749" s="358">
        <v>2746</v>
      </c>
      <c r="B2749" s="402" t="s">
        <v>2150</v>
      </c>
      <c r="C2749" s="359" t="s">
        <v>42</v>
      </c>
      <c r="D2749" s="401" t="s">
        <v>6914</v>
      </c>
      <c r="E2749" s="393" t="s">
        <v>16648</v>
      </c>
      <c r="F2749" s="359" t="s">
        <v>9840</v>
      </c>
      <c r="G2749" s="402" t="s">
        <v>33</v>
      </c>
      <c r="H2749" s="402" t="s">
        <v>13467</v>
      </c>
      <c r="I2749" s="402" t="s">
        <v>13468</v>
      </c>
      <c r="J2749" s="406" t="s">
        <v>13469</v>
      </c>
      <c r="K2749" s="402" t="s">
        <v>4640</v>
      </c>
      <c r="L2749" s="393" t="s">
        <v>38</v>
      </c>
      <c r="M2749" s="402" t="s">
        <v>9844</v>
      </c>
      <c r="N2749" s="402">
        <v>9</v>
      </c>
      <c r="O2749" s="402" t="s">
        <v>312</v>
      </c>
      <c r="P2749" s="402" t="s">
        <v>150</v>
      </c>
      <c r="Q2749" s="393" t="s">
        <v>150</v>
      </c>
      <c r="R2749" s="393" t="s">
        <v>150</v>
      </c>
      <c r="S2749" s="359" t="s">
        <v>4642</v>
      </c>
      <c r="T2749" s="393" t="s">
        <v>150</v>
      </c>
      <c r="U2749" s="393" t="s">
        <v>150</v>
      </c>
      <c r="V2749" s="359" t="s">
        <v>150</v>
      </c>
      <c r="W2749" s="359" t="s">
        <v>150</v>
      </c>
      <c r="X2749" s="413"/>
    </row>
    <row r="2750" spans="1:24" ht="15.75">
      <c r="A2750" s="358">
        <v>2747</v>
      </c>
      <c r="B2750" s="402" t="s">
        <v>1449</v>
      </c>
      <c r="C2750" s="361">
        <v>0</v>
      </c>
      <c r="D2750" s="359" t="s">
        <v>16</v>
      </c>
      <c r="E2750" s="393" t="s">
        <v>15988</v>
      </c>
      <c r="F2750" s="359" t="s">
        <v>9819</v>
      </c>
      <c r="G2750" s="402" t="s">
        <v>33</v>
      </c>
      <c r="H2750" s="402" t="s">
        <v>13467</v>
      </c>
      <c r="I2750" s="402" t="s">
        <v>13468</v>
      </c>
      <c r="J2750" s="406" t="s">
        <v>13469</v>
      </c>
      <c r="K2750" s="402" t="s">
        <v>4640</v>
      </c>
      <c r="L2750" s="393" t="s">
        <v>38</v>
      </c>
      <c r="M2750" s="402" t="s">
        <v>9844</v>
      </c>
      <c r="N2750" s="402">
        <v>7</v>
      </c>
      <c r="O2750" s="402" t="s">
        <v>312</v>
      </c>
      <c r="P2750" s="402" t="s">
        <v>150</v>
      </c>
      <c r="Q2750" s="393" t="s">
        <v>150</v>
      </c>
      <c r="R2750" s="393" t="s">
        <v>150</v>
      </c>
      <c r="S2750" s="359" t="s">
        <v>4642</v>
      </c>
      <c r="T2750" s="393" t="s">
        <v>150</v>
      </c>
      <c r="U2750" s="393" t="s">
        <v>150</v>
      </c>
      <c r="V2750" s="359" t="s">
        <v>150</v>
      </c>
      <c r="W2750" s="359" t="s">
        <v>150</v>
      </c>
      <c r="X2750" s="413"/>
    </row>
    <row r="2751" spans="1:24" ht="15.75">
      <c r="A2751" s="358">
        <v>2748</v>
      </c>
      <c r="B2751" s="402" t="s">
        <v>4685</v>
      </c>
      <c r="C2751" s="361">
        <v>0</v>
      </c>
      <c r="D2751" s="359" t="s">
        <v>16</v>
      </c>
      <c r="E2751" s="358" t="s">
        <v>17476</v>
      </c>
      <c r="F2751" s="359" t="s">
        <v>9892</v>
      </c>
      <c r="G2751" s="402" t="s">
        <v>33</v>
      </c>
      <c r="H2751" s="402" t="s">
        <v>5235</v>
      </c>
      <c r="I2751" s="402" t="s">
        <v>389</v>
      </c>
      <c r="J2751" s="406" t="s">
        <v>13470</v>
      </c>
      <c r="K2751" s="402" t="s">
        <v>4640</v>
      </c>
      <c r="L2751" s="393" t="s">
        <v>38</v>
      </c>
      <c r="M2751" s="402" t="s">
        <v>13471</v>
      </c>
      <c r="N2751" s="358">
        <v>5</v>
      </c>
      <c r="O2751" s="402" t="s">
        <v>312</v>
      </c>
      <c r="P2751" s="402" t="s">
        <v>150</v>
      </c>
      <c r="Q2751" s="393" t="s">
        <v>150</v>
      </c>
      <c r="R2751" s="393" t="s">
        <v>150</v>
      </c>
      <c r="S2751" s="359" t="s">
        <v>4642</v>
      </c>
      <c r="T2751" s="393" t="s">
        <v>150</v>
      </c>
      <c r="U2751" s="393" t="s">
        <v>150</v>
      </c>
      <c r="V2751" s="359" t="s">
        <v>150</v>
      </c>
      <c r="W2751" s="359" t="s">
        <v>150</v>
      </c>
      <c r="X2751" s="413"/>
    </row>
    <row r="2752" spans="1:24" ht="15.75">
      <c r="A2752" s="358">
        <v>2749</v>
      </c>
      <c r="B2752" s="402" t="s">
        <v>751</v>
      </c>
      <c r="C2752" s="361" t="s">
        <v>42</v>
      </c>
      <c r="D2752" s="401" t="s">
        <v>6914</v>
      </c>
      <c r="E2752" s="358" t="s">
        <v>16430</v>
      </c>
      <c r="F2752" s="359" t="s">
        <v>2623</v>
      </c>
      <c r="G2752" s="402" t="s">
        <v>33</v>
      </c>
      <c r="H2752" s="402" t="s">
        <v>13472</v>
      </c>
      <c r="I2752" s="402" t="s">
        <v>587</v>
      </c>
      <c r="J2752" s="406" t="s">
        <v>13470</v>
      </c>
      <c r="K2752" s="402" t="s">
        <v>2597</v>
      </c>
      <c r="L2752" s="393" t="s">
        <v>38</v>
      </c>
      <c r="M2752" s="402" t="s">
        <v>13473</v>
      </c>
      <c r="N2752" s="402">
        <v>12</v>
      </c>
      <c r="O2752" s="359" t="s">
        <v>150</v>
      </c>
      <c r="P2752" s="402" t="s">
        <v>150</v>
      </c>
      <c r="Q2752" s="393" t="s">
        <v>150</v>
      </c>
      <c r="R2752" s="393" t="s">
        <v>150</v>
      </c>
      <c r="S2752" s="359" t="s">
        <v>4642</v>
      </c>
      <c r="T2752" s="393" t="s">
        <v>150</v>
      </c>
      <c r="U2752" s="393" t="s">
        <v>150</v>
      </c>
      <c r="V2752" s="359" t="s">
        <v>150</v>
      </c>
      <c r="W2752" s="359" t="s">
        <v>150</v>
      </c>
      <c r="X2752" s="413"/>
    </row>
    <row r="2753" spans="1:24" ht="15.75">
      <c r="A2753" s="358">
        <v>2750</v>
      </c>
      <c r="B2753" s="402" t="s">
        <v>4713</v>
      </c>
      <c r="C2753" s="361" t="s">
        <v>42</v>
      </c>
      <c r="D2753" s="401" t="s">
        <v>6914</v>
      </c>
      <c r="E2753" s="358" t="s">
        <v>19044</v>
      </c>
      <c r="F2753" s="359" t="s">
        <v>9841</v>
      </c>
      <c r="G2753" s="402" t="s">
        <v>13474</v>
      </c>
      <c r="H2753" s="402" t="s">
        <v>13475</v>
      </c>
      <c r="I2753" s="402" t="s">
        <v>6103</v>
      </c>
      <c r="J2753" s="406" t="s">
        <v>13465</v>
      </c>
      <c r="K2753" s="402" t="s">
        <v>1862</v>
      </c>
      <c r="L2753" s="402" t="s">
        <v>1862</v>
      </c>
      <c r="M2753" s="402" t="s">
        <v>9844</v>
      </c>
      <c r="N2753" s="402">
        <v>1</v>
      </c>
      <c r="O2753" s="402" t="s">
        <v>312</v>
      </c>
      <c r="P2753" s="402" t="s">
        <v>150</v>
      </c>
      <c r="Q2753" s="393" t="s">
        <v>150</v>
      </c>
      <c r="R2753" s="393" t="s">
        <v>150</v>
      </c>
      <c r="S2753" s="359" t="s">
        <v>4642</v>
      </c>
      <c r="T2753" s="393" t="s">
        <v>150</v>
      </c>
      <c r="U2753" s="393" t="s">
        <v>150</v>
      </c>
      <c r="V2753" s="359" t="s">
        <v>150</v>
      </c>
      <c r="W2753" s="359" t="s">
        <v>150</v>
      </c>
      <c r="X2753" s="413"/>
    </row>
    <row r="2754" spans="1:24" ht="15.75">
      <c r="A2754" s="358">
        <v>2751</v>
      </c>
      <c r="B2754" s="402" t="s">
        <v>10815</v>
      </c>
      <c r="C2754" s="361" t="s">
        <v>42</v>
      </c>
      <c r="D2754" s="401" t="s">
        <v>6914</v>
      </c>
      <c r="E2754" s="358" t="s">
        <v>19045</v>
      </c>
      <c r="F2754" s="359" t="s">
        <v>9806</v>
      </c>
      <c r="G2754" s="402" t="s">
        <v>13474</v>
      </c>
      <c r="H2754" s="402" t="s">
        <v>13475</v>
      </c>
      <c r="I2754" s="402" t="s">
        <v>6103</v>
      </c>
      <c r="J2754" s="406" t="s">
        <v>13470</v>
      </c>
      <c r="K2754" s="402" t="s">
        <v>13476</v>
      </c>
      <c r="L2754" s="402" t="s">
        <v>38</v>
      </c>
      <c r="M2754" s="402" t="s">
        <v>13477</v>
      </c>
      <c r="N2754" s="402" t="s">
        <v>958</v>
      </c>
      <c r="O2754" s="402" t="s">
        <v>312</v>
      </c>
      <c r="P2754" s="402" t="s">
        <v>150</v>
      </c>
      <c r="Q2754" s="393" t="s">
        <v>150</v>
      </c>
      <c r="R2754" s="393" t="s">
        <v>150</v>
      </c>
      <c r="S2754" s="359" t="s">
        <v>4642</v>
      </c>
      <c r="T2754" s="393" t="s">
        <v>150</v>
      </c>
      <c r="U2754" s="393" t="s">
        <v>150</v>
      </c>
      <c r="V2754" s="359" t="s">
        <v>150</v>
      </c>
      <c r="W2754" s="359" t="s">
        <v>150</v>
      </c>
      <c r="X2754" s="413"/>
    </row>
    <row r="2755" spans="1:24" ht="15.75">
      <c r="A2755" s="358">
        <v>2752</v>
      </c>
      <c r="B2755" s="402" t="s">
        <v>4682</v>
      </c>
      <c r="C2755" s="361">
        <v>0</v>
      </c>
      <c r="D2755" s="359" t="s">
        <v>16</v>
      </c>
      <c r="E2755" s="358" t="s">
        <v>19046</v>
      </c>
      <c r="F2755" s="359" t="s">
        <v>9816</v>
      </c>
      <c r="G2755" s="402" t="s">
        <v>13474</v>
      </c>
      <c r="H2755" s="402" t="s">
        <v>13475</v>
      </c>
      <c r="I2755" s="402" t="s">
        <v>6103</v>
      </c>
      <c r="J2755" s="406" t="s">
        <v>13470</v>
      </c>
      <c r="K2755" s="402" t="s">
        <v>13476</v>
      </c>
      <c r="L2755" s="402" t="s">
        <v>38</v>
      </c>
      <c r="M2755" s="402" t="s">
        <v>9844</v>
      </c>
      <c r="N2755" s="402">
        <v>4</v>
      </c>
      <c r="O2755" s="402" t="s">
        <v>312</v>
      </c>
      <c r="P2755" s="402" t="s">
        <v>150</v>
      </c>
      <c r="Q2755" s="393" t="s">
        <v>150</v>
      </c>
      <c r="R2755" s="393" t="s">
        <v>150</v>
      </c>
      <c r="S2755" s="359" t="s">
        <v>4642</v>
      </c>
      <c r="T2755" s="393" t="s">
        <v>150</v>
      </c>
      <c r="U2755" s="393" t="s">
        <v>150</v>
      </c>
      <c r="V2755" s="359" t="s">
        <v>150</v>
      </c>
      <c r="W2755" s="359" t="s">
        <v>150</v>
      </c>
      <c r="X2755" s="413"/>
    </row>
    <row r="2756" spans="1:24" ht="15.75">
      <c r="A2756" s="358">
        <v>2753</v>
      </c>
      <c r="B2756" s="402" t="s">
        <v>1254</v>
      </c>
      <c r="C2756" s="361" t="s">
        <v>42</v>
      </c>
      <c r="D2756" s="401" t="s">
        <v>6914</v>
      </c>
      <c r="E2756" s="358" t="s">
        <v>17195</v>
      </c>
      <c r="F2756" s="359" t="s">
        <v>9894</v>
      </c>
      <c r="G2756" s="402" t="s">
        <v>12468</v>
      </c>
      <c r="H2756" s="402" t="s">
        <v>2023</v>
      </c>
      <c r="I2756" s="402" t="s">
        <v>9461</v>
      </c>
      <c r="J2756" s="406" t="s">
        <v>13470</v>
      </c>
      <c r="K2756" s="402" t="s">
        <v>13476</v>
      </c>
      <c r="L2756" s="402" t="s">
        <v>38</v>
      </c>
      <c r="M2756" s="402" t="s">
        <v>10166</v>
      </c>
      <c r="N2756" s="402" t="s">
        <v>958</v>
      </c>
      <c r="O2756" s="402" t="s">
        <v>312</v>
      </c>
      <c r="P2756" s="402" t="s">
        <v>150</v>
      </c>
      <c r="Q2756" s="393" t="s">
        <v>150</v>
      </c>
      <c r="R2756" s="393" t="s">
        <v>150</v>
      </c>
      <c r="S2756" s="402" t="s">
        <v>354</v>
      </c>
      <c r="T2756" s="393" t="s">
        <v>150</v>
      </c>
      <c r="U2756" s="393" t="s">
        <v>150</v>
      </c>
      <c r="V2756" s="359" t="s">
        <v>150</v>
      </c>
      <c r="W2756" s="359" t="s">
        <v>150</v>
      </c>
      <c r="X2756" s="413"/>
    </row>
    <row r="2757" spans="1:24" ht="15.75">
      <c r="A2757" s="358">
        <v>2754</v>
      </c>
      <c r="B2757" s="402" t="s">
        <v>1831</v>
      </c>
      <c r="C2757" s="361" t="s">
        <v>42</v>
      </c>
      <c r="D2757" s="401" t="s">
        <v>6914</v>
      </c>
      <c r="E2757" s="358" t="s">
        <v>17764</v>
      </c>
      <c r="F2757" s="359" t="s">
        <v>9806</v>
      </c>
      <c r="G2757" s="402" t="s">
        <v>12468</v>
      </c>
      <c r="H2757" s="402" t="s">
        <v>2023</v>
      </c>
      <c r="I2757" s="402" t="s">
        <v>9461</v>
      </c>
      <c r="J2757" s="406" t="s">
        <v>13470</v>
      </c>
      <c r="K2757" s="402" t="s">
        <v>301</v>
      </c>
      <c r="L2757" s="402" t="s">
        <v>38</v>
      </c>
      <c r="M2757" s="402" t="s">
        <v>10166</v>
      </c>
      <c r="N2757" s="402" t="s">
        <v>958</v>
      </c>
      <c r="O2757" s="402" t="s">
        <v>312</v>
      </c>
      <c r="P2757" s="402" t="s">
        <v>150</v>
      </c>
      <c r="Q2757" s="393" t="s">
        <v>150</v>
      </c>
      <c r="R2757" s="393" t="s">
        <v>150</v>
      </c>
      <c r="S2757" s="402" t="s">
        <v>354</v>
      </c>
      <c r="T2757" s="393" t="s">
        <v>150</v>
      </c>
      <c r="U2757" s="393" t="s">
        <v>150</v>
      </c>
      <c r="V2757" s="359" t="s">
        <v>150</v>
      </c>
      <c r="W2757" s="359" t="s">
        <v>150</v>
      </c>
      <c r="X2757" s="413"/>
    </row>
    <row r="2758" spans="1:24" ht="15.75">
      <c r="A2758" s="358">
        <v>2755</v>
      </c>
      <c r="B2758" s="402" t="s">
        <v>13478</v>
      </c>
      <c r="C2758" s="358">
        <v>0</v>
      </c>
      <c r="D2758" s="359" t="s">
        <v>16</v>
      </c>
      <c r="E2758" s="358" t="s">
        <v>19047</v>
      </c>
      <c r="F2758" s="359" t="s">
        <v>1274</v>
      </c>
      <c r="G2758" s="402" t="s">
        <v>33</v>
      </c>
      <c r="H2758" s="402" t="s">
        <v>2023</v>
      </c>
      <c r="I2758" s="402" t="s">
        <v>9461</v>
      </c>
      <c r="J2758" s="406" t="s">
        <v>13470</v>
      </c>
      <c r="K2758" s="402" t="s">
        <v>301</v>
      </c>
      <c r="L2758" s="402" t="s">
        <v>38</v>
      </c>
      <c r="M2758" s="402" t="s">
        <v>427</v>
      </c>
      <c r="N2758" s="402" t="s">
        <v>427</v>
      </c>
      <c r="O2758" s="402" t="s">
        <v>312</v>
      </c>
      <c r="P2758" s="402" t="s">
        <v>150</v>
      </c>
      <c r="Q2758" s="393" t="s">
        <v>150</v>
      </c>
      <c r="R2758" s="393" t="s">
        <v>150</v>
      </c>
      <c r="S2758" s="402" t="s">
        <v>354</v>
      </c>
      <c r="T2758" s="393" t="s">
        <v>150</v>
      </c>
      <c r="U2758" s="393" t="s">
        <v>150</v>
      </c>
      <c r="V2758" s="359" t="s">
        <v>150</v>
      </c>
      <c r="W2758" s="359" t="s">
        <v>150</v>
      </c>
      <c r="X2758" s="413"/>
    </row>
    <row r="2759" spans="1:24" ht="15.75">
      <c r="A2759" s="358">
        <v>2756</v>
      </c>
      <c r="B2759" s="402" t="s">
        <v>6418</v>
      </c>
      <c r="C2759" s="361" t="s">
        <v>42</v>
      </c>
      <c r="D2759" s="401" t="s">
        <v>6914</v>
      </c>
      <c r="E2759" s="358" t="s">
        <v>19048</v>
      </c>
      <c r="F2759" s="359" t="s">
        <v>9806</v>
      </c>
      <c r="G2759" s="402" t="s">
        <v>33</v>
      </c>
      <c r="H2759" s="402" t="s">
        <v>4768</v>
      </c>
      <c r="I2759" s="402" t="s">
        <v>13479</v>
      </c>
      <c r="J2759" s="406" t="s">
        <v>13480</v>
      </c>
      <c r="K2759" s="402" t="s">
        <v>301</v>
      </c>
      <c r="L2759" s="402" t="s">
        <v>38</v>
      </c>
      <c r="M2759" s="402" t="s">
        <v>12803</v>
      </c>
      <c r="N2759" s="359" t="s">
        <v>1379</v>
      </c>
      <c r="O2759" s="359" t="s">
        <v>150</v>
      </c>
      <c r="P2759" s="402" t="s">
        <v>150</v>
      </c>
      <c r="Q2759" s="393" t="s">
        <v>150</v>
      </c>
      <c r="R2759" s="393" t="s">
        <v>150</v>
      </c>
      <c r="S2759" s="359" t="s">
        <v>4642</v>
      </c>
      <c r="T2759" s="393" t="s">
        <v>150</v>
      </c>
      <c r="U2759" s="393" t="s">
        <v>150</v>
      </c>
      <c r="V2759" s="359" t="s">
        <v>150</v>
      </c>
      <c r="W2759" s="359" t="s">
        <v>150</v>
      </c>
      <c r="X2759" s="413"/>
    </row>
    <row r="2760" spans="1:24" ht="15.75">
      <c r="A2760" s="358">
        <v>2757</v>
      </c>
      <c r="B2760" s="402" t="s">
        <v>13481</v>
      </c>
      <c r="C2760" s="358">
        <v>0</v>
      </c>
      <c r="D2760" s="359" t="s">
        <v>16</v>
      </c>
      <c r="E2760" s="358" t="s">
        <v>19049</v>
      </c>
      <c r="F2760" s="359" t="s">
        <v>250</v>
      </c>
      <c r="G2760" s="402" t="s">
        <v>33</v>
      </c>
      <c r="H2760" s="402" t="s">
        <v>4768</v>
      </c>
      <c r="I2760" s="402" t="s">
        <v>13479</v>
      </c>
      <c r="J2760" s="406" t="s">
        <v>13480</v>
      </c>
      <c r="K2760" s="402" t="s">
        <v>13482</v>
      </c>
      <c r="L2760" s="402" t="s">
        <v>38</v>
      </c>
      <c r="M2760" s="402" t="s">
        <v>427</v>
      </c>
      <c r="N2760" s="402" t="s">
        <v>427</v>
      </c>
      <c r="O2760" s="359" t="s">
        <v>150</v>
      </c>
      <c r="P2760" s="402" t="s">
        <v>150</v>
      </c>
      <c r="Q2760" s="393" t="s">
        <v>150</v>
      </c>
      <c r="R2760" s="393" t="s">
        <v>150</v>
      </c>
      <c r="S2760" s="359" t="s">
        <v>4642</v>
      </c>
      <c r="T2760" s="393" t="s">
        <v>150</v>
      </c>
      <c r="U2760" s="393" t="s">
        <v>150</v>
      </c>
      <c r="V2760" s="359" t="s">
        <v>150</v>
      </c>
      <c r="W2760" s="359" t="s">
        <v>150</v>
      </c>
      <c r="X2760" s="413"/>
    </row>
    <row r="2761" spans="1:24" ht="15.75">
      <c r="A2761" s="358">
        <v>2758</v>
      </c>
      <c r="B2761" s="402" t="s">
        <v>1201</v>
      </c>
      <c r="C2761" s="361" t="s">
        <v>42</v>
      </c>
      <c r="D2761" s="401" t="s">
        <v>6914</v>
      </c>
      <c r="E2761" s="358" t="s">
        <v>19050</v>
      </c>
      <c r="F2761" s="359" t="s">
        <v>9840</v>
      </c>
      <c r="G2761" s="402" t="s">
        <v>33</v>
      </c>
      <c r="H2761" s="402" t="s">
        <v>8502</v>
      </c>
      <c r="I2761" s="402" t="s">
        <v>13483</v>
      </c>
      <c r="J2761" s="406" t="s">
        <v>13480</v>
      </c>
      <c r="K2761" s="402" t="s">
        <v>13482</v>
      </c>
      <c r="L2761" s="402" t="s">
        <v>38</v>
      </c>
      <c r="M2761" s="402" t="s">
        <v>12972</v>
      </c>
      <c r="N2761" s="358">
        <v>8</v>
      </c>
      <c r="O2761" s="402" t="s">
        <v>312</v>
      </c>
      <c r="P2761" s="402" t="s">
        <v>150</v>
      </c>
      <c r="Q2761" s="393" t="s">
        <v>150</v>
      </c>
      <c r="R2761" s="393" t="s">
        <v>150</v>
      </c>
      <c r="S2761" s="359" t="s">
        <v>4642</v>
      </c>
      <c r="T2761" s="393" t="s">
        <v>150</v>
      </c>
      <c r="U2761" s="393" t="s">
        <v>150</v>
      </c>
      <c r="V2761" s="359" t="s">
        <v>150</v>
      </c>
      <c r="W2761" s="359" t="s">
        <v>150</v>
      </c>
      <c r="X2761" s="413"/>
    </row>
    <row r="2762" spans="1:24" ht="15.75">
      <c r="A2762" s="358">
        <v>2759</v>
      </c>
      <c r="B2762" s="402" t="s">
        <v>13484</v>
      </c>
      <c r="C2762" s="358">
        <v>0</v>
      </c>
      <c r="D2762" s="359" t="s">
        <v>16</v>
      </c>
      <c r="E2762" s="358" t="s">
        <v>19051</v>
      </c>
      <c r="F2762" s="359" t="s">
        <v>9816</v>
      </c>
      <c r="G2762" s="402" t="s">
        <v>33</v>
      </c>
      <c r="H2762" s="402" t="s">
        <v>8502</v>
      </c>
      <c r="I2762" s="402" t="s">
        <v>13483</v>
      </c>
      <c r="J2762" s="406" t="s">
        <v>13480</v>
      </c>
      <c r="K2762" s="402" t="s">
        <v>13485</v>
      </c>
      <c r="L2762" s="402" t="s">
        <v>38</v>
      </c>
      <c r="M2762" s="402" t="s">
        <v>12972</v>
      </c>
      <c r="N2762" s="358">
        <v>4</v>
      </c>
      <c r="O2762" s="402" t="s">
        <v>312</v>
      </c>
      <c r="P2762" s="402" t="s">
        <v>150</v>
      </c>
      <c r="Q2762" s="393" t="s">
        <v>150</v>
      </c>
      <c r="R2762" s="393" t="s">
        <v>150</v>
      </c>
      <c r="S2762" s="359" t="s">
        <v>4642</v>
      </c>
      <c r="T2762" s="393" t="s">
        <v>150</v>
      </c>
      <c r="U2762" s="393" t="s">
        <v>150</v>
      </c>
      <c r="V2762" s="359" t="s">
        <v>150</v>
      </c>
      <c r="W2762" s="359" t="s">
        <v>150</v>
      </c>
      <c r="X2762" s="413"/>
    </row>
    <row r="2763" spans="1:24" ht="15.75">
      <c r="A2763" s="358">
        <v>2760</v>
      </c>
      <c r="B2763" s="402" t="s">
        <v>969</v>
      </c>
      <c r="C2763" s="358" t="s">
        <v>42</v>
      </c>
      <c r="D2763" s="401" t="s">
        <v>6914</v>
      </c>
      <c r="E2763" s="358" t="s">
        <v>19052</v>
      </c>
      <c r="F2763" s="359" t="s">
        <v>9819</v>
      </c>
      <c r="G2763" s="402" t="s">
        <v>13486</v>
      </c>
      <c r="H2763" s="402" t="s">
        <v>5840</v>
      </c>
      <c r="I2763" s="402" t="s">
        <v>1874</v>
      </c>
      <c r="J2763" s="406" t="s">
        <v>13480</v>
      </c>
      <c r="K2763" s="402" t="s">
        <v>13485</v>
      </c>
      <c r="L2763" s="402" t="s">
        <v>38</v>
      </c>
      <c r="M2763" s="402" t="s">
        <v>10335</v>
      </c>
      <c r="N2763" s="358">
        <v>3</v>
      </c>
      <c r="O2763" s="402" t="s">
        <v>312</v>
      </c>
      <c r="P2763" s="402" t="s">
        <v>150</v>
      </c>
      <c r="Q2763" s="393" t="s">
        <v>150</v>
      </c>
      <c r="R2763" s="393" t="s">
        <v>150</v>
      </c>
      <c r="S2763" s="359" t="s">
        <v>4642</v>
      </c>
      <c r="T2763" s="393" t="s">
        <v>150</v>
      </c>
      <c r="U2763" s="393" t="s">
        <v>150</v>
      </c>
      <c r="V2763" s="359" t="s">
        <v>150</v>
      </c>
      <c r="W2763" s="359" t="s">
        <v>150</v>
      </c>
      <c r="X2763" s="413"/>
    </row>
    <row r="2764" spans="1:24" ht="15.75">
      <c r="A2764" s="358">
        <v>2761</v>
      </c>
      <c r="B2764" s="402" t="s">
        <v>13487</v>
      </c>
      <c r="C2764" s="358" t="s">
        <v>42</v>
      </c>
      <c r="D2764" s="401" t="s">
        <v>6914</v>
      </c>
      <c r="E2764" s="358" t="s">
        <v>19053</v>
      </c>
      <c r="F2764" s="359" t="s">
        <v>9894</v>
      </c>
      <c r="G2764" s="402" t="s">
        <v>13486</v>
      </c>
      <c r="H2764" s="402" t="s">
        <v>5840</v>
      </c>
      <c r="I2764" s="402" t="s">
        <v>1874</v>
      </c>
      <c r="J2764" s="406" t="s">
        <v>13480</v>
      </c>
      <c r="K2764" s="402" t="s">
        <v>13485</v>
      </c>
      <c r="L2764" s="402" t="s">
        <v>38</v>
      </c>
      <c r="M2764" s="402" t="s">
        <v>10335</v>
      </c>
      <c r="N2764" s="358">
        <v>1</v>
      </c>
      <c r="O2764" s="402" t="s">
        <v>312</v>
      </c>
      <c r="P2764" s="402" t="s">
        <v>150</v>
      </c>
      <c r="Q2764" s="393" t="s">
        <v>150</v>
      </c>
      <c r="R2764" s="393" t="s">
        <v>150</v>
      </c>
      <c r="S2764" s="359" t="s">
        <v>4642</v>
      </c>
      <c r="T2764" s="393" t="s">
        <v>150</v>
      </c>
      <c r="U2764" s="393" t="s">
        <v>150</v>
      </c>
      <c r="V2764" s="359" t="s">
        <v>150</v>
      </c>
      <c r="W2764" s="359" t="s">
        <v>150</v>
      </c>
      <c r="X2764" s="413"/>
    </row>
    <row r="2765" spans="1:24" ht="15.75">
      <c r="A2765" s="358">
        <v>2762</v>
      </c>
      <c r="B2765" s="402" t="s">
        <v>5137</v>
      </c>
      <c r="C2765" s="358">
        <v>0</v>
      </c>
      <c r="D2765" s="359" t="s">
        <v>16</v>
      </c>
      <c r="E2765" s="358" t="s">
        <v>18174</v>
      </c>
      <c r="F2765" s="359" t="s">
        <v>9894</v>
      </c>
      <c r="G2765" s="402" t="s">
        <v>33</v>
      </c>
      <c r="H2765" s="402" t="s">
        <v>13488</v>
      </c>
      <c r="I2765" s="402" t="s">
        <v>4835</v>
      </c>
      <c r="J2765" s="406" t="s">
        <v>13489</v>
      </c>
      <c r="K2765" s="402" t="s">
        <v>13490</v>
      </c>
      <c r="L2765" s="402" t="s">
        <v>38</v>
      </c>
      <c r="M2765" s="402" t="s">
        <v>10166</v>
      </c>
      <c r="N2765" s="358">
        <v>1</v>
      </c>
      <c r="O2765" s="402" t="s">
        <v>312</v>
      </c>
      <c r="P2765" s="402" t="s">
        <v>150</v>
      </c>
      <c r="Q2765" s="393" t="s">
        <v>150</v>
      </c>
      <c r="R2765" s="393" t="s">
        <v>150</v>
      </c>
      <c r="S2765" s="359" t="s">
        <v>4642</v>
      </c>
      <c r="T2765" s="393" t="s">
        <v>150</v>
      </c>
      <c r="U2765" s="393" t="s">
        <v>150</v>
      </c>
      <c r="V2765" s="359" t="s">
        <v>150</v>
      </c>
      <c r="W2765" s="359" t="s">
        <v>150</v>
      </c>
      <c r="X2765" s="413"/>
    </row>
    <row r="2766" spans="1:24" ht="15.75">
      <c r="A2766" s="358">
        <v>2763</v>
      </c>
      <c r="B2766" s="402" t="s">
        <v>1129</v>
      </c>
      <c r="C2766" s="358" t="s">
        <v>42</v>
      </c>
      <c r="D2766" s="401" t="s">
        <v>6914</v>
      </c>
      <c r="E2766" s="358" t="s">
        <v>19054</v>
      </c>
      <c r="F2766" s="359" t="s">
        <v>1843</v>
      </c>
      <c r="G2766" s="402" t="s">
        <v>33</v>
      </c>
      <c r="H2766" s="402" t="s">
        <v>13488</v>
      </c>
      <c r="I2766" s="402" t="s">
        <v>4835</v>
      </c>
      <c r="J2766" s="406" t="s">
        <v>13489</v>
      </c>
      <c r="K2766" s="402" t="s">
        <v>13490</v>
      </c>
      <c r="L2766" s="402" t="s">
        <v>38</v>
      </c>
      <c r="M2766" s="402" t="s">
        <v>427</v>
      </c>
      <c r="N2766" s="402" t="s">
        <v>13491</v>
      </c>
      <c r="O2766" s="402" t="s">
        <v>312</v>
      </c>
      <c r="P2766" s="402" t="s">
        <v>150</v>
      </c>
      <c r="Q2766" s="393" t="s">
        <v>150</v>
      </c>
      <c r="R2766" s="393" t="s">
        <v>150</v>
      </c>
      <c r="S2766" s="359" t="s">
        <v>4642</v>
      </c>
      <c r="T2766" s="393" t="s">
        <v>150</v>
      </c>
      <c r="U2766" s="393" t="s">
        <v>150</v>
      </c>
      <c r="V2766" s="359" t="s">
        <v>150</v>
      </c>
      <c r="W2766" s="359" t="s">
        <v>150</v>
      </c>
      <c r="X2766" s="413"/>
    </row>
    <row r="2767" spans="1:24" ht="15.75">
      <c r="A2767" s="358">
        <v>2764</v>
      </c>
      <c r="B2767" s="402" t="s">
        <v>4752</v>
      </c>
      <c r="C2767" s="358">
        <v>0</v>
      </c>
      <c r="D2767" s="359" t="s">
        <v>16</v>
      </c>
      <c r="E2767" s="358" t="s">
        <v>19055</v>
      </c>
      <c r="F2767" s="359" t="s">
        <v>9894</v>
      </c>
      <c r="G2767" s="402" t="s">
        <v>33</v>
      </c>
      <c r="H2767" s="402" t="s">
        <v>181</v>
      </c>
      <c r="I2767" s="402" t="s">
        <v>1087</v>
      </c>
      <c r="J2767" s="406" t="s">
        <v>13492</v>
      </c>
      <c r="K2767" s="402" t="s">
        <v>11139</v>
      </c>
      <c r="L2767" s="402" t="s">
        <v>38</v>
      </c>
      <c r="M2767" s="402" t="s">
        <v>11566</v>
      </c>
      <c r="N2767" s="358" t="s">
        <v>528</v>
      </c>
      <c r="O2767" s="402" t="s">
        <v>312</v>
      </c>
      <c r="P2767" s="402" t="s">
        <v>150</v>
      </c>
      <c r="Q2767" s="393" t="s">
        <v>150</v>
      </c>
      <c r="R2767" s="393" t="s">
        <v>150</v>
      </c>
      <c r="S2767" s="359" t="s">
        <v>4642</v>
      </c>
      <c r="T2767" s="393" t="s">
        <v>150</v>
      </c>
      <c r="U2767" s="393" t="s">
        <v>150</v>
      </c>
      <c r="V2767" s="359" t="s">
        <v>150</v>
      </c>
      <c r="W2767" s="359" t="s">
        <v>150</v>
      </c>
      <c r="X2767" s="413"/>
    </row>
    <row r="2768" spans="1:24" ht="15.75">
      <c r="A2768" s="358">
        <v>2765</v>
      </c>
      <c r="B2768" s="402" t="s">
        <v>13493</v>
      </c>
      <c r="C2768" s="358" t="s">
        <v>42</v>
      </c>
      <c r="D2768" s="401" t="s">
        <v>6914</v>
      </c>
      <c r="E2768" s="358" t="s">
        <v>16566</v>
      </c>
      <c r="F2768" s="359" t="s">
        <v>9892</v>
      </c>
      <c r="G2768" s="402" t="s">
        <v>33</v>
      </c>
      <c r="H2768" s="402" t="s">
        <v>13494</v>
      </c>
      <c r="I2768" s="402" t="s">
        <v>13495</v>
      </c>
      <c r="J2768" s="406" t="s">
        <v>13492</v>
      </c>
      <c r="K2768" s="402" t="s">
        <v>4640</v>
      </c>
      <c r="L2768" s="402" t="s">
        <v>38</v>
      </c>
      <c r="M2768" s="402" t="s">
        <v>10335</v>
      </c>
      <c r="N2768" s="358">
        <v>5</v>
      </c>
      <c r="O2768" s="402" t="s">
        <v>312</v>
      </c>
      <c r="P2768" s="402" t="s">
        <v>150</v>
      </c>
      <c r="Q2768" s="393" t="s">
        <v>150</v>
      </c>
      <c r="R2768" s="393" t="s">
        <v>150</v>
      </c>
      <c r="S2768" s="359" t="s">
        <v>4642</v>
      </c>
      <c r="T2768" s="393" t="s">
        <v>150</v>
      </c>
      <c r="U2768" s="393" t="s">
        <v>150</v>
      </c>
      <c r="V2768" s="359" t="s">
        <v>150</v>
      </c>
      <c r="W2768" s="359" t="s">
        <v>150</v>
      </c>
      <c r="X2768" s="413"/>
    </row>
    <row r="2769" spans="1:24" ht="15.75">
      <c r="A2769" s="358">
        <v>2766</v>
      </c>
      <c r="B2769" s="402" t="s">
        <v>13496</v>
      </c>
      <c r="C2769" s="358" t="s">
        <v>42</v>
      </c>
      <c r="D2769" s="401" t="s">
        <v>6914</v>
      </c>
      <c r="E2769" s="358" t="s">
        <v>19056</v>
      </c>
      <c r="F2769" s="359" t="s">
        <v>9841</v>
      </c>
      <c r="G2769" s="402" t="s">
        <v>33</v>
      </c>
      <c r="H2769" s="402" t="s">
        <v>13494</v>
      </c>
      <c r="I2769" s="402" t="s">
        <v>13495</v>
      </c>
      <c r="J2769" s="406" t="s">
        <v>13492</v>
      </c>
      <c r="K2769" s="402" t="s">
        <v>4640</v>
      </c>
      <c r="L2769" s="402" t="s">
        <v>38</v>
      </c>
      <c r="M2769" s="402" t="s">
        <v>10335</v>
      </c>
      <c r="N2769" s="402">
        <v>3</v>
      </c>
      <c r="O2769" s="402" t="s">
        <v>312</v>
      </c>
      <c r="P2769" s="402" t="s">
        <v>150</v>
      </c>
      <c r="Q2769" s="393" t="s">
        <v>150</v>
      </c>
      <c r="R2769" s="393" t="s">
        <v>150</v>
      </c>
      <c r="S2769" s="359" t="s">
        <v>4642</v>
      </c>
      <c r="T2769" s="393" t="s">
        <v>150</v>
      </c>
      <c r="U2769" s="393" t="s">
        <v>150</v>
      </c>
      <c r="V2769" s="359" t="s">
        <v>150</v>
      </c>
      <c r="W2769" s="359" t="s">
        <v>150</v>
      </c>
      <c r="X2769" s="413"/>
    </row>
    <row r="2770" spans="1:24" ht="15.75">
      <c r="A2770" s="358">
        <v>2767</v>
      </c>
      <c r="B2770" s="402" t="s">
        <v>13497</v>
      </c>
      <c r="C2770" s="358" t="s">
        <v>42</v>
      </c>
      <c r="D2770" s="401" t="s">
        <v>6914</v>
      </c>
      <c r="E2770" s="358" t="s">
        <v>18810</v>
      </c>
      <c r="F2770" s="359" t="s">
        <v>9894</v>
      </c>
      <c r="G2770" s="402" t="s">
        <v>33</v>
      </c>
      <c r="H2770" s="402" t="s">
        <v>13494</v>
      </c>
      <c r="I2770" s="402" t="s">
        <v>13495</v>
      </c>
      <c r="J2770" s="406" t="s">
        <v>13492</v>
      </c>
      <c r="K2770" s="402" t="s">
        <v>4640</v>
      </c>
      <c r="L2770" s="402" t="s">
        <v>38</v>
      </c>
      <c r="M2770" s="402" t="s">
        <v>10335</v>
      </c>
      <c r="N2770" s="402">
        <v>1</v>
      </c>
      <c r="O2770" s="402" t="s">
        <v>312</v>
      </c>
      <c r="P2770" s="402" t="s">
        <v>150</v>
      </c>
      <c r="Q2770" s="393" t="s">
        <v>150</v>
      </c>
      <c r="R2770" s="393" t="s">
        <v>150</v>
      </c>
      <c r="S2770" s="359" t="s">
        <v>4642</v>
      </c>
      <c r="T2770" s="393" t="s">
        <v>150</v>
      </c>
      <c r="U2770" s="393" t="s">
        <v>150</v>
      </c>
      <c r="V2770" s="359" t="s">
        <v>150</v>
      </c>
      <c r="W2770" s="359" t="s">
        <v>150</v>
      </c>
      <c r="X2770" s="413"/>
    </row>
    <row r="2771" spans="1:24" ht="15.75">
      <c r="A2771" s="358">
        <v>2768</v>
      </c>
      <c r="B2771" s="402" t="s">
        <v>13498</v>
      </c>
      <c r="C2771" s="358" t="s">
        <v>42</v>
      </c>
      <c r="D2771" s="401" t="s">
        <v>6914</v>
      </c>
      <c r="E2771" s="358" t="s">
        <v>18781</v>
      </c>
      <c r="F2771" s="359" t="s">
        <v>1503</v>
      </c>
      <c r="G2771" s="402" t="s">
        <v>33</v>
      </c>
      <c r="H2771" s="402" t="s">
        <v>13494</v>
      </c>
      <c r="I2771" s="402" t="s">
        <v>13495</v>
      </c>
      <c r="J2771" s="406" t="s">
        <v>13499</v>
      </c>
      <c r="K2771" s="402" t="s">
        <v>4640</v>
      </c>
      <c r="L2771" s="402" t="s">
        <v>38</v>
      </c>
      <c r="M2771" s="402" t="s">
        <v>10335</v>
      </c>
      <c r="N2771" s="359" t="s">
        <v>1379</v>
      </c>
      <c r="O2771" s="402" t="s">
        <v>312</v>
      </c>
      <c r="P2771" s="402" t="s">
        <v>150</v>
      </c>
      <c r="Q2771" s="393" t="s">
        <v>150</v>
      </c>
      <c r="R2771" s="393" t="s">
        <v>150</v>
      </c>
      <c r="S2771" s="359" t="s">
        <v>4642</v>
      </c>
      <c r="T2771" s="393" t="s">
        <v>150</v>
      </c>
      <c r="U2771" s="393" t="s">
        <v>150</v>
      </c>
      <c r="V2771" s="359" t="s">
        <v>150</v>
      </c>
      <c r="W2771" s="359" t="s">
        <v>150</v>
      </c>
      <c r="X2771" s="413"/>
    </row>
    <row r="2772" spans="1:24" ht="15.75">
      <c r="A2772" s="358">
        <v>2769</v>
      </c>
      <c r="B2772" s="402" t="s">
        <v>13500</v>
      </c>
      <c r="C2772" s="358">
        <v>0</v>
      </c>
      <c r="D2772" s="359" t="s">
        <v>16</v>
      </c>
      <c r="E2772" s="358" t="s">
        <v>19057</v>
      </c>
      <c r="F2772" s="359" t="s">
        <v>1503</v>
      </c>
      <c r="G2772" s="402" t="s">
        <v>33</v>
      </c>
      <c r="H2772" s="402" t="s">
        <v>13501</v>
      </c>
      <c r="I2772" s="402" t="s">
        <v>13502</v>
      </c>
      <c r="J2772" s="406" t="s">
        <v>13499</v>
      </c>
      <c r="K2772" s="402" t="s">
        <v>4933</v>
      </c>
      <c r="L2772" s="402" t="s">
        <v>38</v>
      </c>
      <c r="M2772" s="402" t="s">
        <v>10166</v>
      </c>
      <c r="N2772" s="359" t="s">
        <v>52</v>
      </c>
      <c r="O2772" s="402" t="s">
        <v>312</v>
      </c>
      <c r="P2772" s="402" t="s">
        <v>150</v>
      </c>
      <c r="Q2772" s="393" t="s">
        <v>150</v>
      </c>
      <c r="R2772" s="393" t="s">
        <v>150</v>
      </c>
      <c r="S2772" s="359" t="s">
        <v>4642</v>
      </c>
      <c r="T2772" s="393" t="s">
        <v>150</v>
      </c>
      <c r="U2772" s="393" t="s">
        <v>150</v>
      </c>
      <c r="V2772" s="359" t="s">
        <v>150</v>
      </c>
      <c r="W2772" s="359" t="s">
        <v>150</v>
      </c>
      <c r="X2772" s="413"/>
    </row>
    <row r="2773" spans="1:24" ht="15.75">
      <c r="A2773" s="358">
        <v>2770</v>
      </c>
      <c r="B2773" s="402" t="s">
        <v>13503</v>
      </c>
      <c r="C2773" s="358" t="s">
        <v>42</v>
      </c>
      <c r="D2773" s="401" t="s">
        <v>6914</v>
      </c>
      <c r="E2773" s="358" t="s">
        <v>19058</v>
      </c>
      <c r="F2773" s="359" t="s">
        <v>1274</v>
      </c>
      <c r="G2773" s="402" t="s">
        <v>33</v>
      </c>
      <c r="H2773" s="402" t="s">
        <v>13504</v>
      </c>
      <c r="I2773" s="402" t="s">
        <v>50</v>
      </c>
      <c r="J2773" s="406" t="s">
        <v>13505</v>
      </c>
      <c r="K2773" s="402" t="s">
        <v>5654</v>
      </c>
      <c r="L2773" s="402" t="s">
        <v>38</v>
      </c>
      <c r="M2773" s="402" t="s">
        <v>427</v>
      </c>
      <c r="N2773" s="402" t="s">
        <v>427</v>
      </c>
      <c r="O2773" s="402" t="s">
        <v>312</v>
      </c>
      <c r="P2773" s="402" t="s">
        <v>150</v>
      </c>
      <c r="Q2773" s="393" t="s">
        <v>150</v>
      </c>
      <c r="R2773" s="393" t="s">
        <v>150</v>
      </c>
      <c r="S2773" s="359" t="s">
        <v>4642</v>
      </c>
      <c r="T2773" s="393" t="s">
        <v>150</v>
      </c>
      <c r="U2773" s="393" t="s">
        <v>150</v>
      </c>
      <c r="V2773" s="359" t="s">
        <v>150</v>
      </c>
      <c r="W2773" s="359" t="s">
        <v>150</v>
      </c>
      <c r="X2773" s="413"/>
    </row>
    <row r="2774" spans="1:24" ht="15.75">
      <c r="A2774" s="358">
        <v>2771</v>
      </c>
      <c r="B2774" s="402" t="s">
        <v>959</v>
      </c>
      <c r="C2774" s="358">
        <v>0</v>
      </c>
      <c r="D2774" s="359" t="s">
        <v>16</v>
      </c>
      <c r="E2774" s="358" t="s">
        <v>19059</v>
      </c>
      <c r="F2774" s="359" t="s">
        <v>1495</v>
      </c>
      <c r="G2774" s="402" t="s">
        <v>33</v>
      </c>
      <c r="H2774" s="402" t="s">
        <v>13506</v>
      </c>
      <c r="I2774" s="402" t="s">
        <v>13507</v>
      </c>
      <c r="J2774" s="406" t="s">
        <v>13508</v>
      </c>
      <c r="K2774" s="402" t="s">
        <v>301</v>
      </c>
      <c r="L2774" s="402" t="s">
        <v>38</v>
      </c>
      <c r="M2774" s="402" t="s">
        <v>13509</v>
      </c>
      <c r="N2774" s="358">
        <v>11</v>
      </c>
      <c r="O2774" s="402" t="s">
        <v>312</v>
      </c>
      <c r="P2774" s="402" t="s">
        <v>150</v>
      </c>
      <c r="Q2774" s="393" t="s">
        <v>150</v>
      </c>
      <c r="R2774" s="393" t="s">
        <v>150</v>
      </c>
      <c r="S2774" s="359" t="s">
        <v>4642</v>
      </c>
      <c r="T2774" s="393" t="s">
        <v>150</v>
      </c>
      <c r="U2774" s="393" t="s">
        <v>150</v>
      </c>
      <c r="V2774" s="359" t="s">
        <v>150</v>
      </c>
      <c r="W2774" s="359" t="s">
        <v>150</v>
      </c>
      <c r="X2774" s="413"/>
    </row>
    <row r="2775" spans="1:24" ht="15.75">
      <c r="A2775" s="358">
        <v>2772</v>
      </c>
      <c r="B2775" s="402" t="s">
        <v>13510</v>
      </c>
      <c r="C2775" s="358">
        <v>0</v>
      </c>
      <c r="D2775" s="359" t="s">
        <v>16</v>
      </c>
      <c r="E2775" s="358" t="s">
        <v>16309</v>
      </c>
      <c r="F2775" s="359" t="s">
        <v>9867</v>
      </c>
      <c r="G2775" s="402" t="s">
        <v>33</v>
      </c>
      <c r="H2775" s="402" t="s">
        <v>13506</v>
      </c>
      <c r="I2775" s="402" t="s">
        <v>13507</v>
      </c>
      <c r="J2775" s="406" t="s">
        <v>13508</v>
      </c>
      <c r="K2775" s="402" t="s">
        <v>301</v>
      </c>
      <c r="L2775" s="402" t="s">
        <v>38</v>
      </c>
      <c r="M2775" s="402" t="s">
        <v>13509</v>
      </c>
      <c r="N2775" s="358">
        <v>9</v>
      </c>
      <c r="O2775" s="402" t="s">
        <v>312</v>
      </c>
      <c r="P2775" s="402" t="s">
        <v>150</v>
      </c>
      <c r="Q2775" s="393" t="s">
        <v>150</v>
      </c>
      <c r="R2775" s="393" t="s">
        <v>150</v>
      </c>
      <c r="S2775" s="359" t="s">
        <v>4642</v>
      </c>
      <c r="T2775" s="393" t="s">
        <v>150</v>
      </c>
      <c r="U2775" s="393" t="s">
        <v>150</v>
      </c>
      <c r="V2775" s="359" t="s">
        <v>150</v>
      </c>
      <c r="W2775" s="359" t="s">
        <v>150</v>
      </c>
      <c r="X2775" s="413"/>
    </row>
    <row r="2776" spans="1:24" ht="15.75">
      <c r="A2776" s="358">
        <v>2773</v>
      </c>
      <c r="B2776" s="402" t="s">
        <v>5542</v>
      </c>
      <c r="C2776" s="358">
        <v>0</v>
      </c>
      <c r="D2776" s="359" t="s">
        <v>16</v>
      </c>
      <c r="E2776" s="358" t="s">
        <v>15995</v>
      </c>
      <c r="F2776" s="359" t="s">
        <v>9840</v>
      </c>
      <c r="G2776" s="402" t="s">
        <v>33</v>
      </c>
      <c r="H2776" s="402" t="s">
        <v>13506</v>
      </c>
      <c r="I2776" s="402" t="s">
        <v>13507</v>
      </c>
      <c r="J2776" s="406" t="s">
        <v>13508</v>
      </c>
      <c r="K2776" s="402" t="s">
        <v>301</v>
      </c>
      <c r="L2776" s="402" t="s">
        <v>38</v>
      </c>
      <c r="M2776" s="402" t="s">
        <v>13509</v>
      </c>
      <c r="N2776" s="358">
        <v>7</v>
      </c>
      <c r="O2776" s="402" t="s">
        <v>312</v>
      </c>
      <c r="P2776" s="402" t="s">
        <v>150</v>
      </c>
      <c r="Q2776" s="393" t="s">
        <v>150</v>
      </c>
      <c r="R2776" s="393" t="s">
        <v>150</v>
      </c>
      <c r="S2776" s="359" t="s">
        <v>4642</v>
      </c>
      <c r="T2776" s="393" t="s">
        <v>150</v>
      </c>
      <c r="U2776" s="393" t="s">
        <v>150</v>
      </c>
      <c r="V2776" s="359" t="s">
        <v>150</v>
      </c>
      <c r="W2776" s="359" t="s">
        <v>150</v>
      </c>
      <c r="X2776" s="413"/>
    </row>
    <row r="2777" spans="1:24" ht="15.75">
      <c r="A2777" s="358">
        <v>2774</v>
      </c>
      <c r="B2777" s="402" t="s">
        <v>5711</v>
      </c>
      <c r="C2777" s="358">
        <v>0</v>
      </c>
      <c r="D2777" s="359" t="s">
        <v>16</v>
      </c>
      <c r="E2777" s="358" t="s">
        <v>19060</v>
      </c>
      <c r="F2777" s="359" t="s">
        <v>9816</v>
      </c>
      <c r="G2777" s="402" t="s">
        <v>33</v>
      </c>
      <c r="H2777" s="402" t="s">
        <v>13506</v>
      </c>
      <c r="I2777" s="402" t="s">
        <v>13507</v>
      </c>
      <c r="J2777" s="406" t="s">
        <v>13508</v>
      </c>
      <c r="K2777" s="402" t="s">
        <v>301</v>
      </c>
      <c r="L2777" s="402" t="s">
        <v>38</v>
      </c>
      <c r="M2777" s="402" t="s">
        <v>13509</v>
      </c>
      <c r="N2777" s="358">
        <v>5</v>
      </c>
      <c r="O2777" s="402" t="s">
        <v>312</v>
      </c>
      <c r="P2777" s="402" t="s">
        <v>150</v>
      </c>
      <c r="Q2777" s="393" t="s">
        <v>150</v>
      </c>
      <c r="R2777" s="393" t="s">
        <v>150</v>
      </c>
      <c r="S2777" s="359" t="s">
        <v>4642</v>
      </c>
      <c r="T2777" s="393" t="s">
        <v>150</v>
      </c>
      <c r="U2777" s="393" t="s">
        <v>150</v>
      </c>
      <c r="V2777" s="359" t="s">
        <v>150</v>
      </c>
      <c r="W2777" s="359" t="s">
        <v>150</v>
      </c>
      <c r="X2777" s="413"/>
    </row>
    <row r="2778" spans="1:24" ht="15.75">
      <c r="A2778" s="358">
        <v>2775</v>
      </c>
      <c r="B2778" s="402" t="s">
        <v>13511</v>
      </c>
      <c r="C2778" s="358" t="s">
        <v>42</v>
      </c>
      <c r="D2778" s="401" t="s">
        <v>6914</v>
      </c>
      <c r="E2778" s="358" t="s">
        <v>19061</v>
      </c>
      <c r="F2778" s="359" t="s">
        <v>9819</v>
      </c>
      <c r="G2778" s="402" t="s">
        <v>33</v>
      </c>
      <c r="H2778" s="402" t="s">
        <v>13512</v>
      </c>
      <c r="I2778" s="402" t="s">
        <v>13513</v>
      </c>
      <c r="J2778" s="406" t="s">
        <v>13508</v>
      </c>
      <c r="K2778" s="402" t="s">
        <v>13514</v>
      </c>
      <c r="L2778" s="402" t="s">
        <v>38</v>
      </c>
      <c r="M2778" s="402" t="s">
        <v>13515</v>
      </c>
      <c r="N2778" s="358">
        <v>2</v>
      </c>
      <c r="O2778" s="402" t="s">
        <v>312</v>
      </c>
      <c r="P2778" s="402" t="s">
        <v>150</v>
      </c>
      <c r="Q2778" s="393" t="s">
        <v>150</v>
      </c>
      <c r="R2778" s="393" t="s">
        <v>150</v>
      </c>
      <c r="S2778" s="359" t="s">
        <v>4642</v>
      </c>
      <c r="T2778" s="393" t="s">
        <v>150</v>
      </c>
      <c r="U2778" s="393" t="s">
        <v>150</v>
      </c>
      <c r="V2778" s="359" t="s">
        <v>150</v>
      </c>
      <c r="W2778" s="359" t="s">
        <v>150</v>
      </c>
      <c r="X2778" s="413"/>
    </row>
    <row r="2779" spans="1:24" ht="15.75">
      <c r="A2779" s="358">
        <v>2776</v>
      </c>
      <c r="B2779" s="402" t="s">
        <v>13516</v>
      </c>
      <c r="C2779" s="358" t="s">
        <v>42</v>
      </c>
      <c r="D2779" s="401" t="s">
        <v>6914</v>
      </c>
      <c r="E2779" s="358" t="s">
        <v>16161</v>
      </c>
      <c r="F2779" s="359" t="s">
        <v>9813</v>
      </c>
      <c r="G2779" s="402" t="s">
        <v>33</v>
      </c>
      <c r="H2779" s="402" t="s">
        <v>13512</v>
      </c>
      <c r="I2779" s="402" t="s">
        <v>13513</v>
      </c>
      <c r="J2779" s="406" t="s">
        <v>13508</v>
      </c>
      <c r="K2779" s="402" t="s">
        <v>13514</v>
      </c>
      <c r="L2779" s="402" t="s">
        <v>38</v>
      </c>
      <c r="M2779" s="402" t="s">
        <v>427</v>
      </c>
      <c r="N2779" s="402" t="s">
        <v>427</v>
      </c>
      <c r="O2779" s="402" t="s">
        <v>312</v>
      </c>
      <c r="P2779" s="402" t="s">
        <v>150</v>
      </c>
      <c r="Q2779" s="393" t="s">
        <v>150</v>
      </c>
      <c r="R2779" s="393" t="s">
        <v>150</v>
      </c>
      <c r="S2779" s="359" t="s">
        <v>4642</v>
      </c>
      <c r="T2779" s="393" t="s">
        <v>150</v>
      </c>
      <c r="U2779" s="393" t="s">
        <v>150</v>
      </c>
      <c r="V2779" s="359" t="s">
        <v>150</v>
      </c>
      <c r="W2779" s="359" t="s">
        <v>150</v>
      </c>
      <c r="X2779" s="413"/>
    </row>
    <row r="2780" spans="1:24" ht="15.75">
      <c r="A2780" s="358">
        <v>2777</v>
      </c>
      <c r="B2780" s="402" t="s">
        <v>11596</v>
      </c>
      <c r="C2780" s="358" t="s">
        <v>42</v>
      </c>
      <c r="D2780" s="401" t="s">
        <v>6914</v>
      </c>
      <c r="E2780" s="358" t="s">
        <v>17008</v>
      </c>
      <c r="F2780" s="359" t="s">
        <v>1495</v>
      </c>
      <c r="G2780" s="402" t="s">
        <v>33</v>
      </c>
      <c r="H2780" s="402" t="s">
        <v>13517</v>
      </c>
      <c r="I2780" s="402" t="s">
        <v>13518</v>
      </c>
      <c r="J2780" s="406" t="s">
        <v>13508</v>
      </c>
      <c r="K2780" s="402" t="s">
        <v>4933</v>
      </c>
      <c r="L2780" s="402" t="s">
        <v>38</v>
      </c>
      <c r="M2780" s="402" t="s">
        <v>13519</v>
      </c>
      <c r="N2780" s="358">
        <v>11</v>
      </c>
      <c r="O2780" s="402" t="s">
        <v>312</v>
      </c>
      <c r="P2780" s="402" t="s">
        <v>150</v>
      </c>
      <c r="Q2780" s="393" t="s">
        <v>150</v>
      </c>
      <c r="R2780" s="393" t="s">
        <v>150</v>
      </c>
      <c r="S2780" s="359" t="s">
        <v>4642</v>
      </c>
      <c r="T2780" s="393" t="s">
        <v>150</v>
      </c>
      <c r="U2780" s="393" t="s">
        <v>150</v>
      </c>
      <c r="V2780" s="359" t="s">
        <v>150</v>
      </c>
      <c r="W2780" s="359" t="s">
        <v>150</v>
      </c>
      <c r="X2780" s="413"/>
    </row>
    <row r="2781" spans="1:24" ht="15.75">
      <c r="A2781" s="358">
        <v>2778</v>
      </c>
      <c r="B2781" s="402" t="s">
        <v>13520</v>
      </c>
      <c r="C2781" s="358">
        <v>0</v>
      </c>
      <c r="D2781" s="359" t="s">
        <v>16</v>
      </c>
      <c r="E2781" s="358" t="s">
        <v>19062</v>
      </c>
      <c r="F2781" s="359" t="s">
        <v>9806</v>
      </c>
      <c r="G2781" s="402" t="s">
        <v>13521</v>
      </c>
      <c r="H2781" s="402" t="s">
        <v>13522</v>
      </c>
      <c r="I2781" s="402" t="s">
        <v>12191</v>
      </c>
      <c r="J2781" s="406" t="s">
        <v>13499</v>
      </c>
      <c r="K2781" s="402" t="s">
        <v>4933</v>
      </c>
      <c r="L2781" s="402" t="s">
        <v>38</v>
      </c>
      <c r="M2781" s="402" t="s">
        <v>10166</v>
      </c>
      <c r="N2781" s="359" t="s">
        <v>1379</v>
      </c>
      <c r="O2781" s="359" t="s">
        <v>150</v>
      </c>
      <c r="P2781" s="402" t="s">
        <v>150</v>
      </c>
      <c r="Q2781" s="393" t="s">
        <v>150</v>
      </c>
      <c r="R2781" s="393" t="s">
        <v>150</v>
      </c>
      <c r="S2781" s="359" t="s">
        <v>4642</v>
      </c>
      <c r="T2781" s="393" t="s">
        <v>150</v>
      </c>
      <c r="U2781" s="393" t="s">
        <v>150</v>
      </c>
      <c r="V2781" s="359" t="s">
        <v>150</v>
      </c>
      <c r="W2781" s="359" t="s">
        <v>150</v>
      </c>
      <c r="X2781" s="413"/>
    </row>
    <row r="2782" spans="1:24" ht="15.75">
      <c r="A2782" s="358">
        <v>2779</v>
      </c>
      <c r="B2782" s="402" t="s">
        <v>7574</v>
      </c>
      <c r="C2782" s="358" t="s">
        <v>42</v>
      </c>
      <c r="D2782" s="401" t="s">
        <v>6914</v>
      </c>
      <c r="E2782" s="358" t="s">
        <v>19063</v>
      </c>
      <c r="F2782" s="359" t="s">
        <v>9813</v>
      </c>
      <c r="G2782" s="402" t="s">
        <v>33</v>
      </c>
      <c r="H2782" s="402" t="s">
        <v>13522</v>
      </c>
      <c r="I2782" s="402" t="s">
        <v>12191</v>
      </c>
      <c r="J2782" s="406" t="s">
        <v>13499</v>
      </c>
      <c r="K2782" s="402" t="s">
        <v>4933</v>
      </c>
      <c r="L2782" s="402" t="s">
        <v>38</v>
      </c>
      <c r="M2782" s="402" t="s">
        <v>427</v>
      </c>
      <c r="N2782" s="358" t="s">
        <v>13491</v>
      </c>
      <c r="O2782" s="359" t="s">
        <v>150</v>
      </c>
      <c r="P2782" s="402" t="s">
        <v>150</v>
      </c>
      <c r="Q2782" s="393" t="s">
        <v>150</v>
      </c>
      <c r="R2782" s="393" t="s">
        <v>150</v>
      </c>
      <c r="S2782" s="359" t="s">
        <v>4642</v>
      </c>
      <c r="T2782" s="393" t="s">
        <v>150</v>
      </c>
      <c r="U2782" s="393" t="s">
        <v>150</v>
      </c>
      <c r="V2782" s="359" t="s">
        <v>150</v>
      </c>
      <c r="W2782" s="359" t="s">
        <v>150</v>
      </c>
      <c r="X2782" s="413"/>
    </row>
    <row r="2783" spans="1:24" ht="15.75">
      <c r="A2783" s="358">
        <v>2780</v>
      </c>
      <c r="B2783" s="402" t="s">
        <v>7985</v>
      </c>
      <c r="C2783" s="358" t="s">
        <v>42</v>
      </c>
      <c r="D2783" s="401" t="s">
        <v>6914</v>
      </c>
      <c r="E2783" s="358" t="s">
        <v>17499</v>
      </c>
      <c r="F2783" s="359" t="s">
        <v>9806</v>
      </c>
      <c r="G2783" s="402" t="s">
        <v>33</v>
      </c>
      <c r="H2783" s="402" t="s">
        <v>9207</v>
      </c>
      <c r="I2783" s="402" t="s">
        <v>587</v>
      </c>
      <c r="J2783" s="402" t="s">
        <v>13523</v>
      </c>
      <c r="K2783" s="402" t="s">
        <v>4640</v>
      </c>
      <c r="L2783" s="402" t="s">
        <v>38</v>
      </c>
      <c r="M2783" s="402" t="s">
        <v>11566</v>
      </c>
      <c r="N2783" s="359" t="s">
        <v>52</v>
      </c>
      <c r="O2783" s="359" t="s">
        <v>150</v>
      </c>
      <c r="P2783" s="402" t="s">
        <v>150</v>
      </c>
      <c r="Q2783" s="393" t="s">
        <v>150</v>
      </c>
      <c r="R2783" s="393" t="s">
        <v>150</v>
      </c>
      <c r="S2783" s="359" t="s">
        <v>4642</v>
      </c>
      <c r="T2783" s="393" t="s">
        <v>150</v>
      </c>
      <c r="U2783" s="393" t="s">
        <v>150</v>
      </c>
      <c r="V2783" s="359" t="s">
        <v>150</v>
      </c>
      <c r="W2783" s="359" t="s">
        <v>150</v>
      </c>
      <c r="X2783" s="413"/>
    </row>
    <row r="2784" spans="1:24" ht="15.75">
      <c r="A2784" s="358">
        <v>2781</v>
      </c>
      <c r="B2784" s="402" t="s">
        <v>3292</v>
      </c>
      <c r="C2784" s="358" t="s">
        <v>42</v>
      </c>
      <c r="D2784" s="401" t="s">
        <v>6914</v>
      </c>
      <c r="E2784" s="358" t="s">
        <v>19064</v>
      </c>
      <c r="F2784" s="359" t="s">
        <v>9813</v>
      </c>
      <c r="G2784" s="402" t="s">
        <v>33</v>
      </c>
      <c r="H2784" s="402" t="s">
        <v>9207</v>
      </c>
      <c r="I2784" s="402" t="s">
        <v>587</v>
      </c>
      <c r="J2784" s="402" t="s">
        <v>13523</v>
      </c>
      <c r="K2784" s="402" t="s">
        <v>4640</v>
      </c>
      <c r="L2784" s="402" t="s">
        <v>38</v>
      </c>
      <c r="M2784" s="402" t="s">
        <v>427</v>
      </c>
      <c r="N2784" s="358" t="s">
        <v>427</v>
      </c>
      <c r="O2784" s="359" t="s">
        <v>150</v>
      </c>
      <c r="P2784" s="402" t="s">
        <v>150</v>
      </c>
      <c r="Q2784" s="393" t="s">
        <v>150</v>
      </c>
      <c r="R2784" s="393" t="s">
        <v>150</v>
      </c>
      <c r="S2784" s="359" t="s">
        <v>4642</v>
      </c>
      <c r="T2784" s="393" t="s">
        <v>150</v>
      </c>
      <c r="U2784" s="393" t="s">
        <v>150</v>
      </c>
      <c r="V2784" s="359" t="s">
        <v>150</v>
      </c>
      <c r="W2784" s="359" t="s">
        <v>150</v>
      </c>
      <c r="X2784" s="413"/>
    </row>
    <row r="2785" spans="1:24" ht="15.75">
      <c r="A2785" s="358">
        <v>2782</v>
      </c>
      <c r="B2785" s="402" t="s">
        <v>12820</v>
      </c>
      <c r="C2785" s="358" t="s">
        <v>42</v>
      </c>
      <c r="D2785" s="401" t="s">
        <v>6914</v>
      </c>
      <c r="E2785" s="358" t="s">
        <v>19065</v>
      </c>
      <c r="F2785" s="359" t="s">
        <v>9875</v>
      </c>
      <c r="G2785" s="402" t="s">
        <v>33</v>
      </c>
      <c r="H2785" s="402" t="s">
        <v>5751</v>
      </c>
      <c r="I2785" s="402" t="s">
        <v>1916</v>
      </c>
      <c r="J2785" s="402" t="s">
        <v>13523</v>
      </c>
      <c r="K2785" s="402" t="s">
        <v>4640</v>
      </c>
      <c r="L2785" s="402" t="s">
        <v>38</v>
      </c>
      <c r="M2785" s="402" t="s">
        <v>13477</v>
      </c>
      <c r="N2785" s="359" t="s">
        <v>1379</v>
      </c>
      <c r="O2785" s="359" t="s">
        <v>150</v>
      </c>
      <c r="P2785" s="402" t="s">
        <v>150</v>
      </c>
      <c r="Q2785" s="393" t="s">
        <v>150</v>
      </c>
      <c r="R2785" s="393" t="s">
        <v>150</v>
      </c>
      <c r="S2785" s="359" t="s">
        <v>4642</v>
      </c>
      <c r="T2785" s="393" t="s">
        <v>150</v>
      </c>
      <c r="U2785" s="393" t="s">
        <v>150</v>
      </c>
      <c r="V2785" s="359" t="s">
        <v>150</v>
      </c>
      <c r="W2785" s="359" t="s">
        <v>150</v>
      </c>
      <c r="X2785" s="413"/>
    </row>
    <row r="2786" spans="1:24" ht="15.75">
      <c r="A2786" s="358">
        <v>2783</v>
      </c>
      <c r="B2786" s="402" t="s">
        <v>10893</v>
      </c>
      <c r="C2786" s="358">
        <v>0</v>
      </c>
      <c r="D2786" s="359" t="s">
        <v>16</v>
      </c>
      <c r="E2786" s="358" t="s">
        <v>19066</v>
      </c>
      <c r="F2786" s="359" t="s">
        <v>9894</v>
      </c>
      <c r="G2786" s="402" t="s">
        <v>33</v>
      </c>
      <c r="H2786" s="402" t="s">
        <v>5751</v>
      </c>
      <c r="I2786" s="402" t="s">
        <v>1916</v>
      </c>
      <c r="J2786" s="402" t="s">
        <v>13523</v>
      </c>
      <c r="K2786" s="402" t="s">
        <v>4640</v>
      </c>
      <c r="L2786" s="402" t="s">
        <v>38</v>
      </c>
      <c r="M2786" s="402" t="s">
        <v>13477</v>
      </c>
      <c r="N2786" s="359" t="s">
        <v>52</v>
      </c>
      <c r="O2786" s="359" t="s">
        <v>150</v>
      </c>
      <c r="P2786" s="402" t="s">
        <v>150</v>
      </c>
      <c r="Q2786" s="393" t="s">
        <v>150</v>
      </c>
      <c r="R2786" s="393" t="s">
        <v>150</v>
      </c>
      <c r="S2786" s="359" t="s">
        <v>4642</v>
      </c>
      <c r="T2786" s="393" t="s">
        <v>150</v>
      </c>
      <c r="U2786" s="393" t="s">
        <v>150</v>
      </c>
      <c r="V2786" s="359" t="s">
        <v>150</v>
      </c>
      <c r="W2786" s="359" t="s">
        <v>150</v>
      </c>
      <c r="X2786" s="413"/>
    </row>
    <row r="2787" spans="1:24" ht="15.75">
      <c r="A2787" s="358">
        <v>2784</v>
      </c>
      <c r="B2787" s="402" t="s">
        <v>13524</v>
      </c>
      <c r="C2787" s="358" t="s">
        <v>42</v>
      </c>
      <c r="D2787" s="401" t="s">
        <v>6914</v>
      </c>
      <c r="E2787" s="358" t="s">
        <v>19067</v>
      </c>
      <c r="F2787" s="359" t="s">
        <v>9875</v>
      </c>
      <c r="G2787" s="402" t="s">
        <v>33</v>
      </c>
      <c r="H2787" s="402" t="s">
        <v>434</v>
      </c>
      <c r="I2787" s="402" t="s">
        <v>1087</v>
      </c>
      <c r="J2787" s="402" t="s">
        <v>13523</v>
      </c>
      <c r="K2787" s="402" t="s">
        <v>4640</v>
      </c>
      <c r="L2787" s="402" t="s">
        <v>38</v>
      </c>
      <c r="M2787" s="402" t="s">
        <v>12972</v>
      </c>
      <c r="N2787" s="358">
        <v>1</v>
      </c>
      <c r="O2787" s="359" t="s">
        <v>150</v>
      </c>
      <c r="P2787" s="402" t="s">
        <v>150</v>
      </c>
      <c r="Q2787" s="393" t="s">
        <v>150</v>
      </c>
      <c r="R2787" s="393" t="s">
        <v>150</v>
      </c>
      <c r="S2787" s="359" t="s">
        <v>4642</v>
      </c>
      <c r="T2787" s="393" t="s">
        <v>150</v>
      </c>
      <c r="U2787" s="393" t="s">
        <v>150</v>
      </c>
      <c r="V2787" s="359" t="s">
        <v>150</v>
      </c>
      <c r="W2787" s="359" t="s">
        <v>150</v>
      </c>
      <c r="X2787" s="413"/>
    </row>
    <row r="2788" spans="1:24" ht="15.75">
      <c r="A2788" s="358">
        <v>2785</v>
      </c>
      <c r="B2788" s="402" t="s">
        <v>2779</v>
      </c>
      <c r="C2788" s="358" t="s">
        <v>42</v>
      </c>
      <c r="D2788" s="401" t="s">
        <v>6914</v>
      </c>
      <c r="E2788" s="358" t="s">
        <v>18607</v>
      </c>
      <c r="F2788" s="359" t="s">
        <v>9892</v>
      </c>
      <c r="G2788" s="402" t="s">
        <v>33</v>
      </c>
      <c r="H2788" s="402" t="s">
        <v>4785</v>
      </c>
      <c r="I2788" s="402" t="s">
        <v>144</v>
      </c>
      <c r="J2788" s="402" t="s">
        <v>13523</v>
      </c>
      <c r="K2788" s="402" t="s">
        <v>37</v>
      </c>
      <c r="L2788" s="402" t="s">
        <v>38</v>
      </c>
      <c r="M2788" s="402" t="s">
        <v>11566</v>
      </c>
      <c r="N2788" s="358">
        <v>3</v>
      </c>
      <c r="O2788" s="359" t="s">
        <v>150</v>
      </c>
      <c r="P2788" s="402" t="s">
        <v>150</v>
      </c>
      <c r="Q2788" s="393" t="s">
        <v>150</v>
      </c>
      <c r="R2788" s="393" t="s">
        <v>150</v>
      </c>
      <c r="S2788" s="359" t="s">
        <v>4642</v>
      </c>
      <c r="T2788" s="393" t="s">
        <v>150</v>
      </c>
      <c r="U2788" s="393" t="s">
        <v>150</v>
      </c>
      <c r="V2788" s="359" t="s">
        <v>150</v>
      </c>
      <c r="W2788" s="359" t="s">
        <v>150</v>
      </c>
      <c r="X2788" s="413"/>
    </row>
    <row r="2789" spans="1:24" ht="15.75">
      <c r="A2789" s="358">
        <v>2786</v>
      </c>
      <c r="B2789" s="402" t="s">
        <v>2912</v>
      </c>
      <c r="C2789" s="358">
        <v>0</v>
      </c>
      <c r="D2789" s="359" t="s">
        <v>16</v>
      </c>
      <c r="E2789" s="358" t="s">
        <v>17221</v>
      </c>
      <c r="F2789" s="359" t="s">
        <v>9806</v>
      </c>
      <c r="G2789" s="402" t="s">
        <v>33</v>
      </c>
      <c r="H2789" s="402" t="s">
        <v>4785</v>
      </c>
      <c r="I2789" s="402" t="s">
        <v>144</v>
      </c>
      <c r="J2789" s="402" t="s">
        <v>13523</v>
      </c>
      <c r="K2789" s="402" t="s">
        <v>37</v>
      </c>
      <c r="L2789" s="402" t="s">
        <v>38</v>
      </c>
      <c r="M2789" s="402" t="s">
        <v>9804</v>
      </c>
      <c r="N2789" s="359" t="s">
        <v>52</v>
      </c>
      <c r="O2789" s="359" t="s">
        <v>150</v>
      </c>
      <c r="P2789" s="402" t="s">
        <v>150</v>
      </c>
      <c r="Q2789" s="393" t="s">
        <v>150</v>
      </c>
      <c r="R2789" s="393" t="s">
        <v>150</v>
      </c>
      <c r="S2789" s="359" t="s">
        <v>4642</v>
      </c>
      <c r="T2789" s="393" t="s">
        <v>150</v>
      </c>
      <c r="U2789" s="393" t="s">
        <v>150</v>
      </c>
      <c r="V2789" s="359" t="s">
        <v>150</v>
      </c>
      <c r="W2789" s="359" t="s">
        <v>150</v>
      </c>
      <c r="X2789" s="413"/>
    </row>
    <row r="2790" spans="1:24" ht="15.75">
      <c r="A2790" s="358">
        <v>2787</v>
      </c>
      <c r="B2790" s="402" t="s">
        <v>13525</v>
      </c>
      <c r="C2790" s="358" t="s">
        <v>42</v>
      </c>
      <c r="D2790" s="401" t="s">
        <v>6914</v>
      </c>
      <c r="E2790" s="358" t="s">
        <v>17700</v>
      </c>
      <c r="F2790" s="359" t="s">
        <v>1274</v>
      </c>
      <c r="G2790" s="402" t="s">
        <v>33</v>
      </c>
      <c r="H2790" s="402" t="s">
        <v>13526</v>
      </c>
      <c r="I2790" s="402" t="s">
        <v>10108</v>
      </c>
      <c r="J2790" s="402" t="s">
        <v>13527</v>
      </c>
      <c r="K2790" s="402" t="s">
        <v>1083</v>
      </c>
      <c r="L2790" s="402" t="s">
        <v>38</v>
      </c>
      <c r="M2790" s="402" t="s">
        <v>427</v>
      </c>
      <c r="N2790" s="358" t="s">
        <v>13528</v>
      </c>
      <c r="O2790" s="359" t="s">
        <v>150</v>
      </c>
      <c r="P2790" s="402" t="s">
        <v>150</v>
      </c>
      <c r="Q2790" s="393" t="s">
        <v>150</v>
      </c>
      <c r="R2790" s="393" t="s">
        <v>150</v>
      </c>
      <c r="S2790" s="359" t="s">
        <v>4642</v>
      </c>
      <c r="T2790" s="393" t="s">
        <v>150</v>
      </c>
      <c r="U2790" s="393" t="s">
        <v>150</v>
      </c>
      <c r="V2790" s="359" t="s">
        <v>150</v>
      </c>
      <c r="W2790" s="359" t="s">
        <v>150</v>
      </c>
      <c r="X2790" s="413"/>
    </row>
    <row r="2791" spans="1:24" ht="15.75">
      <c r="A2791" s="358">
        <v>2788</v>
      </c>
      <c r="B2791" s="402" t="s">
        <v>13529</v>
      </c>
      <c r="C2791" s="358">
        <v>0</v>
      </c>
      <c r="D2791" s="359" t="s">
        <v>16</v>
      </c>
      <c r="E2791" s="358" t="s">
        <v>17809</v>
      </c>
      <c r="F2791" s="359" t="s">
        <v>9845</v>
      </c>
      <c r="G2791" s="402" t="s">
        <v>33</v>
      </c>
      <c r="H2791" s="402" t="s">
        <v>13530</v>
      </c>
      <c r="I2791" s="402" t="s">
        <v>537</v>
      </c>
      <c r="J2791" s="402" t="s">
        <v>13527</v>
      </c>
      <c r="K2791" s="402" t="s">
        <v>13531</v>
      </c>
      <c r="L2791" s="402" t="s">
        <v>38</v>
      </c>
      <c r="M2791" s="402" t="s">
        <v>13532</v>
      </c>
      <c r="N2791" s="358">
        <v>8</v>
      </c>
      <c r="O2791" s="359" t="s">
        <v>150</v>
      </c>
      <c r="P2791" s="402" t="s">
        <v>150</v>
      </c>
      <c r="Q2791" s="393" t="s">
        <v>150</v>
      </c>
      <c r="R2791" s="393" t="s">
        <v>150</v>
      </c>
      <c r="S2791" s="359" t="s">
        <v>4642</v>
      </c>
      <c r="T2791" s="393" t="s">
        <v>150</v>
      </c>
      <c r="U2791" s="393" t="s">
        <v>150</v>
      </c>
      <c r="V2791" s="359" t="s">
        <v>150</v>
      </c>
      <c r="W2791" s="359" t="s">
        <v>150</v>
      </c>
      <c r="X2791" s="413"/>
    </row>
    <row r="2792" spans="1:24" ht="15.75">
      <c r="A2792" s="358">
        <v>2789</v>
      </c>
      <c r="B2792" s="402" t="s">
        <v>13533</v>
      </c>
      <c r="C2792" s="358" t="s">
        <v>42</v>
      </c>
      <c r="D2792" s="401" t="s">
        <v>6914</v>
      </c>
      <c r="E2792" s="358" t="s">
        <v>16775</v>
      </c>
      <c r="F2792" s="359" t="s">
        <v>9806</v>
      </c>
      <c r="G2792" s="402" t="s">
        <v>33</v>
      </c>
      <c r="H2792" s="402" t="s">
        <v>13534</v>
      </c>
      <c r="I2792" s="402" t="s">
        <v>246</v>
      </c>
      <c r="J2792" s="402" t="s">
        <v>13535</v>
      </c>
      <c r="K2792" s="402" t="s">
        <v>2597</v>
      </c>
      <c r="L2792" s="402" t="s">
        <v>38</v>
      </c>
      <c r="M2792" s="402" t="s">
        <v>13536</v>
      </c>
      <c r="N2792" s="359" t="s">
        <v>1379</v>
      </c>
      <c r="O2792" s="402" t="s">
        <v>312</v>
      </c>
      <c r="P2792" s="402" t="s">
        <v>150</v>
      </c>
      <c r="Q2792" s="393" t="s">
        <v>150</v>
      </c>
      <c r="R2792" s="393" t="s">
        <v>150</v>
      </c>
      <c r="S2792" s="359" t="s">
        <v>4642</v>
      </c>
      <c r="T2792" s="393" t="s">
        <v>150</v>
      </c>
      <c r="U2792" s="393" t="s">
        <v>150</v>
      </c>
      <c r="V2792" s="359" t="s">
        <v>150</v>
      </c>
      <c r="W2792" s="359" t="s">
        <v>150</v>
      </c>
      <c r="X2792" s="413"/>
    </row>
    <row r="2793" spans="1:24" ht="15.75">
      <c r="A2793" s="358">
        <v>2790</v>
      </c>
      <c r="B2793" s="402" t="s">
        <v>435</v>
      </c>
      <c r="C2793" s="358">
        <v>0</v>
      </c>
      <c r="D2793" s="359" t="s">
        <v>16</v>
      </c>
      <c r="E2793" s="358" t="s">
        <v>18893</v>
      </c>
      <c r="F2793" s="359" t="s">
        <v>9806</v>
      </c>
      <c r="G2793" s="358" t="s">
        <v>13537</v>
      </c>
      <c r="H2793" s="402" t="s">
        <v>1774</v>
      </c>
      <c r="I2793" s="402" t="s">
        <v>12166</v>
      </c>
      <c r="J2793" s="402" t="s">
        <v>13535</v>
      </c>
      <c r="K2793" s="402" t="s">
        <v>2597</v>
      </c>
      <c r="L2793" s="402" t="s">
        <v>38</v>
      </c>
      <c r="M2793" s="402" t="s">
        <v>11566</v>
      </c>
      <c r="N2793" s="359" t="s">
        <v>1379</v>
      </c>
      <c r="O2793" s="402" t="s">
        <v>312</v>
      </c>
      <c r="P2793" s="402" t="s">
        <v>150</v>
      </c>
      <c r="Q2793" s="393" t="s">
        <v>150</v>
      </c>
      <c r="R2793" s="393" t="s">
        <v>150</v>
      </c>
      <c r="S2793" s="359" t="s">
        <v>4642</v>
      </c>
      <c r="T2793" s="393" t="s">
        <v>150</v>
      </c>
      <c r="U2793" s="393" t="s">
        <v>150</v>
      </c>
      <c r="V2793" s="359" t="s">
        <v>150</v>
      </c>
      <c r="W2793" s="359" t="s">
        <v>150</v>
      </c>
      <c r="X2793" s="413"/>
    </row>
    <row r="2794" spans="1:24" ht="15.75">
      <c r="A2794" s="358">
        <v>2791</v>
      </c>
      <c r="B2794" s="402" t="s">
        <v>4956</v>
      </c>
      <c r="C2794" s="358">
        <v>0</v>
      </c>
      <c r="D2794" s="359" t="s">
        <v>16</v>
      </c>
      <c r="E2794" s="358" t="s">
        <v>18602</v>
      </c>
      <c r="F2794" s="359" t="s">
        <v>9813</v>
      </c>
      <c r="G2794" s="358" t="s">
        <v>13538</v>
      </c>
      <c r="H2794" s="402" t="s">
        <v>1774</v>
      </c>
      <c r="I2794" s="402" t="s">
        <v>12166</v>
      </c>
      <c r="J2794" s="402" t="s">
        <v>13535</v>
      </c>
      <c r="K2794" s="402" t="s">
        <v>2597</v>
      </c>
      <c r="L2794" s="402" t="s">
        <v>38</v>
      </c>
      <c r="M2794" s="402" t="s">
        <v>427</v>
      </c>
      <c r="N2794" s="358" t="s">
        <v>427</v>
      </c>
      <c r="O2794" s="402" t="s">
        <v>312</v>
      </c>
      <c r="P2794" s="402" t="s">
        <v>150</v>
      </c>
      <c r="Q2794" s="393" t="s">
        <v>150</v>
      </c>
      <c r="R2794" s="393" t="s">
        <v>150</v>
      </c>
      <c r="S2794" s="359" t="s">
        <v>4642</v>
      </c>
      <c r="T2794" s="393" t="s">
        <v>150</v>
      </c>
      <c r="U2794" s="393" t="s">
        <v>150</v>
      </c>
      <c r="V2794" s="359" t="s">
        <v>150</v>
      </c>
      <c r="W2794" s="359" t="s">
        <v>150</v>
      </c>
      <c r="X2794" s="413"/>
    </row>
    <row r="2795" spans="1:24" ht="15.75">
      <c r="A2795" s="358">
        <v>2792</v>
      </c>
      <c r="B2795" s="402" t="s">
        <v>13539</v>
      </c>
      <c r="C2795" s="358" t="s">
        <v>42</v>
      </c>
      <c r="D2795" s="401" t="s">
        <v>6914</v>
      </c>
      <c r="E2795" s="358" t="s">
        <v>19068</v>
      </c>
      <c r="F2795" s="359" t="s">
        <v>250</v>
      </c>
      <c r="G2795" s="358" t="s">
        <v>13538</v>
      </c>
      <c r="H2795" s="402" t="s">
        <v>1774</v>
      </c>
      <c r="I2795" s="402" t="s">
        <v>12166</v>
      </c>
      <c r="J2795" s="402" t="s">
        <v>13535</v>
      </c>
      <c r="K2795" s="402" t="s">
        <v>2597</v>
      </c>
      <c r="L2795" s="402" t="s">
        <v>38</v>
      </c>
      <c r="M2795" s="402" t="s">
        <v>427</v>
      </c>
      <c r="N2795" s="358" t="s">
        <v>427</v>
      </c>
      <c r="O2795" s="402" t="s">
        <v>312</v>
      </c>
      <c r="P2795" s="402" t="s">
        <v>150</v>
      </c>
      <c r="Q2795" s="393" t="s">
        <v>150</v>
      </c>
      <c r="R2795" s="393" t="s">
        <v>150</v>
      </c>
      <c r="S2795" s="359" t="s">
        <v>4642</v>
      </c>
      <c r="T2795" s="393" t="s">
        <v>150</v>
      </c>
      <c r="U2795" s="393" t="s">
        <v>150</v>
      </c>
      <c r="V2795" s="359" t="s">
        <v>150</v>
      </c>
      <c r="W2795" s="359" t="s">
        <v>150</v>
      </c>
      <c r="X2795" s="413"/>
    </row>
    <row r="2796" spans="1:24" ht="15.75">
      <c r="A2796" s="358">
        <v>2793</v>
      </c>
      <c r="B2796" s="402" t="s">
        <v>4725</v>
      </c>
      <c r="C2796" s="358" t="s">
        <v>42</v>
      </c>
      <c r="D2796" s="401" t="s">
        <v>6914</v>
      </c>
      <c r="E2796" s="358" t="s">
        <v>19039</v>
      </c>
      <c r="F2796" s="359" t="s">
        <v>1503</v>
      </c>
      <c r="G2796" s="358" t="s">
        <v>13538</v>
      </c>
      <c r="H2796" s="402" t="s">
        <v>11556</v>
      </c>
      <c r="I2796" s="402" t="s">
        <v>132</v>
      </c>
      <c r="J2796" s="402" t="s">
        <v>13540</v>
      </c>
      <c r="K2796" s="402" t="s">
        <v>13541</v>
      </c>
      <c r="L2796" s="402" t="s">
        <v>38</v>
      </c>
      <c r="M2796" s="402" t="s">
        <v>11566</v>
      </c>
      <c r="N2796" s="359" t="s">
        <v>52</v>
      </c>
      <c r="O2796" s="359" t="s">
        <v>150</v>
      </c>
      <c r="P2796" s="402" t="s">
        <v>150</v>
      </c>
      <c r="Q2796" s="393" t="s">
        <v>150</v>
      </c>
      <c r="R2796" s="393" t="s">
        <v>150</v>
      </c>
      <c r="S2796" s="359" t="s">
        <v>4642</v>
      </c>
      <c r="T2796" s="393" t="s">
        <v>150</v>
      </c>
      <c r="U2796" s="393" t="s">
        <v>150</v>
      </c>
      <c r="V2796" s="359" t="s">
        <v>150</v>
      </c>
      <c r="W2796" s="359" t="s">
        <v>150</v>
      </c>
      <c r="X2796" s="413"/>
    </row>
    <row r="2797" spans="1:24" ht="15.75">
      <c r="A2797" s="358">
        <v>2794</v>
      </c>
      <c r="B2797" s="402" t="s">
        <v>376</v>
      </c>
      <c r="C2797" s="358" t="s">
        <v>42</v>
      </c>
      <c r="D2797" s="401" t="s">
        <v>6914</v>
      </c>
      <c r="E2797" s="358" t="s">
        <v>17184</v>
      </c>
      <c r="F2797" s="359" t="s">
        <v>250</v>
      </c>
      <c r="G2797" s="358" t="s">
        <v>13542</v>
      </c>
      <c r="H2797" s="402" t="s">
        <v>11556</v>
      </c>
      <c r="I2797" s="402" t="s">
        <v>132</v>
      </c>
      <c r="J2797" s="402" t="s">
        <v>13540</v>
      </c>
      <c r="K2797" s="402" t="s">
        <v>13541</v>
      </c>
      <c r="L2797" s="402" t="s">
        <v>38</v>
      </c>
      <c r="M2797" s="402" t="s">
        <v>427</v>
      </c>
      <c r="N2797" s="358" t="s">
        <v>427</v>
      </c>
      <c r="O2797" s="359" t="s">
        <v>150</v>
      </c>
      <c r="P2797" s="402" t="s">
        <v>150</v>
      </c>
      <c r="Q2797" s="393" t="s">
        <v>150</v>
      </c>
      <c r="R2797" s="393" t="s">
        <v>150</v>
      </c>
      <c r="S2797" s="359" t="s">
        <v>4642</v>
      </c>
      <c r="T2797" s="393" t="s">
        <v>150</v>
      </c>
      <c r="U2797" s="393" t="s">
        <v>150</v>
      </c>
      <c r="V2797" s="359" t="s">
        <v>150</v>
      </c>
      <c r="W2797" s="359" t="s">
        <v>150</v>
      </c>
      <c r="X2797" s="413"/>
    </row>
    <row r="2798" spans="1:24" ht="15.75">
      <c r="A2798" s="358">
        <v>2795</v>
      </c>
      <c r="B2798" s="402" t="s">
        <v>5004</v>
      </c>
      <c r="C2798" s="358" t="s">
        <v>42</v>
      </c>
      <c r="D2798" s="401" t="s">
        <v>6914</v>
      </c>
      <c r="E2798" s="358" t="s">
        <v>16670</v>
      </c>
      <c r="F2798" s="359" t="s">
        <v>1495</v>
      </c>
      <c r="G2798" s="358" t="s">
        <v>13538</v>
      </c>
      <c r="H2798" s="402" t="s">
        <v>13543</v>
      </c>
      <c r="I2798" s="402" t="s">
        <v>587</v>
      </c>
      <c r="J2798" s="402" t="s">
        <v>13540</v>
      </c>
      <c r="K2798" s="402" t="s">
        <v>13544</v>
      </c>
      <c r="L2798" s="402" t="s">
        <v>38</v>
      </c>
      <c r="M2798" s="402" t="s">
        <v>10398</v>
      </c>
      <c r="N2798" s="358">
        <v>10</v>
      </c>
      <c r="O2798" s="359" t="s">
        <v>150</v>
      </c>
      <c r="P2798" s="402" t="s">
        <v>150</v>
      </c>
      <c r="Q2798" s="393" t="s">
        <v>150</v>
      </c>
      <c r="R2798" s="393" t="s">
        <v>150</v>
      </c>
      <c r="S2798" s="359" t="s">
        <v>4642</v>
      </c>
      <c r="T2798" s="393" t="s">
        <v>150</v>
      </c>
      <c r="U2798" s="393" t="s">
        <v>150</v>
      </c>
      <c r="V2798" s="359" t="s">
        <v>150</v>
      </c>
      <c r="W2798" s="359" t="s">
        <v>150</v>
      </c>
      <c r="X2798" s="413"/>
    </row>
    <row r="2799" spans="1:24" ht="15.75">
      <c r="A2799" s="358">
        <v>2796</v>
      </c>
      <c r="B2799" s="402" t="s">
        <v>13545</v>
      </c>
      <c r="C2799" s="358" t="s">
        <v>42</v>
      </c>
      <c r="D2799" s="401" t="s">
        <v>6914</v>
      </c>
      <c r="E2799" s="358" t="s">
        <v>17596</v>
      </c>
      <c r="F2799" s="359" t="s">
        <v>9875</v>
      </c>
      <c r="G2799" s="358" t="s">
        <v>530</v>
      </c>
      <c r="H2799" s="402" t="s">
        <v>8455</v>
      </c>
      <c r="I2799" s="402" t="s">
        <v>13546</v>
      </c>
      <c r="J2799" s="402" t="s">
        <v>13547</v>
      </c>
      <c r="K2799" s="402" t="s">
        <v>423</v>
      </c>
      <c r="L2799" s="402" t="s">
        <v>38</v>
      </c>
      <c r="M2799" s="402" t="s">
        <v>427</v>
      </c>
      <c r="N2799" s="402" t="s">
        <v>427</v>
      </c>
      <c r="O2799" s="358" t="s">
        <v>312</v>
      </c>
      <c r="P2799" s="402" t="s">
        <v>150</v>
      </c>
      <c r="Q2799" s="393" t="s">
        <v>150</v>
      </c>
      <c r="R2799" s="402" t="s">
        <v>312</v>
      </c>
      <c r="S2799" s="359" t="s">
        <v>4642</v>
      </c>
      <c r="T2799" s="393" t="s">
        <v>150</v>
      </c>
      <c r="U2799" s="393" t="s">
        <v>150</v>
      </c>
      <c r="V2799" s="359" t="s">
        <v>150</v>
      </c>
      <c r="W2799" s="355">
        <v>3</v>
      </c>
      <c r="X2799" s="355"/>
    </row>
    <row r="2800" spans="1:24" ht="15.75">
      <c r="A2800" s="358">
        <v>2797</v>
      </c>
      <c r="B2800" s="402" t="s">
        <v>7081</v>
      </c>
      <c r="C2800" s="358" t="s">
        <v>42</v>
      </c>
      <c r="D2800" s="401" t="s">
        <v>6914</v>
      </c>
      <c r="E2800" s="358" t="s">
        <v>16583</v>
      </c>
      <c r="F2800" s="359" t="s">
        <v>9875</v>
      </c>
      <c r="G2800" s="369" t="s">
        <v>33</v>
      </c>
      <c r="H2800" s="402" t="s">
        <v>13548</v>
      </c>
      <c r="I2800" s="402" t="s">
        <v>13549</v>
      </c>
      <c r="J2800" s="402" t="s">
        <v>13550</v>
      </c>
      <c r="K2800" s="402" t="s">
        <v>423</v>
      </c>
      <c r="L2800" s="402" t="s">
        <v>38</v>
      </c>
      <c r="M2800" s="402" t="s">
        <v>11566</v>
      </c>
      <c r="N2800" s="402">
        <v>1</v>
      </c>
      <c r="O2800" s="358" t="s">
        <v>312</v>
      </c>
      <c r="P2800" s="402" t="s">
        <v>150</v>
      </c>
      <c r="Q2800" s="393" t="s">
        <v>150</v>
      </c>
      <c r="R2800" s="393" t="s">
        <v>150</v>
      </c>
      <c r="S2800" s="359" t="s">
        <v>4642</v>
      </c>
      <c r="T2800" s="393" t="s">
        <v>150</v>
      </c>
      <c r="U2800" s="393" t="s">
        <v>150</v>
      </c>
      <c r="V2800" s="359" t="s">
        <v>150</v>
      </c>
      <c r="W2800" s="359" t="s">
        <v>150</v>
      </c>
      <c r="X2800" s="413"/>
    </row>
    <row r="2801" spans="1:24" ht="15.75">
      <c r="A2801" s="358">
        <v>2798</v>
      </c>
      <c r="B2801" s="402" t="s">
        <v>13551</v>
      </c>
      <c r="C2801" s="358">
        <v>0</v>
      </c>
      <c r="D2801" s="359" t="s">
        <v>16</v>
      </c>
      <c r="E2801" s="358" t="s">
        <v>16714</v>
      </c>
      <c r="F2801" s="359" t="s">
        <v>9875</v>
      </c>
      <c r="G2801" s="369" t="s">
        <v>33</v>
      </c>
      <c r="H2801" s="402" t="s">
        <v>3260</v>
      </c>
      <c r="I2801" s="402" t="s">
        <v>4908</v>
      </c>
      <c r="J2801" s="402" t="s">
        <v>13550</v>
      </c>
      <c r="K2801" s="402" t="s">
        <v>423</v>
      </c>
      <c r="L2801" s="402" t="s">
        <v>38</v>
      </c>
      <c r="M2801" s="402" t="s">
        <v>9818</v>
      </c>
      <c r="N2801" s="358">
        <v>2</v>
      </c>
      <c r="O2801" s="358" t="s">
        <v>312</v>
      </c>
      <c r="P2801" s="402" t="s">
        <v>150</v>
      </c>
      <c r="Q2801" s="393" t="s">
        <v>150</v>
      </c>
      <c r="R2801" s="393" t="s">
        <v>150</v>
      </c>
      <c r="S2801" s="359" t="s">
        <v>4642</v>
      </c>
      <c r="T2801" s="393" t="s">
        <v>150</v>
      </c>
      <c r="U2801" s="393" t="s">
        <v>150</v>
      </c>
      <c r="V2801" s="359" t="s">
        <v>150</v>
      </c>
      <c r="W2801" s="359" t="s">
        <v>150</v>
      </c>
      <c r="X2801" s="413"/>
    </row>
    <row r="2802" spans="1:24" ht="15.75">
      <c r="A2802" s="358">
        <v>2799</v>
      </c>
      <c r="B2802" s="402" t="s">
        <v>2660</v>
      </c>
      <c r="C2802" s="358">
        <v>0</v>
      </c>
      <c r="D2802" s="359" t="s">
        <v>16</v>
      </c>
      <c r="E2802" s="358" t="s">
        <v>19069</v>
      </c>
      <c r="F2802" s="359" t="s">
        <v>1843</v>
      </c>
      <c r="G2802" s="369" t="s">
        <v>33</v>
      </c>
      <c r="H2802" s="402" t="s">
        <v>3260</v>
      </c>
      <c r="I2802" s="402" t="s">
        <v>4908</v>
      </c>
      <c r="J2802" s="402" t="s">
        <v>13550</v>
      </c>
      <c r="K2802" s="402" t="s">
        <v>423</v>
      </c>
      <c r="L2802" s="402" t="s">
        <v>38</v>
      </c>
      <c r="M2802" s="402" t="s">
        <v>427</v>
      </c>
      <c r="N2802" s="402" t="s">
        <v>427</v>
      </c>
      <c r="O2802" s="369" t="s">
        <v>312</v>
      </c>
      <c r="P2802" s="402" t="s">
        <v>150</v>
      </c>
      <c r="Q2802" s="393" t="s">
        <v>150</v>
      </c>
      <c r="R2802" s="393" t="s">
        <v>150</v>
      </c>
      <c r="S2802" s="359" t="s">
        <v>4642</v>
      </c>
      <c r="T2802" s="393" t="s">
        <v>150</v>
      </c>
      <c r="U2802" s="393" t="s">
        <v>150</v>
      </c>
      <c r="V2802" s="359" t="s">
        <v>150</v>
      </c>
      <c r="W2802" s="359" t="s">
        <v>150</v>
      </c>
      <c r="X2802" s="413"/>
    </row>
    <row r="2803" spans="1:24" ht="15.75">
      <c r="A2803" s="358">
        <v>2800</v>
      </c>
      <c r="B2803" s="358" t="s">
        <v>13552</v>
      </c>
      <c r="C2803" s="358" t="s">
        <v>42</v>
      </c>
      <c r="D2803" s="401" t="s">
        <v>6914</v>
      </c>
      <c r="E2803" s="358" t="s">
        <v>18599</v>
      </c>
      <c r="F2803" s="359" t="s">
        <v>1507</v>
      </c>
      <c r="G2803" s="369" t="s">
        <v>33</v>
      </c>
      <c r="H2803" s="402" t="s">
        <v>3260</v>
      </c>
      <c r="I2803" s="402" t="s">
        <v>4908</v>
      </c>
      <c r="J2803" s="402" t="s">
        <v>13550</v>
      </c>
      <c r="K2803" s="402" t="s">
        <v>423</v>
      </c>
      <c r="L2803" s="402" t="s">
        <v>38</v>
      </c>
      <c r="M2803" s="402" t="s">
        <v>9818</v>
      </c>
      <c r="N2803" s="402">
        <v>10</v>
      </c>
      <c r="O2803" s="369" t="s">
        <v>312</v>
      </c>
      <c r="P2803" s="402" t="s">
        <v>150</v>
      </c>
      <c r="Q2803" s="393" t="s">
        <v>150</v>
      </c>
      <c r="R2803" s="393" t="s">
        <v>150</v>
      </c>
      <c r="S2803" s="359" t="s">
        <v>4642</v>
      </c>
      <c r="T2803" s="393" t="s">
        <v>150</v>
      </c>
      <c r="U2803" s="393" t="s">
        <v>150</v>
      </c>
      <c r="V2803" s="359" t="s">
        <v>150</v>
      </c>
      <c r="W2803" s="359" t="s">
        <v>150</v>
      </c>
      <c r="X2803" s="413"/>
    </row>
    <row r="2804" spans="1:24" ht="15.75">
      <c r="A2804" s="358">
        <v>2801</v>
      </c>
      <c r="B2804" s="358" t="s">
        <v>3166</v>
      </c>
      <c r="C2804" s="358">
        <v>0</v>
      </c>
      <c r="D2804" s="359" t="s">
        <v>16</v>
      </c>
      <c r="E2804" s="369" t="s">
        <v>19070</v>
      </c>
      <c r="F2804" s="359" t="s">
        <v>9819</v>
      </c>
      <c r="G2804" s="369" t="s">
        <v>33</v>
      </c>
      <c r="H2804" s="402" t="s">
        <v>13043</v>
      </c>
      <c r="I2804" s="402" t="s">
        <v>933</v>
      </c>
      <c r="J2804" s="402" t="s">
        <v>13553</v>
      </c>
      <c r="K2804" s="402" t="s">
        <v>4640</v>
      </c>
      <c r="L2804" s="402" t="s">
        <v>38</v>
      </c>
      <c r="M2804" s="402" t="s">
        <v>9804</v>
      </c>
      <c r="N2804" s="402">
        <v>1</v>
      </c>
      <c r="O2804" s="369" t="s">
        <v>312</v>
      </c>
      <c r="P2804" s="402" t="s">
        <v>150</v>
      </c>
      <c r="Q2804" s="393" t="s">
        <v>150</v>
      </c>
      <c r="R2804" s="393" t="s">
        <v>150</v>
      </c>
      <c r="S2804" s="359" t="s">
        <v>4642</v>
      </c>
      <c r="T2804" s="393" t="s">
        <v>150</v>
      </c>
      <c r="U2804" s="393" t="s">
        <v>150</v>
      </c>
      <c r="V2804" s="359" t="s">
        <v>150</v>
      </c>
      <c r="W2804" s="359" t="s">
        <v>150</v>
      </c>
      <c r="X2804" s="413"/>
    </row>
    <row r="2805" spans="1:24" ht="15.75">
      <c r="A2805" s="358">
        <v>2802</v>
      </c>
      <c r="B2805" s="402" t="s">
        <v>6308</v>
      </c>
      <c r="C2805" s="358" t="s">
        <v>42</v>
      </c>
      <c r="D2805" s="401" t="s">
        <v>6914</v>
      </c>
      <c r="E2805" s="369" t="s">
        <v>16330</v>
      </c>
      <c r="F2805" s="359" t="s">
        <v>9813</v>
      </c>
      <c r="G2805" s="369" t="s">
        <v>33</v>
      </c>
      <c r="H2805" s="402" t="s">
        <v>13043</v>
      </c>
      <c r="I2805" s="402" t="s">
        <v>933</v>
      </c>
      <c r="J2805" s="402" t="s">
        <v>13553</v>
      </c>
      <c r="K2805" s="402" t="s">
        <v>4640</v>
      </c>
      <c r="L2805" s="402" t="s">
        <v>427</v>
      </c>
      <c r="M2805" s="402" t="s">
        <v>427</v>
      </c>
      <c r="N2805" s="402" t="s">
        <v>427</v>
      </c>
      <c r="O2805" s="369" t="s">
        <v>312</v>
      </c>
      <c r="P2805" s="402" t="s">
        <v>150</v>
      </c>
      <c r="Q2805" s="393" t="s">
        <v>150</v>
      </c>
      <c r="R2805" s="393" t="s">
        <v>150</v>
      </c>
      <c r="S2805" s="359" t="s">
        <v>4642</v>
      </c>
      <c r="T2805" s="393" t="s">
        <v>150</v>
      </c>
      <c r="U2805" s="393" t="s">
        <v>150</v>
      </c>
      <c r="V2805" s="359" t="s">
        <v>150</v>
      </c>
      <c r="W2805" s="359" t="s">
        <v>150</v>
      </c>
      <c r="X2805" s="413"/>
    </row>
    <row r="2806" spans="1:24" ht="15.75">
      <c r="A2806" s="358">
        <v>2803</v>
      </c>
      <c r="B2806" s="402" t="s">
        <v>2603</v>
      </c>
      <c r="C2806" s="358">
        <v>0</v>
      </c>
      <c r="D2806" s="359" t="s">
        <v>16</v>
      </c>
      <c r="E2806" s="369" t="s">
        <v>17030</v>
      </c>
      <c r="F2806" s="359" t="s">
        <v>9841</v>
      </c>
      <c r="G2806" s="369" t="s">
        <v>33</v>
      </c>
      <c r="H2806" s="402" t="s">
        <v>13554</v>
      </c>
      <c r="I2806" s="402" t="s">
        <v>1874</v>
      </c>
      <c r="J2806" s="402" t="s">
        <v>13555</v>
      </c>
      <c r="K2806" s="402" t="s">
        <v>4640</v>
      </c>
      <c r="L2806" s="402" t="s">
        <v>38</v>
      </c>
      <c r="M2806" s="402" t="s">
        <v>12803</v>
      </c>
      <c r="N2806" s="402">
        <v>4</v>
      </c>
      <c r="O2806" s="359" t="s">
        <v>150</v>
      </c>
      <c r="P2806" s="402" t="s">
        <v>150</v>
      </c>
      <c r="Q2806" s="393" t="s">
        <v>150</v>
      </c>
      <c r="R2806" s="393" t="s">
        <v>150</v>
      </c>
      <c r="S2806" s="359" t="s">
        <v>4642</v>
      </c>
      <c r="T2806" s="393" t="s">
        <v>150</v>
      </c>
      <c r="U2806" s="393" t="s">
        <v>150</v>
      </c>
      <c r="V2806" s="359" t="s">
        <v>150</v>
      </c>
      <c r="W2806" s="359" t="s">
        <v>150</v>
      </c>
      <c r="X2806" s="413"/>
    </row>
    <row r="2807" spans="1:24" ht="15.75">
      <c r="A2807" s="358">
        <v>2804</v>
      </c>
      <c r="B2807" s="402" t="s">
        <v>764</v>
      </c>
      <c r="C2807" s="358" t="s">
        <v>42</v>
      </c>
      <c r="D2807" s="401" t="s">
        <v>6914</v>
      </c>
      <c r="E2807" s="358" t="s">
        <v>17252</v>
      </c>
      <c r="F2807" s="359" t="s">
        <v>1843</v>
      </c>
      <c r="G2807" s="369" t="s">
        <v>33</v>
      </c>
      <c r="H2807" s="402" t="s">
        <v>13554</v>
      </c>
      <c r="I2807" s="402" t="s">
        <v>1874</v>
      </c>
      <c r="J2807" s="402" t="s">
        <v>13555</v>
      </c>
      <c r="K2807" s="402" t="s">
        <v>4640</v>
      </c>
      <c r="L2807" s="402" t="s">
        <v>38</v>
      </c>
      <c r="M2807" s="402" t="s">
        <v>427</v>
      </c>
      <c r="N2807" s="402" t="s">
        <v>427</v>
      </c>
      <c r="O2807" s="359" t="s">
        <v>150</v>
      </c>
      <c r="P2807" s="402" t="s">
        <v>150</v>
      </c>
      <c r="Q2807" s="393" t="s">
        <v>150</v>
      </c>
      <c r="R2807" s="393" t="s">
        <v>150</v>
      </c>
      <c r="S2807" s="359" t="s">
        <v>4642</v>
      </c>
      <c r="T2807" s="393" t="s">
        <v>150</v>
      </c>
      <c r="U2807" s="393" t="s">
        <v>150</v>
      </c>
      <c r="V2807" s="359" t="s">
        <v>150</v>
      </c>
      <c r="W2807" s="359" t="s">
        <v>150</v>
      </c>
      <c r="X2807" s="413"/>
    </row>
    <row r="2808" spans="1:24" ht="15.75">
      <c r="A2808" s="358">
        <v>2805</v>
      </c>
      <c r="B2808" s="402" t="s">
        <v>13556</v>
      </c>
      <c r="C2808" s="358" t="s">
        <v>42</v>
      </c>
      <c r="D2808" s="401" t="s">
        <v>6914</v>
      </c>
      <c r="E2808" s="358" t="s">
        <v>19071</v>
      </c>
      <c r="F2808" s="359" t="s">
        <v>9816</v>
      </c>
      <c r="G2808" s="369" t="s">
        <v>13557</v>
      </c>
      <c r="H2808" s="402" t="s">
        <v>4719</v>
      </c>
      <c r="I2808" s="402" t="s">
        <v>587</v>
      </c>
      <c r="J2808" s="402" t="s">
        <v>13558</v>
      </c>
      <c r="K2808" s="402" t="s">
        <v>427</v>
      </c>
      <c r="L2808" s="358" t="s">
        <v>13559</v>
      </c>
      <c r="M2808" s="402" t="s">
        <v>13560</v>
      </c>
      <c r="N2808" s="402">
        <v>4</v>
      </c>
      <c r="O2808" s="359" t="s">
        <v>150</v>
      </c>
      <c r="P2808" s="402" t="s">
        <v>150</v>
      </c>
      <c r="Q2808" s="393" t="s">
        <v>150</v>
      </c>
      <c r="R2808" s="393" t="s">
        <v>150</v>
      </c>
      <c r="S2808" s="359" t="s">
        <v>4642</v>
      </c>
      <c r="T2808" s="393" t="s">
        <v>150</v>
      </c>
      <c r="U2808" s="393" t="s">
        <v>150</v>
      </c>
      <c r="V2808" s="359" t="s">
        <v>150</v>
      </c>
      <c r="W2808" s="359" t="s">
        <v>150</v>
      </c>
      <c r="X2808" s="413"/>
    </row>
    <row r="2809" spans="1:24" ht="15.75">
      <c r="A2809" s="358">
        <v>2806</v>
      </c>
      <c r="B2809" s="402" t="s">
        <v>7294</v>
      </c>
      <c r="C2809" s="358">
        <v>0</v>
      </c>
      <c r="D2809" s="359" t="s">
        <v>16</v>
      </c>
      <c r="E2809" s="369" t="s">
        <v>18057</v>
      </c>
      <c r="F2809" s="359" t="s">
        <v>9840</v>
      </c>
      <c r="G2809" s="369" t="s">
        <v>12468</v>
      </c>
      <c r="H2809" s="402" t="s">
        <v>4719</v>
      </c>
      <c r="I2809" s="402" t="s">
        <v>587</v>
      </c>
      <c r="J2809" s="402" t="s">
        <v>13558</v>
      </c>
      <c r="K2809" s="402" t="s">
        <v>427</v>
      </c>
      <c r="L2809" s="402" t="s">
        <v>38</v>
      </c>
      <c r="M2809" s="402" t="s">
        <v>13561</v>
      </c>
      <c r="N2809" s="402">
        <v>7</v>
      </c>
      <c r="O2809" s="359" t="s">
        <v>150</v>
      </c>
      <c r="P2809" s="402" t="s">
        <v>150</v>
      </c>
      <c r="Q2809" s="393" t="s">
        <v>150</v>
      </c>
      <c r="R2809" s="393" t="s">
        <v>150</v>
      </c>
      <c r="S2809" s="359" t="s">
        <v>4642</v>
      </c>
      <c r="T2809" s="393" t="s">
        <v>150</v>
      </c>
      <c r="U2809" s="393" t="s">
        <v>150</v>
      </c>
      <c r="V2809" s="359" t="s">
        <v>150</v>
      </c>
      <c r="W2809" s="359" t="s">
        <v>150</v>
      </c>
      <c r="X2809" s="413"/>
    </row>
    <row r="2810" spans="1:24" ht="15.75">
      <c r="A2810" s="358">
        <v>2807</v>
      </c>
      <c r="B2810" s="402" t="s">
        <v>5594</v>
      </c>
      <c r="C2810" s="358" t="s">
        <v>42</v>
      </c>
      <c r="D2810" s="401" t="s">
        <v>6914</v>
      </c>
      <c r="E2810" s="358" t="s">
        <v>18920</v>
      </c>
      <c r="F2810" s="359" t="s">
        <v>9875</v>
      </c>
      <c r="G2810" s="369" t="s">
        <v>33</v>
      </c>
      <c r="H2810" s="402" t="s">
        <v>7256</v>
      </c>
      <c r="I2810" s="402" t="s">
        <v>547</v>
      </c>
      <c r="J2810" s="402" t="s">
        <v>13558</v>
      </c>
      <c r="K2810" s="402" t="s">
        <v>301</v>
      </c>
      <c r="L2810" s="402" t="s">
        <v>38</v>
      </c>
      <c r="M2810" s="402" t="s">
        <v>11566</v>
      </c>
      <c r="N2810" s="402">
        <v>1</v>
      </c>
      <c r="O2810" s="358" t="s">
        <v>312</v>
      </c>
      <c r="P2810" s="402" t="s">
        <v>150</v>
      </c>
      <c r="Q2810" s="393" t="s">
        <v>150</v>
      </c>
      <c r="R2810" s="393" t="s">
        <v>150</v>
      </c>
      <c r="S2810" s="359" t="s">
        <v>4642</v>
      </c>
      <c r="T2810" s="393" t="s">
        <v>150</v>
      </c>
      <c r="U2810" s="393" t="s">
        <v>150</v>
      </c>
      <c r="V2810" s="359" t="s">
        <v>150</v>
      </c>
      <c r="W2810" s="359" t="s">
        <v>150</v>
      </c>
      <c r="X2810" s="413"/>
    </row>
    <row r="2811" spans="1:24" ht="15.75">
      <c r="A2811" s="358">
        <v>2808</v>
      </c>
      <c r="B2811" s="402" t="s">
        <v>751</v>
      </c>
      <c r="C2811" s="358" t="s">
        <v>42</v>
      </c>
      <c r="D2811" s="401" t="s">
        <v>6914</v>
      </c>
      <c r="E2811" s="358" t="s">
        <v>17932</v>
      </c>
      <c r="F2811" s="359" t="s">
        <v>2623</v>
      </c>
      <c r="G2811" s="369" t="s">
        <v>33</v>
      </c>
      <c r="H2811" s="402" t="s">
        <v>13562</v>
      </c>
      <c r="I2811" s="402" t="s">
        <v>587</v>
      </c>
      <c r="J2811" s="402" t="s">
        <v>13558</v>
      </c>
      <c r="K2811" s="402" t="s">
        <v>13563</v>
      </c>
      <c r="L2811" s="402" t="s">
        <v>38</v>
      </c>
      <c r="M2811" s="402" t="s">
        <v>13564</v>
      </c>
      <c r="N2811" s="402">
        <v>12</v>
      </c>
      <c r="O2811" s="358" t="s">
        <v>312</v>
      </c>
      <c r="P2811" s="402" t="s">
        <v>150</v>
      </c>
      <c r="Q2811" s="393" t="s">
        <v>150</v>
      </c>
      <c r="R2811" s="393" t="s">
        <v>150</v>
      </c>
      <c r="S2811" s="359" t="s">
        <v>4642</v>
      </c>
      <c r="T2811" s="393" t="s">
        <v>150</v>
      </c>
      <c r="U2811" s="393" t="s">
        <v>150</v>
      </c>
      <c r="V2811" s="359" t="s">
        <v>150</v>
      </c>
      <c r="W2811" s="359" t="s">
        <v>150</v>
      </c>
      <c r="X2811" s="413"/>
    </row>
    <row r="2812" spans="1:24" ht="15.75">
      <c r="A2812" s="358">
        <v>2809</v>
      </c>
      <c r="B2812" s="402" t="s">
        <v>2150</v>
      </c>
      <c r="C2812" s="358" t="s">
        <v>42</v>
      </c>
      <c r="D2812" s="401" t="s">
        <v>6914</v>
      </c>
      <c r="E2812" s="358" t="s">
        <v>18288</v>
      </c>
      <c r="F2812" s="359" t="s">
        <v>9867</v>
      </c>
      <c r="G2812" s="369" t="s">
        <v>33</v>
      </c>
      <c r="H2812" s="402" t="s">
        <v>13562</v>
      </c>
      <c r="I2812" s="402" t="s">
        <v>587</v>
      </c>
      <c r="J2812" s="402" t="s">
        <v>13558</v>
      </c>
      <c r="K2812" s="402" t="s">
        <v>13563</v>
      </c>
      <c r="L2812" s="402" t="s">
        <v>38</v>
      </c>
      <c r="M2812" s="402" t="s">
        <v>13565</v>
      </c>
      <c r="N2812" s="402" t="s">
        <v>13566</v>
      </c>
      <c r="O2812" s="358" t="s">
        <v>312</v>
      </c>
      <c r="P2812" s="402" t="s">
        <v>150</v>
      </c>
      <c r="Q2812" s="393" t="s">
        <v>150</v>
      </c>
      <c r="R2812" s="393" t="s">
        <v>150</v>
      </c>
      <c r="S2812" s="359" t="s">
        <v>4642</v>
      </c>
      <c r="T2812" s="393" t="s">
        <v>150</v>
      </c>
      <c r="U2812" s="393" t="s">
        <v>150</v>
      </c>
      <c r="V2812" s="359" t="s">
        <v>150</v>
      </c>
      <c r="W2812" s="359" t="s">
        <v>150</v>
      </c>
      <c r="X2812" s="413"/>
    </row>
    <row r="2813" spans="1:24" ht="15.75">
      <c r="A2813" s="358">
        <v>2810</v>
      </c>
      <c r="B2813" s="402" t="s">
        <v>253</v>
      </c>
      <c r="C2813" s="358">
        <v>0</v>
      </c>
      <c r="D2813" s="359" t="s">
        <v>16</v>
      </c>
      <c r="E2813" s="358" t="s">
        <v>17088</v>
      </c>
      <c r="F2813" s="359" t="s">
        <v>9894</v>
      </c>
      <c r="G2813" s="369" t="s">
        <v>13567</v>
      </c>
      <c r="H2813" s="402" t="s">
        <v>13568</v>
      </c>
      <c r="I2813" s="402" t="s">
        <v>9694</v>
      </c>
      <c r="J2813" s="402" t="s">
        <v>13558</v>
      </c>
      <c r="K2813" s="402" t="s">
        <v>5646</v>
      </c>
      <c r="L2813" s="402" t="s">
        <v>38</v>
      </c>
      <c r="M2813" s="402" t="s">
        <v>11566</v>
      </c>
      <c r="N2813" s="359" t="s">
        <v>1379</v>
      </c>
      <c r="O2813" s="358" t="s">
        <v>312</v>
      </c>
      <c r="P2813" s="402" t="s">
        <v>150</v>
      </c>
      <c r="Q2813" s="393" t="s">
        <v>150</v>
      </c>
      <c r="R2813" s="393" t="s">
        <v>150</v>
      </c>
      <c r="S2813" s="359" t="s">
        <v>4642</v>
      </c>
      <c r="T2813" s="393" t="s">
        <v>150</v>
      </c>
      <c r="U2813" s="393" t="s">
        <v>150</v>
      </c>
      <c r="V2813" s="359" t="s">
        <v>150</v>
      </c>
      <c r="W2813" s="359" t="s">
        <v>150</v>
      </c>
      <c r="X2813" s="413"/>
    </row>
    <row r="2814" spans="1:24" ht="15.75">
      <c r="A2814" s="358">
        <v>2811</v>
      </c>
      <c r="B2814" s="402" t="s">
        <v>2663</v>
      </c>
      <c r="C2814" s="358" t="s">
        <v>42</v>
      </c>
      <c r="D2814" s="401" t="s">
        <v>6914</v>
      </c>
      <c r="E2814" s="358" t="s">
        <v>16073</v>
      </c>
      <c r="F2814" s="359" t="s">
        <v>9806</v>
      </c>
      <c r="G2814" s="369" t="s">
        <v>13567</v>
      </c>
      <c r="H2814" s="402" t="s">
        <v>13568</v>
      </c>
      <c r="I2814" s="402" t="s">
        <v>9694</v>
      </c>
      <c r="J2814" s="402" t="s">
        <v>13558</v>
      </c>
      <c r="K2814" s="402" t="s">
        <v>5646</v>
      </c>
      <c r="L2814" s="402" t="s">
        <v>38</v>
      </c>
      <c r="M2814" s="402" t="s">
        <v>11566</v>
      </c>
      <c r="N2814" s="359" t="s">
        <v>52</v>
      </c>
      <c r="O2814" s="358" t="s">
        <v>312</v>
      </c>
      <c r="P2814" s="402" t="s">
        <v>150</v>
      </c>
      <c r="Q2814" s="393" t="s">
        <v>150</v>
      </c>
      <c r="R2814" s="393" t="s">
        <v>150</v>
      </c>
      <c r="S2814" s="359" t="s">
        <v>4642</v>
      </c>
      <c r="T2814" s="393" t="s">
        <v>150</v>
      </c>
      <c r="U2814" s="393" t="s">
        <v>150</v>
      </c>
      <c r="V2814" s="359" t="s">
        <v>150</v>
      </c>
      <c r="W2814" s="359" t="s">
        <v>150</v>
      </c>
      <c r="X2814" s="413"/>
    </row>
    <row r="2815" spans="1:24" ht="15.75">
      <c r="A2815" s="358">
        <v>2812</v>
      </c>
      <c r="B2815" s="402" t="s">
        <v>12021</v>
      </c>
      <c r="C2815" s="358">
        <v>0</v>
      </c>
      <c r="D2815" s="359" t="s">
        <v>16</v>
      </c>
      <c r="E2815" s="358" t="s">
        <v>19072</v>
      </c>
      <c r="F2815" s="359" t="s">
        <v>250</v>
      </c>
      <c r="G2815" s="369" t="s">
        <v>13569</v>
      </c>
      <c r="H2815" s="402" t="s">
        <v>13570</v>
      </c>
      <c r="I2815" s="402" t="s">
        <v>13571</v>
      </c>
      <c r="J2815" s="402" t="s">
        <v>13558</v>
      </c>
      <c r="K2815" s="402" t="s">
        <v>13514</v>
      </c>
      <c r="L2815" s="402" t="s">
        <v>38</v>
      </c>
      <c r="M2815" s="402" t="s">
        <v>427</v>
      </c>
      <c r="N2815" s="402" t="s">
        <v>427</v>
      </c>
      <c r="O2815" s="358" t="s">
        <v>312</v>
      </c>
      <c r="P2815" s="402" t="s">
        <v>150</v>
      </c>
      <c r="Q2815" s="393" t="s">
        <v>150</v>
      </c>
      <c r="R2815" s="393" t="s">
        <v>150</v>
      </c>
      <c r="S2815" s="359" t="s">
        <v>4642</v>
      </c>
      <c r="T2815" s="393" t="s">
        <v>150</v>
      </c>
      <c r="U2815" s="393" t="s">
        <v>150</v>
      </c>
      <c r="V2815" s="359" t="s">
        <v>150</v>
      </c>
      <c r="W2815" s="359" t="s">
        <v>150</v>
      </c>
      <c r="X2815" s="413"/>
    </row>
    <row r="2816" spans="1:24" ht="15.75">
      <c r="A2816" s="358">
        <v>2813</v>
      </c>
      <c r="B2816" s="402" t="s">
        <v>2705</v>
      </c>
      <c r="C2816" s="358">
        <v>0</v>
      </c>
      <c r="D2816" s="359" t="s">
        <v>16</v>
      </c>
      <c r="E2816" s="358" t="s">
        <v>18334</v>
      </c>
      <c r="F2816" s="359" t="s">
        <v>9892</v>
      </c>
      <c r="G2816" s="369" t="s">
        <v>13572</v>
      </c>
      <c r="H2816" s="402" t="s">
        <v>13573</v>
      </c>
      <c r="I2816" s="402" t="s">
        <v>13574</v>
      </c>
      <c r="J2816" s="402" t="s">
        <v>13558</v>
      </c>
      <c r="K2816" s="402" t="s">
        <v>4640</v>
      </c>
      <c r="L2816" s="402" t="s">
        <v>38</v>
      </c>
      <c r="M2816" s="402" t="s">
        <v>13575</v>
      </c>
      <c r="N2816" s="358">
        <v>6</v>
      </c>
      <c r="O2816" s="358" t="s">
        <v>312</v>
      </c>
      <c r="P2816" s="402" t="s">
        <v>150</v>
      </c>
      <c r="Q2816" s="393" t="s">
        <v>150</v>
      </c>
      <c r="R2816" s="393" t="s">
        <v>150</v>
      </c>
      <c r="S2816" s="359" t="s">
        <v>4642</v>
      </c>
      <c r="T2816" s="393" t="s">
        <v>150</v>
      </c>
      <c r="U2816" s="393" t="s">
        <v>150</v>
      </c>
      <c r="V2816" s="359" t="s">
        <v>150</v>
      </c>
      <c r="W2816" s="359" t="s">
        <v>150</v>
      </c>
      <c r="X2816" s="413"/>
    </row>
    <row r="2817" spans="1:24" ht="15.75">
      <c r="A2817" s="358">
        <v>2814</v>
      </c>
      <c r="B2817" s="402" t="s">
        <v>2914</v>
      </c>
      <c r="C2817" s="358">
        <v>0</v>
      </c>
      <c r="D2817" s="359" t="s">
        <v>16</v>
      </c>
      <c r="E2817" s="358" t="s">
        <v>18857</v>
      </c>
      <c r="F2817" s="359" t="s">
        <v>9816</v>
      </c>
      <c r="G2817" s="369" t="s">
        <v>13572</v>
      </c>
      <c r="H2817" s="402" t="s">
        <v>13573</v>
      </c>
      <c r="I2817" s="402" t="s">
        <v>13574</v>
      </c>
      <c r="J2817" s="402" t="s">
        <v>13558</v>
      </c>
      <c r="K2817" s="402" t="s">
        <v>4640</v>
      </c>
      <c r="L2817" s="402" t="s">
        <v>38</v>
      </c>
      <c r="M2817" s="402" t="s">
        <v>9844</v>
      </c>
      <c r="N2817" s="358">
        <v>4</v>
      </c>
      <c r="O2817" s="358" t="s">
        <v>312</v>
      </c>
      <c r="P2817" s="402" t="s">
        <v>150</v>
      </c>
      <c r="Q2817" s="393" t="s">
        <v>150</v>
      </c>
      <c r="R2817" s="393" t="s">
        <v>150</v>
      </c>
      <c r="S2817" s="359" t="s">
        <v>4642</v>
      </c>
      <c r="T2817" s="393" t="s">
        <v>150</v>
      </c>
      <c r="U2817" s="393" t="s">
        <v>150</v>
      </c>
      <c r="V2817" s="359" t="s">
        <v>150</v>
      </c>
      <c r="W2817" s="359" t="s">
        <v>150</v>
      </c>
      <c r="X2817" s="413"/>
    </row>
    <row r="2818" spans="1:24" ht="15.75">
      <c r="A2818" s="358">
        <v>2815</v>
      </c>
      <c r="B2818" s="402" t="s">
        <v>1118</v>
      </c>
      <c r="C2818" s="358" t="s">
        <v>42</v>
      </c>
      <c r="D2818" s="401" t="s">
        <v>6914</v>
      </c>
      <c r="E2818" s="358" t="s">
        <v>16478</v>
      </c>
      <c r="F2818" s="359" t="s">
        <v>9894</v>
      </c>
      <c r="G2818" s="369" t="s">
        <v>33</v>
      </c>
      <c r="H2818" s="402" t="s">
        <v>13573</v>
      </c>
      <c r="I2818" s="402" t="s">
        <v>13574</v>
      </c>
      <c r="J2818" s="402" t="s">
        <v>13558</v>
      </c>
      <c r="K2818" s="402" t="s">
        <v>4640</v>
      </c>
      <c r="L2818" s="402" t="s">
        <v>38</v>
      </c>
      <c r="M2818" s="402" t="s">
        <v>9844</v>
      </c>
      <c r="N2818" s="358">
        <v>1</v>
      </c>
      <c r="O2818" s="358" t="s">
        <v>312</v>
      </c>
      <c r="P2818" s="402" t="s">
        <v>150</v>
      </c>
      <c r="Q2818" s="393" t="s">
        <v>150</v>
      </c>
      <c r="R2818" s="393" t="s">
        <v>150</v>
      </c>
      <c r="S2818" s="359" t="s">
        <v>4642</v>
      </c>
      <c r="T2818" s="393" t="s">
        <v>150</v>
      </c>
      <c r="U2818" s="393" t="s">
        <v>150</v>
      </c>
      <c r="V2818" s="359" t="s">
        <v>150</v>
      </c>
      <c r="W2818" s="359" t="s">
        <v>150</v>
      </c>
      <c r="X2818" s="413"/>
    </row>
    <row r="2819" spans="1:24" ht="15.75">
      <c r="A2819" s="358">
        <v>2816</v>
      </c>
      <c r="B2819" s="402" t="s">
        <v>751</v>
      </c>
      <c r="C2819" s="358" t="s">
        <v>42</v>
      </c>
      <c r="D2819" s="401" t="s">
        <v>6914</v>
      </c>
      <c r="E2819" s="358" t="s">
        <v>17320</v>
      </c>
      <c r="F2819" s="359" t="s">
        <v>9841</v>
      </c>
      <c r="G2819" s="369" t="s">
        <v>13572</v>
      </c>
      <c r="H2819" s="402" t="s">
        <v>8439</v>
      </c>
      <c r="I2819" s="402" t="s">
        <v>132</v>
      </c>
      <c r="J2819" s="402" t="s">
        <v>13558</v>
      </c>
      <c r="K2819" s="402" t="s">
        <v>301</v>
      </c>
      <c r="L2819" s="402" t="s">
        <v>38</v>
      </c>
      <c r="M2819" s="402" t="s">
        <v>9844</v>
      </c>
      <c r="N2819" s="358">
        <v>2</v>
      </c>
      <c r="O2819" s="359" t="s">
        <v>150</v>
      </c>
      <c r="P2819" s="402" t="s">
        <v>150</v>
      </c>
      <c r="Q2819" s="393" t="s">
        <v>150</v>
      </c>
      <c r="R2819" s="393" t="s">
        <v>150</v>
      </c>
      <c r="S2819" s="359" t="s">
        <v>4642</v>
      </c>
      <c r="T2819" s="393" t="s">
        <v>150</v>
      </c>
      <c r="U2819" s="393" t="s">
        <v>150</v>
      </c>
      <c r="V2819" s="359" t="s">
        <v>150</v>
      </c>
      <c r="W2819" s="359" t="s">
        <v>150</v>
      </c>
      <c r="X2819" s="413"/>
    </row>
    <row r="2820" spans="1:24" ht="15.75">
      <c r="A2820" s="358">
        <v>2817</v>
      </c>
      <c r="B2820" s="402" t="s">
        <v>1455</v>
      </c>
      <c r="C2820" s="358" t="s">
        <v>42</v>
      </c>
      <c r="D2820" s="401" t="s">
        <v>6914</v>
      </c>
      <c r="E2820" s="358" t="s">
        <v>19073</v>
      </c>
      <c r="F2820" s="359" t="s">
        <v>9894</v>
      </c>
      <c r="G2820" s="369" t="s">
        <v>13572</v>
      </c>
      <c r="H2820" s="402" t="s">
        <v>8439</v>
      </c>
      <c r="I2820" s="402" t="s">
        <v>132</v>
      </c>
      <c r="J2820" s="402" t="s">
        <v>13558</v>
      </c>
      <c r="K2820" s="402" t="s">
        <v>301</v>
      </c>
      <c r="L2820" s="402" t="s">
        <v>38</v>
      </c>
      <c r="M2820" s="402" t="s">
        <v>9844</v>
      </c>
      <c r="N2820" s="358">
        <v>1</v>
      </c>
      <c r="O2820" s="358" t="s">
        <v>312</v>
      </c>
      <c r="P2820" s="402" t="s">
        <v>150</v>
      </c>
      <c r="Q2820" s="393" t="s">
        <v>150</v>
      </c>
      <c r="R2820" s="393" t="s">
        <v>150</v>
      </c>
      <c r="S2820" s="359" t="s">
        <v>4642</v>
      </c>
      <c r="T2820" s="393" t="s">
        <v>150</v>
      </c>
      <c r="U2820" s="393" t="s">
        <v>150</v>
      </c>
      <c r="V2820" s="359" t="s">
        <v>150</v>
      </c>
      <c r="W2820" s="359" t="s">
        <v>150</v>
      </c>
      <c r="X2820" s="413"/>
    </row>
    <row r="2821" spans="1:24" ht="15.75">
      <c r="A2821" s="358">
        <v>2818</v>
      </c>
      <c r="B2821" s="402" t="s">
        <v>8289</v>
      </c>
      <c r="C2821" s="358" t="s">
        <v>42</v>
      </c>
      <c r="D2821" s="401" t="s">
        <v>6914</v>
      </c>
      <c r="E2821" s="358" t="s">
        <v>19074</v>
      </c>
      <c r="F2821" s="359" t="s">
        <v>9806</v>
      </c>
      <c r="G2821" s="369" t="s">
        <v>13572</v>
      </c>
      <c r="H2821" s="402" t="s">
        <v>8439</v>
      </c>
      <c r="I2821" s="402" t="s">
        <v>132</v>
      </c>
      <c r="J2821" s="402" t="s">
        <v>13558</v>
      </c>
      <c r="K2821" s="402" t="s">
        <v>301</v>
      </c>
      <c r="L2821" s="402" t="s">
        <v>38</v>
      </c>
      <c r="M2821" s="402" t="s">
        <v>10166</v>
      </c>
      <c r="N2821" s="359" t="s">
        <v>52</v>
      </c>
      <c r="O2821" s="358" t="s">
        <v>312</v>
      </c>
      <c r="P2821" s="402" t="s">
        <v>150</v>
      </c>
      <c r="Q2821" s="393" t="s">
        <v>150</v>
      </c>
      <c r="R2821" s="393" t="s">
        <v>150</v>
      </c>
      <c r="S2821" s="359" t="s">
        <v>4642</v>
      </c>
      <c r="T2821" s="393" t="s">
        <v>150</v>
      </c>
      <c r="U2821" s="393" t="s">
        <v>150</v>
      </c>
      <c r="V2821" s="359" t="s">
        <v>150</v>
      </c>
      <c r="W2821" s="359" t="s">
        <v>150</v>
      </c>
      <c r="X2821" s="413"/>
    </row>
    <row r="2822" spans="1:24" ht="15.75">
      <c r="A2822" s="358">
        <v>2819</v>
      </c>
      <c r="B2822" s="402" t="s">
        <v>13576</v>
      </c>
      <c r="C2822" s="358" t="s">
        <v>42</v>
      </c>
      <c r="D2822" s="401" t="s">
        <v>6914</v>
      </c>
      <c r="E2822" s="358" t="s">
        <v>17820</v>
      </c>
      <c r="F2822" s="359" t="s">
        <v>1843</v>
      </c>
      <c r="G2822" s="369" t="s">
        <v>33</v>
      </c>
      <c r="H2822" s="402" t="s">
        <v>8439</v>
      </c>
      <c r="I2822" s="402" t="s">
        <v>132</v>
      </c>
      <c r="J2822" s="402" t="s">
        <v>13558</v>
      </c>
      <c r="K2822" s="402" t="s">
        <v>301</v>
      </c>
      <c r="L2822" s="402" t="s">
        <v>38</v>
      </c>
      <c r="M2822" s="402" t="s">
        <v>427</v>
      </c>
      <c r="N2822" s="402" t="s">
        <v>427</v>
      </c>
      <c r="O2822" s="358" t="s">
        <v>312</v>
      </c>
      <c r="P2822" s="402" t="s">
        <v>150</v>
      </c>
      <c r="Q2822" s="393" t="s">
        <v>150</v>
      </c>
      <c r="R2822" s="393" t="s">
        <v>150</v>
      </c>
      <c r="S2822" s="359" t="s">
        <v>4642</v>
      </c>
      <c r="T2822" s="393" t="s">
        <v>150</v>
      </c>
      <c r="U2822" s="393" t="s">
        <v>150</v>
      </c>
      <c r="V2822" s="359" t="s">
        <v>150</v>
      </c>
      <c r="W2822" s="359" t="s">
        <v>150</v>
      </c>
      <c r="X2822" s="413"/>
    </row>
    <row r="2823" spans="1:24" ht="15.75">
      <c r="A2823" s="358">
        <v>2820</v>
      </c>
      <c r="B2823" s="402" t="s">
        <v>13577</v>
      </c>
      <c r="C2823" s="358" t="s">
        <v>42</v>
      </c>
      <c r="D2823" s="401" t="s">
        <v>6914</v>
      </c>
      <c r="E2823" s="358" t="s">
        <v>17850</v>
      </c>
      <c r="F2823" s="359" t="s">
        <v>9840</v>
      </c>
      <c r="G2823" s="369" t="s">
        <v>33</v>
      </c>
      <c r="H2823" s="402" t="s">
        <v>5566</v>
      </c>
      <c r="I2823" s="402" t="s">
        <v>13578</v>
      </c>
      <c r="J2823" s="402" t="s">
        <v>13579</v>
      </c>
      <c r="K2823" s="402" t="s">
        <v>1083</v>
      </c>
      <c r="L2823" s="402" t="s">
        <v>38</v>
      </c>
      <c r="M2823" s="402" t="s">
        <v>9844</v>
      </c>
      <c r="N2823" s="358">
        <v>7</v>
      </c>
      <c r="O2823" s="358" t="s">
        <v>312</v>
      </c>
      <c r="P2823" s="402" t="s">
        <v>150</v>
      </c>
      <c r="Q2823" s="393" t="s">
        <v>150</v>
      </c>
      <c r="R2823" s="393" t="s">
        <v>150</v>
      </c>
      <c r="S2823" s="359" t="s">
        <v>4642</v>
      </c>
      <c r="T2823" s="393" t="s">
        <v>150</v>
      </c>
      <c r="U2823" s="393" t="s">
        <v>150</v>
      </c>
      <c r="V2823" s="359" t="s">
        <v>150</v>
      </c>
      <c r="W2823" s="359" t="s">
        <v>150</v>
      </c>
      <c r="X2823" s="413"/>
    </row>
    <row r="2824" spans="1:24" ht="15.75">
      <c r="A2824" s="358">
        <v>2821</v>
      </c>
      <c r="B2824" s="402" t="s">
        <v>525</v>
      </c>
      <c r="C2824" s="358">
        <v>0</v>
      </c>
      <c r="D2824" s="359" t="s">
        <v>16</v>
      </c>
      <c r="E2824" s="358" t="s">
        <v>19075</v>
      </c>
      <c r="F2824" s="359" t="s">
        <v>9816</v>
      </c>
      <c r="G2824" s="369" t="s">
        <v>33</v>
      </c>
      <c r="H2824" s="402" t="s">
        <v>5566</v>
      </c>
      <c r="I2824" s="402" t="s">
        <v>13578</v>
      </c>
      <c r="J2824" s="402" t="s">
        <v>13579</v>
      </c>
      <c r="K2824" s="402" t="s">
        <v>1083</v>
      </c>
      <c r="L2824" s="402" t="s">
        <v>38</v>
      </c>
      <c r="M2824" s="402" t="s">
        <v>9844</v>
      </c>
      <c r="N2824" s="358">
        <v>4</v>
      </c>
      <c r="O2824" s="358" t="s">
        <v>312</v>
      </c>
      <c r="P2824" s="402" t="s">
        <v>150</v>
      </c>
      <c r="Q2824" s="393" t="s">
        <v>150</v>
      </c>
      <c r="R2824" s="393" t="s">
        <v>150</v>
      </c>
      <c r="S2824" s="359" t="s">
        <v>4642</v>
      </c>
      <c r="T2824" s="393" t="s">
        <v>150</v>
      </c>
      <c r="U2824" s="393" t="s">
        <v>150</v>
      </c>
      <c r="V2824" s="359" t="s">
        <v>150</v>
      </c>
      <c r="W2824" s="359" t="s">
        <v>150</v>
      </c>
      <c r="X2824" s="413"/>
    </row>
    <row r="2825" spans="1:24" ht="15.75">
      <c r="A2825" s="358">
        <v>2822</v>
      </c>
      <c r="B2825" s="402" t="s">
        <v>13580</v>
      </c>
      <c r="C2825" s="358" t="s">
        <v>42</v>
      </c>
      <c r="D2825" s="401" t="s">
        <v>6914</v>
      </c>
      <c r="E2825" s="358" t="s">
        <v>17777</v>
      </c>
      <c r="F2825" s="359" t="s">
        <v>9841</v>
      </c>
      <c r="G2825" s="369" t="s">
        <v>13581</v>
      </c>
      <c r="H2825" s="402" t="s">
        <v>13582</v>
      </c>
      <c r="I2825" s="402" t="s">
        <v>13583</v>
      </c>
      <c r="J2825" s="402" t="s">
        <v>13579</v>
      </c>
      <c r="K2825" s="402" t="s">
        <v>4933</v>
      </c>
      <c r="L2825" s="402" t="s">
        <v>38</v>
      </c>
      <c r="M2825" s="402" t="s">
        <v>11566</v>
      </c>
      <c r="N2825" s="358">
        <v>3</v>
      </c>
      <c r="O2825" s="358" t="s">
        <v>312</v>
      </c>
      <c r="P2825" s="402" t="s">
        <v>150</v>
      </c>
      <c r="Q2825" s="393" t="s">
        <v>150</v>
      </c>
      <c r="R2825" s="393" t="s">
        <v>150</v>
      </c>
      <c r="S2825" s="359" t="s">
        <v>4642</v>
      </c>
      <c r="T2825" s="393" t="s">
        <v>150</v>
      </c>
      <c r="U2825" s="393" t="s">
        <v>150</v>
      </c>
      <c r="V2825" s="359" t="s">
        <v>150</v>
      </c>
      <c r="W2825" s="359" t="s">
        <v>150</v>
      </c>
      <c r="X2825" s="413"/>
    </row>
    <row r="2826" spans="1:24" ht="15.75">
      <c r="A2826" s="358">
        <v>2823</v>
      </c>
      <c r="B2826" s="402" t="s">
        <v>13584</v>
      </c>
      <c r="C2826" s="358" t="s">
        <v>42</v>
      </c>
      <c r="D2826" s="401" t="s">
        <v>6914</v>
      </c>
      <c r="E2826" s="358" t="s">
        <v>17180</v>
      </c>
      <c r="F2826" s="359" t="s">
        <v>1503</v>
      </c>
      <c r="G2826" s="369" t="s">
        <v>33</v>
      </c>
      <c r="H2826" s="402" t="s">
        <v>13582</v>
      </c>
      <c r="I2826" s="402" t="s">
        <v>13583</v>
      </c>
      <c r="J2826" s="402" t="s">
        <v>13579</v>
      </c>
      <c r="K2826" s="402" t="s">
        <v>4933</v>
      </c>
      <c r="L2826" s="402" t="s">
        <v>38</v>
      </c>
      <c r="M2826" s="402" t="s">
        <v>11566</v>
      </c>
      <c r="N2826" s="359" t="s">
        <v>52</v>
      </c>
      <c r="O2826" s="358" t="s">
        <v>312</v>
      </c>
      <c r="P2826" s="402" t="s">
        <v>150</v>
      </c>
      <c r="Q2826" s="393" t="s">
        <v>150</v>
      </c>
      <c r="R2826" s="393" t="s">
        <v>150</v>
      </c>
      <c r="S2826" s="359" t="s">
        <v>4642</v>
      </c>
      <c r="T2826" s="393" t="s">
        <v>150</v>
      </c>
      <c r="U2826" s="393" t="s">
        <v>150</v>
      </c>
      <c r="V2826" s="359" t="s">
        <v>150</v>
      </c>
      <c r="W2826" s="359" t="s">
        <v>150</v>
      </c>
      <c r="X2826" s="413"/>
    </row>
    <row r="2827" spans="1:24" ht="15.75">
      <c r="A2827" s="358">
        <v>2824</v>
      </c>
      <c r="B2827" s="402" t="s">
        <v>1857</v>
      </c>
      <c r="C2827" s="358" t="s">
        <v>42</v>
      </c>
      <c r="D2827" s="401" t="s">
        <v>6914</v>
      </c>
      <c r="E2827" s="358" t="s">
        <v>19076</v>
      </c>
      <c r="F2827" s="359" t="s">
        <v>9841</v>
      </c>
      <c r="G2827" s="369" t="s">
        <v>33</v>
      </c>
      <c r="H2827" s="402" t="s">
        <v>2723</v>
      </c>
      <c r="I2827" s="402" t="s">
        <v>4906</v>
      </c>
      <c r="J2827" s="402" t="s">
        <v>13579</v>
      </c>
      <c r="K2827" s="402" t="s">
        <v>13585</v>
      </c>
      <c r="L2827" s="402" t="s">
        <v>38</v>
      </c>
      <c r="M2827" s="402" t="s">
        <v>13586</v>
      </c>
      <c r="N2827" s="358">
        <v>3</v>
      </c>
      <c r="O2827" s="358" t="s">
        <v>312</v>
      </c>
      <c r="P2827" s="402" t="s">
        <v>150</v>
      </c>
      <c r="Q2827" s="393" t="s">
        <v>150</v>
      </c>
      <c r="R2827" s="393" t="s">
        <v>150</v>
      </c>
      <c r="S2827" s="359" t="s">
        <v>4642</v>
      </c>
      <c r="T2827" s="393" t="s">
        <v>150</v>
      </c>
      <c r="U2827" s="393" t="s">
        <v>150</v>
      </c>
      <c r="V2827" s="359" t="s">
        <v>150</v>
      </c>
      <c r="W2827" s="359" t="s">
        <v>150</v>
      </c>
      <c r="X2827" s="413"/>
    </row>
    <row r="2828" spans="1:24" ht="15.75">
      <c r="A2828" s="358">
        <v>2825</v>
      </c>
      <c r="B2828" s="402" t="s">
        <v>10683</v>
      </c>
      <c r="C2828" s="358" t="s">
        <v>42</v>
      </c>
      <c r="D2828" s="401" t="s">
        <v>6914</v>
      </c>
      <c r="E2828" s="358" t="s">
        <v>17229</v>
      </c>
      <c r="F2828" s="359" t="s">
        <v>1503</v>
      </c>
      <c r="G2828" s="369" t="s">
        <v>33</v>
      </c>
      <c r="H2828" s="402" t="s">
        <v>2723</v>
      </c>
      <c r="I2828" s="402" t="s">
        <v>4906</v>
      </c>
      <c r="J2828" s="402" t="s">
        <v>13579</v>
      </c>
      <c r="K2828" s="402" t="s">
        <v>13585</v>
      </c>
      <c r="L2828" s="402" t="s">
        <v>38</v>
      </c>
      <c r="M2828" s="402" t="s">
        <v>11566</v>
      </c>
      <c r="N2828" s="359" t="s">
        <v>52</v>
      </c>
      <c r="O2828" s="358" t="s">
        <v>312</v>
      </c>
      <c r="P2828" s="402" t="s">
        <v>150</v>
      </c>
      <c r="Q2828" s="393" t="s">
        <v>150</v>
      </c>
      <c r="R2828" s="393" t="s">
        <v>150</v>
      </c>
      <c r="S2828" s="359" t="s">
        <v>4642</v>
      </c>
      <c r="T2828" s="393" t="s">
        <v>150</v>
      </c>
      <c r="U2828" s="393" t="s">
        <v>150</v>
      </c>
      <c r="V2828" s="359" t="s">
        <v>150</v>
      </c>
      <c r="W2828" s="359" t="s">
        <v>150</v>
      </c>
      <c r="X2828" s="413"/>
    </row>
    <row r="2829" spans="1:24" ht="15.75">
      <c r="A2829" s="358">
        <v>2826</v>
      </c>
      <c r="B2829" s="402" t="s">
        <v>2914</v>
      </c>
      <c r="C2829" s="358">
        <v>0</v>
      </c>
      <c r="D2829" s="359" t="s">
        <v>16</v>
      </c>
      <c r="E2829" s="358" t="s">
        <v>19077</v>
      </c>
      <c r="F2829" s="359" t="s">
        <v>1495</v>
      </c>
      <c r="G2829" s="369" t="s">
        <v>33</v>
      </c>
      <c r="H2829" s="402" t="s">
        <v>4762</v>
      </c>
      <c r="I2829" s="402" t="s">
        <v>925</v>
      </c>
      <c r="J2829" s="402" t="s">
        <v>13587</v>
      </c>
      <c r="K2829" s="402" t="s">
        <v>423</v>
      </c>
      <c r="L2829" s="402" t="s">
        <v>38</v>
      </c>
      <c r="M2829" s="402" t="s">
        <v>9844</v>
      </c>
      <c r="N2829" s="358">
        <v>10</v>
      </c>
      <c r="O2829" s="358" t="s">
        <v>312</v>
      </c>
      <c r="P2829" s="402" t="s">
        <v>150</v>
      </c>
      <c r="Q2829" s="393" t="s">
        <v>150</v>
      </c>
      <c r="R2829" s="393" t="s">
        <v>150</v>
      </c>
      <c r="S2829" s="359" t="s">
        <v>4642</v>
      </c>
      <c r="T2829" s="393" t="s">
        <v>150</v>
      </c>
      <c r="U2829" s="393" t="s">
        <v>150</v>
      </c>
      <c r="V2829" s="359" t="s">
        <v>150</v>
      </c>
      <c r="W2829" s="359" t="s">
        <v>150</v>
      </c>
      <c r="X2829" s="413"/>
    </row>
    <row r="2830" spans="1:24" ht="15.75">
      <c r="A2830" s="358">
        <v>2827</v>
      </c>
      <c r="B2830" s="402" t="s">
        <v>7294</v>
      </c>
      <c r="C2830" s="358">
        <v>0</v>
      </c>
      <c r="D2830" s="359" t="s">
        <v>16</v>
      </c>
      <c r="E2830" s="358" t="s">
        <v>17592</v>
      </c>
      <c r="F2830" s="359" t="s">
        <v>9867</v>
      </c>
      <c r="G2830" s="369" t="s">
        <v>33</v>
      </c>
      <c r="H2830" s="402" t="s">
        <v>4762</v>
      </c>
      <c r="I2830" s="402" t="s">
        <v>925</v>
      </c>
      <c r="J2830" s="402" t="s">
        <v>13587</v>
      </c>
      <c r="K2830" s="402" t="s">
        <v>423</v>
      </c>
      <c r="L2830" s="402" t="s">
        <v>38</v>
      </c>
      <c r="M2830" s="402" t="s">
        <v>9844</v>
      </c>
      <c r="N2830" s="402">
        <v>9</v>
      </c>
      <c r="O2830" s="358" t="s">
        <v>312</v>
      </c>
      <c r="P2830" s="402" t="s">
        <v>150</v>
      </c>
      <c r="Q2830" s="393" t="s">
        <v>150</v>
      </c>
      <c r="R2830" s="393" t="s">
        <v>150</v>
      </c>
      <c r="S2830" s="359" t="s">
        <v>4642</v>
      </c>
      <c r="T2830" s="393" t="s">
        <v>150</v>
      </c>
      <c r="U2830" s="393" t="s">
        <v>150</v>
      </c>
      <c r="V2830" s="359" t="s">
        <v>150</v>
      </c>
      <c r="W2830" s="359" t="s">
        <v>150</v>
      </c>
      <c r="X2830" s="413"/>
    </row>
    <row r="2831" spans="1:24" ht="15.75">
      <c r="A2831" s="358">
        <v>2828</v>
      </c>
      <c r="B2831" s="402" t="s">
        <v>2560</v>
      </c>
      <c r="C2831" s="358">
        <v>0</v>
      </c>
      <c r="D2831" s="359" t="s">
        <v>16</v>
      </c>
      <c r="E2831" s="358" t="s">
        <v>19078</v>
      </c>
      <c r="F2831" s="359" t="s">
        <v>9806</v>
      </c>
      <c r="G2831" s="369" t="s">
        <v>33</v>
      </c>
      <c r="H2831" s="402" t="s">
        <v>4762</v>
      </c>
      <c r="I2831" s="402" t="s">
        <v>925</v>
      </c>
      <c r="J2831" s="402" t="s">
        <v>13587</v>
      </c>
      <c r="K2831" s="402" t="s">
        <v>423</v>
      </c>
      <c r="L2831" s="402" t="s">
        <v>38</v>
      </c>
      <c r="M2831" s="402" t="s">
        <v>10335</v>
      </c>
      <c r="N2831" s="359" t="s">
        <v>52</v>
      </c>
      <c r="O2831" s="358" t="s">
        <v>312</v>
      </c>
      <c r="P2831" s="402" t="s">
        <v>150</v>
      </c>
      <c r="Q2831" s="393" t="s">
        <v>150</v>
      </c>
      <c r="R2831" s="393" t="s">
        <v>150</v>
      </c>
      <c r="S2831" s="359" t="s">
        <v>4642</v>
      </c>
      <c r="T2831" s="393" t="s">
        <v>150</v>
      </c>
      <c r="U2831" s="393" t="s">
        <v>150</v>
      </c>
      <c r="V2831" s="359" t="s">
        <v>150</v>
      </c>
      <c r="W2831" s="359" t="s">
        <v>150</v>
      </c>
      <c r="X2831" s="413"/>
    </row>
    <row r="2832" spans="1:24" ht="15.75">
      <c r="A2832" s="358">
        <v>2829</v>
      </c>
      <c r="B2832" s="402" t="s">
        <v>3416</v>
      </c>
      <c r="C2832" s="358" t="s">
        <v>42</v>
      </c>
      <c r="D2832" s="401" t="s">
        <v>6914</v>
      </c>
      <c r="E2832" s="358" t="s">
        <v>19079</v>
      </c>
      <c r="F2832" s="359" t="s">
        <v>250</v>
      </c>
      <c r="G2832" s="369" t="s">
        <v>33</v>
      </c>
      <c r="H2832" s="402" t="s">
        <v>4762</v>
      </c>
      <c r="I2832" s="402" t="s">
        <v>925</v>
      </c>
      <c r="J2832" s="402" t="s">
        <v>13587</v>
      </c>
      <c r="K2832" s="402" t="s">
        <v>423</v>
      </c>
      <c r="L2832" s="402" t="s">
        <v>38</v>
      </c>
      <c r="M2832" s="402" t="s">
        <v>427</v>
      </c>
      <c r="N2832" s="402" t="s">
        <v>427</v>
      </c>
      <c r="O2832" s="358" t="s">
        <v>312</v>
      </c>
      <c r="P2832" s="402" t="s">
        <v>150</v>
      </c>
      <c r="Q2832" s="393" t="s">
        <v>150</v>
      </c>
      <c r="R2832" s="393" t="s">
        <v>150</v>
      </c>
      <c r="S2832" s="359" t="s">
        <v>4642</v>
      </c>
      <c r="T2832" s="393" t="s">
        <v>150</v>
      </c>
      <c r="U2832" s="393" t="s">
        <v>150</v>
      </c>
      <c r="V2832" s="359" t="s">
        <v>150</v>
      </c>
      <c r="W2832" s="359" t="s">
        <v>150</v>
      </c>
      <c r="X2832" s="413"/>
    </row>
    <row r="2833" spans="1:24" ht="15.75">
      <c r="A2833" s="358">
        <v>2830</v>
      </c>
      <c r="B2833" s="402" t="s">
        <v>3004</v>
      </c>
      <c r="C2833" s="358" t="s">
        <v>42</v>
      </c>
      <c r="D2833" s="401" t="s">
        <v>6914</v>
      </c>
      <c r="E2833" s="358" t="s">
        <v>18717</v>
      </c>
      <c r="F2833" s="359" t="s">
        <v>9875</v>
      </c>
      <c r="G2833" s="369" t="s">
        <v>33</v>
      </c>
      <c r="H2833" s="402" t="s">
        <v>622</v>
      </c>
      <c r="I2833" s="402" t="s">
        <v>6332</v>
      </c>
      <c r="J2833" s="402" t="s">
        <v>13588</v>
      </c>
      <c r="K2833" s="402" t="s">
        <v>13589</v>
      </c>
      <c r="L2833" s="402" t="s">
        <v>38</v>
      </c>
      <c r="M2833" s="402" t="s">
        <v>11566</v>
      </c>
      <c r="N2833" s="359" t="s">
        <v>1379</v>
      </c>
      <c r="O2833" s="358" t="s">
        <v>312</v>
      </c>
      <c r="P2833" s="402" t="s">
        <v>150</v>
      </c>
      <c r="Q2833" s="393" t="s">
        <v>150</v>
      </c>
      <c r="R2833" s="393" t="s">
        <v>150</v>
      </c>
      <c r="S2833" s="359" t="s">
        <v>4642</v>
      </c>
      <c r="T2833" s="393" t="s">
        <v>150</v>
      </c>
      <c r="U2833" s="393" t="s">
        <v>150</v>
      </c>
      <c r="V2833" s="359" t="s">
        <v>150</v>
      </c>
      <c r="W2833" s="359" t="s">
        <v>150</v>
      </c>
      <c r="X2833" s="413"/>
    </row>
    <row r="2834" spans="1:24" ht="15.75">
      <c r="A2834" s="358">
        <v>2831</v>
      </c>
      <c r="B2834" s="402" t="s">
        <v>13590</v>
      </c>
      <c r="C2834" s="358">
        <v>0</v>
      </c>
      <c r="D2834" s="359" t="s">
        <v>16</v>
      </c>
      <c r="E2834" s="358" t="s">
        <v>19080</v>
      </c>
      <c r="F2834" s="359" t="s">
        <v>1843</v>
      </c>
      <c r="G2834" s="369" t="s">
        <v>33</v>
      </c>
      <c r="H2834" s="402" t="s">
        <v>622</v>
      </c>
      <c r="I2834" s="402" t="s">
        <v>6332</v>
      </c>
      <c r="J2834" s="402" t="s">
        <v>13588</v>
      </c>
      <c r="K2834" s="402" t="s">
        <v>13589</v>
      </c>
      <c r="L2834" s="402" t="s">
        <v>38</v>
      </c>
      <c r="M2834" s="402" t="s">
        <v>11566</v>
      </c>
      <c r="N2834" s="359" t="s">
        <v>52</v>
      </c>
      <c r="O2834" s="358" t="s">
        <v>312</v>
      </c>
      <c r="P2834" s="402" t="s">
        <v>150</v>
      </c>
      <c r="Q2834" s="393" t="s">
        <v>150</v>
      </c>
      <c r="R2834" s="393" t="s">
        <v>150</v>
      </c>
      <c r="S2834" s="359" t="s">
        <v>4642</v>
      </c>
      <c r="T2834" s="393" t="s">
        <v>150</v>
      </c>
      <c r="U2834" s="393" t="s">
        <v>150</v>
      </c>
      <c r="V2834" s="359" t="s">
        <v>150</v>
      </c>
      <c r="W2834" s="359" t="s">
        <v>150</v>
      </c>
      <c r="X2834" s="413"/>
    </row>
    <row r="2835" spans="1:24" ht="15.75">
      <c r="A2835" s="358">
        <v>2832</v>
      </c>
      <c r="B2835" s="402" t="s">
        <v>1129</v>
      </c>
      <c r="C2835" s="358" t="s">
        <v>42</v>
      </c>
      <c r="D2835" s="401" t="s">
        <v>6914</v>
      </c>
      <c r="E2835" s="358" t="s">
        <v>18114</v>
      </c>
      <c r="F2835" s="359" t="s">
        <v>9892</v>
      </c>
      <c r="G2835" s="369" t="s">
        <v>33</v>
      </c>
      <c r="H2835" s="402" t="s">
        <v>2047</v>
      </c>
      <c r="I2835" s="402" t="s">
        <v>357</v>
      </c>
      <c r="J2835" s="402" t="s">
        <v>13588</v>
      </c>
      <c r="K2835" s="402" t="s">
        <v>325</v>
      </c>
      <c r="L2835" s="402" t="s">
        <v>38</v>
      </c>
      <c r="M2835" s="402" t="s">
        <v>13591</v>
      </c>
      <c r="N2835" s="358">
        <v>10</v>
      </c>
      <c r="O2835" s="359" t="s">
        <v>150</v>
      </c>
      <c r="P2835" s="402" t="s">
        <v>150</v>
      </c>
      <c r="Q2835" s="393" t="s">
        <v>150</v>
      </c>
      <c r="R2835" s="393" t="s">
        <v>150</v>
      </c>
      <c r="S2835" s="359" t="s">
        <v>4642</v>
      </c>
      <c r="T2835" s="393" t="s">
        <v>150</v>
      </c>
      <c r="U2835" s="393" t="s">
        <v>150</v>
      </c>
      <c r="V2835" s="359" t="s">
        <v>150</v>
      </c>
      <c r="W2835" s="359" t="s">
        <v>150</v>
      </c>
      <c r="X2835" s="413"/>
    </row>
    <row r="2836" spans="1:24" ht="15.75">
      <c r="A2836" s="358">
        <v>2833</v>
      </c>
      <c r="B2836" s="402" t="s">
        <v>13592</v>
      </c>
      <c r="C2836" s="358">
        <v>0</v>
      </c>
      <c r="D2836" s="359" t="s">
        <v>16</v>
      </c>
      <c r="E2836" s="358" t="s">
        <v>19081</v>
      </c>
      <c r="F2836" s="359" t="s">
        <v>9806</v>
      </c>
      <c r="G2836" s="369" t="s">
        <v>33</v>
      </c>
      <c r="H2836" s="402" t="s">
        <v>2047</v>
      </c>
      <c r="I2836" s="402" t="s">
        <v>357</v>
      </c>
      <c r="J2836" s="402" t="s">
        <v>13588</v>
      </c>
      <c r="K2836" s="402" t="s">
        <v>325</v>
      </c>
      <c r="L2836" s="402" t="s">
        <v>38</v>
      </c>
      <c r="M2836" s="402" t="s">
        <v>13593</v>
      </c>
      <c r="N2836" s="358">
        <v>4</v>
      </c>
      <c r="O2836" s="359" t="s">
        <v>150</v>
      </c>
      <c r="P2836" s="402" t="s">
        <v>150</v>
      </c>
      <c r="Q2836" s="393" t="s">
        <v>150</v>
      </c>
      <c r="R2836" s="393" t="s">
        <v>150</v>
      </c>
      <c r="S2836" s="359" t="s">
        <v>4642</v>
      </c>
      <c r="T2836" s="393" t="s">
        <v>150</v>
      </c>
      <c r="U2836" s="393" t="s">
        <v>150</v>
      </c>
      <c r="V2836" s="359" t="s">
        <v>150</v>
      </c>
      <c r="W2836" s="359" t="s">
        <v>150</v>
      </c>
      <c r="X2836" s="413"/>
    </row>
    <row r="2837" spans="1:24" ht="15.75">
      <c r="A2837" s="358">
        <v>2834</v>
      </c>
      <c r="B2837" s="402" t="s">
        <v>1387</v>
      </c>
      <c r="C2837" s="358" t="s">
        <v>42</v>
      </c>
      <c r="D2837" s="401" t="s">
        <v>6914</v>
      </c>
      <c r="E2837" s="358" t="s">
        <v>16193</v>
      </c>
      <c r="F2837" s="359" t="s">
        <v>9806</v>
      </c>
      <c r="G2837" s="369" t="s">
        <v>33</v>
      </c>
      <c r="H2837" s="402" t="s">
        <v>1112</v>
      </c>
      <c r="I2837" s="402" t="s">
        <v>506</v>
      </c>
      <c r="J2837" s="402" t="s">
        <v>13594</v>
      </c>
      <c r="K2837" s="402" t="s">
        <v>4640</v>
      </c>
      <c r="L2837" s="402" t="s">
        <v>38</v>
      </c>
      <c r="M2837" s="402" t="s">
        <v>12803</v>
      </c>
      <c r="N2837" s="402">
        <v>4</v>
      </c>
      <c r="O2837" s="359" t="s">
        <v>150</v>
      </c>
      <c r="P2837" s="402" t="s">
        <v>150</v>
      </c>
      <c r="Q2837" s="393" t="s">
        <v>150</v>
      </c>
      <c r="R2837" s="393" t="s">
        <v>150</v>
      </c>
      <c r="S2837" s="359" t="s">
        <v>4642</v>
      </c>
      <c r="T2837" s="393" t="s">
        <v>150</v>
      </c>
      <c r="U2837" s="393" t="s">
        <v>150</v>
      </c>
      <c r="V2837" s="359" t="s">
        <v>150</v>
      </c>
      <c r="W2837" s="359" t="s">
        <v>150</v>
      </c>
      <c r="X2837" s="413"/>
    </row>
    <row r="2838" spans="1:24" ht="15.75">
      <c r="A2838" s="358">
        <v>2835</v>
      </c>
      <c r="B2838" s="402" t="s">
        <v>261</v>
      </c>
      <c r="C2838" s="358" t="s">
        <v>42</v>
      </c>
      <c r="D2838" s="401" t="s">
        <v>6914</v>
      </c>
      <c r="E2838" s="358" t="s">
        <v>17291</v>
      </c>
      <c r="F2838" s="359" t="s">
        <v>9892</v>
      </c>
      <c r="G2838" s="369" t="s">
        <v>33</v>
      </c>
      <c r="H2838" s="402" t="s">
        <v>536</v>
      </c>
      <c r="I2838" s="402" t="s">
        <v>357</v>
      </c>
      <c r="J2838" s="402" t="s">
        <v>13595</v>
      </c>
      <c r="K2838" s="402" t="s">
        <v>3341</v>
      </c>
      <c r="L2838" s="402" t="s">
        <v>38</v>
      </c>
      <c r="M2838" s="402" t="s">
        <v>13596</v>
      </c>
      <c r="N2838" s="402">
        <v>7</v>
      </c>
      <c r="O2838" s="359" t="s">
        <v>150</v>
      </c>
      <c r="P2838" s="402" t="s">
        <v>150</v>
      </c>
      <c r="Q2838" s="393" t="s">
        <v>150</v>
      </c>
      <c r="R2838" s="393" t="s">
        <v>150</v>
      </c>
      <c r="S2838" s="359" t="s">
        <v>4642</v>
      </c>
      <c r="T2838" s="393" t="s">
        <v>150</v>
      </c>
      <c r="U2838" s="393" t="s">
        <v>150</v>
      </c>
      <c r="V2838" s="359" t="s">
        <v>150</v>
      </c>
      <c r="W2838" s="359" t="s">
        <v>150</v>
      </c>
      <c r="X2838" s="413"/>
    </row>
    <row r="2839" spans="1:24" ht="15.75">
      <c r="A2839" s="358">
        <v>2836</v>
      </c>
      <c r="B2839" s="402" t="s">
        <v>2553</v>
      </c>
      <c r="C2839" s="358" t="s">
        <v>42</v>
      </c>
      <c r="D2839" s="401" t="s">
        <v>6914</v>
      </c>
      <c r="E2839" s="358" t="s">
        <v>18640</v>
      </c>
      <c r="F2839" s="359" t="s">
        <v>9819</v>
      </c>
      <c r="G2839" s="369" t="s">
        <v>33</v>
      </c>
      <c r="H2839" s="402" t="s">
        <v>536</v>
      </c>
      <c r="I2839" s="402" t="s">
        <v>357</v>
      </c>
      <c r="J2839" s="402" t="s">
        <v>13595</v>
      </c>
      <c r="K2839" s="402" t="s">
        <v>3341</v>
      </c>
      <c r="L2839" s="402" t="s">
        <v>38</v>
      </c>
      <c r="M2839" s="402" t="s">
        <v>13596</v>
      </c>
      <c r="N2839" s="402">
        <v>5</v>
      </c>
      <c r="O2839" s="359" t="s">
        <v>150</v>
      </c>
      <c r="P2839" s="402" t="s">
        <v>150</v>
      </c>
      <c r="Q2839" s="393" t="s">
        <v>150</v>
      </c>
      <c r="R2839" s="393" t="s">
        <v>150</v>
      </c>
      <c r="S2839" s="359" t="s">
        <v>4642</v>
      </c>
      <c r="T2839" s="393" t="s">
        <v>150</v>
      </c>
      <c r="U2839" s="393" t="s">
        <v>150</v>
      </c>
      <c r="V2839" s="359" t="s">
        <v>150</v>
      </c>
      <c r="W2839" s="359" t="s">
        <v>150</v>
      </c>
      <c r="X2839" s="413"/>
    </row>
    <row r="2840" spans="1:24" ht="15.75">
      <c r="A2840" s="358">
        <v>2837</v>
      </c>
      <c r="B2840" s="402" t="s">
        <v>6514</v>
      </c>
      <c r="C2840" s="358" t="s">
        <v>42</v>
      </c>
      <c r="D2840" s="401" t="s">
        <v>6914</v>
      </c>
      <c r="E2840" s="358" t="s">
        <v>19082</v>
      </c>
      <c r="F2840" s="359" t="s">
        <v>2623</v>
      </c>
      <c r="G2840" s="369" t="s">
        <v>13597</v>
      </c>
      <c r="H2840" s="402" t="s">
        <v>9671</v>
      </c>
      <c r="I2840" s="402" t="s">
        <v>13598</v>
      </c>
      <c r="J2840" s="402" t="s">
        <v>13599</v>
      </c>
      <c r="K2840" s="402" t="s">
        <v>1083</v>
      </c>
      <c r="L2840" s="402" t="s">
        <v>38</v>
      </c>
      <c r="M2840" s="402" t="s">
        <v>13600</v>
      </c>
      <c r="N2840" s="402">
        <v>12</v>
      </c>
      <c r="O2840" s="359" t="s">
        <v>150</v>
      </c>
      <c r="P2840" s="402" t="s">
        <v>150</v>
      </c>
      <c r="Q2840" s="393" t="s">
        <v>150</v>
      </c>
      <c r="R2840" s="393" t="s">
        <v>150</v>
      </c>
      <c r="S2840" s="359" t="s">
        <v>4642</v>
      </c>
      <c r="T2840" s="393" t="s">
        <v>150</v>
      </c>
      <c r="U2840" s="393" t="s">
        <v>150</v>
      </c>
      <c r="V2840" s="359" t="s">
        <v>150</v>
      </c>
      <c r="W2840" s="359" t="s">
        <v>150</v>
      </c>
      <c r="X2840" s="413"/>
    </row>
    <row r="2841" spans="1:24" ht="15.75">
      <c r="A2841" s="358">
        <v>2838</v>
      </c>
      <c r="B2841" s="359" t="s">
        <v>1686</v>
      </c>
      <c r="C2841" s="359" t="s">
        <v>42</v>
      </c>
      <c r="D2841" s="401" t="s">
        <v>6914</v>
      </c>
      <c r="E2841" s="359" t="s">
        <v>19083</v>
      </c>
      <c r="F2841" s="359" t="s">
        <v>9875</v>
      </c>
      <c r="G2841" s="359" t="s">
        <v>33</v>
      </c>
      <c r="H2841" s="359" t="s">
        <v>12150</v>
      </c>
      <c r="I2841" s="359" t="s">
        <v>13601</v>
      </c>
      <c r="J2841" s="360" t="s">
        <v>13602</v>
      </c>
      <c r="K2841" s="359" t="s">
        <v>423</v>
      </c>
      <c r="L2841" s="359" t="s">
        <v>38</v>
      </c>
      <c r="M2841" s="359" t="s">
        <v>13603</v>
      </c>
      <c r="N2841" s="359" t="s">
        <v>52</v>
      </c>
      <c r="O2841" s="359" t="s">
        <v>312</v>
      </c>
      <c r="P2841" s="359" t="s">
        <v>150</v>
      </c>
      <c r="Q2841" s="359" t="s">
        <v>150</v>
      </c>
      <c r="R2841" s="359" t="s">
        <v>150</v>
      </c>
      <c r="S2841" s="359" t="s">
        <v>4642</v>
      </c>
      <c r="T2841" s="359" t="s">
        <v>150</v>
      </c>
      <c r="U2841" s="359" t="s">
        <v>150</v>
      </c>
      <c r="V2841" s="359" t="s">
        <v>150</v>
      </c>
      <c r="W2841" s="359" t="s">
        <v>150</v>
      </c>
      <c r="X2841" s="365"/>
    </row>
    <row r="2842" spans="1:24" ht="15.75">
      <c r="A2842" s="358">
        <v>2839</v>
      </c>
      <c r="B2842" s="359" t="s">
        <v>13604</v>
      </c>
      <c r="C2842" s="361" t="s">
        <v>6914</v>
      </c>
      <c r="D2842" s="359" t="s">
        <v>16</v>
      </c>
      <c r="E2842" s="359" t="s">
        <v>19084</v>
      </c>
      <c r="F2842" s="359" t="s">
        <v>1274</v>
      </c>
      <c r="G2842" s="359" t="s">
        <v>33</v>
      </c>
      <c r="H2842" s="359" t="s">
        <v>12150</v>
      </c>
      <c r="I2842" s="359" t="s">
        <v>13601</v>
      </c>
      <c r="J2842" s="360" t="s">
        <v>13602</v>
      </c>
      <c r="K2842" s="359" t="s">
        <v>423</v>
      </c>
      <c r="L2842" s="359" t="s">
        <v>38</v>
      </c>
      <c r="M2842" s="359" t="s">
        <v>427</v>
      </c>
      <c r="N2842" s="359" t="s">
        <v>427</v>
      </c>
      <c r="O2842" s="359" t="s">
        <v>312</v>
      </c>
      <c r="P2842" s="359" t="s">
        <v>150</v>
      </c>
      <c r="Q2842" s="359" t="s">
        <v>150</v>
      </c>
      <c r="R2842" s="359" t="s">
        <v>150</v>
      </c>
      <c r="S2842" s="359" t="s">
        <v>4642</v>
      </c>
      <c r="T2842" s="359" t="s">
        <v>150</v>
      </c>
      <c r="U2842" s="359" t="s">
        <v>150</v>
      </c>
      <c r="V2842" s="359" t="s">
        <v>150</v>
      </c>
      <c r="W2842" s="359" t="s">
        <v>150</v>
      </c>
      <c r="X2842" s="365"/>
    </row>
    <row r="2843" spans="1:24" ht="15.75">
      <c r="A2843" s="358">
        <v>2840</v>
      </c>
      <c r="B2843" s="358" t="s">
        <v>1209</v>
      </c>
      <c r="C2843" s="358" t="s">
        <v>42</v>
      </c>
      <c r="D2843" s="401" t="s">
        <v>6914</v>
      </c>
      <c r="E2843" s="358" t="s">
        <v>19085</v>
      </c>
      <c r="F2843" s="359" t="s">
        <v>9867</v>
      </c>
      <c r="G2843" s="359" t="s">
        <v>33</v>
      </c>
      <c r="H2843" s="362" t="s">
        <v>13605</v>
      </c>
      <c r="I2843" s="362" t="s">
        <v>160</v>
      </c>
      <c r="J2843" s="360" t="s">
        <v>13602</v>
      </c>
      <c r="K2843" s="362" t="s">
        <v>1267</v>
      </c>
      <c r="L2843" s="359" t="s">
        <v>38</v>
      </c>
      <c r="M2843" s="362" t="s">
        <v>12972</v>
      </c>
      <c r="N2843" s="362" t="s">
        <v>81</v>
      </c>
      <c r="O2843" s="359" t="s">
        <v>312</v>
      </c>
      <c r="P2843" s="359" t="s">
        <v>150</v>
      </c>
      <c r="Q2843" s="359" t="s">
        <v>150</v>
      </c>
      <c r="R2843" s="359" t="s">
        <v>150</v>
      </c>
      <c r="S2843" s="359" t="s">
        <v>4642</v>
      </c>
      <c r="T2843" s="359" t="s">
        <v>150</v>
      </c>
      <c r="U2843" s="359" t="s">
        <v>150</v>
      </c>
      <c r="V2843" s="359" t="s">
        <v>150</v>
      </c>
      <c r="W2843" s="359" t="s">
        <v>150</v>
      </c>
      <c r="X2843" s="365"/>
    </row>
    <row r="2844" spans="1:24" ht="15.75">
      <c r="A2844" s="358">
        <v>2841</v>
      </c>
      <c r="B2844" s="358" t="s">
        <v>5341</v>
      </c>
      <c r="C2844" s="358">
        <v>0</v>
      </c>
      <c r="D2844" s="359" t="s">
        <v>16</v>
      </c>
      <c r="E2844" s="358" t="s">
        <v>16693</v>
      </c>
      <c r="F2844" s="359" t="s">
        <v>2623</v>
      </c>
      <c r="G2844" s="359" t="s">
        <v>33</v>
      </c>
      <c r="H2844" s="362" t="s">
        <v>13605</v>
      </c>
      <c r="I2844" s="362" t="s">
        <v>160</v>
      </c>
      <c r="J2844" s="360" t="s">
        <v>13602</v>
      </c>
      <c r="K2844" s="362" t="s">
        <v>1267</v>
      </c>
      <c r="L2844" s="359" t="s">
        <v>38</v>
      </c>
      <c r="M2844" s="362" t="s">
        <v>9844</v>
      </c>
      <c r="N2844" s="362" t="s">
        <v>81</v>
      </c>
      <c r="O2844" s="359" t="s">
        <v>312</v>
      </c>
      <c r="P2844" s="359" t="s">
        <v>150</v>
      </c>
      <c r="Q2844" s="359" t="s">
        <v>150</v>
      </c>
      <c r="R2844" s="359" t="s">
        <v>150</v>
      </c>
      <c r="S2844" s="359" t="s">
        <v>4642</v>
      </c>
      <c r="T2844" s="359" t="s">
        <v>150</v>
      </c>
      <c r="U2844" s="359" t="s">
        <v>150</v>
      </c>
      <c r="V2844" s="359" t="s">
        <v>150</v>
      </c>
      <c r="W2844" s="359" t="s">
        <v>150</v>
      </c>
      <c r="X2844" s="365"/>
    </row>
    <row r="2845" spans="1:24" ht="15.75">
      <c r="A2845" s="358">
        <v>2842</v>
      </c>
      <c r="B2845" s="358" t="s">
        <v>13606</v>
      </c>
      <c r="C2845" s="358">
        <v>0</v>
      </c>
      <c r="D2845" s="359" t="s">
        <v>16</v>
      </c>
      <c r="E2845" s="358" t="s">
        <v>17556</v>
      </c>
      <c r="F2845" s="359" t="s">
        <v>9840</v>
      </c>
      <c r="G2845" s="359" t="s">
        <v>33</v>
      </c>
      <c r="H2845" s="362" t="s">
        <v>10777</v>
      </c>
      <c r="I2845" s="362" t="s">
        <v>279</v>
      </c>
      <c r="J2845" s="363" t="s">
        <v>13607</v>
      </c>
      <c r="K2845" s="362" t="s">
        <v>1267</v>
      </c>
      <c r="L2845" s="359" t="s">
        <v>38</v>
      </c>
      <c r="M2845" s="362" t="s">
        <v>13608</v>
      </c>
      <c r="N2845" s="362" t="s">
        <v>66</v>
      </c>
      <c r="O2845" s="359" t="s">
        <v>312</v>
      </c>
      <c r="P2845" s="359" t="s">
        <v>150</v>
      </c>
      <c r="Q2845" s="359" t="s">
        <v>150</v>
      </c>
      <c r="R2845" s="359" t="s">
        <v>150</v>
      </c>
      <c r="S2845" s="359" t="s">
        <v>4642</v>
      </c>
      <c r="T2845" s="359" t="s">
        <v>150</v>
      </c>
      <c r="U2845" s="359" t="s">
        <v>150</v>
      </c>
      <c r="V2845" s="359" t="s">
        <v>150</v>
      </c>
      <c r="W2845" s="359" t="s">
        <v>150</v>
      </c>
      <c r="X2845" s="365"/>
    </row>
    <row r="2846" spans="1:24" ht="15.75">
      <c r="A2846" s="358">
        <v>2843</v>
      </c>
      <c r="B2846" s="358" t="s">
        <v>13609</v>
      </c>
      <c r="C2846" s="358">
        <v>0</v>
      </c>
      <c r="D2846" s="359" t="s">
        <v>16</v>
      </c>
      <c r="E2846" s="358" t="s">
        <v>19086</v>
      </c>
      <c r="F2846" s="359" t="s">
        <v>9819</v>
      </c>
      <c r="G2846" s="359" t="s">
        <v>33</v>
      </c>
      <c r="H2846" s="362" t="s">
        <v>9884</v>
      </c>
      <c r="I2846" s="362" t="s">
        <v>13610</v>
      </c>
      <c r="J2846" s="363" t="s">
        <v>13607</v>
      </c>
      <c r="K2846" s="362" t="s">
        <v>1267</v>
      </c>
      <c r="L2846" s="359" t="s">
        <v>38</v>
      </c>
      <c r="M2846" s="362" t="s">
        <v>13608</v>
      </c>
      <c r="N2846" s="362" t="s">
        <v>40</v>
      </c>
      <c r="O2846" s="359" t="s">
        <v>312</v>
      </c>
      <c r="P2846" s="359" t="s">
        <v>150</v>
      </c>
      <c r="Q2846" s="359" t="s">
        <v>150</v>
      </c>
      <c r="R2846" s="359" t="s">
        <v>150</v>
      </c>
      <c r="S2846" s="359" t="s">
        <v>4642</v>
      </c>
      <c r="T2846" s="359" t="s">
        <v>150</v>
      </c>
      <c r="U2846" s="359" t="s">
        <v>150</v>
      </c>
      <c r="V2846" s="359" t="s">
        <v>150</v>
      </c>
      <c r="W2846" s="359" t="s">
        <v>150</v>
      </c>
      <c r="X2846" s="365"/>
    </row>
    <row r="2847" spans="1:24" ht="15.75">
      <c r="A2847" s="358">
        <v>2844</v>
      </c>
      <c r="B2847" s="358" t="s">
        <v>13611</v>
      </c>
      <c r="C2847" s="358">
        <v>0</v>
      </c>
      <c r="D2847" s="359" t="s">
        <v>16</v>
      </c>
      <c r="E2847" s="358" t="s">
        <v>16137</v>
      </c>
      <c r="F2847" s="359" t="s">
        <v>9875</v>
      </c>
      <c r="G2847" s="359" t="s">
        <v>33</v>
      </c>
      <c r="H2847" s="362" t="s">
        <v>9884</v>
      </c>
      <c r="I2847" s="362" t="s">
        <v>13610</v>
      </c>
      <c r="J2847" s="363" t="s">
        <v>13607</v>
      </c>
      <c r="K2847" s="362" t="s">
        <v>423</v>
      </c>
      <c r="L2847" s="359" t="s">
        <v>38</v>
      </c>
      <c r="M2847" s="362" t="s">
        <v>13612</v>
      </c>
      <c r="N2847" s="362" t="s">
        <v>40</v>
      </c>
      <c r="O2847" s="359" t="s">
        <v>312</v>
      </c>
      <c r="P2847" s="359" t="s">
        <v>150</v>
      </c>
      <c r="Q2847" s="359" t="s">
        <v>150</v>
      </c>
      <c r="R2847" s="359" t="s">
        <v>150</v>
      </c>
      <c r="S2847" s="359" t="s">
        <v>4642</v>
      </c>
      <c r="T2847" s="359" t="s">
        <v>150</v>
      </c>
      <c r="U2847" s="359" t="s">
        <v>150</v>
      </c>
      <c r="V2847" s="359" t="s">
        <v>150</v>
      </c>
      <c r="W2847" s="359" t="s">
        <v>150</v>
      </c>
      <c r="X2847" s="365"/>
    </row>
    <row r="2848" spans="1:24" ht="15.75">
      <c r="A2848" s="358">
        <v>2845</v>
      </c>
      <c r="B2848" s="358" t="s">
        <v>13613</v>
      </c>
      <c r="C2848" s="358" t="s">
        <v>42</v>
      </c>
      <c r="D2848" s="401" t="s">
        <v>6914</v>
      </c>
      <c r="E2848" s="358" t="s">
        <v>19087</v>
      </c>
      <c r="F2848" s="359" t="s">
        <v>1503</v>
      </c>
      <c r="G2848" s="359" t="s">
        <v>33</v>
      </c>
      <c r="H2848" s="362" t="s">
        <v>10777</v>
      </c>
      <c r="I2848" s="362" t="s">
        <v>279</v>
      </c>
      <c r="J2848" s="363" t="s">
        <v>13607</v>
      </c>
      <c r="K2848" s="362" t="s">
        <v>423</v>
      </c>
      <c r="L2848" s="359" t="s">
        <v>38</v>
      </c>
      <c r="M2848" s="362" t="s">
        <v>427</v>
      </c>
      <c r="N2848" s="362" t="s">
        <v>427</v>
      </c>
      <c r="O2848" s="359" t="s">
        <v>312</v>
      </c>
      <c r="P2848" s="359" t="s">
        <v>150</v>
      </c>
      <c r="Q2848" s="359" t="s">
        <v>150</v>
      </c>
      <c r="R2848" s="359" t="s">
        <v>150</v>
      </c>
      <c r="S2848" s="359" t="s">
        <v>4642</v>
      </c>
      <c r="T2848" s="359" t="s">
        <v>150</v>
      </c>
      <c r="U2848" s="359" t="s">
        <v>150</v>
      </c>
      <c r="V2848" s="359" t="s">
        <v>150</v>
      </c>
      <c r="W2848" s="359" t="s">
        <v>150</v>
      </c>
      <c r="X2848" s="365"/>
    </row>
    <row r="2849" spans="1:24" ht="15.75">
      <c r="A2849" s="358">
        <v>2846</v>
      </c>
      <c r="B2849" s="358" t="s">
        <v>5200</v>
      </c>
      <c r="C2849" s="358">
        <v>0</v>
      </c>
      <c r="D2849" s="359" t="s">
        <v>16</v>
      </c>
      <c r="E2849" s="358" t="s">
        <v>19088</v>
      </c>
      <c r="F2849" s="359" t="s">
        <v>9840</v>
      </c>
      <c r="G2849" s="359" t="s">
        <v>33</v>
      </c>
      <c r="H2849" s="362" t="s">
        <v>10777</v>
      </c>
      <c r="I2849" s="362" t="s">
        <v>279</v>
      </c>
      <c r="J2849" s="363" t="s">
        <v>13607</v>
      </c>
      <c r="K2849" s="362" t="s">
        <v>423</v>
      </c>
      <c r="L2849" s="359" t="s">
        <v>38</v>
      </c>
      <c r="M2849" s="362" t="s">
        <v>13612</v>
      </c>
      <c r="N2849" s="362" t="s">
        <v>53</v>
      </c>
      <c r="O2849" s="359" t="s">
        <v>312</v>
      </c>
      <c r="P2849" s="359" t="s">
        <v>150</v>
      </c>
      <c r="Q2849" s="359" t="s">
        <v>150</v>
      </c>
      <c r="R2849" s="359" t="s">
        <v>150</v>
      </c>
      <c r="S2849" s="359" t="s">
        <v>4642</v>
      </c>
      <c r="T2849" s="359" t="s">
        <v>150</v>
      </c>
      <c r="U2849" s="359" t="s">
        <v>150</v>
      </c>
      <c r="V2849" s="359" t="s">
        <v>150</v>
      </c>
      <c r="W2849" s="359" t="s">
        <v>150</v>
      </c>
      <c r="X2849" s="365"/>
    </row>
    <row r="2850" spans="1:24" ht="15.75">
      <c r="A2850" s="358">
        <v>2847</v>
      </c>
      <c r="B2850" s="358" t="s">
        <v>2499</v>
      </c>
      <c r="C2850" s="358" t="s">
        <v>42</v>
      </c>
      <c r="D2850" s="401" t="s">
        <v>6914</v>
      </c>
      <c r="E2850" s="358" t="s">
        <v>18127</v>
      </c>
      <c r="F2850" s="359" t="s">
        <v>9892</v>
      </c>
      <c r="G2850" s="359" t="s">
        <v>33</v>
      </c>
      <c r="H2850" s="362" t="s">
        <v>13614</v>
      </c>
      <c r="I2850" s="362" t="s">
        <v>2947</v>
      </c>
      <c r="J2850" s="363" t="s">
        <v>13615</v>
      </c>
      <c r="K2850" s="362" t="s">
        <v>1267</v>
      </c>
      <c r="L2850" s="359" t="s">
        <v>38</v>
      </c>
      <c r="M2850" s="362" t="s">
        <v>9844</v>
      </c>
      <c r="N2850" s="362" t="s">
        <v>64</v>
      </c>
      <c r="O2850" s="359" t="s">
        <v>312</v>
      </c>
      <c r="P2850" s="359" t="s">
        <v>150</v>
      </c>
      <c r="Q2850" s="359" t="s">
        <v>150</v>
      </c>
      <c r="R2850" s="359" t="s">
        <v>150</v>
      </c>
      <c r="S2850" s="359" t="s">
        <v>4642</v>
      </c>
      <c r="T2850" s="359" t="s">
        <v>150</v>
      </c>
      <c r="U2850" s="359" t="s">
        <v>150</v>
      </c>
      <c r="V2850" s="359" t="s">
        <v>150</v>
      </c>
      <c r="W2850" s="359" t="s">
        <v>150</v>
      </c>
      <c r="X2850" s="365"/>
    </row>
    <row r="2851" spans="1:24" ht="15.75">
      <c r="A2851" s="358">
        <v>2848</v>
      </c>
      <c r="B2851" s="358" t="s">
        <v>4713</v>
      </c>
      <c r="C2851" s="358" t="s">
        <v>42</v>
      </c>
      <c r="D2851" s="401" t="s">
        <v>6914</v>
      </c>
      <c r="E2851" s="358" t="s">
        <v>19089</v>
      </c>
      <c r="F2851" s="359" t="s">
        <v>9875</v>
      </c>
      <c r="G2851" s="359" t="s">
        <v>33</v>
      </c>
      <c r="H2851" s="362" t="s">
        <v>13616</v>
      </c>
      <c r="I2851" s="362" t="s">
        <v>587</v>
      </c>
      <c r="J2851" s="363" t="s">
        <v>13615</v>
      </c>
      <c r="K2851" s="362" t="s">
        <v>1267</v>
      </c>
      <c r="L2851" s="359" t="s">
        <v>38</v>
      </c>
      <c r="M2851" s="362" t="s">
        <v>13617</v>
      </c>
      <c r="N2851" s="362" t="s">
        <v>30</v>
      </c>
      <c r="O2851" s="359" t="s">
        <v>312</v>
      </c>
      <c r="P2851" s="359" t="s">
        <v>150</v>
      </c>
      <c r="Q2851" s="359" t="s">
        <v>150</v>
      </c>
      <c r="R2851" s="359" t="s">
        <v>150</v>
      </c>
      <c r="S2851" s="359" t="s">
        <v>4642</v>
      </c>
      <c r="T2851" s="359" t="s">
        <v>150</v>
      </c>
      <c r="U2851" s="359" t="s">
        <v>150</v>
      </c>
      <c r="V2851" s="359" t="s">
        <v>150</v>
      </c>
      <c r="W2851" s="359" t="s">
        <v>150</v>
      </c>
      <c r="X2851" s="365"/>
    </row>
    <row r="2852" spans="1:24" ht="15.75">
      <c r="A2852" s="358">
        <v>2849</v>
      </c>
      <c r="B2852" s="358" t="s">
        <v>2705</v>
      </c>
      <c r="C2852" s="358">
        <v>0</v>
      </c>
      <c r="D2852" s="359" t="s">
        <v>16</v>
      </c>
      <c r="E2852" s="358" t="s">
        <v>16230</v>
      </c>
      <c r="F2852" s="359" t="s">
        <v>1274</v>
      </c>
      <c r="G2852" s="359" t="s">
        <v>33</v>
      </c>
      <c r="H2852" s="362" t="s">
        <v>13616</v>
      </c>
      <c r="I2852" s="362" t="s">
        <v>587</v>
      </c>
      <c r="J2852" s="363" t="s">
        <v>13615</v>
      </c>
      <c r="K2852" s="362" t="s">
        <v>1267</v>
      </c>
      <c r="L2852" s="359" t="s">
        <v>38</v>
      </c>
      <c r="M2852" s="362" t="s">
        <v>427</v>
      </c>
      <c r="N2852" s="362" t="s">
        <v>427</v>
      </c>
      <c r="O2852" s="359" t="s">
        <v>312</v>
      </c>
      <c r="P2852" s="359" t="s">
        <v>150</v>
      </c>
      <c r="Q2852" s="359" t="s">
        <v>150</v>
      </c>
      <c r="R2852" s="359" t="s">
        <v>150</v>
      </c>
      <c r="S2852" s="359" t="s">
        <v>4642</v>
      </c>
      <c r="T2852" s="359" t="s">
        <v>150</v>
      </c>
      <c r="U2852" s="359" t="s">
        <v>150</v>
      </c>
      <c r="V2852" s="359" t="s">
        <v>150</v>
      </c>
      <c r="W2852" s="359" t="s">
        <v>150</v>
      </c>
      <c r="X2852" s="365"/>
    </row>
    <row r="2853" spans="1:24" ht="15.75">
      <c r="A2853" s="358">
        <v>2850</v>
      </c>
      <c r="B2853" s="358" t="s">
        <v>13618</v>
      </c>
      <c r="C2853" s="358" t="s">
        <v>42</v>
      </c>
      <c r="D2853" s="401" t="s">
        <v>6914</v>
      </c>
      <c r="E2853" s="358" t="s">
        <v>19090</v>
      </c>
      <c r="F2853" s="359" t="s">
        <v>9806</v>
      </c>
      <c r="G2853" s="359" t="s">
        <v>33</v>
      </c>
      <c r="H2853" s="362" t="s">
        <v>13616</v>
      </c>
      <c r="I2853" s="362" t="s">
        <v>587</v>
      </c>
      <c r="J2853" s="363" t="s">
        <v>13615</v>
      </c>
      <c r="K2853" s="362" t="s">
        <v>1267</v>
      </c>
      <c r="L2853" s="359" t="s">
        <v>38</v>
      </c>
      <c r="M2853" s="362" t="s">
        <v>427</v>
      </c>
      <c r="N2853" s="362" t="s">
        <v>427</v>
      </c>
      <c r="O2853" s="359" t="s">
        <v>312</v>
      </c>
      <c r="P2853" s="359" t="s">
        <v>150</v>
      </c>
      <c r="Q2853" s="359" t="s">
        <v>150</v>
      </c>
      <c r="R2853" s="359" t="s">
        <v>150</v>
      </c>
      <c r="S2853" s="359" t="s">
        <v>4642</v>
      </c>
      <c r="T2853" s="359" t="s">
        <v>150</v>
      </c>
      <c r="U2853" s="359" t="s">
        <v>150</v>
      </c>
      <c r="V2853" s="359" t="s">
        <v>150</v>
      </c>
      <c r="W2853" s="359" t="s">
        <v>66</v>
      </c>
      <c r="X2853" s="355"/>
    </row>
    <row r="2854" spans="1:24" ht="15.75">
      <c r="A2854" s="358">
        <v>2851</v>
      </c>
      <c r="B2854" s="358" t="s">
        <v>13619</v>
      </c>
      <c r="C2854" s="358">
        <v>0</v>
      </c>
      <c r="D2854" s="359" t="s">
        <v>16</v>
      </c>
      <c r="E2854" s="358" t="s">
        <v>19091</v>
      </c>
      <c r="F2854" s="359" t="s">
        <v>9813</v>
      </c>
      <c r="G2854" s="359" t="s">
        <v>33</v>
      </c>
      <c r="H2854" s="362" t="s">
        <v>13620</v>
      </c>
      <c r="I2854" s="362" t="s">
        <v>13621</v>
      </c>
      <c r="J2854" s="363" t="s">
        <v>13615</v>
      </c>
      <c r="K2854" s="362" t="s">
        <v>1267</v>
      </c>
      <c r="L2854" s="359" t="s">
        <v>38</v>
      </c>
      <c r="M2854" s="362" t="s">
        <v>427</v>
      </c>
      <c r="N2854" s="362" t="s">
        <v>427</v>
      </c>
      <c r="O2854" s="359" t="s">
        <v>312</v>
      </c>
      <c r="P2854" s="359" t="s">
        <v>150</v>
      </c>
      <c r="Q2854" s="359" t="s">
        <v>150</v>
      </c>
      <c r="R2854" s="359" t="s">
        <v>150</v>
      </c>
      <c r="S2854" s="359" t="s">
        <v>4642</v>
      </c>
      <c r="T2854" s="359" t="s">
        <v>150</v>
      </c>
      <c r="U2854" s="359" t="s">
        <v>150</v>
      </c>
      <c r="V2854" s="359" t="s">
        <v>150</v>
      </c>
      <c r="W2854" s="359" t="s">
        <v>150</v>
      </c>
      <c r="X2854" s="414"/>
    </row>
    <row r="2855" spans="1:24" ht="15.75">
      <c r="A2855" s="358">
        <v>2852</v>
      </c>
      <c r="B2855" s="358" t="s">
        <v>4994</v>
      </c>
      <c r="C2855" s="358" t="s">
        <v>42</v>
      </c>
      <c r="D2855" s="401" t="s">
        <v>6914</v>
      </c>
      <c r="E2855" s="358" t="s">
        <v>19092</v>
      </c>
      <c r="F2855" s="359" t="s">
        <v>1274</v>
      </c>
      <c r="G2855" s="359" t="s">
        <v>33</v>
      </c>
      <c r="H2855" s="362" t="s">
        <v>13620</v>
      </c>
      <c r="I2855" s="362" t="s">
        <v>13621</v>
      </c>
      <c r="J2855" s="363" t="s">
        <v>13615</v>
      </c>
      <c r="K2855" s="362" t="s">
        <v>1267</v>
      </c>
      <c r="L2855" s="359" t="s">
        <v>38</v>
      </c>
      <c r="M2855" s="362" t="s">
        <v>427</v>
      </c>
      <c r="N2855" s="362" t="s">
        <v>427</v>
      </c>
      <c r="O2855" s="359" t="s">
        <v>312</v>
      </c>
      <c r="P2855" s="359" t="s">
        <v>150</v>
      </c>
      <c r="Q2855" s="359" t="s">
        <v>150</v>
      </c>
      <c r="R2855" s="359" t="s">
        <v>150</v>
      </c>
      <c r="S2855" s="359" t="s">
        <v>4642</v>
      </c>
      <c r="T2855" s="359" t="s">
        <v>150</v>
      </c>
      <c r="U2855" s="359" t="s">
        <v>150</v>
      </c>
      <c r="V2855" s="359" t="s">
        <v>150</v>
      </c>
      <c r="W2855" s="359" t="s">
        <v>150</v>
      </c>
      <c r="X2855" s="414"/>
    </row>
    <row r="2856" spans="1:24" ht="15.75">
      <c r="A2856" s="358">
        <v>2853</v>
      </c>
      <c r="B2856" s="358" t="s">
        <v>368</v>
      </c>
      <c r="C2856" s="358">
        <v>0</v>
      </c>
      <c r="D2856" s="359" t="s">
        <v>16</v>
      </c>
      <c r="E2856" s="358" t="s">
        <v>19093</v>
      </c>
      <c r="F2856" s="359" t="s">
        <v>9840</v>
      </c>
      <c r="G2856" s="359" t="s">
        <v>33</v>
      </c>
      <c r="H2856" s="362" t="s">
        <v>13622</v>
      </c>
      <c r="I2856" s="362" t="s">
        <v>925</v>
      </c>
      <c r="J2856" s="363" t="s">
        <v>13623</v>
      </c>
      <c r="K2856" s="362" t="s">
        <v>1006</v>
      </c>
      <c r="L2856" s="359" t="s">
        <v>38</v>
      </c>
      <c r="M2856" s="362" t="s">
        <v>13624</v>
      </c>
      <c r="N2856" s="358">
        <v>6</v>
      </c>
      <c r="O2856" s="359" t="s">
        <v>312</v>
      </c>
      <c r="P2856" s="359" t="s">
        <v>150</v>
      </c>
      <c r="Q2856" s="359" t="s">
        <v>150</v>
      </c>
      <c r="R2856" s="359" t="s">
        <v>150</v>
      </c>
      <c r="S2856" s="359" t="s">
        <v>4642</v>
      </c>
      <c r="T2856" s="359" t="s">
        <v>150</v>
      </c>
      <c r="U2856" s="362" t="s">
        <v>150</v>
      </c>
      <c r="V2856" s="359" t="s">
        <v>150</v>
      </c>
      <c r="W2856" s="359" t="s">
        <v>150</v>
      </c>
      <c r="X2856" s="414"/>
    </row>
    <row r="2857" spans="1:24" ht="15.75">
      <c r="A2857" s="358">
        <v>2854</v>
      </c>
      <c r="B2857" s="358" t="s">
        <v>13625</v>
      </c>
      <c r="C2857" s="358">
        <v>0</v>
      </c>
      <c r="D2857" s="359" t="s">
        <v>16</v>
      </c>
      <c r="E2857" s="358" t="s">
        <v>17434</v>
      </c>
      <c r="F2857" s="359" t="s">
        <v>9819</v>
      </c>
      <c r="G2857" s="359" t="s">
        <v>33</v>
      </c>
      <c r="H2857" s="362" t="s">
        <v>13622</v>
      </c>
      <c r="I2857" s="362" t="s">
        <v>925</v>
      </c>
      <c r="J2857" s="363" t="s">
        <v>13623</v>
      </c>
      <c r="K2857" s="362" t="s">
        <v>1006</v>
      </c>
      <c r="L2857" s="359" t="s">
        <v>38</v>
      </c>
      <c r="M2857" s="362" t="s">
        <v>9818</v>
      </c>
      <c r="N2857" s="358">
        <v>3</v>
      </c>
      <c r="O2857" s="359" t="s">
        <v>312</v>
      </c>
      <c r="P2857" s="359" t="s">
        <v>150</v>
      </c>
      <c r="Q2857" s="359" t="s">
        <v>150</v>
      </c>
      <c r="R2857" s="359" t="s">
        <v>150</v>
      </c>
      <c r="S2857" s="359" t="s">
        <v>4642</v>
      </c>
      <c r="T2857" s="359" t="s">
        <v>150</v>
      </c>
      <c r="U2857" s="362" t="s">
        <v>150</v>
      </c>
      <c r="V2857" s="359" t="s">
        <v>150</v>
      </c>
      <c r="W2857" s="359" t="s">
        <v>150</v>
      </c>
      <c r="X2857" s="414"/>
    </row>
    <row r="2858" spans="1:24" ht="15.75">
      <c r="A2858" s="358">
        <v>2855</v>
      </c>
      <c r="B2858" s="358" t="s">
        <v>13626</v>
      </c>
      <c r="C2858" s="358" t="s">
        <v>42</v>
      </c>
      <c r="D2858" s="401" t="s">
        <v>6914</v>
      </c>
      <c r="E2858" s="358" t="s">
        <v>16143</v>
      </c>
      <c r="F2858" s="359" t="s">
        <v>9875</v>
      </c>
      <c r="G2858" s="359" t="s">
        <v>33</v>
      </c>
      <c r="H2858" s="362" t="s">
        <v>13622</v>
      </c>
      <c r="I2858" s="362" t="s">
        <v>925</v>
      </c>
      <c r="J2858" s="363" t="s">
        <v>13623</v>
      </c>
      <c r="K2858" s="362" t="s">
        <v>1006</v>
      </c>
      <c r="L2858" s="359" t="s">
        <v>38</v>
      </c>
      <c r="M2858" s="362" t="s">
        <v>13627</v>
      </c>
      <c r="N2858" s="358">
        <v>1</v>
      </c>
      <c r="O2858" s="359" t="s">
        <v>312</v>
      </c>
      <c r="P2858" s="359" t="s">
        <v>150</v>
      </c>
      <c r="Q2858" s="359" t="s">
        <v>150</v>
      </c>
      <c r="R2858" s="359" t="s">
        <v>150</v>
      </c>
      <c r="S2858" s="359" t="s">
        <v>4642</v>
      </c>
      <c r="T2858" s="359" t="s">
        <v>150</v>
      </c>
      <c r="U2858" s="362" t="s">
        <v>150</v>
      </c>
      <c r="V2858" s="359" t="s">
        <v>150</v>
      </c>
      <c r="W2858" s="359" t="s">
        <v>150</v>
      </c>
      <c r="X2858" s="414"/>
    </row>
    <row r="2859" spans="1:24" ht="15.75">
      <c r="A2859" s="358">
        <v>2856</v>
      </c>
      <c r="B2859" s="358" t="s">
        <v>13628</v>
      </c>
      <c r="C2859" s="358">
        <v>0</v>
      </c>
      <c r="D2859" s="359" t="s">
        <v>16</v>
      </c>
      <c r="E2859" s="358" t="s">
        <v>19094</v>
      </c>
      <c r="F2859" s="359" t="s">
        <v>9892</v>
      </c>
      <c r="G2859" s="359" t="s">
        <v>33</v>
      </c>
      <c r="H2859" s="362" t="s">
        <v>4888</v>
      </c>
      <c r="I2859" s="362" t="s">
        <v>8006</v>
      </c>
      <c r="J2859" s="363" t="s">
        <v>13623</v>
      </c>
      <c r="K2859" s="362" t="s">
        <v>13629</v>
      </c>
      <c r="L2859" s="359" t="s">
        <v>38</v>
      </c>
      <c r="M2859" s="362" t="s">
        <v>427</v>
      </c>
      <c r="N2859" s="362" t="s">
        <v>427</v>
      </c>
      <c r="O2859" s="359" t="s">
        <v>312</v>
      </c>
      <c r="P2859" s="359" t="s">
        <v>150</v>
      </c>
      <c r="Q2859" s="359" t="s">
        <v>150</v>
      </c>
      <c r="R2859" s="359" t="s">
        <v>150</v>
      </c>
      <c r="S2859" s="359" t="s">
        <v>4642</v>
      </c>
      <c r="T2859" s="359" t="s">
        <v>150</v>
      </c>
      <c r="U2859" s="362" t="s">
        <v>312</v>
      </c>
      <c r="V2859" s="358">
        <v>6</v>
      </c>
      <c r="W2859" s="359" t="s">
        <v>150</v>
      </c>
      <c r="X2859" s="355"/>
    </row>
    <row r="2860" spans="1:24" ht="15.75">
      <c r="A2860" s="358">
        <v>2857</v>
      </c>
      <c r="B2860" s="358" t="s">
        <v>13630</v>
      </c>
      <c r="C2860" s="358">
        <v>0</v>
      </c>
      <c r="D2860" s="359" t="s">
        <v>16</v>
      </c>
      <c r="E2860" s="358" t="s">
        <v>19095</v>
      </c>
      <c r="F2860" s="359" t="s">
        <v>9875</v>
      </c>
      <c r="G2860" s="359" t="s">
        <v>33</v>
      </c>
      <c r="H2860" s="362" t="s">
        <v>4888</v>
      </c>
      <c r="I2860" s="362" t="s">
        <v>8006</v>
      </c>
      <c r="J2860" s="363" t="s">
        <v>13623</v>
      </c>
      <c r="K2860" s="362" t="s">
        <v>13629</v>
      </c>
      <c r="L2860" s="359" t="s">
        <v>38</v>
      </c>
      <c r="M2860" s="362" t="s">
        <v>427</v>
      </c>
      <c r="N2860" s="362" t="s">
        <v>427</v>
      </c>
      <c r="O2860" s="359" t="s">
        <v>312</v>
      </c>
      <c r="P2860" s="359" t="s">
        <v>150</v>
      </c>
      <c r="Q2860" s="359" t="s">
        <v>150</v>
      </c>
      <c r="R2860" s="359" t="s">
        <v>150</v>
      </c>
      <c r="S2860" s="359" t="s">
        <v>4642</v>
      </c>
      <c r="T2860" s="359" t="s">
        <v>150</v>
      </c>
      <c r="U2860" s="362" t="s">
        <v>150</v>
      </c>
      <c r="V2860" s="359" t="s">
        <v>150</v>
      </c>
      <c r="W2860" s="359" t="s">
        <v>66</v>
      </c>
      <c r="X2860" s="355"/>
    </row>
    <row r="2861" spans="1:24" ht="15.75">
      <c r="A2861" s="358">
        <v>2858</v>
      </c>
      <c r="B2861" s="358" t="s">
        <v>587</v>
      </c>
      <c r="C2861" s="358">
        <v>0</v>
      </c>
      <c r="D2861" s="359" t="s">
        <v>16</v>
      </c>
      <c r="E2861" s="358" t="s">
        <v>18654</v>
      </c>
      <c r="F2861" s="359" t="s">
        <v>9867</v>
      </c>
      <c r="G2861" s="359" t="s">
        <v>33</v>
      </c>
      <c r="H2861" s="362" t="s">
        <v>4888</v>
      </c>
      <c r="I2861" s="362" t="s">
        <v>8006</v>
      </c>
      <c r="J2861" s="363" t="s">
        <v>13623</v>
      </c>
      <c r="K2861" s="362" t="s">
        <v>13629</v>
      </c>
      <c r="L2861" s="359" t="s">
        <v>38</v>
      </c>
      <c r="M2861" s="362" t="s">
        <v>427</v>
      </c>
      <c r="N2861" s="362" t="s">
        <v>427</v>
      </c>
      <c r="O2861" s="359" t="s">
        <v>312</v>
      </c>
      <c r="P2861" s="359" t="s">
        <v>150</v>
      </c>
      <c r="Q2861" s="359" t="s">
        <v>150</v>
      </c>
      <c r="R2861" s="359" t="s">
        <v>150</v>
      </c>
      <c r="S2861" s="359" t="s">
        <v>4642</v>
      </c>
      <c r="T2861" s="359" t="s">
        <v>150</v>
      </c>
      <c r="U2861" s="362" t="s">
        <v>312</v>
      </c>
      <c r="V2861" s="358">
        <v>8</v>
      </c>
      <c r="W2861" s="359" t="s">
        <v>150</v>
      </c>
      <c r="X2861" s="355"/>
    </row>
    <row r="2862" spans="1:24" ht="15.75">
      <c r="A2862" s="358">
        <v>2859</v>
      </c>
      <c r="B2862" s="358" t="s">
        <v>13631</v>
      </c>
      <c r="C2862" s="358">
        <v>0</v>
      </c>
      <c r="D2862" s="359" t="s">
        <v>16</v>
      </c>
      <c r="E2862" s="358" t="s">
        <v>19096</v>
      </c>
      <c r="F2862" s="359" t="s">
        <v>1274</v>
      </c>
      <c r="G2862" s="362" t="s">
        <v>13632</v>
      </c>
      <c r="H2862" s="362" t="s">
        <v>13633</v>
      </c>
      <c r="I2862" s="362" t="s">
        <v>6396</v>
      </c>
      <c r="J2862" s="363" t="s">
        <v>13623</v>
      </c>
      <c r="K2862" s="362" t="s">
        <v>13634</v>
      </c>
      <c r="L2862" s="359" t="s">
        <v>38</v>
      </c>
      <c r="M2862" s="362" t="s">
        <v>427</v>
      </c>
      <c r="N2862" s="362" t="s">
        <v>427</v>
      </c>
      <c r="O2862" s="359" t="s">
        <v>312</v>
      </c>
      <c r="P2862" s="359" t="s">
        <v>150</v>
      </c>
      <c r="Q2862" s="359" t="s">
        <v>150</v>
      </c>
      <c r="R2862" s="359" t="s">
        <v>150</v>
      </c>
      <c r="S2862" s="359" t="s">
        <v>4642</v>
      </c>
      <c r="T2862" s="359" t="s">
        <v>150</v>
      </c>
      <c r="U2862" s="362" t="s">
        <v>150</v>
      </c>
      <c r="V2862" s="359" t="s">
        <v>150</v>
      </c>
      <c r="W2862" s="359" t="s">
        <v>150</v>
      </c>
      <c r="X2862" s="414"/>
    </row>
    <row r="2863" spans="1:24" ht="15.75">
      <c r="A2863" s="358">
        <v>2860</v>
      </c>
      <c r="B2863" s="358" t="s">
        <v>13635</v>
      </c>
      <c r="C2863" s="358" t="s">
        <v>42</v>
      </c>
      <c r="D2863" s="401" t="s">
        <v>6914</v>
      </c>
      <c r="E2863" s="358" t="s">
        <v>18666</v>
      </c>
      <c r="F2863" s="359" t="s">
        <v>1274</v>
      </c>
      <c r="G2863" s="362" t="s">
        <v>33</v>
      </c>
      <c r="H2863" s="362" t="s">
        <v>13636</v>
      </c>
      <c r="I2863" s="362" t="s">
        <v>6649</v>
      </c>
      <c r="J2863" s="363" t="s">
        <v>13623</v>
      </c>
      <c r="K2863" s="362" t="s">
        <v>13634</v>
      </c>
      <c r="L2863" s="359" t="s">
        <v>38</v>
      </c>
      <c r="M2863" s="362" t="s">
        <v>427</v>
      </c>
      <c r="N2863" s="362" t="s">
        <v>427</v>
      </c>
      <c r="O2863" s="359" t="s">
        <v>312</v>
      </c>
      <c r="P2863" s="359" t="s">
        <v>150</v>
      </c>
      <c r="Q2863" s="359" t="s">
        <v>150</v>
      </c>
      <c r="R2863" s="359" t="s">
        <v>150</v>
      </c>
      <c r="S2863" s="359" t="s">
        <v>4642</v>
      </c>
      <c r="T2863" s="359" t="s">
        <v>150</v>
      </c>
      <c r="U2863" s="362" t="s">
        <v>150</v>
      </c>
      <c r="V2863" s="359" t="s">
        <v>150</v>
      </c>
      <c r="W2863" s="359" t="s">
        <v>150</v>
      </c>
      <c r="X2863" s="414"/>
    </row>
    <row r="2864" spans="1:24" ht="15.75">
      <c r="A2864" s="358">
        <v>2861</v>
      </c>
      <c r="B2864" s="358" t="s">
        <v>13637</v>
      </c>
      <c r="C2864" s="358">
        <v>0</v>
      </c>
      <c r="D2864" s="359" t="s">
        <v>16</v>
      </c>
      <c r="E2864" s="358" t="s">
        <v>16731</v>
      </c>
      <c r="F2864" s="359" t="s">
        <v>1495</v>
      </c>
      <c r="G2864" s="362" t="s">
        <v>33</v>
      </c>
      <c r="H2864" s="362" t="s">
        <v>13638</v>
      </c>
      <c r="I2864" s="362" t="s">
        <v>13639</v>
      </c>
      <c r="J2864" s="363" t="s">
        <v>13623</v>
      </c>
      <c r="K2864" s="362" t="s">
        <v>2834</v>
      </c>
      <c r="L2864" s="359" t="s">
        <v>38</v>
      </c>
      <c r="M2864" s="362" t="s">
        <v>13640</v>
      </c>
      <c r="N2864" s="358">
        <v>10</v>
      </c>
      <c r="O2864" s="359" t="s">
        <v>312</v>
      </c>
      <c r="P2864" s="359" t="s">
        <v>150</v>
      </c>
      <c r="Q2864" s="359" t="s">
        <v>150</v>
      </c>
      <c r="R2864" s="359" t="s">
        <v>150</v>
      </c>
      <c r="S2864" s="359" t="s">
        <v>327</v>
      </c>
      <c r="T2864" s="359" t="s">
        <v>150</v>
      </c>
      <c r="U2864" s="362" t="s">
        <v>150</v>
      </c>
      <c r="V2864" s="359" t="s">
        <v>150</v>
      </c>
      <c r="W2864" s="359" t="s">
        <v>150</v>
      </c>
      <c r="X2864" s="414"/>
    </row>
    <row r="2865" spans="1:24" ht="15.75">
      <c r="A2865" s="358">
        <v>2862</v>
      </c>
      <c r="B2865" s="358" t="s">
        <v>13641</v>
      </c>
      <c r="C2865" s="358" t="s">
        <v>42</v>
      </c>
      <c r="D2865" s="401" t="s">
        <v>6914</v>
      </c>
      <c r="E2865" s="358" t="s">
        <v>19097</v>
      </c>
      <c r="F2865" s="359" t="s">
        <v>9845</v>
      </c>
      <c r="G2865" s="362" t="s">
        <v>33</v>
      </c>
      <c r="H2865" s="362" t="s">
        <v>13638</v>
      </c>
      <c r="I2865" s="362" t="s">
        <v>13639</v>
      </c>
      <c r="J2865" s="363" t="s">
        <v>13623</v>
      </c>
      <c r="K2865" s="362" t="s">
        <v>2834</v>
      </c>
      <c r="L2865" s="359" t="s">
        <v>38</v>
      </c>
      <c r="M2865" s="362" t="s">
        <v>9818</v>
      </c>
      <c r="N2865" s="358">
        <v>8</v>
      </c>
      <c r="O2865" s="359" t="s">
        <v>312</v>
      </c>
      <c r="P2865" s="359" t="s">
        <v>150</v>
      </c>
      <c r="Q2865" s="359" t="s">
        <v>150</v>
      </c>
      <c r="R2865" s="359" t="s">
        <v>150</v>
      </c>
      <c r="S2865" s="359" t="s">
        <v>327</v>
      </c>
      <c r="T2865" s="359" t="s">
        <v>150</v>
      </c>
      <c r="U2865" s="362" t="s">
        <v>150</v>
      </c>
      <c r="V2865" s="359" t="s">
        <v>150</v>
      </c>
      <c r="W2865" s="359" t="s">
        <v>150</v>
      </c>
      <c r="X2865" s="414"/>
    </row>
    <row r="2866" spans="1:24" ht="15.75">
      <c r="A2866" s="358">
        <v>2863</v>
      </c>
      <c r="B2866" s="358" t="s">
        <v>13642</v>
      </c>
      <c r="C2866" s="358" t="s">
        <v>42</v>
      </c>
      <c r="D2866" s="401" t="s">
        <v>6914</v>
      </c>
      <c r="E2866" s="358" t="s">
        <v>19097</v>
      </c>
      <c r="F2866" s="359" t="s">
        <v>9845</v>
      </c>
      <c r="G2866" s="362" t="s">
        <v>33</v>
      </c>
      <c r="H2866" s="362" t="s">
        <v>13643</v>
      </c>
      <c r="I2866" s="362" t="s">
        <v>13644</v>
      </c>
      <c r="J2866" s="363" t="s">
        <v>13623</v>
      </c>
      <c r="K2866" s="362" t="s">
        <v>2834</v>
      </c>
      <c r="L2866" s="359" t="s">
        <v>38</v>
      </c>
      <c r="M2866" s="362" t="s">
        <v>11500</v>
      </c>
      <c r="N2866" s="359" t="s">
        <v>52</v>
      </c>
      <c r="O2866" s="359" t="s">
        <v>312</v>
      </c>
      <c r="P2866" s="359" t="s">
        <v>150</v>
      </c>
      <c r="Q2866" s="359" t="s">
        <v>150</v>
      </c>
      <c r="R2866" s="359" t="s">
        <v>150</v>
      </c>
      <c r="S2866" s="359" t="s">
        <v>327</v>
      </c>
      <c r="T2866" s="359" t="s">
        <v>150</v>
      </c>
      <c r="U2866" s="362" t="s">
        <v>150</v>
      </c>
      <c r="V2866" s="359" t="s">
        <v>150</v>
      </c>
      <c r="W2866" s="359" t="s">
        <v>150</v>
      </c>
      <c r="X2866" s="414"/>
    </row>
    <row r="2867" spans="1:24" ht="15.75">
      <c r="A2867" s="358">
        <v>2864</v>
      </c>
      <c r="B2867" s="358" t="s">
        <v>13645</v>
      </c>
      <c r="C2867" s="358" t="s">
        <v>6914</v>
      </c>
      <c r="D2867" s="359" t="s">
        <v>16</v>
      </c>
      <c r="E2867" s="358" t="s">
        <v>19098</v>
      </c>
      <c r="F2867" s="359" t="s">
        <v>9894</v>
      </c>
      <c r="G2867" s="362" t="s">
        <v>33</v>
      </c>
      <c r="H2867" s="362" t="s">
        <v>13646</v>
      </c>
      <c r="I2867" s="362" t="s">
        <v>13647</v>
      </c>
      <c r="J2867" s="363" t="s">
        <v>13623</v>
      </c>
      <c r="K2867" s="362" t="s">
        <v>2834</v>
      </c>
      <c r="L2867" s="359" t="s">
        <v>38</v>
      </c>
      <c r="M2867" s="362" t="s">
        <v>13612</v>
      </c>
      <c r="N2867" s="358">
        <v>1</v>
      </c>
      <c r="O2867" s="359" t="s">
        <v>312</v>
      </c>
      <c r="P2867" s="359" t="s">
        <v>150</v>
      </c>
      <c r="Q2867" s="359" t="s">
        <v>150</v>
      </c>
      <c r="R2867" s="359" t="s">
        <v>150</v>
      </c>
      <c r="S2867" s="359" t="s">
        <v>327</v>
      </c>
      <c r="T2867" s="359" t="s">
        <v>150</v>
      </c>
      <c r="U2867" s="362" t="s">
        <v>150</v>
      </c>
      <c r="V2867" s="359" t="s">
        <v>150</v>
      </c>
      <c r="W2867" s="359" t="s">
        <v>150</v>
      </c>
      <c r="X2867" s="414"/>
    </row>
    <row r="2868" spans="1:24" ht="15.75">
      <c r="A2868" s="358">
        <v>2865</v>
      </c>
      <c r="B2868" s="358" t="s">
        <v>13648</v>
      </c>
      <c r="C2868" s="358">
        <v>0</v>
      </c>
      <c r="D2868" s="359" t="s">
        <v>16</v>
      </c>
      <c r="E2868" s="358" t="s">
        <v>19054</v>
      </c>
      <c r="F2868" s="359" t="s">
        <v>9894</v>
      </c>
      <c r="G2868" s="362" t="s">
        <v>33</v>
      </c>
      <c r="H2868" s="362" t="s">
        <v>13646</v>
      </c>
      <c r="I2868" s="362" t="s">
        <v>13647</v>
      </c>
      <c r="J2868" s="363" t="s">
        <v>13623</v>
      </c>
      <c r="K2868" s="362" t="s">
        <v>2834</v>
      </c>
      <c r="L2868" s="359" t="s">
        <v>38</v>
      </c>
      <c r="M2868" s="362" t="s">
        <v>13612</v>
      </c>
      <c r="N2868" s="359" t="s">
        <v>1379</v>
      </c>
      <c r="O2868" s="359" t="s">
        <v>312</v>
      </c>
      <c r="P2868" s="359" t="s">
        <v>150</v>
      </c>
      <c r="Q2868" s="359" t="s">
        <v>150</v>
      </c>
      <c r="R2868" s="359" t="s">
        <v>150</v>
      </c>
      <c r="S2868" s="359" t="s">
        <v>327</v>
      </c>
      <c r="T2868" s="359" t="s">
        <v>150</v>
      </c>
      <c r="U2868" s="362" t="s">
        <v>150</v>
      </c>
      <c r="V2868" s="359" t="s">
        <v>150</v>
      </c>
      <c r="W2868" s="359" t="s">
        <v>150</v>
      </c>
      <c r="X2868" s="414"/>
    </row>
    <row r="2869" spans="1:24" ht="15.75">
      <c r="A2869" s="358">
        <v>2866</v>
      </c>
      <c r="B2869" s="358" t="s">
        <v>13649</v>
      </c>
      <c r="C2869" s="358">
        <v>0</v>
      </c>
      <c r="D2869" s="359" t="s">
        <v>16</v>
      </c>
      <c r="E2869" s="358" t="s">
        <v>19099</v>
      </c>
      <c r="F2869" s="359" t="s">
        <v>1843</v>
      </c>
      <c r="G2869" s="362" t="s">
        <v>33</v>
      </c>
      <c r="H2869" s="362" t="s">
        <v>13650</v>
      </c>
      <c r="I2869" s="362" t="s">
        <v>13644</v>
      </c>
      <c r="J2869" s="363" t="s">
        <v>13623</v>
      </c>
      <c r="K2869" s="362" t="s">
        <v>2834</v>
      </c>
      <c r="L2869" s="359" t="s">
        <v>38</v>
      </c>
      <c r="M2869" s="362" t="s">
        <v>13612</v>
      </c>
      <c r="N2869" s="359" t="s">
        <v>1379</v>
      </c>
      <c r="O2869" s="359" t="s">
        <v>312</v>
      </c>
      <c r="P2869" s="359" t="s">
        <v>150</v>
      </c>
      <c r="Q2869" s="359" t="s">
        <v>150</v>
      </c>
      <c r="R2869" s="359" t="s">
        <v>150</v>
      </c>
      <c r="S2869" s="359" t="s">
        <v>327</v>
      </c>
      <c r="T2869" s="359" t="s">
        <v>150</v>
      </c>
      <c r="U2869" s="362" t="s">
        <v>150</v>
      </c>
      <c r="V2869" s="359" t="s">
        <v>150</v>
      </c>
      <c r="W2869" s="359" t="s">
        <v>150</v>
      </c>
      <c r="X2869" s="414"/>
    </row>
    <row r="2870" spans="1:24" ht="15.75">
      <c r="A2870" s="358">
        <v>2867</v>
      </c>
      <c r="B2870" s="358" t="s">
        <v>13651</v>
      </c>
      <c r="C2870" s="358">
        <v>0</v>
      </c>
      <c r="D2870" s="359" t="s">
        <v>16</v>
      </c>
      <c r="E2870" s="358" t="s">
        <v>19100</v>
      </c>
      <c r="F2870" s="359" t="s">
        <v>1843</v>
      </c>
      <c r="G2870" s="362" t="s">
        <v>33</v>
      </c>
      <c r="H2870" s="362" t="s">
        <v>13638</v>
      </c>
      <c r="I2870" s="362" t="s">
        <v>13639</v>
      </c>
      <c r="J2870" s="363" t="s">
        <v>13623</v>
      </c>
      <c r="K2870" s="362" t="s">
        <v>2834</v>
      </c>
      <c r="L2870" s="359" t="s">
        <v>38</v>
      </c>
      <c r="M2870" s="362" t="s">
        <v>13612</v>
      </c>
      <c r="N2870" s="358">
        <v>2</v>
      </c>
      <c r="O2870" s="359" t="s">
        <v>312</v>
      </c>
      <c r="P2870" s="359" t="s">
        <v>150</v>
      </c>
      <c r="Q2870" s="359" t="s">
        <v>150</v>
      </c>
      <c r="R2870" s="359" t="s">
        <v>150</v>
      </c>
      <c r="S2870" s="359" t="s">
        <v>327</v>
      </c>
      <c r="T2870" s="359" t="s">
        <v>150</v>
      </c>
      <c r="U2870" s="362" t="s">
        <v>150</v>
      </c>
      <c r="V2870" s="359" t="s">
        <v>150</v>
      </c>
      <c r="W2870" s="359" t="s">
        <v>150</v>
      </c>
      <c r="X2870" s="414"/>
    </row>
    <row r="2871" spans="1:24" ht="15.75">
      <c r="A2871" s="358">
        <v>2868</v>
      </c>
      <c r="B2871" s="358" t="s">
        <v>13652</v>
      </c>
      <c r="C2871" s="358" t="s">
        <v>42</v>
      </c>
      <c r="D2871" s="401" t="s">
        <v>6914</v>
      </c>
      <c r="E2871" s="358" t="s">
        <v>19101</v>
      </c>
      <c r="F2871" s="359" t="s">
        <v>9875</v>
      </c>
      <c r="G2871" s="362" t="s">
        <v>33</v>
      </c>
      <c r="H2871" s="362" t="s">
        <v>2727</v>
      </c>
      <c r="I2871" s="362" t="s">
        <v>12357</v>
      </c>
      <c r="J2871" s="412" t="s">
        <v>13653</v>
      </c>
      <c r="K2871" s="362" t="s">
        <v>1267</v>
      </c>
      <c r="L2871" s="359" t="s">
        <v>38</v>
      </c>
      <c r="M2871" s="362" t="s">
        <v>13654</v>
      </c>
      <c r="N2871" s="358">
        <v>11</v>
      </c>
      <c r="O2871" s="359" t="s">
        <v>312</v>
      </c>
      <c r="P2871" s="359" t="s">
        <v>150</v>
      </c>
      <c r="Q2871" s="359" t="s">
        <v>150</v>
      </c>
      <c r="R2871" s="359" t="s">
        <v>150</v>
      </c>
      <c r="S2871" s="359" t="s">
        <v>4642</v>
      </c>
      <c r="T2871" s="359" t="s">
        <v>150</v>
      </c>
      <c r="U2871" s="362" t="s">
        <v>150</v>
      </c>
      <c r="V2871" s="359" t="s">
        <v>150</v>
      </c>
      <c r="W2871" s="359" t="s">
        <v>150</v>
      </c>
      <c r="X2871" s="414"/>
    </row>
    <row r="2872" spans="1:24" ht="15.75">
      <c r="A2872" s="358">
        <v>2869</v>
      </c>
      <c r="B2872" s="358" t="s">
        <v>4777</v>
      </c>
      <c r="C2872" s="358" t="s">
        <v>42</v>
      </c>
      <c r="D2872" s="401" t="s">
        <v>6914</v>
      </c>
      <c r="E2872" s="358" t="s">
        <v>18135</v>
      </c>
      <c r="F2872" s="359" t="s">
        <v>1507</v>
      </c>
      <c r="G2872" s="362" t="s">
        <v>33</v>
      </c>
      <c r="H2872" s="362" t="s">
        <v>13655</v>
      </c>
      <c r="I2872" s="362" t="s">
        <v>389</v>
      </c>
      <c r="J2872" s="412" t="s">
        <v>13653</v>
      </c>
      <c r="K2872" s="362" t="s">
        <v>2597</v>
      </c>
      <c r="L2872" s="359" t="s">
        <v>38</v>
      </c>
      <c r="M2872" s="362" t="s">
        <v>13656</v>
      </c>
      <c r="N2872" s="358">
        <v>8</v>
      </c>
      <c r="O2872" s="359" t="s">
        <v>312</v>
      </c>
      <c r="P2872" s="359" t="s">
        <v>150</v>
      </c>
      <c r="Q2872" s="359" t="s">
        <v>150</v>
      </c>
      <c r="R2872" s="359" t="s">
        <v>150</v>
      </c>
      <c r="S2872" s="359" t="s">
        <v>4642</v>
      </c>
      <c r="T2872" s="359" t="s">
        <v>150</v>
      </c>
      <c r="U2872" s="362" t="s">
        <v>150</v>
      </c>
      <c r="V2872" s="359" t="s">
        <v>150</v>
      </c>
      <c r="W2872" s="359" t="s">
        <v>150</v>
      </c>
      <c r="X2872" s="414"/>
    </row>
    <row r="2873" spans="1:24" ht="15.75">
      <c r="A2873" s="358">
        <v>2870</v>
      </c>
      <c r="B2873" s="358" t="s">
        <v>646</v>
      </c>
      <c r="C2873" s="358" t="s">
        <v>42</v>
      </c>
      <c r="D2873" s="401" t="s">
        <v>6914</v>
      </c>
      <c r="E2873" s="358" t="s">
        <v>18765</v>
      </c>
      <c r="F2873" s="359" t="s">
        <v>9816</v>
      </c>
      <c r="G2873" s="362" t="s">
        <v>33</v>
      </c>
      <c r="H2873" s="362" t="s">
        <v>13655</v>
      </c>
      <c r="I2873" s="362" t="s">
        <v>389</v>
      </c>
      <c r="J2873" s="412" t="s">
        <v>13653</v>
      </c>
      <c r="K2873" s="362" t="s">
        <v>2597</v>
      </c>
      <c r="L2873" s="359" t="s">
        <v>38</v>
      </c>
      <c r="M2873" s="362" t="s">
        <v>11500</v>
      </c>
      <c r="N2873" s="358">
        <v>4</v>
      </c>
      <c r="O2873" s="359" t="s">
        <v>312</v>
      </c>
      <c r="P2873" s="359" t="s">
        <v>150</v>
      </c>
      <c r="Q2873" s="359" t="s">
        <v>150</v>
      </c>
      <c r="R2873" s="359" t="s">
        <v>150</v>
      </c>
      <c r="S2873" s="359" t="s">
        <v>4642</v>
      </c>
      <c r="T2873" s="359" t="s">
        <v>150</v>
      </c>
      <c r="U2873" s="362" t="s">
        <v>150</v>
      </c>
      <c r="V2873" s="359" t="s">
        <v>150</v>
      </c>
      <c r="W2873" s="359" t="s">
        <v>150</v>
      </c>
      <c r="X2873" s="414"/>
    </row>
    <row r="2874" spans="1:24" ht="15.75">
      <c r="A2874" s="358">
        <v>2871</v>
      </c>
      <c r="B2874" s="358" t="s">
        <v>13657</v>
      </c>
      <c r="C2874" s="358" t="s">
        <v>42</v>
      </c>
      <c r="D2874" s="401" t="s">
        <v>6914</v>
      </c>
      <c r="E2874" s="358" t="s">
        <v>18728</v>
      </c>
      <c r="F2874" s="359" t="s">
        <v>9894</v>
      </c>
      <c r="G2874" s="362" t="s">
        <v>33</v>
      </c>
      <c r="H2874" s="362" t="s">
        <v>13658</v>
      </c>
      <c r="I2874" s="362" t="s">
        <v>293</v>
      </c>
      <c r="J2874" s="415" t="s">
        <v>13659</v>
      </c>
      <c r="K2874" s="362" t="s">
        <v>1267</v>
      </c>
      <c r="L2874" s="359" t="s">
        <v>38</v>
      </c>
      <c r="M2874" s="362" t="s">
        <v>13603</v>
      </c>
      <c r="N2874" s="359" t="s">
        <v>52</v>
      </c>
      <c r="O2874" s="359" t="s">
        <v>312</v>
      </c>
      <c r="P2874" s="359" t="s">
        <v>150</v>
      </c>
      <c r="Q2874" s="359" t="s">
        <v>150</v>
      </c>
      <c r="R2874" s="359" t="s">
        <v>150</v>
      </c>
      <c r="S2874" s="359" t="s">
        <v>4642</v>
      </c>
      <c r="T2874" s="359" t="s">
        <v>150</v>
      </c>
      <c r="U2874" s="362" t="s">
        <v>150</v>
      </c>
      <c r="V2874" s="359" t="s">
        <v>150</v>
      </c>
      <c r="W2874" s="359" t="s">
        <v>150</v>
      </c>
      <c r="X2874" s="414"/>
    </row>
    <row r="2875" spans="1:24" ht="15.75">
      <c r="A2875" s="358">
        <v>2872</v>
      </c>
      <c r="B2875" s="358" t="s">
        <v>4637</v>
      </c>
      <c r="C2875" s="358" t="s">
        <v>42</v>
      </c>
      <c r="D2875" s="401" t="s">
        <v>6914</v>
      </c>
      <c r="E2875" s="358" t="s">
        <v>19102</v>
      </c>
      <c r="F2875" s="359" t="s">
        <v>1495</v>
      </c>
      <c r="G2875" s="362" t="s">
        <v>33</v>
      </c>
      <c r="H2875" s="362" t="s">
        <v>1738</v>
      </c>
      <c r="I2875" s="362" t="s">
        <v>13660</v>
      </c>
      <c r="J2875" s="415" t="s">
        <v>13661</v>
      </c>
      <c r="K2875" s="362" t="s">
        <v>1267</v>
      </c>
      <c r="L2875" s="359" t="s">
        <v>38</v>
      </c>
      <c r="M2875" s="362" t="s">
        <v>9818</v>
      </c>
      <c r="N2875" s="358">
        <v>9</v>
      </c>
      <c r="O2875" s="359" t="s">
        <v>312</v>
      </c>
      <c r="P2875" s="359" t="s">
        <v>150</v>
      </c>
      <c r="Q2875" s="359" t="s">
        <v>150</v>
      </c>
      <c r="R2875" s="359" t="s">
        <v>150</v>
      </c>
      <c r="S2875" s="359" t="s">
        <v>4642</v>
      </c>
      <c r="T2875" s="359" t="s">
        <v>150</v>
      </c>
      <c r="U2875" s="362" t="s">
        <v>150</v>
      </c>
      <c r="V2875" s="359" t="s">
        <v>150</v>
      </c>
      <c r="W2875" s="359" t="s">
        <v>150</v>
      </c>
      <c r="X2875" s="414"/>
    </row>
    <row r="2876" spans="1:24" ht="15.75">
      <c r="A2876" s="358">
        <v>2873</v>
      </c>
      <c r="B2876" s="358" t="s">
        <v>13662</v>
      </c>
      <c r="C2876" s="358" t="s">
        <v>42</v>
      </c>
      <c r="D2876" s="401" t="s">
        <v>6914</v>
      </c>
      <c r="E2876" s="358" t="s">
        <v>17882</v>
      </c>
      <c r="F2876" s="359" t="s">
        <v>1503</v>
      </c>
      <c r="G2876" s="362" t="s">
        <v>33</v>
      </c>
      <c r="H2876" s="362" t="s">
        <v>4719</v>
      </c>
      <c r="I2876" s="362" t="s">
        <v>10001</v>
      </c>
      <c r="J2876" s="415" t="s">
        <v>13661</v>
      </c>
      <c r="K2876" s="362" t="s">
        <v>13634</v>
      </c>
      <c r="L2876" s="359" t="s">
        <v>38</v>
      </c>
      <c r="M2876" s="362" t="s">
        <v>427</v>
      </c>
      <c r="N2876" s="362" t="s">
        <v>427</v>
      </c>
      <c r="O2876" s="359" t="s">
        <v>312</v>
      </c>
      <c r="P2876" s="359" t="s">
        <v>150</v>
      </c>
      <c r="Q2876" s="359" t="s">
        <v>150</v>
      </c>
      <c r="R2876" s="359" t="s">
        <v>150</v>
      </c>
      <c r="S2876" s="359" t="s">
        <v>4642</v>
      </c>
      <c r="T2876" s="359" t="s">
        <v>150</v>
      </c>
      <c r="U2876" s="362" t="s">
        <v>150</v>
      </c>
      <c r="V2876" s="359" t="s">
        <v>150</v>
      </c>
      <c r="W2876" s="359" t="s">
        <v>150</v>
      </c>
      <c r="X2876" s="414"/>
    </row>
    <row r="2877" spans="1:24" ht="15.75">
      <c r="A2877" s="358">
        <v>2874</v>
      </c>
      <c r="B2877" s="358" t="s">
        <v>2299</v>
      </c>
      <c r="C2877" s="358">
        <v>0</v>
      </c>
      <c r="D2877" s="359" t="s">
        <v>16</v>
      </c>
      <c r="E2877" s="358" t="s">
        <v>16559</v>
      </c>
      <c r="F2877" s="359" t="s">
        <v>1843</v>
      </c>
      <c r="G2877" s="362" t="s">
        <v>33</v>
      </c>
      <c r="H2877" s="362" t="s">
        <v>4719</v>
      </c>
      <c r="I2877" s="362" t="s">
        <v>10001</v>
      </c>
      <c r="J2877" s="415" t="s">
        <v>13661</v>
      </c>
      <c r="K2877" s="362" t="s">
        <v>13634</v>
      </c>
      <c r="L2877" s="359" t="s">
        <v>38</v>
      </c>
      <c r="M2877" s="362" t="s">
        <v>427</v>
      </c>
      <c r="N2877" s="362" t="s">
        <v>427</v>
      </c>
      <c r="O2877" s="359" t="s">
        <v>312</v>
      </c>
      <c r="P2877" s="359" t="s">
        <v>150</v>
      </c>
      <c r="Q2877" s="359" t="s">
        <v>150</v>
      </c>
      <c r="R2877" s="359" t="s">
        <v>150</v>
      </c>
      <c r="S2877" s="359" t="s">
        <v>4642</v>
      </c>
      <c r="T2877" s="359" t="s">
        <v>150</v>
      </c>
      <c r="U2877" s="362" t="s">
        <v>150</v>
      </c>
      <c r="V2877" s="359" t="s">
        <v>150</v>
      </c>
      <c r="W2877" s="359" t="s">
        <v>150</v>
      </c>
      <c r="X2877" s="414"/>
    </row>
    <row r="2878" spans="1:24" ht="15.75">
      <c r="A2878" s="358">
        <v>2875</v>
      </c>
      <c r="B2878" s="358" t="s">
        <v>13663</v>
      </c>
      <c r="C2878" s="358">
        <v>0</v>
      </c>
      <c r="D2878" s="359" t="s">
        <v>16</v>
      </c>
      <c r="E2878" s="358" t="s">
        <v>17359</v>
      </c>
      <c r="F2878" s="359" t="s">
        <v>9840</v>
      </c>
      <c r="G2878" s="362" t="s">
        <v>13664</v>
      </c>
      <c r="H2878" s="362" t="s">
        <v>13622</v>
      </c>
      <c r="I2878" s="362" t="s">
        <v>537</v>
      </c>
      <c r="J2878" s="415" t="s">
        <v>13661</v>
      </c>
      <c r="K2878" s="362" t="s">
        <v>1267</v>
      </c>
      <c r="L2878" s="359" t="s">
        <v>38</v>
      </c>
      <c r="M2878" s="362" t="s">
        <v>9844</v>
      </c>
      <c r="N2878" s="358">
        <v>6</v>
      </c>
      <c r="O2878" s="359" t="s">
        <v>312</v>
      </c>
      <c r="P2878" s="359" t="s">
        <v>150</v>
      </c>
      <c r="Q2878" s="359" t="s">
        <v>150</v>
      </c>
      <c r="R2878" s="359" t="s">
        <v>150</v>
      </c>
      <c r="S2878" s="359" t="s">
        <v>4642</v>
      </c>
      <c r="T2878" s="359" t="s">
        <v>150</v>
      </c>
      <c r="U2878" s="362" t="s">
        <v>150</v>
      </c>
      <c r="V2878" s="359" t="s">
        <v>150</v>
      </c>
      <c r="W2878" s="359" t="s">
        <v>150</v>
      </c>
      <c r="X2878" s="414"/>
    </row>
    <row r="2879" spans="1:24" ht="15.75">
      <c r="A2879" s="358">
        <v>2876</v>
      </c>
      <c r="B2879" s="358" t="s">
        <v>1265</v>
      </c>
      <c r="C2879" s="358">
        <v>0</v>
      </c>
      <c r="D2879" s="359" t="s">
        <v>16</v>
      </c>
      <c r="E2879" s="358" t="s">
        <v>19103</v>
      </c>
      <c r="F2879" s="359" t="s">
        <v>9806</v>
      </c>
      <c r="G2879" s="362" t="s">
        <v>33</v>
      </c>
      <c r="H2879" s="362" t="s">
        <v>13622</v>
      </c>
      <c r="I2879" s="362" t="s">
        <v>537</v>
      </c>
      <c r="J2879" s="415" t="s">
        <v>13661</v>
      </c>
      <c r="K2879" s="362" t="s">
        <v>1267</v>
      </c>
      <c r="L2879" s="359" t="s">
        <v>38</v>
      </c>
      <c r="M2879" s="362" t="s">
        <v>9844</v>
      </c>
      <c r="N2879" s="359" t="s">
        <v>52</v>
      </c>
      <c r="O2879" s="359" t="s">
        <v>312</v>
      </c>
      <c r="P2879" s="359" t="s">
        <v>150</v>
      </c>
      <c r="Q2879" s="359" t="s">
        <v>150</v>
      </c>
      <c r="R2879" s="359" t="s">
        <v>150</v>
      </c>
      <c r="S2879" s="359" t="s">
        <v>4642</v>
      </c>
      <c r="T2879" s="359" t="s">
        <v>150</v>
      </c>
      <c r="U2879" s="362" t="s">
        <v>150</v>
      </c>
      <c r="V2879" s="359" t="s">
        <v>150</v>
      </c>
      <c r="W2879" s="359" t="s">
        <v>150</v>
      </c>
      <c r="X2879" s="414"/>
    </row>
    <row r="2880" spans="1:24" ht="15.75">
      <c r="A2880" s="358">
        <v>2877</v>
      </c>
      <c r="B2880" s="358" t="s">
        <v>5532</v>
      </c>
      <c r="C2880" s="358" t="s">
        <v>42</v>
      </c>
      <c r="D2880" s="401" t="s">
        <v>6914</v>
      </c>
      <c r="E2880" s="358" t="s">
        <v>18582</v>
      </c>
      <c r="F2880" s="359" t="s">
        <v>9813</v>
      </c>
      <c r="G2880" s="362" t="s">
        <v>33</v>
      </c>
      <c r="H2880" s="362" t="s">
        <v>13622</v>
      </c>
      <c r="I2880" s="362" t="s">
        <v>537</v>
      </c>
      <c r="J2880" s="415" t="s">
        <v>13661</v>
      </c>
      <c r="K2880" s="362" t="s">
        <v>1267</v>
      </c>
      <c r="L2880" s="359" t="s">
        <v>38</v>
      </c>
      <c r="M2880" s="362" t="s">
        <v>427</v>
      </c>
      <c r="N2880" s="362" t="s">
        <v>427</v>
      </c>
      <c r="O2880" s="359" t="s">
        <v>312</v>
      </c>
      <c r="P2880" s="359" t="s">
        <v>150</v>
      </c>
      <c r="Q2880" s="359" t="s">
        <v>150</v>
      </c>
      <c r="R2880" s="359" t="s">
        <v>150</v>
      </c>
      <c r="S2880" s="359" t="s">
        <v>4642</v>
      </c>
      <c r="T2880" s="359" t="s">
        <v>150</v>
      </c>
      <c r="U2880" s="362" t="s">
        <v>150</v>
      </c>
      <c r="V2880" s="359" t="s">
        <v>150</v>
      </c>
      <c r="W2880" s="359" t="s">
        <v>150</v>
      </c>
      <c r="X2880" s="414"/>
    </row>
    <row r="2881" spans="1:24" ht="15.75">
      <c r="A2881" s="358">
        <v>2878</v>
      </c>
      <c r="B2881" s="358" t="s">
        <v>13665</v>
      </c>
      <c r="C2881" s="358">
        <v>0</v>
      </c>
      <c r="D2881" s="359" t="s">
        <v>16</v>
      </c>
      <c r="E2881" s="358" t="s">
        <v>19104</v>
      </c>
      <c r="F2881" s="359" t="s">
        <v>9819</v>
      </c>
      <c r="G2881" s="362" t="s">
        <v>10179</v>
      </c>
      <c r="H2881" s="362" t="s">
        <v>4965</v>
      </c>
      <c r="I2881" s="362" t="s">
        <v>5218</v>
      </c>
      <c r="J2881" s="415" t="s">
        <v>13661</v>
      </c>
      <c r="K2881" s="362" t="s">
        <v>1267</v>
      </c>
      <c r="L2881" s="359" t="s">
        <v>38</v>
      </c>
      <c r="M2881" s="362" t="s">
        <v>9844</v>
      </c>
      <c r="N2881" s="358">
        <v>2</v>
      </c>
      <c r="O2881" s="359" t="s">
        <v>312</v>
      </c>
      <c r="P2881" s="359" t="s">
        <v>150</v>
      </c>
      <c r="Q2881" s="359" t="s">
        <v>150</v>
      </c>
      <c r="R2881" s="359" t="s">
        <v>150</v>
      </c>
      <c r="S2881" s="359" t="s">
        <v>4642</v>
      </c>
      <c r="T2881" s="359" t="s">
        <v>150</v>
      </c>
      <c r="U2881" s="362" t="s">
        <v>150</v>
      </c>
      <c r="V2881" s="359" t="s">
        <v>150</v>
      </c>
      <c r="W2881" s="359" t="s">
        <v>150</v>
      </c>
      <c r="X2881" s="414"/>
    </row>
    <row r="2882" spans="1:24" ht="15.75">
      <c r="A2882" s="358">
        <v>2879</v>
      </c>
      <c r="B2882" s="358" t="s">
        <v>13666</v>
      </c>
      <c r="C2882" s="358" t="s">
        <v>42</v>
      </c>
      <c r="D2882" s="401" t="s">
        <v>6914</v>
      </c>
      <c r="E2882" s="358" t="s">
        <v>17668</v>
      </c>
      <c r="F2882" s="359" t="s">
        <v>9875</v>
      </c>
      <c r="G2882" s="362" t="s">
        <v>33</v>
      </c>
      <c r="H2882" s="362" t="s">
        <v>3553</v>
      </c>
      <c r="I2882" s="362" t="s">
        <v>7722</v>
      </c>
      <c r="J2882" s="415" t="s">
        <v>13661</v>
      </c>
      <c r="K2882" s="362" t="s">
        <v>1267</v>
      </c>
      <c r="L2882" s="359" t="s">
        <v>38</v>
      </c>
      <c r="M2882" s="362" t="s">
        <v>9844</v>
      </c>
      <c r="N2882" s="358">
        <v>2</v>
      </c>
      <c r="O2882" s="359" t="s">
        <v>312</v>
      </c>
      <c r="P2882" s="359" t="s">
        <v>150</v>
      </c>
      <c r="Q2882" s="359" t="s">
        <v>150</v>
      </c>
      <c r="R2882" s="359" t="s">
        <v>150</v>
      </c>
      <c r="S2882" s="359" t="s">
        <v>327</v>
      </c>
      <c r="T2882" s="359" t="s">
        <v>150</v>
      </c>
      <c r="U2882" s="362" t="s">
        <v>150</v>
      </c>
      <c r="V2882" s="359" t="s">
        <v>150</v>
      </c>
      <c r="W2882" s="359" t="s">
        <v>150</v>
      </c>
      <c r="X2882" s="414"/>
    </row>
    <row r="2883" spans="1:24" ht="15.75">
      <c r="A2883" s="358">
        <v>2880</v>
      </c>
      <c r="B2883" s="358" t="s">
        <v>13667</v>
      </c>
      <c r="C2883" s="358">
        <v>0</v>
      </c>
      <c r="D2883" s="359" t="s">
        <v>16</v>
      </c>
      <c r="E2883" s="358" t="s">
        <v>16477</v>
      </c>
      <c r="F2883" s="359" t="s">
        <v>9806</v>
      </c>
      <c r="G2883" s="362" t="s">
        <v>33</v>
      </c>
      <c r="H2883" s="362" t="s">
        <v>3553</v>
      </c>
      <c r="I2883" s="362" t="s">
        <v>7722</v>
      </c>
      <c r="J2883" s="415" t="s">
        <v>13661</v>
      </c>
      <c r="K2883" s="362" t="s">
        <v>1267</v>
      </c>
      <c r="L2883" s="359" t="s">
        <v>38</v>
      </c>
      <c r="M2883" s="362" t="s">
        <v>9844</v>
      </c>
      <c r="N2883" s="359" t="s">
        <v>52</v>
      </c>
      <c r="O2883" s="359" t="s">
        <v>312</v>
      </c>
      <c r="P2883" s="359" t="s">
        <v>150</v>
      </c>
      <c r="Q2883" s="359" t="s">
        <v>150</v>
      </c>
      <c r="R2883" s="359" t="s">
        <v>150</v>
      </c>
      <c r="S2883" s="359" t="s">
        <v>327</v>
      </c>
      <c r="T2883" s="359" t="s">
        <v>150</v>
      </c>
      <c r="U2883" s="362" t="s">
        <v>150</v>
      </c>
      <c r="V2883" s="359" t="s">
        <v>150</v>
      </c>
      <c r="W2883" s="359" t="s">
        <v>150</v>
      </c>
      <c r="X2883" s="414"/>
    </row>
    <row r="2884" spans="1:24" ht="15.75">
      <c r="A2884" s="358">
        <v>2881</v>
      </c>
      <c r="B2884" s="358" t="s">
        <v>1616</v>
      </c>
      <c r="C2884" s="358" t="s">
        <v>42</v>
      </c>
      <c r="D2884" s="401" t="s">
        <v>6914</v>
      </c>
      <c r="E2884" s="358" t="s">
        <v>19105</v>
      </c>
      <c r="F2884" s="359" t="s">
        <v>1843</v>
      </c>
      <c r="G2884" s="362" t="s">
        <v>33</v>
      </c>
      <c r="H2884" s="362" t="s">
        <v>3553</v>
      </c>
      <c r="I2884" s="362" t="s">
        <v>7722</v>
      </c>
      <c r="J2884" s="415" t="s">
        <v>13661</v>
      </c>
      <c r="K2884" s="362" t="s">
        <v>1267</v>
      </c>
      <c r="L2884" s="359" t="s">
        <v>38</v>
      </c>
      <c r="M2884" s="362" t="s">
        <v>427</v>
      </c>
      <c r="N2884" s="362" t="s">
        <v>427</v>
      </c>
      <c r="O2884" s="359" t="s">
        <v>312</v>
      </c>
      <c r="P2884" s="359" t="s">
        <v>150</v>
      </c>
      <c r="Q2884" s="359" t="s">
        <v>150</v>
      </c>
      <c r="R2884" s="359" t="s">
        <v>150</v>
      </c>
      <c r="S2884" s="359" t="s">
        <v>327</v>
      </c>
      <c r="T2884" s="359" t="s">
        <v>150</v>
      </c>
      <c r="U2884" s="362" t="s">
        <v>150</v>
      </c>
      <c r="V2884" s="359" t="s">
        <v>150</v>
      </c>
      <c r="W2884" s="359" t="s">
        <v>150</v>
      </c>
      <c r="X2884" s="414"/>
    </row>
    <row r="2885" spans="1:24" ht="15.75">
      <c r="A2885" s="358">
        <v>2882</v>
      </c>
      <c r="B2885" s="358" t="s">
        <v>5398</v>
      </c>
      <c r="C2885" s="358">
        <v>0</v>
      </c>
      <c r="D2885" s="359" t="s">
        <v>16</v>
      </c>
      <c r="E2885" s="358" t="s">
        <v>19106</v>
      </c>
      <c r="F2885" s="359" t="s">
        <v>9816</v>
      </c>
      <c r="G2885" s="362" t="s">
        <v>13668</v>
      </c>
      <c r="H2885" s="362" t="s">
        <v>4965</v>
      </c>
      <c r="I2885" s="362" t="s">
        <v>132</v>
      </c>
      <c r="J2885" s="415" t="s">
        <v>13661</v>
      </c>
      <c r="K2885" s="362" t="s">
        <v>2597</v>
      </c>
      <c r="L2885" s="359" t="s">
        <v>38</v>
      </c>
      <c r="M2885" s="362" t="s">
        <v>9913</v>
      </c>
      <c r="N2885" s="358">
        <v>5</v>
      </c>
      <c r="O2885" s="359" t="s">
        <v>312</v>
      </c>
      <c r="P2885" s="359" t="s">
        <v>150</v>
      </c>
      <c r="Q2885" s="359" t="s">
        <v>150</v>
      </c>
      <c r="R2885" s="359" t="s">
        <v>150</v>
      </c>
      <c r="S2885" s="359" t="s">
        <v>4642</v>
      </c>
      <c r="T2885" s="359" t="s">
        <v>150</v>
      </c>
      <c r="U2885" s="362" t="s">
        <v>150</v>
      </c>
      <c r="V2885" s="359" t="s">
        <v>150</v>
      </c>
      <c r="W2885" s="359" t="s">
        <v>150</v>
      </c>
      <c r="X2885" s="414"/>
    </row>
    <row r="2886" spans="1:24" ht="15.75">
      <c r="A2886" s="358">
        <v>2883</v>
      </c>
      <c r="B2886" s="358" t="s">
        <v>828</v>
      </c>
      <c r="C2886" s="358" t="s">
        <v>42</v>
      </c>
      <c r="D2886" s="401" t="s">
        <v>6914</v>
      </c>
      <c r="E2886" s="358" t="s">
        <v>19107</v>
      </c>
      <c r="F2886" s="359" t="s">
        <v>9840</v>
      </c>
      <c r="G2886" s="362" t="s">
        <v>13668</v>
      </c>
      <c r="H2886" s="362" t="s">
        <v>4965</v>
      </c>
      <c r="I2886" s="362" t="s">
        <v>132</v>
      </c>
      <c r="J2886" s="415" t="s">
        <v>13661</v>
      </c>
      <c r="K2886" s="362" t="s">
        <v>2597</v>
      </c>
      <c r="L2886" s="359" t="s">
        <v>38</v>
      </c>
      <c r="M2886" s="362" t="s">
        <v>12340</v>
      </c>
      <c r="N2886" s="358">
        <v>6</v>
      </c>
      <c r="O2886" s="359" t="s">
        <v>312</v>
      </c>
      <c r="P2886" s="359" t="s">
        <v>150</v>
      </c>
      <c r="Q2886" s="359" t="s">
        <v>150</v>
      </c>
      <c r="R2886" s="359" t="s">
        <v>150</v>
      </c>
      <c r="S2886" s="359" t="s">
        <v>4642</v>
      </c>
      <c r="T2886" s="359" t="s">
        <v>150</v>
      </c>
      <c r="U2886" s="362" t="s">
        <v>150</v>
      </c>
      <c r="V2886" s="359" t="s">
        <v>150</v>
      </c>
      <c r="W2886" s="359" t="s">
        <v>150</v>
      </c>
      <c r="X2886" s="414"/>
    </row>
    <row r="2887" spans="1:24" ht="15.75">
      <c r="A2887" s="358">
        <v>2884</v>
      </c>
      <c r="B2887" s="358" t="s">
        <v>13669</v>
      </c>
      <c r="C2887" s="358" t="s">
        <v>42</v>
      </c>
      <c r="D2887" s="401" t="s">
        <v>6914</v>
      </c>
      <c r="E2887" s="358" t="s">
        <v>19108</v>
      </c>
      <c r="F2887" s="359" t="s">
        <v>9841</v>
      </c>
      <c r="G2887" s="362" t="s">
        <v>13668</v>
      </c>
      <c r="H2887" s="362" t="s">
        <v>2727</v>
      </c>
      <c r="I2887" s="362" t="s">
        <v>925</v>
      </c>
      <c r="J2887" s="415" t="s">
        <v>13661</v>
      </c>
      <c r="K2887" s="362" t="s">
        <v>1267</v>
      </c>
      <c r="L2887" s="359" t="s">
        <v>38</v>
      </c>
      <c r="M2887" s="362" t="s">
        <v>13603</v>
      </c>
      <c r="N2887" s="358">
        <v>3</v>
      </c>
      <c r="O2887" s="359" t="s">
        <v>312</v>
      </c>
      <c r="P2887" s="359" t="s">
        <v>150</v>
      </c>
      <c r="Q2887" s="359" t="s">
        <v>150</v>
      </c>
      <c r="R2887" s="359" t="s">
        <v>150</v>
      </c>
      <c r="S2887" s="359" t="s">
        <v>4642</v>
      </c>
      <c r="T2887" s="359" t="s">
        <v>150</v>
      </c>
      <c r="U2887" s="362" t="s">
        <v>150</v>
      </c>
      <c r="V2887" s="359" t="s">
        <v>150</v>
      </c>
      <c r="W2887" s="359" t="s">
        <v>150</v>
      </c>
      <c r="X2887" s="414"/>
    </row>
    <row r="2888" spans="1:24" ht="15.75">
      <c r="A2888" s="358">
        <v>2885</v>
      </c>
      <c r="B2888" s="358" t="s">
        <v>585</v>
      </c>
      <c r="C2888" s="358" t="s">
        <v>42</v>
      </c>
      <c r="D2888" s="401" t="s">
        <v>6914</v>
      </c>
      <c r="E2888" s="358" t="s">
        <v>19109</v>
      </c>
      <c r="F2888" s="359" t="s">
        <v>9813</v>
      </c>
      <c r="G2888" s="362" t="s">
        <v>13668</v>
      </c>
      <c r="H2888" s="362" t="s">
        <v>2727</v>
      </c>
      <c r="I2888" s="362" t="s">
        <v>925</v>
      </c>
      <c r="J2888" s="415" t="s">
        <v>13661</v>
      </c>
      <c r="K2888" s="362" t="s">
        <v>1267</v>
      </c>
      <c r="L2888" s="359" t="s">
        <v>38</v>
      </c>
      <c r="M2888" s="362" t="s">
        <v>427</v>
      </c>
      <c r="N2888" s="362" t="s">
        <v>427</v>
      </c>
      <c r="O2888" s="359" t="s">
        <v>312</v>
      </c>
      <c r="P2888" s="359" t="s">
        <v>150</v>
      </c>
      <c r="Q2888" s="359" t="s">
        <v>150</v>
      </c>
      <c r="R2888" s="359" t="s">
        <v>150</v>
      </c>
      <c r="S2888" s="359" t="s">
        <v>4642</v>
      </c>
      <c r="T2888" s="359" t="s">
        <v>150</v>
      </c>
      <c r="U2888" s="362" t="s">
        <v>150</v>
      </c>
      <c r="V2888" s="359" t="s">
        <v>150</v>
      </c>
      <c r="W2888" s="359" t="s">
        <v>150</v>
      </c>
      <c r="X2888" s="414"/>
    </row>
    <row r="2889" spans="1:24" ht="15.75">
      <c r="A2889" s="358">
        <v>2886</v>
      </c>
      <c r="B2889" s="358" t="s">
        <v>13670</v>
      </c>
      <c r="C2889" s="358" t="s">
        <v>42</v>
      </c>
      <c r="D2889" s="401" t="s">
        <v>6914</v>
      </c>
      <c r="E2889" s="358" t="s">
        <v>19110</v>
      </c>
      <c r="F2889" s="359" t="s">
        <v>250</v>
      </c>
      <c r="G2889" s="362" t="s">
        <v>13668</v>
      </c>
      <c r="H2889" s="362" t="s">
        <v>13671</v>
      </c>
      <c r="I2889" s="362" t="s">
        <v>13672</v>
      </c>
      <c r="J2889" s="415" t="s">
        <v>13661</v>
      </c>
      <c r="K2889" s="362" t="s">
        <v>641</v>
      </c>
      <c r="L2889" s="359" t="s">
        <v>38</v>
      </c>
      <c r="M2889" s="362" t="s">
        <v>427</v>
      </c>
      <c r="N2889" s="362" t="s">
        <v>427</v>
      </c>
      <c r="O2889" s="359" t="s">
        <v>150</v>
      </c>
      <c r="P2889" s="359" t="s">
        <v>150</v>
      </c>
      <c r="Q2889" s="359" t="s">
        <v>150</v>
      </c>
      <c r="R2889" s="359" t="s">
        <v>150</v>
      </c>
      <c r="S2889" s="359" t="s">
        <v>4642</v>
      </c>
      <c r="T2889" s="359" t="s">
        <v>150</v>
      </c>
      <c r="U2889" s="362" t="s">
        <v>150</v>
      </c>
      <c r="V2889" s="359" t="s">
        <v>150</v>
      </c>
      <c r="W2889" s="359" t="s">
        <v>150</v>
      </c>
      <c r="X2889" s="414"/>
    </row>
    <row r="2890" spans="1:24" ht="15.75">
      <c r="A2890" s="358">
        <v>2887</v>
      </c>
      <c r="B2890" s="358" t="s">
        <v>13673</v>
      </c>
      <c r="C2890" s="358">
        <v>0</v>
      </c>
      <c r="D2890" s="359" t="s">
        <v>16</v>
      </c>
      <c r="E2890" s="358" t="s">
        <v>19111</v>
      </c>
      <c r="F2890" s="359" t="s">
        <v>1843</v>
      </c>
      <c r="G2890" s="362" t="s">
        <v>13668</v>
      </c>
      <c r="H2890" s="362" t="s">
        <v>13671</v>
      </c>
      <c r="I2890" s="362" t="s">
        <v>13672</v>
      </c>
      <c r="J2890" s="415" t="s">
        <v>13661</v>
      </c>
      <c r="K2890" s="362" t="s">
        <v>641</v>
      </c>
      <c r="L2890" s="359" t="s">
        <v>38</v>
      </c>
      <c r="M2890" s="362" t="s">
        <v>427</v>
      </c>
      <c r="N2890" s="362" t="s">
        <v>427</v>
      </c>
      <c r="O2890" s="359" t="s">
        <v>150</v>
      </c>
      <c r="P2890" s="359" t="s">
        <v>150</v>
      </c>
      <c r="Q2890" s="359" t="s">
        <v>150</v>
      </c>
      <c r="R2890" s="359" t="s">
        <v>150</v>
      </c>
      <c r="S2890" s="359" t="s">
        <v>4642</v>
      </c>
      <c r="T2890" s="359" t="s">
        <v>150</v>
      </c>
      <c r="U2890" s="362" t="s">
        <v>150</v>
      </c>
      <c r="V2890" s="359" t="s">
        <v>150</v>
      </c>
      <c r="W2890" s="359" t="s">
        <v>150</v>
      </c>
      <c r="X2890" s="414"/>
    </row>
    <row r="2891" spans="1:24" ht="15.75">
      <c r="A2891" s="358">
        <v>2888</v>
      </c>
      <c r="B2891" s="358" t="s">
        <v>13674</v>
      </c>
      <c r="C2891" s="358" t="s">
        <v>42</v>
      </c>
      <c r="D2891" s="401" t="s">
        <v>6914</v>
      </c>
      <c r="E2891" s="358" t="s">
        <v>19112</v>
      </c>
      <c r="F2891" s="359" t="s">
        <v>9806</v>
      </c>
      <c r="G2891" s="362" t="s">
        <v>13668</v>
      </c>
      <c r="H2891" s="362" t="s">
        <v>13675</v>
      </c>
      <c r="I2891" s="362" t="s">
        <v>6294</v>
      </c>
      <c r="J2891" s="415" t="s">
        <v>13661</v>
      </c>
      <c r="K2891" s="362" t="s">
        <v>641</v>
      </c>
      <c r="L2891" s="359" t="s">
        <v>38</v>
      </c>
      <c r="M2891" s="362" t="s">
        <v>9804</v>
      </c>
      <c r="N2891" s="359" t="s">
        <v>52</v>
      </c>
      <c r="O2891" s="359" t="s">
        <v>150</v>
      </c>
      <c r="P2891" s="359" t="s">
        <v>150</v>
      </c>
      <c r="Q2891" s="359" t="s">
        <v>150</v>
      </c>
      <c r="R2891" s="359" t="s">
        <v>150</v>
      </c>
      <c r="S2891" s="359" t="s">
        <v>4642</v>
      </c>
      <c r="T2891" s="359" t="s">
        <v>150</v>
      </c>
      <c r="U2891" s="362" t="s">
        <v>150</v>
      </c>
      <c r="V2891" s="359" t="s">
        <v>150</v>
      </c>
      <c r="W2891" s="359" t="s">
        <v>150</v>
      </c>
      <c r="X2891" s="414"/>
    </row>
    <row r="2892" spans="1:24" ht="15.75">
      <c r="A2892" s="358">
        <v>2889</v>
      </c>
      <c r="B2892" s="358" t="s">
        <v>297</v>
      </c>
      <c r="C2892" s="358">
        <v>0</v>
      </c>
      <c r="D2892" s="359" t="s">
        <v>16</v>
      </c>
      <c r="E2892" s="358" t="s">
        <v>16920</v>
      </c>
      <c r="F2892" s="359" t="s">
        <v>1274</v>
      </c>
      <c r="G2892" s="362" t="s">
        <v>13668</v>
      </c>
      <c r="H2892" s="362" t="s">
        <v>13675</v>
      </c>
      <c r="I2892" s="362" t="s">
        <v>6294</v>
      </c>
      <c r="J2892" s="415" t="s">
        <v>13661</v>
      </c>
      <c r="K2892" s="362" t="s">
        <v>641</v>
      </c>
      <c r="L2892" s="359" t="s">
        <v>38</v>
      </c>
      <c r="M2892" s="362" t="s">
        <v>427</v>
      </c>
      <c r="N2892" s="362" t="s">
        <v>427</v>
      </c>
      <c r="O2892" s="359" t="s">
        <v>150</v>
      </c>
      <c r="P2892" s="359" t="s">
        <v>150</v>
      </c>
      <c r="Q2892" s="359" t="s">
        <v>150</v>
      </c>
      <c r="R2892" s="359" t="s">
        <v>150</v>
      </c>
      <c r="S2892" s="359" t="s">
        <v>4642</v>
      </c>
      <c r="T2892" s="359" t="s">
        <v>150</v>
      </c>
      <c r="U2892" s="362" t="s">
        <v>150</v>
      </c>
      <c r="V2892" s="359" t="s">
        <v>150</v>
      </c>
      <c r="W2892" s="359" t="s">
        <v>150</v>
      </c>
      <c r="X2892" s="414"/>
    </row>
    <row r="2893" spans="1:24" ht="15.75">
      <c r="A2893" s="358">
        <v>2890</v>
      </c>
      <c r="B2893" s="358" t="s">
        <v>525</v>
      </c>
      <c r="C2893" s="358">
        <v>0</v>
      </c>
      <c r="D2893" s="359" t="s">
        <v>16</v>
      </c>
      <c r="E2893" s="358" t="s">
        <v>17666</v>
      </c>
      <c r="F2893" s="359" t="s">
        <v>9875</v>
      </c>
      <c r="G2893" s="362" t="s">
        <v>33</v>
      </c>
      <c r="H2893" s="362" t="s">
        <v>13676</v>
      </c>
      <c r="I2893" s="362" t="s">
        <v>5218</v>
      </c>
      <c r="J2893" s="415" t="s">
        <v>13661</v>
      </c>
      <c r="K2893" s="362" t="s">
        <v>1955</v>
      </c>
      <c r="L2893" s="359" t="s">
        <v>38</v>
      </c>
      <c r="M2893" s="362" t="s">
        <v>13612</v>
      </c>
      <c r="N2893" s="358">
        <v>1</v>
      </c>
      <c r="O2893" s="358" t="s">
        <v>312</v>
      </c>
      <c r="P2893" s="359" t="s">
        <v>150</v>
      </c>
      <c r="Q2893" s="359" t="s">
        <v>150</v>
      </c>
      <c r="R2893" s="359" t="s">
        <v>150</v>
      </c>
      <c r="S2893" s="359" t="s">
        <v>4642</v>
      </c>
      <c r="T2893" s="359" t="s">
        <v>150</v>
      </c>
      <c r="U2893" s="362" t="s">
        <v>150</v>
      </c>
      <c r="V2893" s="359" t="s">
        <v>150</v>
      </c>
      <c r="W2893" s="359" t="s">
        <v>150</v>
      </c>
      <c r="X2893" s="414"/>
    </row>
    <row r="2894" spans="1:24" ht="15.75">
      <c r="A2894" s="358">
        <v>2891</v>
      </c>
      <c r="B2894" s="358" t="s">
        <v>13677</v>
      </c>
      <c r="C2894" s="358" t="s">
        <v>42</v>
      </c>
      <c r="D2894" s="401" t="s">
        <v>6914</v>
      </c>
      <c r="E2894" s="358" t="s">
        <v>19113</v>
      </c>
      <c r="F2894" s="359" t="s">
        <v>1843</v>
      </c>
      <c r="G2894" s="362" t="s">
        <v>33</v>
      </c>
      <c r="H2894" s="362" t="s">
        <v>13676</v>
      </c>
      <c r="I2894" s="362" t="s">
        <v>5218</v>
      </c>
      <c r="J2894" s="415" t="s">
        <v>13661</v>
      </c>
      <c r="K2894" s="362" t="s">
        <v>1955</v>
      </c>
      <c r="L2894" s="362" t="s">
        <v>38</v>
      </c>
      <c r="M2894" s="362" t="s">
        <v>427</v>
      </c>
      <c r="N2894" s="362" t="s">
        <v>427</v>
      </c>
      <c r="O2894" s="358" t="s">
        <v>312</v>
      </c>
      <c r="P2894" s="359" t="s">
        <v>150</v>
      </c>
      <c r="Q2894" s="359" t="s">
        <v>150</v>
      </c>
      <c r="R2894" s="359" t="s">
        <v>150</v>
      </c>
      <c r="S2894" s="359" t="s">
        <v>4642</v>
      </c>
      <c r="T2894" s="359" t="s">
        <v>150</v>
      </c>
      <c r="U2894" s="362" t="s">
        <v>150</v>
      </c>
      <c r="V2894" s="359" t="s">
        <v>150</v>
      </c>
      <c r="W2894" s="359" t="s">
        <v>150</v>
      </c>
      <c r="X2894" s="414"/>
    </row>
    <row r="2895" spans="1:24" ht="15.75">
      <c r="A2895" s="358">
        <v>2892</v>
      </c>
      <c r="B2895" s="358" t="s">
        <v>11555</v>
      </c>
      <c r="C2895" s="358">
        <v>0</v>
      </c>
      <c r="D2895" s="359" t="s">
        <v>16</v>
      </c>
      <c r="E2895" s="358" t="s">
        <v>16928</v>
      </c>
      <c r="F2895" s="359" t="s">
        <v>9813</v>
      </c>
      <c r="G2895" s="362" t="s">
        <v>33</v>
      </c>
      <c r="H2895" s="362" t="s">
        <v>13678</v>
      </c>
      <c r="I2895" s="362" t="s">
        <v>12191</v>
      </c>
      <c r="J2895" s="415" t="s">
        <v>13661</v>
      </c>
      <c r="K2895" s="362" t="s">
        <v>1955</v>
      </c>
      <c r="L2895" s="359" t="s">
        <v>38</v>
      </c>
      <c r="M2895" s="362" t="s">
        <v>427</v>
      </c>
      <c r="N2895" s="362" t="s">
        <v>427</v>
      </c>
      <c r="O2895" s="358" t="s">
        <v>312</v>
      </c>
      <c r="P2895" s="359" t="s">
        <v>150</v>
      </c>
      <c r="Q2895" s="359" t="s">
        <v>150</v>
      </c>
      <c r="R2895" s="359" t="s">
        <v>150</v>
      </c>
      <c r="S2895" s="359" t="s">
        <v>4642</v>
      </c>
      <c r="T2895" s="359" t="s">
        <v>150</v>
      </c>
      <c r="U2895" s="362" t="s">
        <v>150</v>
      </c>
      <c r="V2895" s="359" t="s">
        <v>150</v>
      </c>
      <c r="W2895" s="359" t="s">
        <v>150</v>
      </c>
      <c r="X2895" s="414"/>
    </row>
    <row r="2896" spans="1:24" ht="15.75">
      <c r="A2896" s="358">
        <v>2893</v>
      </c>
      <c r="B2896" s="358" t="s">
        <v>13679</v>
      </c>
      <c r="C2896" s="358" t="s">
        <v>42</v>
      </c>
      <c r="D2896" s="401" t="s">
        <v>6914</v>
      </c>
      <c r="E2896" s="358" t="s">
        <v>19114</v>
      </c>
      <c r="F2896" s="359" t="s">
        <v>1274</v>
      </c>
      <c r="G2896" s="362" t="s">
        <v>33</v>
      </c>
      <c r="H2896" s="362" t="s">
        <v>13678</v>
      </c>
      <c r="I2896" s="362" t="s">
        <v>12191</v>
      </c>
      <c r="J2896" s="415" t="s">
        <v>13661</v>
      </c>
      <c r="K2896" s="362" t="s">
        <v>1955</v>
      </c>
      <c r="L2896" s="359" t="s">
        <v>38</v>
      </c>
      <c r="M2896" s="362" t="s">
        <v>427</v>
      </c>
      <c r="N2896" s="362" t="s">
        <v>427</v>
      </c>
      <c r="O2896" s="358" t="s">
        <v>312</v>
      </c>
      <c r="P2896" s="359" t="s">
        <v>150</v>
      </c>
      <c r="Q2896" s="359" t="s">
        <v>150</v>
      </c>
      <c r="R2896" s="359" t="s">
        <v>150</v>
      </c>
      <c r="S2896" s="359" t="s">
        <v>4642</v>
      </c>
      <c r="T2896" s="359" t="s">
        <v>150</v>
      </c>
      <c r="U2896" s="362" t="s">
        <v>150</v>
      </c>
      <c r="V2896" s="359" t="s">
        <v>150</v>
      </c>
      <c r="W2896" s="359" t="s">
        <v>150</v>
      </c>
      <c r="X2896" s="414"/>
    </row>
    <row r="2897" spans="1:24" ht="15.75">
      <c r="A2897" s="358">
        <v>2894</v>
      </c>
      <c r="B2897" s="358" t="s">
        <v>7223</v>
      </c>
      <c r="C2897" s="358" t="s">
        <v>42</v>
      </c>
      <c r="D2897" s="401" t="s">
        <v>6914</v>
      </c>
      <c r="E2897" s="358" t="s">
        <v>19115</v>
      </c>
      <c r="F2897" s="359" t="s">
        <v>9816</v>
      </c>
      <c r="G2897" s="362" t="s">
        <v>33</v>
      </c>
      <c r="H2897" s="362" t="s">
        <v>13680</v>
      </c>
      <c r="I2897" s="362" t="s">
        <v>6627</v>
      </c>
      <c r="J2897" s="415" t="s">
        <v>13661</v>
      </c>
      <c r="K2897" s="362" t="s">
        <v>423</v>
      </c>
      <c r="L2897" s="359" t="s">
        <v>38</v>
      </c>
      <c r="M2897" s="362" t="s">
        <v>13681</v>
      </c>
      <c r="N2897" s="358">
        <v>5</v>
      </c>
      <c r="O2897" s="358" t="s">
        <v>312</v>
      </c>
      <c r="P2897" s="359" t="s">
        <v>150</v>
      </c>
      <c r="Q2897" s="359" t="s">
        <v>150</v>
      </c>
      <c r="R2897" s="359" t="s">
        <v>150</v>
      </c>
      <c r="S2897" s="359" t="s">
        <v>4642</v>
      </c>
      <c r="T2897" s="359" t="s">
        <v>150</v>
      </c>
      <c r="U2897" s="362" t="s">
        <v>150</v>
      </c>
      <c r="V2897" s="359" t="s">
        <v>150</v>
      </c>
      <c r="W2897" s="359" t="s">
        <v>150</v>
      </c>
      <c r="X2897" s="414"/>
    </row>
    <row r="2898" spans="1:24" ht="15.75">
      <c r="A2898" s="358">
        <v>2895</v>
      </c>
      <c r="B2898" s="358" t="s">
        <v>1725</v>
      </c>
      <c r="C2898" s="358">
        <v>0</v>
      </c>
      <c r="D2898" s="359" t="s">
        <v>16</v>
      </c>
      <c r="E2898" s="358" t="s">
        <v>19116</v>
      </c>
      <c r="F2898" s="359" t="s">
        <v>9819</v>
      </c>
      <c r="G2898" s="362" t="s">
        <v>33</v>
      </c>
      <c r="H2898" s="362" t="s">
        <v>13680</v>
      </c>
      <c r="I2898" s="362" t="s">
        <v>6627</v>
      </c>
      <c r="J2898" s="415" t="s">
        <v>13661</v>
      </c>
      <c r="K2898" s="362" t="s">
        <v>423</v>
      </c>
      <c r="L2898" s="359" t="s">
        <v>38</v>
      </c>
      <c r="M2898" s="362" t="s">
        <v>13681</v>
      </c>
      <c r="N2898" s="358">
        <v>2</v>
      </c>
      <c r="O2898" s="358" t="s">
        <v>312</v>
      </c>
      <c r="P2898" s="359" t="s">
        <v>150</v>
      </c>
      <c r="Q2898" s="359" t="s">
        <v>150</v>
      </c>
      <c r="R2898" s="359" t="s">
        <v>150</v>
      </c>
      <c r="S2898" s="359" t="s">
        <v>4642</v>
      </c>
      <c r="T2898" s="359" t="s">
        <v>150</v>
      </c>
      <c r="U2898" s="362" t="s">
        <v>150</v>
      </c>
      <c r="V2898" s="359" t="s">
        <v>150</v>
      </c>
      <c r="W2898" s="359" t="s">
        <v>150</v>
      </c>
      <c r="X2898" s="414"/>
    </row>
    <row r="2899" spans="1:24" ht="15.75">
      <c r="A2899" s="358">
        <v>2896</v>
      </c>
      <c r="B2899" s="358" t="s">
        <v>13682</v>
      </c>
      <c r="C2899" s="358">
        <v>0</v>
      </c>
      <c r="D2899" s="359" t="s">
        <v>16</v>
      </c>
      <c r="E2899" s="358" t="s">
        <v>17079</v>
      </c>
      <c r="F2899" s="359" t="s">
        <v>9845</v>
      </c>
      <c r="G2899" s="362" t="s">
        <v>33</v>
      </c>
      <c r="H2899" s="362" t="s">
        <v>13683</v>
      </c>
      <c r="I2899" s="362" t="s">
        <v>4685</v>
      </c>
      <c r="J2899" s="415" t="s">
        <v>13661</v>
      </c>
      <c r="K2899" s="362" t="s">
        <v>13684</v>
      </c>
      <c r="L2899" s="359" t="s">
        <v>38</v>
      </c>
      <c r="M2899" s="362" t="s">
        <v>13685</v>
      </c>
      <c r="N2899" s="358">
        <v>8</v>
      </c>
      <c r="O2899" s="358" t="s">
        <v>312</v>
      </c>
      <c r="P2899" s="359" t="s">
        <v>150</v>
      </c>
      <c r="Q2899" s="359" t="s">
        <v>150</v>
      </c>
      <c r="R2899" s="359" t="s">
        <v>150</v>
      </c>
      <c r="S2899" s="359" t="s">
        <v>4642</v>
      </c>
      <c r="T2899" s="359" t="s">
        <v>150</v>
      </c>
      <c r="U2899" s="362" t="s">
        <v>150</v>
      </c>
      <c r="V2899" s="359" t="s">
        <v>150</v>
      </c>
      <c r="W2899" s="359" t="s">
        <v>150</v>
      </c>
      <c r="X2899" s="414"/>
    </row>
    <row r="2900" spans="1:24" ht="15.75">
      <c r="A2900" s="358">
        <v>2897</v>
      </c>
      <c r="B2900" s="358" t="s">
        <v>7223</v>
      </c>
      <c r="C2900" s="358" t="s">
        <v>42</v>
      </c>
      <c r="D2900" s="401" t="s">
        <v>6914</v>
      </c>
      <c r="E2900" s="358" t="s">
        <v>18541</v>
      </c>
      <c r="F2900" s="359" t="s">
        <v>9841</v>
      </c>
      <c r="G2900" s="362" t="s">
        <v>33</v>
      </c>
      <c r="H2900" s="362" t="s">
        <v>13683</v>
      </c>
      <c r="I2900" s="362" t="s">
        <v>4685</v>
      </c>
      <c r="J2900" s="415" t="s">
        <v>13661</v>
      </c>
      <c r="K2900" s="362" t="s">
        <v>13684</v>
      </c>
      <c r="L2900" s="359" t="s">
        <v>38</v>
      </c>
      <c r="M2900" s="362" t="s">
        <v>9804</v>
      </c>
      <c r="N2900" s="358">
        <v>3</v>
      </c>
      <c r="O2900" s="358" t="s">
        <v>312</v>
      </c>
      <c r="P2900" s="359" t="s">
        <v>150</v>
      </c>
      <c r="Q2900" s="359" t="s">
        <v>150</v>
      </c>
      <c r="R2900" s="359" t="s">
        <v>150</v>
      </c>
      <c r="S2900" s="359" t="s">
        <v>4642</v>
      </c>
      <c r="T2900" s="359" t="s">
        <v>150</v>
      </c>
      <c r="U2900" s="362" t="s">
        <v>150</v>
      </c>
      <c r="V2900" s="359" t="s">
        <v>150</v>
      </c>
      <c r="W2900" s="359" t="s">
        <v>150</v>
      </c>
      <c r="X2900" s="414"/>
    </row>
    <row r="2901" spans="1:24" ht="15.75">
      <c r="A2901" s="358">
        <v>2898</v>
      </c>
      <c r="B2901" s="358" t="s">
        <v>13686</v>
      </c>
      <c r="C2901" s="358">
        <v>0</v>
      </c>
      <c r="D2901" s="359" t="s">
        <v>16</v>
      </c>
      <c r="E2901" s="358" t="s">
        <v>15954</v>
      </c>
      <c r="F2901" s="359" t="s">
        <v>1495</v>
      </c>
      <c r="G2901" s="362" t="s">
        <v>13687</v>
      </c>
      <c r="H2901" s="362" t="s">
        <v>640</v>
      </c>
      <c r="I2901" s="362" t="s">
        <v>13688</v>
      </c>
      <c r="J2901" s="415" t="s">
        <v>13689</v>
      </c>
      <c r="K2901" s="362" t="s">
        <v>13684</v>
      </c>
      <c r="L2901" s="359" t="s">
        <v>38</v>
      </c>
      <c r="M2901" s="362" t="s">
        <v>12396</v>
      </c>
      <c r="N2901" s="358">
        <v>10</v>
      </c>
      <c r="O2901" s="358" t="s">
        <v>312</v>
      </c>
      <c r="P2901" s="359" t="s">
        <v>150</v>
      </c>
      <c r="Q2901" s="359" t="s">
        <v>150</v>
      </c>
      <c r="R2901" s="359" t="s">
        <v>150</v>
      </c>
      <c r="S2901" s="359" t="s">
        <v>4642</v>
      </c>
      <c r="T2901" s="359" t="s">
        <v>150</v>
      </c>
      <c r="U2901" s="362" t="s">
        <v>150</v>
      </c>
      <c r="V2901" s="359" t="s">
        <v>150</v>
      </c>
      <c r="W2901" s="359" t="s">
        <v>150</v>
      </c>
      <c r="X2901" s="414"/>
    </row>
    <row r="2902" spans="1:24" ht="15.75">
      <c r="A2902" s="358">
        <v>2899</v>
      </c>
      <c r="B2902" s="358" t="s">
        <v>5546</v>
      </c>
      <c r="C2902" s="358">
        <v>0</v>
      </c>
      <c r="D2902" s="359" t="s">
        <v>16</v>
      </c>
      <c r="E2902" s="358" t="s">
        <v>19117</v>
      </c>
      <c r="F2902" s="359" t="s">
        <v>9867</v>
      </c>
      <c r="G2902" s="362" t="s">
        <v>33</v>
      </c>
      <c r="H2902" s="362" t="s">
        <v>640</v>
      </c>
      <c r="I2902" s="362" t="s">
        <v>13688</v>
      </c>
      <c r="J2902" s="415" t="s">
        <v>13689</v>
      </c>
      <c r="K2902" s="362" t="s">
        <v>13684</v>
      </c>
      <c r="L2902" s="359" t="s">
        <v>38</v>
      </c>
      <c r="M2902" s="362" t="s">
        <v>12396</v>
      </c>
      <c r="N2902" s="358">
        <v>7</v>
      </c>
      <c r="O2902" s="358" t="s">
        <v>312</v>
      </c>
      <c r="P2902" s="359" t="s">
        <v>150</v>
      </c>
      <c r="Q2902" s="359" t="s">
        <v>150</v>
      </c>
      <c r="R2902" s="359" t="s">
        <v>150</v>
      </c>
      <c r="S2902" s="359" t="s">
        <v>4642</v>
      </c>
      <c r="T2902" s="359" t="s">
        <v>150</v>
      </c>
      <c r="U2902" s="362" t="s">
        <v>150</v>
      </c>
      <c r="V2902" s="359" t="s">
        <v>150</v>
      </c>
      <c r="W2902" s="359" t="s">
        <v>150</v>
      </c>
      <c r="X2902" s="414"/>
    </row>
    <row r="2903" spans="1:24" ht="15.75">
      <c r="A2903" s="358">
        <v>2900</v>
      </c>
      <c r="B2903" s="358" t="s">
        <v>612</v>
      </c>
      <c r="C2903" s="358" t="s">
        <v>42</v>
      </c>
      <c r="D2903" s="401" t="s">
        <v>6914</v>
      </c>
      <c r="E2903" s="358" t="s">
        <v>16948</v>
      </c>
      <c r="F2903" s="359" t="s">
        <v>9841</v>
      </c>
      <c r="G2903" s="362" t="s">
        <v>33</v>
      </c>
      <c r="H2903" s="362" t="s">
        <v>640</v>
      </c>
      <c r="I2903" s="362" t="s">
        <v>13688</v>
      </c>
      <c r="J2903" s="415" t="s">
        <v>13689</v>
      </c>
      <c r="K2903" s="362" t="s">
        <v>13684</v>
      </c>
      <c r="L2903" s="359" t="s">
        <v>38</v>
      </c>
      <c r="M2903" s="362" t="s">
        <v>13624</v>
      </c>
      <c r="N2903" s="358">
        <v>3</v>
      </c>
      <c r="O2903" s="358" t="s">
        <v>312</v>
      </c>
      <c r="P2903" s="359" t="s">
        <v>150</v>
      </c>
      <c r="Q2903" s="359" t="s">
        <v>150</v>
      </c>
      <c r="R2903" s="359" t="s">
        <v>150</v>
      </c>
      <c r="S2903" s="359" t="s">
        <v>4642</v>
      </c>
      <c r="T2903" s="359" t="s">
        <v>150</v>
      </c>
      <c r="U2903" s="362" t="s">
        <v>150</v>
      </c>
      <c r="V2903" s="359" t="s">
        <v>150</v>
      </c>
      <c r="W2903" s="359" t="s">
        <v>150</v>
      </c>
      <c r="X2903" s="414"/>
    </row>
    <row r="2904" spans="1:24" ht="15.75">
      <c r="A2904" s="358">
        <v>2901</v>
      </c>
      <c r="B2904" s="358" t="s">
        <v>13690</v>
      </c>
      <c r="C2904" s="358" t="s">
        <v>42</v>
      </c>
      <c r="D2904" s="401" t="s">
        <v>6914</v>
      </c>
      <c r="E2904" s="358" t="s">
        <v>18812</v>
      </c>
      <c r="F2904" s="359" t="s">
        <v>9819</v>
      </c>
      <c r="G2904" s="362" t="s">
        <v>33</v>
      </c>
      <c r="H2904" s="362" t="s">
        <v>640</v>
      </c>
      <c r="I2904" s="362" t="s">
        <v>13688</v>
      </c>
      <c r="J2904" s="415" t="s">
        <v>13689</v>
      </c>
      <c r="K2904" s="362" t="s">
        <v>13684</v>
      </c>
      <c r="L2904" s="359" t="s">
        <v>38</v>
      </c>
      <c r="M2904" s="362" t="s">
        <v>13624</v>
      </c>
      <c r="N2904" s="359" t="s">
        <v>52</v>
      </c>
      <c r="O2904" s="358" t="s">
        <v>312</v>
      </c>
      <c r="P2904" s="359" t="s">
        <v>150</v>
      </c>
      <c r="Q2904" s="359" t="s">
        <v>150</v>
      </c>
      <c r="R2904" s="359" t="s">
        <v>150</v>
      </c>
      <c r="S2904" s="359" t="s">
        <v>4642</v>
      </c>
      <c r="T2904" s="359" t="s">
        <v>150</v>
      </c>
      <c r="U2904" s="362" t="s">
        <v>150</v>
      </c>
      <c r="V2904" s="359" t="s">
        <v>150</v>
      </c>
      <c r="W2904" s="359" t="s">
        <v>150</v>
      </c>
      <c r="X2904" s="414"/>
    </row>
    <row r="2905" spans="1:24" ht="15.75">
      <c r="A2905" s="358">
        <v>2902</v>
      </c>
      <c r="B2905" s="358" t="s">
        <v>13691</v>
      </c>
      <c r="C2905" s="358">
        <v>0</v>
      </c>
      <c r="D2905" s="359" t="s">
        <v>16</v>
      </c>
      <c r="E2905" s="358" t="s">
        <v>19118</v>
      </c>
      <c r="F2905" s="359" t="s">
        <v>9806</v>
      </c>
      <c r="G2905" s="362" t="s">
        <v>13692</v>
      </c>
      <c r="H2905" s="362" t="s">
        <v>13693</v>
      </c>
      <c r="I2905" s="362" t="s">
        <v>13694</v>
      </c>
      <c r="J2905" s="415" t="s">
        <v>13689</v>
      </c>
      <c r="K2905" s="362" t="s">
        <v>13684</v>
      </c>
      <c r="L2905" s="359" t="s">
        <v>38</v>
      </c>
      <c r="M2905" s="362" t="s">
        <v>13612</v>
      </c>
      <c r="N2905" s="362" t="s">
        <v>427</v>
      </c>
      <c r="O2905" s="358" t="s">
        <v>312</v>
      </c>
      <c r="P2905" s="359" t="s">
        <v>150</v>
      </c>
      <c r="Q2905" s="359" t="s">
        <v>150</v>
      </c>
      <c r="R2905" s="359" t="s">
        <v>150</v>
      </c>
      <c r="S2905" s="359" t="s">
        <v>4642</v>
      </c>
      <c r="T2905" s="359" t="s">
        <v>150</v>
      </c>
      <c r="U2905" s="362" t="s">
        <v>150</v>
      </c>
      <c r="V2905" s="359" t="s">
        <v>150</v>
      </c>
      <c r="W2905" s="359" t="s">
        <v>150</v>
      </c>
      <c r="X2905" s="414"/>
    </row>
    <row r="2906" spans="1:24" ht="15.75">
      <c r="A2906" s="358">
        <v>2903</v>
      </c>
      <c r="B2906" s="358" t="s">
        <v>13695</v>
      </c>
      <c r="C2906" s="358">
        <v>0</v>
      </c>
      <c r="D2906" s="359" t="s">
        <v>16</v>
      </c>
      <c r="E2906" s="358" t="s">
        <v>18634</v>
      </c>
      <c r="F2906" s="359" t="s">
        <v>9813</v>
      </c>
      <c r="G2906" s="362" t="s">
        <v>13696</v>
      </c>
      <c r="H2906" s="362" t="s">
        <v>13697</v>
      </c>
      <c r="I2906" s="362" t="s">
        <v>13698</v>
      </c>
      <c r="J2906" s="415" t="s">
        <v>13689</v>
      </c>
      <c r="K2906" s="362" t="s">
        <v>3632</v>
      </c>
      <c r="L2906" s="359" t="s">
        <v>38</v>
      </c>
      <c r="M2906" s="362" t="s">
        <v>427</v>
      </c>
      <c r="N2906" s="358">
        <v>4</v>
      </c>
      <c r="O2906" s="359" t="s">
        <v>150</v>
      </c>
      <c r="P2906" s="359" t="s">
        <v>150</v>
      </c>
      <c r="Q2906" s="359" t="s">
        <v>150</v>
      </c>
      <c r="R2906" s="359" t="s">
        <v>150</v>
      </c>
      <c r="S2906" s="359" t="s">
        <v>4642</v>
      </c>
      <c r="T2906" s="359" t="s">
        <v>150</v>
      </c>
      <c r="U2906" s="362" t="s">
        <v>150</v>
      </c>
      <c r="V2906" s="359" t="s">
        <v>150</v>
      </c>
      <c r="W2906" s="359" t="s">
        <v>150</v>
      </c>
      <c r="X2906" s="414"/>
    </row>
    <row r="2907" spans="1:24" ht="15.75">
      <c r="A2907" s="358">
        <v>2904</v>
      </c>
      <c r="B2907" s="358" t="s">
        <v>13699</v>
      </c>
      <c r="C2907" s="358" t="s">
        <v>42</v>
      </c>
      <c r="D2907" s="401" t="s">
        <v>6914</v>
      </c>
      <c r="E2907" s="358" t="s">
        <v>19119</v>
      </c>
      <c r="F2907" s="359" t="s">
        <v>9845</v>
      </c>
      <c r="G2907" s="362" t="s">
        <v>33</v>
      </c>
      <c r="H2907" s="362" t="s">
        <v>13700</v>
      </c>
      <c r="I2907" s="358" t="s">
        <v>4798</v>
      </c>
      <c r="J2907" s="415" t="s">
        <v>13701</v>
      </c>
      <c r="K2907" s="362" t="s">
        <v>1163</v>
      </c>
      <c r="L2907" s="359" t="s">
        <v>38</v>
      </c>
      <c r="M2907" s="362" t="s">
        <v>13624</v>
      </c>
      <c r="N2907" s="358">
        <v>7</v>
      </c>
      <c r="O2907" s="358" t="s">
        <v>312</v>
      </c>
      <c r="P2907" s="359" t="s">
        <v>150</v>
      </c>
      <c r="Q2907" s="359" t="s">
        <v>150</v>
      </c>
      <c r="R2907" s="359" t="s">
        <v>150</v>
      </c>
      <c r="S2907" s="359" t="s">
        <v>4642</v>
      </c>
      <c r="T2907" s="359" t="s">
        <v>150</v>
      </c>
      <c r="U2907" s="362" t="s">
        <v>150</v>
      </c>
      <c r="V2907" s="359" t="s">
        <v>150</v>
      </c>
      <c r="W2907" s="359" t="s">
        <v>150</v>
      </c>
      <c r="X2907" s="414"/>
    </row>
    <row r="2908" spans="1:24" ht="15.75">
      <c r="A2908" s="358">
        <v>2905</v>
      </c>
      <c r="B2908" s="358" t="s">
        <v>13702</v>
      </c>
      <c r="C2908" s="358" t="s">
        <v>42</v>
      </c>
      <c r="D2908" s="401" t="s">
        <v>6914</v>
      </c>
      <c r="E2908" s="358" t="s">
        <v>16888</v>
      </c>
      <c r="F2908" s="359" t="s">
        <v>9892</v>
      </c>
      <c r="G2908" s="362" t="s">
        <v>33</v>
      </c>
      <c r="H2908" s="362" t="s">
        <v>13700</v>
      </c>
      <c r="I2908" s="358" t="s">
        <v>4798</v>
      </c>
      <c r="J2908" s="415" t="s">
        <v>13701</v>
      </c>
      <c r="K2908" s="362" t="s">
        <v>13703</v>
      </c>
      <c r="L2908" s="359" t="s">
        <v>38</v>
      </c>
      <c r="M2908" s="362" t="s">
        <v>11500</v>
      </c>
      <c r="N2908" s="358">
        <v>5</v>
      </c>
      <c r="O2908" s="416" t="s">
        <v>312</v>
      </c>
      <c r="P2908" s="417" t="s">
        <v>150</v>
      </c>
      <c r="Q2908" s="417" t="s">
        <v>150</v>
      </c>
      <c r="R2908" s="417" t="s">
        <v>150</v>
      </c>
      <c r="S2908" s="359" t="s">
        <v>4642</v>
      </c>
      <c r="T2908" s="417" t="s">
        <v>150</v>
      </c>
      <c r="U2908" s="418" t="s">
        <v>150</v>
      </c>
      <c r="V2908" s="359" t="s">
        <v>150</v>
      </c>
      <c r="W2908" s="359" t="s">
        <v>150</v>
      </c>
      <c r="X2908" s="414"/>
    </row>
    <row r="2909" spans="1:24" ht="15.75">
      <c r="A2909" s="358">
        <v>2906</v>
      </c>
      <c r="B2909" s="358" t="s">
        <v>13704</v>
      </c>
      <c r="C2909" s="358" t="s">
        <v>42</v>
      </c>
      <c r="D2909" s="401" t="s">
        <v>6914</v>
      </c>
      <c r="E2909" s="358" t="s">
        <v>19120</v>
      </c>
      <c r="F2909" s="359" t="s">
        <v>9819</v>
      </c>
      <c r="G2909" s="362" t="s">
        <v>33</v>
      </c>
      <c r="H2909" s="362" t="s">
        <v>13705</v>
      </c>
      <c r="I2909" s="362" t="s">
        <v>13706</v>
      </c>
      <c r="J2909" s="415" t="s">
        <v>13701</v>
      </c>
      <c r="K2909" s="362" t="s">
        <v>13634</v>
      </c>
      <c r="L2909" s="359" t="s">
        <v>38</v>
      </c>
      <c r="M2909" s="362" t="s">
        <v>13624</v>
      </c>
      <c r="N2909" s="358">
        <v>2</v>
      </c>
      <c r="O2909" s="416" t="s">
        <v>312</v>
      </c>
      <c r="P2909" s="417" t="s">
        <v>150</v>
      </c>
      <c r="Q2909" s="417" t="s">
        <v>150</v>
      </c>
      <c r="R2909" s="417" t="s">
        <v>150</v>
      </c>
      <c r="S2909" s="359" t="s">
        <v>4642</v>
      </c>
      <c r="T2909" s="417" t="s">
        <v>150</v>
      </c>
      <c r="U2909" s="418" t="s">
        <v>150</v>
      </c>
      <c r="V2909" s="359" t="s">
        <v>150</v>
      </c>
      <c r="W2909" s="359" t="s">
        <v>150</v>
      </c>
      <c r="X2909" s="414"/>
    </row>
    <row r="2910" spans="1:24" ht="15.75">
      <c r="A2910" s="358">
        <v>2907</v>
      </c>
      <c r="B2910" s="358" t="s">
        <v>10463</v>
      </c>
      <c r="C2910" s="358" t="s">
        <v>42</v>
      </c>
      <c r="D2910" s="401" t="s">
        <v>6914</v>
      </c>
      <c r="E2910" s="358" t="s">
        <v>19121</v>
      </c>
      <c r="F2910" s="359" t="s">
        <v>9894</v>
      </c>
      <c r="G2910" s="362" t="s">
        <v>33</v>
      </c>
      <c r="H2910" s="362" t="s">
        <v>13705</v>
      </c>
      <c r="I2910" s="362" t="s">
        <v>13706</v>
      </c>
      <c r="J2910" s="415" t="s">
        <v>13701</v>
      </c>
      <c r="K2910" s="362" t="s">
        <v>13634</v>
      </c>
      <c r="L2910" s="359" t="s">
        <v>38</v>
      </c>
      <c r="M2910" s="362" t="s">
        <v>13624</v>
      </c>
      <c r="N2910" s="359" t="s">
        <v>1379</v>
      </c>
      <c r="O2910" s="416" t="s">
        <v>312</v>
      </c>
      <c r="P2910" s="417" t="s">
        <v>150</v>
      </c>
      <c r="Q2910" s="417" t="s">
        <v>150</v>
      </c>
      <c r="R2910" s="417" t="s">
        <v>150</v>
      </c>
      <c r="S2910" s="359" t="s">
        <v>4642</v>
      </c>
      <c r="T2910" s="417" t="s">
        <v>150</v>
      </c>
      <c r="U2910" s="418" t="s">
        <v>150</v>
      </c>
      <c r="V2910" s="359" t="s">
        <v>150</v>
      </c>
      <c r="W2910" s="359" t="s">
        <v>150</v>
      </c>
      <c r="X2910" s="414"/>
    </row>
    <row r="2911" spans="1:24" ht="15.75">
      <c r="A2911" s="358">
        <v>2908</v>
      </c>
      <c r="B2911" s="358" t="s">
        <v>13707</v>
      </c>
      <c r="C2911" s="358">
        <v>0</v>
      </c>
      <c r="D2911" s="359" t="s">
        <v>16</v>
      </c>
      <c r="E2911" s="358" t="s">
        <v>16296</v>
      </c>
      <c r="F2911" s="359" t="s">
        <v>1503</v>
      </c>
      <c r="G2911" s="362" t="s">
        <v>33</v>
      </c>
      <c r="H2911" s="362" t="s">
        <v>13705</v>
      </c>
      <c r="I2911" s="362" t="s">
        <v>13706</v>
      </c>
      <c r="J2911" s="415" t="s">
        <v>13701</v>
      </c>
      <c r="K2911" s="362" t="s">
        <v>13634</v>
      </c>
      <c r="L2911" s="359" t="s">
        <v>38</v>
      </c>
      <c r="M2911" s="362" t="s">
        <v>13624</v>
      </c>
      <c r="N2911" s="359" t="s">
        <v>52</v>
      </c>
      <c r="O2911" s="416" t="s">
        <v>312</v>
      </c>
      <c r="P2911" s="417" t="s">
        <v>150</v>
      </c>
      <c r="Q2911" s="417" t="s">
        <v>150</v>
      </c>
      <c r="R2911" s="417" t="s">
        <v>150</v>
      </c>
      <c r="S2911" s="359" t="s">
        <v>4642</v>
      </c>
      <c r="T2911" s="417" t="s">
        <v>150</v>
      </c>
      <c r="U2911" s="418" t="s">
        <v>150</v>
      </c>
      <c r="V2911" s="359" t="s">
        <v>150</v>
      </c>
      <c r="W2911" s="359" t="s">
        <v>150</v>
      </c>
      <c r="X2911" s="414"/>
    </row>
    <row r="2912" spans="1:24" ht="15.75">
      <c r="A2912" s="358">
        <v>2909</v>
      </c>
      <c r="B2912" s="358" t="s">
        <v>13708</v>
      </c>
      <c r="C2912" s="358" t="s">
        <v>42</v>
      </c>
      <c r="D2912" s="401" t="s">
        <v>6914</v>
      </c>
      <c r="E2912" s="358" t="s">
        <v>17427</v>
      </c>
      <c r="F2912" s="359" t="s">
        <v>9841</v>
      </c>
      <c r="G2912" s="362" t="s">
        <v>33</v>
      </c>
      <c r="H2912" s="362" t="s">
        <v>2947</v>
      </c>
      <c r="I2912" s="362" t="s">
        <v>1408</v>
      </c>
      <c r="J2912" s="415" t="s">
        <v>13701</v>
      </c>
      <c r="K2912" s="362" t="s">
        <v>1267</v>
      </c>
      <c r="L2912" s="359" t="s">
        <v>38</v>
      </c>
      <c r="M2912" s="362" t="s">
        <v>13617</v>
      </c>
      <c r="N2912" s="358">
        <v>4</v>
      </c>
      <c r="O2912" s="416" t="s">
        <v>312</v>
      </c>
      <c r="P2912" s="417" t="s">
        <v>150</v>
      </c>
      <c r="Q2912" s="417" t="s">
        <v>150</v>
      </c>
      <c r="R2912" s="417" t="s">
        <v>150</v>
      </c>
      <c r="S2912" s="359" t="s">
        <v>4642</v>
      </c>
      <c r="T2912" s="417" t="s">
        <v>150</v>
      </c>
      <c r="U2912" s="418" t="s">
        <v>150</v>
      </c>
      <c r="V2912" s="359" t="s">
        <v>150</v>
      </c>
      <c r="W2912" s="359" t="s">
        <v>150</v>
      </c>
      <c r="X2912" s="414"/>
    </row>
    <row r="2913" spans="1:24" ht="15.75">
      <c r="A2913" s="358">
        <v>2910</v>
      </c>
      <c r="B2913" s="358" t="s">
        <v>1454</v>
      </c>
      <c r="C2913" s="358" t="s">
        <v>42</v>
      </c>
      <c r="D2913" s="401" t="s">
        <v>6914</v>
      </c>
      <c r="E2913" s="358" t="s">
        <v>19122</v>
      </c>
      <c r="F2913" s="359" t="s">
        <v>9806</v>
      </c>
      <c r="G2913" s="362" t="s">
        <v>33</v>
      </c>
      <c r="H2913" s="362" t="s">
        <v>2947</v>
      </c>
      <c r="I2913" s="362" t="s">
        <v>1408</v>
      </c>
      <c r="J2913" s="415" t="s">
        <v>13701</v>
      </c>
      <c r="K2913" s="362" t="s">
        <v>1267</v>
      </c>
      <c r="L2913" s="359" t="s">
        <v>38</v>
      </c>
      <c r="M2913" s="362" t="s">
        <v>427</v>
      </c>
      <c r="N2913" s="362" t="s">
        <v>427</v>
      </c>
      <c r="O2913" s="416" t="s">
        <v>312</v>
      </c>
      <c r="P2913" s="417" t="s">
        <v>150</v>
      </c>
      <c r="Q2913" s="417" t="s">
        <v>150</v>
      </c>
      <c r="R2913" s="417" t="s">
        <v>150</v>
      </c>
      <c r="S2913" s="359" t="s">
        <v>4642</v>
      </c>
      <c r="T2913" s="417" t="s">
        <v>150</v>
      </c>
      <c r="U2913" s="418" t="s">
        <v>150</v>
      </c>
      <c r="V2913" s="359" t="s">
        <v>150</v>
      </c>
      <c r="W2913" s="359" t="s">
        <v>66</v>
      </c>
      <c r="X2913" s="414"/>
    </row>
    <row r="2914" spans="1:24" ht="15.75">
      <c r="A2914" s="358">
        <v>2911</v>
      </c>
      <c r="B2914" s="358" t="s">
        <v>13709</v>
      </c>
      <c r="C2914" s="358" t="s">
        <v>42</v>
      </c>
      <c r="D2914" s="401" t="s">
        <v>6914</v>
      </c>
      <c r="E2914" s="358" t="s">
        <v>19123</v>
      </c>
      <c r="F2914" s="359" t="s">
        <v>9816</v>
      </c>
      <c r="G2914" s="362" t="s">
        <v>13710</v>
      </c>
      <c r="H2914" s="362" t="s">
        <v>2727</v>
      </c>
      <c r="I2914" s="362" t="s">
        <v>5024</v>
      </c>
      <c r="J2914" s="415" t="s">
        <v>13701</v>
      </c>
      <c r="K2914" s="362" t="s">
        <v>13711</v>
      </c>
      <c r="L2914" s="359" t="s">
        <v>38</v>
      </c>
      <c r="M2914" s="362" t="s">
        <v>13603</v>
      </c>
      <c r="N2914" s="358">
        <v>7</v>
      </c>
      <c r="O2914" s="416" t="s">
        <v>312</v>
      </c>
      <c r="P2914" s="417" t="s">
        <v>150</v>
      </c>
      <c r="Q2914" s="417" t="s">
        <v>150</v>
      </c>
      <c r="R2914" s="417" t="s">
        <v>150</v>
      </c>
      <c r="S2914" s="359" t="s">
        <v>4642</v>
      </c>
      <c r="T2914" s="417" t="s">
        <v>150</v>
      </c>
      <c r="U2914" s="418" t="s">
        <v>150</v>
      </c>
      <c r="V2914" s="359" t="s">
        <v>150</v>
      </c>
      <c r="W2914" s="359" t="s">
        <v>150</v>
      </c>
      <c r="X2914" s="414"/>
    </row>
    <row r="2915" spans="1:24" ht="15.75">
      <c r="A2915" s="358">
        <v>2912</v>
      </c>
      <c r="B2915" s="358" t="s">
        <v>1261</v>
      </c>
      <c r="C2915" s="358">
        <v>0</v>
      </c>
      <c r="D2915" s="359" t="s">
        <v>16</v>
      </c>
      <c r="E2915" s="358" t="s">
        <v>16242</v>
      </c>
      <c r="F2915" s="359" t="s">
        <v>9867</v>
      </c>
      <c r="G2915" s="362" t="s">
        <v>13710</v>
      </c>
      <c r="H2915" s="362" t="s">
        <v>2727</v>
      </c>
      <c r="I2915" s="362" t="s">
        <v>5024</v>
      </c>
      <c r="J2915" s="415" t="s">
        <v>13701</v>
      </c>
      <c r="K2915" s="362" t="s">
        <v>13711</v>
      </c>
      <c r="L2915" s="359" t="s">
        <v>38</v>
      </c>
      <c r="M2915" s="362" t="s">
        <v>13603</v>
      </c>
      <c r="N2915" s="358">
        <v>9</v>
      </c>
      <c r="O2915" s="416" t="s">
        <v>312</v>
      </c>
      <c r="P2915" s="417" t="s">
        <v>150</v>
      </c>
      <c r="Q2915" s="417" t="s">
        <v>150</v>
      </c>
      <c r="R2915" s="417" t="s">
        <v>150</v>
      </c>
      <c r="S2915" s="359" t="s">
        <v>4642</v>
      </c>
      <c r="T2915" s="417" t="s">
        <v>150</v>
      </c>
      <c r="U2915" s="418" t="s">
        <v>150</v>
      </c>
      <c r="V2915" s="359" t="s">
        <v>150</v>
      </c>
      <c r="W2915" s="359" t="s">
        <v>150</v>
      </c>
      <c r="X2915" s="414"/>
    </row>
    <row r="2916" spans="1:24" ht="15.75">
      <c r="A2916" s="358">
        <v>2913</v>
      </c>
      <c r="B2916" s="358" t="s">
        <v>586</v>
      </c>
      <c r="C2916" s="358" t="s">
        <v>42</v>
      </c>
      <c r="D2916" s="401" t="s">
        <v>6914</v>
      </c>
      <c r="E2916" s="358" t="s">
        <v>19124</v>
      </c>
      <c r="F2916" s="359" t="s">
        <v>9841</v>
      </c>
      <c r="G2916" s="362" t="s">
        <v>33</v>
      </c>
      <c r="H2916" s="362" t="s">
        <v>13378</v>
      </c>
      <c r="I2916" s="362" t="s">
        <v>246</v>
      </c>
      <c r="J2916" s="415" t="s">
        <v>13701</v>
      </c>
      <c r="K2916" s="362" t="s">
        <v>1267</v>
      </c>
      <c r="L2916" s="359" t="s">
        <v>38</v>
      </c>
      <c r="M2916" s="362" t="s">
        <v>11500</v>
      </c>
      <c r="N2916" s="358">
        <v>2</v>
      </c>
      <c r="O2916" s="416" t="s">
        <v>312</v>
      </c>
      <c r="P2916" s="417" t="s">
        <v>150</v>
      </c>
      <c r="Q2916" s="417" t="s">
        <v>150</v>
      </c>
      <c r="R2916" s="417" t="s">
        <v>150</v>
      </c>
      <c r="S2916" s="359" t="s">
        <v>4642</v>
      </c>
      <c r="T2916" s="417" t="s">
        <v>150</v>
      </c>
      <c r="U2916" s="418" t="s">
        <v>150</v>
      </c>
      <c r="V2916" s="359" t="s">
        <v>150</v>
      </c>
      <c r="W2916" s="359" t="s">
        <v>150</v>
      </c>
      <c r="X2916" s="414"/>
    </row>
    <row r="2917" spans="1:24" ht="15.75">
      <c r="A2917" s="358">
        <v>2914</v>
      </c>
      <c r="B2917" s="358" t="s">
        <v>10147</v>
      </c>
      <c r="C2917" s="358" t="s">
        <v>42</v>
      </c>
      <c r="D2917" s="401" t="s">
        <v>6914</v>
      </c>
      <c r="E2917" s="358" t="s">
        <v>17151</v>
      </c>
      <c r="F2917" s="359" t="s">
        <v>9841</v>
      </c>
      <c r="G2917" s="362" t="s">
        <v>33</v>
      </c>
      <c r="H2917" s="362" t="s">
        <v>13712</v>
      </c>
      <c r="I2917" s="362" t="s">
        <v>1261</v>
      </c>
      <c r="J2917" s="415" t="s">
        <v>13701</v>
      </c>
      <c r="K2917" s="362" t="s">
        <v>1267</v>
      </c>
      <c r="L2917" s="359" t="s">
        <v>38</v>
      </c>
      <c r="M2917" s="362" t="s">
        <v>9804</v>
      </c>
      <c r="N2917" s="358">
        <v>4</v>
      </c>
      <c r="O2917" s="416" t="s">
        <v>312</v>
      </c>
      <c r="P2917" s="417" t="s">
        <v>150</v>
      </c>
      <c r="Q2917" s="417" t="s">
        <v>150</v>
      </c>
      <c r="R2917" s="417" t="s">
        <v>150</v>
      </c>
      <c r="S2917" s="359" t="s">
        <v>4642</v>
      </c>
      <c r="T2917" s="417" t="s">
        <v>150</v>
      </c>
      <c r="U2917" s="418" t="s">
        <v>150</v>
      </c>
      <c r="V2917" s="359" t="s">
        <v>150</v>
      </c>
      <c r="W2917" s="359" t="s">
        <v>150</v>
      </c>
      <c r="X2917" s="414"/>
    </row>
    <row r="2918" spans="1:24" ht="15.75">
      <c r="A2918" s="358">
        <v>2915</v>
      </c>
      <c r="B2918" s="358" t="s">
        <v>13713</v>
      </c>
      <c r="C2918" s="358">
        <v>0</v>
      </c>
      <c r="D2918" s="359" t="s">
        <v>16</v>
      </c>
      <c r="E2918" s="358" t="s">
        <v>18969</v>
      </c>
      <c r="F2918" s="359" t="s">
        <v>9875</v>
      </c>
      <c r="G2918" s="362" t="s">
        <v>33</v>
      </c>
      <c r="H2918" s="362" t="s">
        <v>13712</v>
      </c>
      <c r="I2918" s="362" t="s">
        <v>1261</v>
      </c>
      <c r="J2918" s="415" t="s">
        <v>13701</v>
      </c>
      <c r="K2918" s="362" t="s">
        <v>1267</v>
      </c>
      <c r="L2918" s="359" t="s">
        <v>38</v>
      </c>
      <c r="M2918" s="362" t="s">
        <v>9804</v>
      </c>
      <c r="N2918" s="358">
        <v>2</v>
      </c>
      <c r="O2918" s="416" t="s">
        <v>312</v>
      </c>
      <c r="P2918" s="417" t="s">
        <v>150</v>
      </c>
      <c r="Q2918" s="417" t="s">
        <v>150</v>
      </c>
      <c r="R2918" s="417" t="s">
        <v>150</v>
      </c>
      <c r="S2918" s="359" t="s">
        <v>4642</v>
      </c>
      <c r="T2918" s="417" t="s">
        <v>150</v>
      </c>
      <c r="U2918" s="418" t="s">
        <v>150</v>
      </c>
      <c r="V2918" s="359" t="s">
        <v>150</v>
      </c>
      <c r="W2918" s="359" t="s">
        <v>150</v>
      </c>
      <c r="X2918" s="414"/>
    </row>
    <row r="2919" spans="1:24" ht="15.75">
      <c r="A2919" s="358">
        <v>2916</v>
      </c>
      <c r="B2919" s="358" t="s">
        <v>907</v>
      </c>
      <c r="C2919" s="358">
        <v>0</v>
      </c>
      <c r="D2919" s="359" t="s">
        <v>16</v>
      </c>
      <c r="E2919" s="358" t="s">
        <v>19125</v>
      </c>
      <c r="F2919" s="359" t="s">
        <v>250</v>
      </c>
      <c r="G2919" s="362" t="s">
        <v>33</v>
      </c>
      <c r="H2919" s="362" t="s">
        <v>13712</v>
      </c>
      <c r="I2919" s="362" t="s">
        <v>1261</v>
      </c>
      <c r="J2919" s="415" t="s">
        <v>13701</v>
      </c>
      <c r="K2919" s="362" t="s">
        <v>1267</v>
      </c>
      <c r="L2919" s="359" t="s">
        <v>38</v>
      </c>
      <c r="M2919" s="362" t="s">
        <v>427</v>
      </c>
      <c r="N2919" s="362" t="s">
        <v>427</v>
      </c>
      <c r="O2919" s="416" t="s">
        <v>312</v>
      </c>
      <c r="P2919" s="417" t="s">
        <v>150</v>
      </c>
      <c r="Q2919" s="417" t="s">
        <v>150</v>
      </c>
      <c r="R2919" s="417" t="s">
        <v>150</v>
      </c>
      <c r="S2919" s="359" t="s">
        <v>4642</v>
      </c>
      <c r="T2919" s="417" t="s">
        <v>150</v>
      </c>
      <c r="U2919" s="418" t="s">
        <v>150</v>
      </c>
      <c r="V2919" s="359" t="s">
        <v>150</v>
      </c>
      <c r="W2919" s="359" t="s">
        <v>150</v>
      </c>
      <c r="X2919" s="414"/>
    </row>
    <row r="2920" spans="1:24" ht="15.75">
      <c r="A2920" s="358">
        <v>2917</v>
      </c>
      <c r="B2920" s="358" t="s">
        <v>5569</v>
      </c>
      <c r="C2920" s="358" t="s">
        <v>42</v>
      </c>
      <c r="D2920" s="401" t="s">
        <v>6914</v>
      </c>
      <c r="E2920" s="358" t="s">
        <v>19126</v>
      </c>
      <c r="F2920" s="359" t="s">
        <v>9841</v>
      </c>
      <c r="G2920" s="362" t="s">
        <v>33</v>
      </c>
      <c r="H2920" s="362" t="s">
        <v>2232</v>
      </c>
      <c r="I2920" s="362" t="s">
        <v>13714</v>
      </c>
      <c r="J2920" s="415" t="s">
        <v>13715</v>
      </c>
      <c r="K2920" s="362" t="s">
        <v>1267</v>
      </c>
      <c r="L2920" s="359" t="s">
        <v>38</v>
      </c>
      <c r="M2920" s="362" t="s">
        <v>11500</v>
      </c>
      <c r="N2920" s="358">
        <v>3</v>
      </c>
      <c r="O2920" s="416" t="s">
        <v>312</v>
      </c>
      <c r="P2920" s="417" t="s">
        <v>150</v>
      </c>
      <c r="Q2920" s="417" t="s">
        <v>150</v>
      </c>
      <c r="R2920" s="417" t="s">
        <v>150</v>
      </c>
      <c r="S2920" s="359" t="s">
        <v>4642</v>
      </c>
      <c r="T2920" s="417" t="s">
        <v>150</v>
      </c>
      <c r="U2920" s="418" t="s">
        <v>150</v>
      </c>
      <c r="V2920" s="359" t="s">
        <v>150</v>
      </c>
      <c r="W2920" s="359" t="s">
        <v>150</v>
      </c>
      <c r="X2920" s="414"/>
    </row>
    <row r="2921" spans="1:24" ht="15.75">
      <c r="A2921" s="358">
        <v>2918</v>
      </c>
      <c r="B2921" s="358" t="s">
        <v>2124</v>
      </c>
      <c r="C2921" s="358" t="s">
        <v>42</v>
      </c>
      <c r="D2921" s="401" t="s">
        <v>6914</v>
      </c>
      <c r="E2921" s="358" t="s">
        <v>19127</v>
      </c>
      <c r="F2921" s="359" t="s">
        <v>9806</v>
      </c>
      <c r="G2921" s="362" t="s">
        <v>33</v>
      </c>
      <c r="H2921" s="362" t="s">
        <v>8823</v>
      </c>
      <c r="I2921" s="362" t="s">
        <v>587</v>
      </c>
      <c r="J2921" s="415" t="s">
        <v>13715</v>
      </c>
      <c r="K2921" s="362" t="s">
        <v>1267</v>
      </c>
      <c r="L2921" s="359" t="s">
        <v>38</v>
      </c>
      <c r="M2921" s="362" t="s">
        <v>427</v>
      </c>
      <c r="N2921" s="362" t="s">
        <v>427</v>
      </c>
      <c r="O2921" s="416" t="s">
        <v>312</v>
      </c>
      <c r="P2921" s="417" t="s">
        <v>150</v>
      </c>
      <c r="Q2921" s="417" t="s">
        <v>150</v>
      </c>
      <c r="R2921" s="417" t="s">
        <v>150</v>
      </c>
      <c r="S2921" s="359" t="s">
        <v>4642</v>
      </c>
      <c r="T2921" s="417" t="s">
        <v>150</v>
      </c>
      <c r="U2921" s="418" t="s">
        <v>150</v>
      </c>
      <c r="V2921" s="359" t="s">
        <v>150</v>
      </c>
      <c r="W2921" s="359" t="s">
        <v>66</v>
      </c>
      <c r="X2921" s="414"/>
    </row>
    <row r="2922" spans="1:24" ht="15.75">
      <c r="A2922" s="358">
        <v>2919</v>
      </c>
      <c r="B2922" s="358" t="s">
        <v>1118</v>
      </c>
      <c r="C2922" s="358" t="s">
        <v>42</v>
      </c>
      <c r="D2922" s="401" t="s">
        <v>6914</v>
      </c>
      <c r="E2922" s="358" t="s">
        <v>18869</v>
      </c>
      <c r="F2922" s="359" t="s">
        <v>9816</v>
      </c>
      <c r="G2922" s="362" t="s">
        <v>33</v>
      </c>
      <c r="H2922" s="362" t="s">
        <v>13716</v>
      </c>
      <c r="I2922" s="362" t="s">
        <v>1771</v>
      </c>
      <c r="J2922" s="415" t="s">
        <v>13715</v>
      </c>
      <c r="K2922" s="362" t="s">
        <v>1267</v>
      </c>
      <c r="L2922" s="359" t="s">
        <v>38</v>
      </c>
      <c r="M2922" s="362" t="s">
        <v>13617</v>
      </c>
      <c r="N2922" s="358">
        <v>4</v>
      </c>
      <c r="O2922" s="416" t="s">
        <v>312</v>
      </c>
      <c r="P2922" s="417" t="s">
        <v>150</v>
      </c>
      <c r="Q2922" s="417" t="s">
        <v>150</v>
      </c>
      <c r="R2922" s="417" t="s">
        <v>150</v>
      </c>
      <c r="S2922" s="359" t="s">
        <v>4642</v>
      </c>
      <c r="T2922" s="417" t="s">
        <v>150</v>
      </c>
      <c r="U2922" s="418" t="s">
        <v>150</v>
      </c>
      <c r="V2922" s="359" t="s">
        <v>150</v>
      </c>
      <c r="W2922" s="359" t="s">
        <v>150</v>
      </c>
      <c r="X2922" s="414"/>
    </row>
    <row r="2923" spans="1:24" ht="15.75">
      <c r="A2923" s="358">
        <v>2920</v>
      </c>
      <c r="B2923" s="358" t="s">
        <v>13717</v>
      </c>
      <c r="C2923" s="358" t="s">
        <v>42</v>
      </c>
      <c r="D2923" s="401" t="s">
        <v>6914</v>
      </c>
      <c r="E2923" s="358" t="s">
        <v>19128</v>
      </c>
      <c r="F2923" s="359" t="s">
        <v>9894</v>
      </c>
      <c r="G2923" s="362" t="s">
        <v>33</v>
      </c>
      <c r="H2923" s="362" t="s">
        <v>13716</v>
      </c>
      <c r="I2923" s="362" t="s">
        <v>1771</v>
      </c>
      <c r="J2923" s="415" t="s">
        <v>13715</v>
      </c>
      <c r="K2923" s="362" t="s">
        <v>1267</v>
      </c>
      <c r="L2923" s="359" t="s">
        <v>38</v>
      </c>
      <c r="M2923" s="362" t="s">
        <v>13718</v>
      </c>
      <c r="N2923" s="362" t="s">
        <v>45</v>
      </c>
      <c r="O2923" s="416" t="s">
        <v>312</v>
      </c>
      <c r="P2923" s="417" t="s">
        <v>150</v>
      </c>
      <c r="Q2923" s="417" t="s">
        <v>150</v>
      </c>
      <c r="R2923" s="417" t="s">
        <v>150</v>
      </c>
      <c r="S2923" s="359" t="s">
        <v>4642</v>
      </c>
      <c r="T2923" s="417" t="s">
        <v>150</v>
      </c>
      <c r="U2923" s="418" t="s">
        <v>150</v>
      </c>
      <c r="V2923" s="359" t="s">
        <v>150</v>
      </c>
      <c r="W2923" s="359" t="s">
        <v>150</v>
      </c>
      <c r="X2923" s="414"/>
    </row>
    <row r="2924" spans="1:24" ht="15.75">
      <c r="A2924" s="358">
        <v>2921</v>
      </c>
      <c r="B2924" s="358" t="s">
        <v>9711</v>
      </c>
      <c r="C2924" s="358" t="s">
        <v>42</v>
      </c>
      <c r="D2924" s="401" t="s">
        <v>6914</v>
      </c>
      <c r="E2924" s="358" t="s">
        <v>19129</v>
      </c>
      <c r="F2924" s="359" t="s">
        <v>1843</v>
      </c>
      <c r="G2924" s="362" t="s">
        <v>33</v>
      </c>
      <c r="H2924" s="362" t="s">
        <v>13716</v>
      </c>
      <c r="I2924" s="362" t="s">
        <v>1771</v>
      </c>
      <c r="J2924" s="415" t="s">
        <v>13715</v>
      </c>
      <c r="K2924" s="362" t="s">
        <v>1267</v>
      </c>
      <c r="L2924" s="359" t="s">
        <v>38</v>
      </c>
      <c r="M2924" s="362" t="s">
        <v>9913</v>
      </c>
      <c r="N2924" s="362" t="s">
        <v>67</v>
      </c>
      <c r="O2924" s="416" t="s">
        <v>312</v>
      </c>
      <c r="P2924" s="417" t="s">
        <v>150</v>
      </c>
      <c r="Q2924" s="417" t="s">
        <v>150</v>
      </c>
      <c r="R2924" s="417" t="s">
        <v>150</v>
      </c>
      <c r="S2924" s="359" t="s">
        <v>4642</v>
      </c>
      <c r="T2924" s="417" t="s">
        <v>150</v>
      </c>
      <c r="U2924" s="418" t="s">
        <v>150</v>
      </c>
      <c r="V2924" s="359" t="s">
        <v>150</v>
      </c>
      <c r="W2924" s="359" t="s">
        <v>150</v>
      </c>
      <c r="X2924" s="414"/>
    </row>
    <row r="2925" spans="1:24" ht="15.75">
      <c r="A2925" s="358">
        <v>2922</v>
      </c>
      <c r="B2925" s="358" t="s">
        <v>991</v>
      </c>
      <c r="C2925" s="358" t="s">
        <v>42</v>
      </c>
      <c r="D2925" s="401" t="s">
        <v>6914</v>
      </c>
      <c r="E2925" s="358" t="s">
        <v>18606</v>
      </c>
      <c r="F2925" s="359" t="s">
        <v>9840</v>
      </c>
      <c r="G2925" s="362" t="s">
        <v>13719</v>
      </c>
      <c r="H2925" s="362" t="s">
        <v>7708</v>
      </c>
      <c r="I2925" s="362" t="s">
        <v>523</v>
      </c>
      <c r="J2925" s="415" t="s">
        <v>13715</v>
      </c>
      <c r="K2925" s="362" t="s">
        <v>1267</v>
      </c>
      <c r="L2925" s="359" t="s">
        <v>38</v>
      </c>
      <c r="M2925" s="362" t="s">
        <v>9818</v>
      </c>
      <c r="N2925" s="362" t="s">
        <v>67</v>
      </c>
      <c r="O2925" s="416" t="s">
        <v>312</v>
      </c>
      <c r="P2925" s="417" t="s">
        <v>150</v>
      </c>
      <c r="Q2925" s="417" t="s">
        <v>150</v>
      </c>
      <c r="R2925" s="417" t="s">
        <v>150</v>
      </c>
      <c r="S2925" s="359" t="s">
        <v>4642</v>
      </c>
      <c r="T2925" s="417" t="s">
        <v>150</v>
      </c>
      <c r="U2925" s="418" t="s">
        <v>150</v>
      </c>
      <c r="V2925" s="359" t="s">
        <v>150</v>
      </c>
      <c r="W2925" s="359" t="s">
        <v>150</v>
      </c>
      <c r="X2925" s="414"/>
    </row>
    <row r="2926" spans="1:24" ht="15.75">
      <c r="A2926" s="358">
        <v>2923</v>
      </c>
      <c r="B2926" s="358" t="s">
        <v>770</v>
      </c>
      <c r="C2926" s="358" t="s">
        <v>42</v>
      </c>
      <c r="D2926" s="401" t="s">
        <v>6914</v>
      </c>
      <c r="E2926" s="358" t="s">
        <v>18836</v>
      </c>
      <c r="F2926" s="359" t="s">
        <v>9894</v>
      </c>
      <c r="G2926" s="362" t="s">
        <v>33</v>
      </c>
      <c r="H2926" s="362" t="s">
        <v>7708</v>
      </c>
      <c r="I2926" s="362" t="s">
        <v>523</v>
      </c>
      <c r="J2926" s="415" t="s">
        <v>13715</v>
      </c>
      <c r="K2926" s="362" t="s">
        <v>1267</v>
      </c>
      <c r="L2926" s="359" t="s">
        <v>38</v>
      </c>
      <c r="M2926" s="362" t="s">
        <v>11500</v>
      </c>
      <c r="N2926" s="362" t="s">
        <v>105</v>
      </c>
      <c r="O2926" s="416" t="s">
        <v>312</v>
      </c>
      <c r="P2926" s="417" t="s">
        <v>150</v>
      </c>
      <c r="Q2926" s="417" t="s">
        <v>150</v>
      </c>
      <c r="R2926" s="417" t="s">
        <v>150</v>
      </c>
      <c r="S2926" s="359" t="s">
        <v>4642</v>
      </c>
      <c r="T2926" s="417" t="s">
        <v>150</v>
      </c>
      <c r="U2926" s="418" t="s">
        <v>150</v>
      </c>
      <c r="V2926" s="359" t="s">
        <v>150</v>
      </c>
      <c r="W2926" s="359" t="s">
        <v>150</v>
      </c>
      <c r="X2926" s="414"/>
    </row>
    <row r="2927" spans="1:24" ht="15.75">
      <c r="A2927" s="358">
        <v>2924</v>
      </c>
      <c r="B2927" s="358" t="s">
        <v>506</v>
      </c>
      <c r="C2927" s="358">
        <v>0</v>
      </c>
      <c r="D2927" s="359" t="s">
        <v>16</v>
      </c>
      <c r="E2927" s="358" t="s">
        <v>18338</v>
      </c>
      <c r="F2927" s="359" t="s">
        <v>2623</v>
      </c>
      <c r="G2927" s="362" t="s">
        <v>33</v>
      </c>
      <c r="H2927" s="362" t="s">
        <v>6860</v>
      </c>
      <c r="I2927" s="362" t="s">
        <v>537</v>
      </c>
      <c r="J2927" s="415" t="s">
        <v>13715</v>
      </c>
      <c r="K2927" s="362" t="s">
        <v>1267</v>
      </c>
      <c r="L2927" s="359" t="s">
        <v>38</v>
      </c>
      <c r="M2927" s="362" t="s">
        <v>10049</v>
      </c>
      <c r="N2927" s="362" t="s">
        <v>91</v>
      </c>
      <c r="O2927" s="416" t="s">
        <v>312</v>
      </c>
      <c r="P2927" s="417" t="s">
        <v>150</v>
      </c>
      <c r="Q2927" s="417" t="s">
        <v>150</v>
      </c>
      <c r="R2927" s="417" t="s">
        <v>150</v>
      </c>
      <c r="S2927" s="359" t="s">
        <v>4642</v>
      </c>
      <c r="T2927" s="417" t="s">
        <v>150</v>
      </c>
      <c r="U2927" s="418" t="s">
        <v>150</v>
      </c>
      <c r="V2927" s="359" t="s">
        <v>150</v>
      </c>
      <c r="W2927" s="359" t="s">
        <v>150</v>
      </c>
      <c r="X2927" s="414"/>
    </row>
    <row r="2928" spans="1:24" ht="15.75">
      <c r="A2928" s="358">
        <v>2925</v>
      </c>
      <c r="B2928" s="358" t="s">
        <v>2435</v>
      </c>
      <c r="C2928" s="358">
        <v>0</v>
      </c>
      <c r="D2928" s="359" t="s">
        <v>16</v>
      </c>
      <c r="E2928" s="358" t="s">
        <v>18725</v>
      </c>
      <c r="F2928" s="359" t="s">
        <v>9845</v>
      </c>
      <c r="G2928" s="362" t="s">
        <v>33</v>
      </c>
      <c r="H2928" s="362" t="s">
        <v>6860</v>
      </c>
      <c r="I2928" s="362" t="s">
        <v>537</v>
      </c>
      <c r="J2928" s="415" t="s">
        <v>13715</v>
      </c>
      <c r="K2928" s="362" t="s">
        <v>1267</v>
      </c>
      <c r="L2928" s="359" t="s">
        <v>38</v>
      </c>
      <c r="M2928" s="362" t="s">
        <v>10049</v>
      </c>
      <c r="N2928" s="362" t="s">
        <v>81</v>
      </c>
      <c r="O2928" s="416" t="s">
        <v>312</v>
      </c>
      <c r="P2928" s="417" t="s">
        <v>150</v>
      </c>
      <c r="Q2928" s="417" t="s">
        <v>150</v>
      </c>
      <c r="R2928" s="417" t="s">
        <v>150</v>
      </c>
      <c r="S2928" s="359" t="s">
        <v>4642</v>
      </c>
      <c r="T2928" s="417" t="s">
        <v>150</v>
      </c>
      <c r="U2928" s="418" t="s">
        <v>150</v>
      </c>
      <c r="V2928" s="359" t="s">
        <v>150</v>
      </c>
      <c r="W2928" s="359" t="s">
        <v>150</v>
      </c>
      <c r="X2928" s="414"/>
    </row>
    <row r="2929" spans="1:24" ht="15.75">
      <c r="A2929" s="358">
        <v>2926</v>
      </c>
      <c r="B2929" s="358" t="s">
        <v>13720</v>
      </c>
      <c r="C2929" s="358" t="s">
        <v>42</v>
      </c>
      <c r="D2929" s="401" t="s">
        <v>6914</v>
      </c>
      <c r="E2929" s="358" t="s">
        <v>19130</v>
      </c>
      <c r="F2929" s="359" t="s">
        <v>9840</v>
      </c>
      <c r="G2929" s="362" t="s">
        <v>33</v>
      </c>
      <c r="H2929" s="362" t="s">
        <v>6860</v>
      </c>
      <c r="I2929" s="362" t="s">
        <v>537</v>
      </c>
      <c r="J2929" s="415" t="s">
        <v>13715</v>
      </c>
      <c r="K2929" s="362" t="s">
        <v>1267</v>
      </c>
      <c r="L2929" s="359" t="s">
        <v>38</v>
      </c>
      <c r="M2929" s="362" t="s">
        <v>10049</v>
      </c>
      <c r="N2929" s="362" t="s">
        <v>53</v>
      </c>
      <c r="O2929" s="416" t="s">
        <v>312</v>
      </c>
      <c r="P2929" s="417" t="s">
        <v>150</v>
      </c>
      <c r="Q2929" s="417" t="s">
        <v>150</v>
      </c>
      <c r="R2929" s="417" t="s">
        <v>150</v>
      </c>
      <c r="S2929" s="359" t="s">
        <v>4642</v>
      </c>
      <c r="T2929" s="417" t="s">
        <v>150</v>
      </c>
      <c r="U2929" s="418" t="s">
        <v>150</v>
      </c>
      <c r="V2929" s="359" t="s">
        <v>150</v>
      </c>
      <c r="W2929" s="359" t="s">
        <v>150</v>
      </c>
      <c r="X2929" s="414"/>
    </row>
    <row r="2930" spans="1:24" ht="15.75">
      <c r="A2930" s="358">
        <v>2927</v>
      </c>
      <c r="B2930" s="358" t="s">
        <v>3497</v>
      </c>
      <c r="C2930" s="358" t="s">
        <v>42</v>
      </c>
      <c r="D2930" s="401" t="s">
        <v>6914</v>
      </c>
      <c r="E2930" s="358" t="s">
        <v>19131</v>
      </c>
      <c r="F2930" s="359" t="s">
        <v>9892</v>
      </c>
      <c r="G2930" s="362" t="s">
        <v>33</v>
      </c>
      <c r="H2930" s="362" t="s">
        <v>6860</v>
      </c>
      <c r="I2930" s="362" t="s">
        <v>537</v>
      </c>
      <c r="J2930" s="415" t="s">
        <v>13715</v>
      </c>
      <c r="K2930" s="362" t="s">
        <v>1267</v>
      </c>
      <c r="L2930" s="359" t="s">
        <v>38</v>
      </c>
      <c r="M2930" s="362" t="s">
        <v>9913</v>
      </c>
      <c r="N2930" s="362" t="s">
        <v>66</v>
      </c>
      <c r="O2930" s="416" t="s">
        <v>312</v>
      </c>
      <c r="P2930" s="417" t="s">
        <v>150</v>
      </c>
      <c r="Q2930" s="417" t="s">
        <v>150</v>
      </c>
      <c r="R2930" s="417" t="s">
        <v>150</v>
      </c>
      <c r="S2930" s="359" t="s">
        <v>4642</v>
      </c>
      <c r="T2930" s="417" t="s">
        <v>150</v>
      </c>
      <c r="U2930" s="418" t="s">
        <v>150</v>
      </c>
      <c r="V2930" s="359" t="s">
        <v>150</v>
      </c>
      <c r="W2930" s="359" t="s">
        <v>150</v>
      </c>
      <c r="X2930" s="414"/>
    </row>
    <row r="2931" spans="1:24" ht="15.75">
      <c r="A2931" s="358">
        <v>2928</v>
      </c>
      <c r="B2931" s="358" t="s">
        <v>5073</v>
      </c>
      <c r="C2931" s="358" t="s">
        <v>42</v>
      </c>
      <c r="D2931" s="401" t="s">
        <v>6914</v>
      </c>
      <c r="E2931" s="358" t="s">
        <v>17033</v>
      </c>
      <c r="F2931" s="359" t="s">
        <v>9840</v>
      </c>
      <c r="G2931" s="362" t="s">
        <v>13721</v>
      </c>
      <c r="H2931" s="362" t="s">
        <v>13722</v>
      </c>
      <c r="I2931" s="362" t="s">
        <v>13723</v>
      </c>
      <c r="J2931" s="415" t="s">
        <v>13724</v>
      </c>
      <c r="K2931" s="362" t="s">
        <v>9143</v>
      </c>
      <c r="L2931" s="359" t="s">
        <v>38</v>
      </c>
      <c r="M2931" s="362" t="s">
        <v>13586</v>
      </c>
      <c r="N2931" s="362" t="s">
        <v>53</v>
      </c>
      <c r="O2931" s="416" t="s">
        <v>312</v>
      </c>
      <c r="P2931" s="417" t="s">
        <v>150</v>
      </c>
      <c r="Q2931" s="417" t="s">
        <v>150</v>
      </c>
      <c r="R2931" s="417" t="s">
        <v>150</v>
      </c>
      <c r="S2931" s="359" t="s">
        <v>4642</v>
      </c>
      <c r="T2931" s="417" t="s">
        <v>150</v>
      </c>
      <c r="U2931" s="418" t="s">
        <v>150</v>
      </c>
      <c r="V2931" s="359" t="s">
        <v>150</v>
      </c>
      <c r="W2931" s="359" t="s">
        <v>150</v>
      </c>
      <c r="X2931" s="414"/>
    </row>
    <row r="2932" spans="1:24" ht="15.75">
      <c r="A2932" s="358">
        <v>2929</v>
      </c>
      <c r="B2932" s="358" t="s">
        <v>13725</v>
      </c>
      <c r="C2932" s="358">
        <v>0</v>
      </c>
      <c r="D2932" s="359" t="s">
        <v>16</v>
      </c>
      <c r="E2932" s="358" t="s">
        <v>19132</v>
      </c>
      <c r="F2932" s="359" t="s">
        <v>9841</v>
      </c>
      <c r="G2932" s="362" t="s">
        <v>13721</v>
      </c>
      <c r="H2932" s="362" t="s">
        <v>13722</v>
      </c>
      <c r="I2932" s="362" t="s">
        <v>13723</v>
      </c>
      <c r="J2932" s="415" t="s">
        <v>13724</v>
      </c>
      <c r="K2932" s="362" t="s">
        <v>9143</v>
      </c>
      <c r="L2932" s="359" t="s">
        <v>38</v>
      </c>
      <c r="M2932" s="362" t="s">
        <v>11500</v>
      </c>
      <c r="N2932" s="359" t="s">
        <v>1641</v>
      </c>
      <c r="O2932" s="416" t="s">
        <v>312</v>
      </c>
      <c r="P2932" s="417" t="s">
        <v>150</v>
      </c>
      <c r="Q2932" s="417" t="s">
        <v>150</v>
      </c>
      <c r="R2932" s="417" t="s">
        <v>150</v>
      </c>
      <c r="S2932" s="359" t="s">
        <v>4642</v>
      </c>
      <c r="T2932" s="417" t="s">
        <v>150</v>
      </c>
      <c r="U2932" s="418" t="s">
        <v>150</v>
      </c>
      <c r="V2932" s="359" t="s">
        <v>150</v>
      </c>
      <c r="W2932" s="359" t="s">
        <v>150</v>
      </c>
      <c r="X2932" s="414"/>
    </row>
    <row r="2933" spans="1:24" ht="15.75">
      <c r="A2933" s="358">
        <v>2930</v>
      </c>
      <c r="B2933" s="358" t="s">
        <v>13726</v>
      </c>
      <c r="C2933" s="358" t="s">
        <v>42</v>
      </c>
      <c r="D2933" s="401" t="s">
        <v>6914</v>
      </c>
      <c r="E2933" s="358" t="s">
        <v>19133</v>
      </c>
      <c r="F2933" s="359" t="s">
        <v>1503</v>
      </c>
      <c r="G2933" s="362" t="s">
        <v>13721</v>
      </c>
      <c r="H2933" s="362" t="s">
        <v>13722</v>
      </c>
      <c r="I2933" s="362" t="s">
        <v>13723</v>
      </c>
      <c r="J2933" s="415" t="s">
        <v>13724</v>
      </c>
      <c r="K2933" s="362" t="s">
        <v>9143</v>
      </c>
      <c r="L2933" s="359" t="s">
        <v>38</v>
      </c>
      <c r="M2933" s="362" t="s">
        <v>11500</v>
      </c>
      <c r="N2933" s="362" t="s">
        <v>91</v>
      </c>
      <c r="O2933" s="416" t="s">
        <v>312</v>
      </c>
      <c r="P2933" s="417" t="s">
        <v>150</v>
      </c>
      <c r="Q2933" s="417" t="s">
        <v>150</v>
      </c>
      <c r="R2933" s="417" t="s">
        <v>150</v>
      </c>
      <c r="S2933" s="359" t="s">
        <v>4642</v>
      </c>
      <c r="T2933" s="417" t="s">
        <v>150</v>
      </c>
      <c r="U2933" s="418" t="s">
        <v>150</v>
      </c>
      <c r="V2933" s="359" t="s">
        <v>150</v>
      </c>
      <c r="W2933" s="359" t="s">
        <v>150</v>
      </c>
      <c r="X2933" s="414"/>
    </row>
    <row r="2934" spans="1:24" ht="15.75">
      <c r="A2934" s="358">
        <v>2931</v>
      </c>
      <c r="B2934" s="358" t="s">
        <v>273</v>
      </c>
      <c r="C2934" s="358">
        <v>0</v>
      </c>
      <c r="D2934" s="359" t="s">
        <v>16</v>
      </c>
      <c r="E2934" s="358" t="s">
        <v>18175</v>
      </c>
      <c r="F2934" s="359" t="s">
        <v>1495</v>
      </c>
      <c r="G2934" s="362" t="s">
        <v>13721</v>
      </c>
      <c r="H2934" s="362" t="s">
        <v>13727</v>
      </c>
      <c r="I2934" s="362" t="s">
        <v>13728</v>
      </c>
      <c r="J2934" s="415" t="s">
        <v>13724</v>
      </c>
      <c r="K2934" s="362" t="s">
        <v>1267</v>
      </c>
      <c r="L2934" s="359" t="s">
        <v>38</v>
      </c>
      <c r="M2934" s="362" t="s">
        <v>9913</v>
      </c>
      <c r="N2934" s="362" t="s">
        <v>53</v>
      </c>
      <c r="O2934" s="416" t="s">
        <v>312</v>
      </c>
      <c r="P2934" s="417" t="s">
        <v>150</v>
      </c>
      <c r="Q2934" s="417" t="s">
        <v>150</v>
      </c>
      <c r="R2934" s="417" t="s">
        <v>150</v>
      </c>
      <c r="S2934" s="359" t="s">
        <v>4642</v>
      </c>
      <c r="T2934" s="417" t="s">
        <v>150</v>
      </c>
      <c r="U2934" s="418" t="s">
        <v>150</v>
      </c>
      <c r="V2934" s="359" t="s">
        <v>150</v>
      </c>
      <c r="W2934" s="359" t="s">
        <v>150</v>
      </c>
      <c r="X2934" s="414"/>
    </row>
    <row r="2935" spans="1:24" ht="15.75">
      <c r="A2935" s="358">
        <v>2932</v>
      </c>
      <c r="B2935" s="358" t="s">
        <v>2204</v>
      </c>
      <c r="C2935" s="358">
        <v>0</v>
      </c>
      <c r="D2935" s="359" t="s">
        <v>16</v>
      </c>
      <c r="E2935" s="358" t="s">
        <v>19025</v>
      </c>
      <c r="F2935" s="359" t="s">
        <v>9892</v>
      </c>
      <c r="G2935" s="362" t="s">
        <v>13721</v>
      </c>
      <c r="H2935" s="362" t="s">
        <v>13727</v>
      </c>
      <c r="I2935" s="362" t="s">
        <v>13728</v>
      </c>
      <c r="J2935" s="415" t="s">
        <v>13724</v>
      </c>
      <c r="K2935" s="362" t="s">
        <v>1267</v>
      </c>
      <c r="L2935" s="359" t="s">
        <v>38</v>
      </c>
      <c r="M2935" s="362" t="s">
        <v>9913</v>
      </c>
      <c r="N2935" s="362" t="s">
        <v>427</v>
      </c>
      <c r="O2935" s="416" t="s">
        <v>312</v>
      </c>
      <c r="P2935" s="417" t="s">
        <v>150</v>
      </c>
      <c r="Q2935" s="417" t="s">
        <v>150</v>
      </c>
      <c r="R2935" s="417" t="s">
        <v>150</v>
      </c>
      <c r="S2935" s="359" t="s">
        <v>4642</v>
      </c>
      <c r="T2935" s="417" t="s">
        <v>150</v>
      </c>
      <c r="U2935" s="418" t="s">
        <v>150</v>
      </c>
      <c r="V2935" s="359" t="s">
        <v>150</v>
      </c>
      <c r="W2935" s="359" t="s">
        <v>150</v>
      </c>
      <c r="X2935" s="414"/>
    </row>
    <row r="2936" spans="1:24" ht="15.75">
      <c r="A2936" s="358">
        <v>2933</v>
      </c>
      <c r="B2936" s="358" t="s">
        <v>1190</v>
      </c>
      <c r="C2936" s="358">
        <v>0</v>
      </c>
      <c r="D2936" s="359" t="s">
        <v>16</v>
      </c>
      <c r="E2936" s="358" t="s">
        <v>18520</v>
      </c>
      <c r="F2936" s="359" t="s">
        <v>9875</v>
      </c>
      <c r="G2936" s="362" t="s">
        <v>13721</v>
      </c>
      <c r="H2936" s="362" t="s">
        <v>13727</v>
      </c>
      <c r="I2936" s="362" t="s">
        <v>13728</v>
      </c>
      <c r="J2936" s="415" t="s">
        <v>13724</v>
      </c>
      <c r="K2936" s="362" t="s">
        <v>1267</v>
      </c>
      <c r="L2936" s="359" t="s">
        <v>38</v>
      </c>
      <c r="M2936" s="362" t="s">
        <v>11500</v>
      </c>
      <c r="N2936" s="362" t="s">
        <v>40</v>
      </c>
      <c r="O2936" s="416" t="s">
        <v>312</v>
      </c>
      <c r="P2936" s="417" t="s">
        <v>150</v>
      </c>
      <c r="Q2936" s="417" t="s">
        <v>150</v>
      </c>
      <c r="R2936" s="417" t="s">
        <v>150</v>
      </c>
      <c r="S2936" s="359" t="s">
        <v>4642</v>
      </c>
      <c r="T2936" s="417" t="s">
        <v>150</v>
      </c>
      <c r="U2936" s="418" t="s">
        <v>150</v>
      </c>
      <c r="V2936" s="359" t="s">
        <v>150</v>
      </c>
      <c r="W2936" s="359" t="s">
        <v>150</v>
      </c>
      <c r="X2936" s="414"/>
    </row>
    <row r="2937" spans="1:24" ht="15.75">
      <c r="A2937" s="358">
        <v>2934</v>
      </c>
      <c r="B2937" s="358" t="s">
        <v>13652</v>
      </c>
      <c r="C2937" s="358" t="s">
        <v>42</v>
      </c>
      <c r="D2937" s="401" t="s">
        <v>6914</v>
      </c>
      <c r="E2937" s="358" t="s">
        <v>19012</v>
      </c>
      <c r="F2937" s="359" t="s">
        <v>9806</v>
      </c>
      <c r="G2937" s="362" t="s">
        <v>13721</v>
      </c>
      <c r="H2937" s="362" t="s">
        <v>13727</v>
      </c>
      <c r="I2937" s="362" t="s">
        <v>13728</v>
      </c>
      <c r="J2937" s="415" t="s">
        <v>13724</v>
      </c>
      <c r="K2937" s="362" t="s">
        <v>1267</v>
      </c>
      <c r="L2937" s="359" t="s">
        <v>38</v>
      </c>
      <c r="M2937" s="362" t="s">
        <v>427</v>
      </c>
      <c r="N2937" s="362" t="s">
        <v>427</v>
      </c>
      <c r="O2937" s="416" t="s">
        <v>312</v>
      </c>
      <c r="P2937" s="417" t="s">
        <v>150</v>
      </c>
      <c r="Q2937" s="417" t="s">
        <v>150</v>
      </c>
      <c r="R2937" s="417" t="s">
        <v>150</v>
      </c>
      <c r="S2937" s="359" t="s">
        <v>4642</v>
      </c>
      <c r="T2937" s="417" t="s">
        <v>150</v>
      </c>
      <c r="U2937" s="418" t="s">
        <v>150</v>
      </c>
      <c r="V2937" s="359" t="s">
        <v>150</v>
      </c>
      <c r="W2937" s="359" t="s">
        <v>66</v>
      </c>
      <c r="X2937" s="414"/>
    </row>
    <row r="2938" spans="1:24" ht="15.75">
      <c r="A2938" s="358">
        <v>2935</v>
      </c>
      <c r="B2938" s="358" t="s">
        <v>1112</v>
      </c>
      <c r="C2938" s="358" t="s">
        <v>42</v>
      </c>
      <c r="D2938" s="401" t="s">
        <v>6914</v>
      </c>
      <c r="E2938" s="358" t="s">
        <v>19134</v>
      </c>
      <c r="F2938" s="359" t="s">
        <v>9819</v>
      </c>
      <c r="G2938" s="362" t="s">
        <v>13721</v>
      </c>
      <c r="H2938" s="362" t="s">
        <v>13729</v>
      </c>
      <c r="I2938" s="362" t="s">
        <v>13421</v>
      </c>
      <c r="J2938" s="415" t="s">
        <v>13724</v>
      </c>
      <c r="K2938" s="362" t="s">
        <v>1267</v>
      </c>
      <c r="L2938" s="359" t="s">
        <v>38</v>
      </c>
      <c r="M2938" s="362" t="s">
        <v>9844</v>
      </c>
      <c r="N2938" s="362" t="s">
        <v>74</v>
      </c>
      <c r="O2938" s="416" t="s">
        <v>312</v>
      </c>
      <c r="P2938" s="417" t="s">
        <v>150</v>
      </c>
      <c r="Q2938" s="417" t="s">
        <v>150</v>
      </c>
      <c r="R2938" s="417" t="s">
        <v>150</v>
      </c>
      <c r="S2938" s="359" t="s">
        <v>4642</v>
      </c>
      <c r="T2938" s="417" t="s">
        <v>150</v>
      </c>
      <c r="U2938" s="418" t="s">
        <v>150</v>
      </c>
      <c r="V2938" s="359" t="s">
        <v>150</v>
      </c>
      <c r="W2938" s="359" t="s">
        <v>150</v>
      </c>
      <c r="X2938" s="414"/>
    </row>
    <row r="2939" spans="1:24" ht="15.75">
      <c r="A2939" s="358">
        <v>2936</v>
      </c>
      <c r="B2939" s="358" t="s">
        <v>1831</v>
      </c>
      <c r="C2939" s="358" t="s">
        <v>42</v>
      </c>
      <c r="D2939" s="401" t="s">
        <v>6914</v>
      </c>
      <c r="E2939" s="358" t="s">
        <v>19135</v>
      </c>
      <c r="F2939" s="359" t="s">
        <v>1495</v>
      </c>
      <c r="G2939" s="362" t="s">
        <v>13730</v>
      </c>
      <c r="H2939" s="362" t="s">
        <v>13731</v>
      </c>
      <c r="I2939" s="362" t="s">
        <v>13176</v>
      </c>
      <c r="J2939" s="415" t="s">
        <v>13724</v>
      </c>
      <c r="K2939" s="362" t="s">
        <v>13732</v>
      </c>
      <c r="L2939" s="359" t="s">
        <v>38</v>
      </c>
      <c r="M2939" s="362" t="s">
        <v>13733</v>
      </c>
      <c r="N2939" s="362" t="s">
        <v>95</v>
      </c>
      <c r="O2939" s="416" t="s">
        <v>312</v>
      </c>
      <c r="P2939" s="417" t="s">
        <v>150</v>
      </c>
      <c r="Q2939" s="417" t="s">
        <v>150</v>
      </c>
      <c r="R2939" s="417" t="s">
        <v>150</v>
      </c>
      <c r="S2939" s="359" t="s">
        <v>4642</v>
      </c>
      <c r="T2939" s="417" t="s">
        <v>150</v>
      </c>
      <c r="U2939" s="418" t="s">
        <v>150</v>
      </c>
      <c r="V2939" s="359" t="s">
        <v>150</v>
      </c>
      <c r="W2939" s="359" t="s">
        <v>150</v>
      </c>
      <c r="X2939" s="414"/>
    </row>
    <row r="2940" spans="1:24" ht="15.75">
      <c r="A2940" s="358">
        <v>2937</v>
      </c>
      <c r="B2940" s="358" t="s">
        <v>2723</v>
      </c>
      <c r="C2940" s="358" t="s">
        <v>42</v>
      </c>
      <c r="D2940" s="401" t="s">
        <v>6914</v>
      </c>
      <c r="E2940" s="358" t="s">
        <v>18365</v>
      </c>
      <c r="F2940" s="359" t="s">
        <v>9867</v>
      </c>
      <c r="G2940" s="362" t="s">
        <v>13730</v>
      </c>
      <c r="H2940" s="362" t="s">
        <v>13731</v>
      </c>
      <c r="I2940" s="362" t="s">
        <v>13176</v>
      </c>
      <c r="J2940" s="415" t="s">
        <v>13724</v>
      </c>
      <c r="K2940" s="362" t="s">
        <v>13732</v>
      </c>
      <c r="L2940" s="359" t="s">
        <v>38</v>
      </c>
      <c r="M2940" s="362" t="s">
        <v>13734</v>
      </c>
      <c r="N2940" s="362" t="s">
        <v>105</v>
      </c>
      <c r="O2940" s="416" t="s">
        <v>312</v>
      </c>
      <c r="P2940" s="417" t="s">
        <v>150</v>
      </c>
      <c r="Q2940" s="417" t="s">
        <v>150</v>
      </c>
      <c r="R2940" s="417" t="s">
        <v>150</v>
      </c>
      <c r="S2940" s="359" t="s">
        <v>4642</v>
      </c>
      <c r="T2940" s="417" t="s">
        <v>150</v>
      </c>
      <c r="U2940" s="418" t="s">
        <v>150</v>
      </c>
      <c r="V2940" s="359" t="s">
        <v>150</v>
      </c>
      <c r="W2940" s="359" t="s">
        <v>150</v>
      </c>
      <c r="X2940" s="414"/>
    </row>
    <row r="2941" spans="1:24" ht="15.75">
      <c r="A2941" s="358">
        <v>2938</v>
      </c>
      <c r="B2941" s="358" t="s">
        <v>5531</v>
      </c>
      <c r="C2941" s="358" t="s">
        <v>42</v>
      </c>
      <c r="D2941" s="401" t="s">
        <v>6914</v>
      </c>
      <c r="E2941" s="358" t="s">
        <v>16550</v>
      </c>
      <c r="F2941" s="359" t="s">
        <v>2623</v>
      </c>
      <c r="G2941" s="362" t="s">
        <v>33</v>
      </c>
      <c r="H2941" s="362" t="s">
        <v>13735</v>
      </c>
      <c r="I2941" s="362" t="s">
        <v>11040</v>
      </c>
      <c r="J2941" s="415" t="s">
        <v>13724</v>
      </c>
      <c r="K2941" s="362" t="s">
        <v>1267</v>
      </c>
      <c r="L2941" s="359" t="s">
        <v>38</v>
      </c>
      <c r="M2941" s="362" t="s">
        <v>13047</v>
      </c>
      <c r="N2941" s="358">
        <v>7</v>
      </c>
      <c r="O2941" s="358" t="s">
        <v>312</v>
      </c>
      <c r="P2941" s="417" t="s">
        <v>150</v>
      </c>
      <c r="Q2941" s="417" t="s">
        <v>150</v>
      </c>
      <c r="R2941" s="417" t="s">
        <v>150</v>
      </c>
      <c r="S2941" s="359" t="s">
        <v>4642</v>
      </c>
      <c r="T2941" s="417" t="s">
        <v>150</v>
      </c>
      <c r="U2941" s="418" t="s">
        <v>150</v>
      </c>
      <c r="V2941" s="359" t="s">
        <v>150</v>
      </c>
      <c r="W2941" s="359" t="s">
        <v>150</v>
      </c>
      <c r="X2941" s="414"/>
    </row>
    <row r="2942" spans="1:24" ht="15.75">
      <c r="A2942" s="358">
        <v>2939</v>
      </c>
      <c r="B2942" s="358" t="s">
        <v>1455</v>
      </c>
      <c r="C2942" s="358" t="s">
        <v>42</v>
      </c>
      <c r="D2942" s="401" t="s">
        <v>6914</v>
      </c>
      <c r="E2942" s="358" t="s">
        <v>16780</v>
      </c>
      <c r="F2942" s="359" t="s">
        <v>1507</v>
      </c>
      <c r="G2942" s="362" t="s">
        <v>33</v>
      </c>
      <c r="H2942" s="362" t="s">
        <v>7122</v>
      </c>
      <c r="I2942" s="362" t="s">
        <v>1916</v>
      </c>
      <c r="J2942" s="415" t="s">
        <v>13736</v>
      </c>
      <c r="K2942" s="362" t="s">
        <v>1267</v>
      </c>
      <c r="L2942" s="359" t="s">
        <v>38</v>
      </c>
      <c r="M2942" s="362" t="s">
        <v>13737</v>
      </c>
      <c r="N2942" s="395" t="s">
        <v>91</v>
      </c>
      <c r="O2942" s="358" t="s">
        <v>312</v>
      </c>
      <c r="P2942" s="417" t="s">
        <v>150</v>
      </c>
      <c r="Q2942" s="417" t="s">
        <v>150</v>
      </c>
      <c r="R2942" s="417" t="s">
        <v>150</v>
      </c>
      <c r="S2942" s="359" t="s">
        <v>4642</v>
      </c>
      <c r="T2942" s="417" t="s">
        <v>150</v>
      </c>
      <c r="U2942" s="418" t="s">
        <v>150</v>
      </c>
      <c r="V2942" s="359" t="s">
        <v>150</v>
      </c>
      <c r="W2942" s="359" t="s">
        <v>150</v>
      </c>
      <c r="X2942" s="414"/>
    </row>
    <row r="2943" spans="1:24" ht="15.75">
      <c r="A2943" s="358">
        <v>2940</v>
      </c>
      <c r="B2943" s="358" t="s">
        <v>612</v>
      </c>
      <c r="C2943" s="358" t="s">
        <v>42</v>
      </c>
      <c r="D2943" s="401" t="s">
        <v>6914</v>
      </c>
      <c r="E2943" s="358" t="s">
        <v>17667</v>
      </c>
      <c r="F2943" s="359" t="s">
        <v>9845</v>
      </c>
      <c r="G2943" s="362" t="s">
        <v>33</v>
      </c>
      <c r="H2943" s="362" t="s">
        <v>13705</v>
      </c>
      <c r="I2943" s="362" t="s">
        <v>11928</v>
      </c>
      <c r="J2943" s="415" t="s">
        <v>13736</v>
      </c>
      <c r="K2943" s="362" t="s">
        <v>1267</v>
      </c>
      <c r="L2943" s="359" t="s">
        <v>38</v>
      </c>
      <c r="M2943" s="362" t="s">
        <v>9913</v>
      </c>
      <c r="N2943" s="358">
        <v>7</v>
      </c>
      <c r="O2943" s="358" t="s">
        <v>312</v>
      </c>
      <c r="P2943" s="417" t="s">
        <v>150</v>
      </c>
      <c r="Q2943" s="417" t="s">
        <v>150</v>
      </c>
      <c r="R2943" s="417" t="s">
        <v>150</v>
      </c>
      <c r="S2943" s="359" t="s">
        <v>4642</v>
      </c>
      <c r="T2943" s="417" t="s">
        <v>150</v>
      </c>
      <c r="U2943" s="418" t="s">
        <v>150</v>
      </c>
      <c r="V2943" s="359" t="s">
        <v>150</v>
      </c>
      <c r="W2943" s="359" t="s">
        <v>150</v>
      </c>
      <c r="X2943" s="414"/>
    </row>
    <row r="2944" spans="1:24" ht="15.75">
      <c r="A2944" s="358">
        <v>2941</v>
      </c>
      <c r="B2944" s="358" t="s">
        <v>13738</v>
      </c>
      <c r="C2944" s="358" t="s">
        <v>42</v>
      </c>
      <c r="D2944" s="401" t="s">
        <v>6914</v>
      </c>
      <c r="E2944" s="358" t="s">
        <v>18288</v>
      </c>
      <c r="F2944" s="359" t="s">
        <v>9867</v>
      </c>
      <c r="G2944" s="362" t="s">
        <v>33</v>
      </c>
      <c r="H2944" s="362" t="s">
        <v>13705</v>
      </c>
      <c r="I2944" s="362" t="s">
        <v>11928</v>
      </c>
      <c r="J2944" s="415" t="s">
        <v>13736</v>
      </c>
      <c r="K2944" s="362" t="s">
        <v>1267</v>
      </c>
      <c r="L2944" s="359" t="s">
        <v>38</v>
      </c>
      <c r="M2944" s="362" t="s">
        <v>9913</v>
      </c>
      <c r="N2944" s="358">
        <v>6</v>
      </c>
      <c r="O2944" s="358" t="s">
        <v>312</v>
      </c>
      <c r="P2944" s="417" t="s">
        <v>150</v>
      </c>
      <c r="Q2944" s="417" t="s">
        <v>150</v>
      </c>
      <c r="R2944" s="417" t="s">
        <v>150</v>
      </c>
      <c r="S2944" s="359" t="s">
        <v>4642</v>
      </c>
      <c r="T2944" s="417" t="s">
        <v>150</v>
      </c>
      <c r="U2944" s="418" t="s">
        <v>150</v>
      </c>
      <c r="V2944" s="359" t="s">
        <v>150</v>
      </c>
      <c r="W2944" s="359" t="s">
        <v>150</v>
      </c>
      <c r="X2944" s="414"/>
    </row>
    <row r="2945" spans="1:24" ht="15.75">
      <c r="A2945" s="358">
        <v>2942</v>
      </c>
      <c r="B2945" s="358" t="s">
        <v>7577</v>
      </c>
      <c r="C2945" s="358">
        <v>0</v>
      </c>
      <c r="D2945" s="359" t="s">
        <v>16</v>
      </c>
      <c r="E2945" s="358" t="s">
        <v>17562</v>
      </c>
      <c r="F2945" s="359" t="s">
        <v>9813</v>
      </c>
      <c r="G2945" s="362" t="s">
        <v>13739</v>
      </c>
      <c r="H2945" s="362" t="s">
        <v>1671</v>
      </c>
      <c r="I2945" s="362" t="s">
        <v>13740</v>
      </c>
      <c r="J2945" s="412" t="s">
        <v>13741</v>
      </c>
      <c r="K2945" s="362" t="s">
        <v>11175</v>
      </c>
      <c r="L2945" s="359" t="s">
        <v>38</v>
      </c>
      <c r="M2945" s="362" t="s">
        <v>13603</v>
      </c>
      <c r="N2945" s="359" t="s">
        <v>1379</v>
      </c>
      <c r="O2945" s="358" t="s">
        <v>312</v>
      </c>
      <c r="P2945" s="417" t="s">
        <v>150</v>
      </c>
      <c r="Q2945" s="417" t="s">
        <v>150</v>
      </c>
      <c r="R2945" s="417" t="s">
        <v>150</v>
      </c>
      <c r="S2945" s="359" t="s">
        <v>4642</v>
      </c>
      <c r="T2945" s="417" t="s">
        <v>150</v>
      </c>
      <c r="U2945" s="418" t="s">
        <v>150</v>
      </c>
      <c r="V2945" s="359" t="s">
        <v>150</v>
      </c>
      <c r="W2945" s="359" t="s">
        <v>150</v>
      </c>
      <c r="X2945" s="414"/>
    </row>
    <row r="2946" spans="1:24" ht="15.75">
      <c r="A2946" s="358">
        <v>2943</v>
      </c>
      <c r="B2946" s="358" t="s">
        <v>764</v>
      </c>
      <c r="C2946" s="358" t="s">
        <v>42</v>
      </c>
      <c r="D2946" s="401" t="s">
        <v>6914</v>
      </c>
      <c r="E2946" s="358" t="s">
        <v>18424</v>
      </c>
      <c r="F2946" s="359" t="s">
        <v>1274</v>
      </c>
      <c r="G2946" s="362" t="s">
        <v>13739</v>
      </c>
      <c r="H2946" s="362" t="s">
        <v>1671</v>
      </c>
      <c r="I2946" s="362" t="s">
        <v>13740</v>
      </c>
      <c r="J2946" s="412" t="s">
        <v>13741</v>
      </c>
      <c r="K2946" s="362" t="s">
        <v>11175</v>
      </c>
      <c r="L2946" s="359" t="s">
        <v>38</v>
      </c>
      <c r="M2946" s="362" t="s">
        <v>11500</v>
      </c>
      <c r="N2946" s="359" t="s">
        <v>52</v>
      </c>
      <c r="O2946" s="358" t="s">
        <v>312</v>
      </c>
      <c r="P2946" s="417" t="s">
        <v>150</v>
      </c>
      <c r="Q2946" s="417" t="s">
        <v>150</v>
      </c>
      <c r="R2946" s="417" t="s">
        <v>150</v>
      </c>
      <c r="S2946" s="359" t="s">
        <v>4642</v>
      </c>
      <c r="T2946" s="417" t="s">
        <v>150</v>
      </c>
      <c r="U2946" s="418" t="s">
        <v>150</v>
      </c>
      <c r="V2946" s="359" t="s">
        <v>150</v>
      </c>
      <c r="W2946" s="359" t="s">
        <v>150</v>
      </c>
      <c r="X2946" s="414"/>
    </row>
    <row r="2947" spans="1:24" ht="15.75">
      <c r="A2947" s="358">
        <v>2944</v>
      </c>
      <c r="B2947" s="358" t="s">
        <v>13742</v>
      </c>
      <c r="C2947" s="358" t="s">
        <v>42</v>
      </c>
      <c r="D2947" s="401" t="s">
        <v>6914</v>
      </c>
      <c r="E2947" s="358" t="s">
        <v>18728</v>
      </c>
      <c r="F2947" s="359" t="s">
        <v>9806</v>
      </c>
      <c r="G2947" s="362" t="s">
        <v>33</v>
      </c>
      <c r="H2947" s="362" t="s">
        <v>13658</v>
      </c>
      <c r="I2947" s="362" t="s">
        <v>132</v>
      </c>
      <c r="J2947" s="412" t="s">
        <v>13741</v>
      </c>
      <c r="K2947" s="362" t="s">
        <v>1267</v>
      </c>
      <c r="L2947" s="359" t="s">
        <v>38</v>
      </c>
      <c r="M2947" s="362" t="s">
        <v>9844</v>
      </c>
      <c r="N2947" s="358">
        <v>3</v>
      </c>
      <c r="O2947" s="358" t="s">
        <v>312</v>
      </c>
      <c r="P2947" s="417" t="s">
        <v>150</v>
      </c>
      <c r="Q2947" s="417" t="s">
        <v>150</v>
      </c>
      <c r="R2947" s="417" t="s">
        <v>150</v>
      </c>
      <c r="S2947" s="359" t="s">
        <v>4642</v>
      </c>
      <c r="T2947" s="417" t="s">
        <v>150</v>
      </c>
      <c r="U2947" s="418" t="s">
        <v>150</v>
      </c>
      <c r="V2947" s="359" t="s">
        <v>150</v>
      </c>
      <c r="W2947" s="359" t="s">
        <v>150</v>
      </c>
      <c r="X2947" s="414"/>
    </row>
    <row r="2948" spans="1:24" ht="15.75">
      <c r="A2948" s="358">
        <v>2945</v>
      </c>
      <c r="B2948" s="358" t="s">
        <v>13743</v>
      </c>
      <c r="C2948" s="358">
        <v>0</v>
      </c>
      <c r="D2948" s="359" t="s">
        <v>16</v>
      </c>
      <c r="E2948" s="358" t="s">
        <v>17177</v>
      </c>
      <c r="F2948" s="359" t="s">
        <v>1843</v>
      </c>
      <c r="G2948" s="362" t="s">
        <v>33</v>
      </c>
      <c r="H2948" s="362" t="s">
        <v>13658</v>
      </c>
      <c r="I2948" s="362" t="s">
        <v>132</v>
      </c>
      <c r="J2948" s="412" t="s">
        <v>13741</v>
      </c>
      <c r="K2948" s="362" t="s">
        <v>1267</v>
      </c>
      <c r="L2948" s="359" t="s">
        <v>38</v>
      </c>
      <c r="M2948" s="362" t="s">
        <v>9844</v>
      </c>
      <c r="N2948" s="358">
        <v>1</v>
      </c>
      <c r="O2948" s="358" t="s">
        <v>312</v>
      </c>
      <c r="P2948" s="417" t="s">
        <v>150</v>
      </c>
      <c r="Q2948" s="417" t="s">
        <v>150</v>
      </c>
      <c r="R2948" s="417" t="s">
        <v>150</v>
      </c>
      <c r="S2948" s="359" t="s">
        <v>4642</v>
      </c>
      <c r="T2948" s="417" t="s">
        <v>150</v>
      </c>
      <c r="U2948" s="418" t="s">
        <v>150</v>
      </c>
      <c r="V2948" s="359" t="s">
        <v>150</v>
      </c>
      <c r="W2948" s="359" t="s">
        <v>150</v>
      </c>
      <c r="X2948" s="414"/>
    </row>
    <row r="2949" spans="1:24" ht="15.75">
      <c r="A2949" s="358">
        <v>2946</v>
      </c>
      <c r="B2949" s="358" t="s">
        <v>6491</v>
      </c>
      <c r="C2949" s="358">
        <v>0</v>
      </c>
      <c r="D2949" s="359" t="s">
        <v>16</v>
      </c>
      <c r="E2949" s="358" t="s">
        <v>19136</v>
      </c>
      <c r="F2949" s="359" t="s">
        <v>9841</v>
      </c>
      <c r="G2949" s="362" t="s">
        <v>33</v>
      </c>
      <c r="H2949" s="362" t="s">
        <v>13744</v>
      </c>
      <c r="I2949" s="362" t="s">
        <v>896</v>
      </c>
      <c r="J2949" s="412" t="s">
        <v>13741</v>
      </c>
      <c r="K2949" s="362" t="s">
        <v>2597</v>
      </c>
      <c r="L2949" s="359" t="s">
        <v>38</v>
      </c>
      <c r="M2949" s="362" t="s">
        <v>13745</v>
      </c>
      <c r="N2949" s="358" t="s">
        <v>427</v>
      </c>
      <c r="O2949" s="358" t="s">
        <v>312</v>
      </c>
      <c r="P2949" s="417" t="s">
        <v>150</v>
      </c>
      <c r="Q2949" s="417" t="s">
        <v>150</v>
      </c>
      <c r="R2949" s="417" t="s">
        <v>150</v>
      </c>
      <c r="S2949" s="359" t="s">
        <v>4642</v>
      </c>
      <c r="T2949" s="417" t="s">
        <v>150</v>
      </c>
      <c r="U2949" s="418" t="s">
        <v>150</v>
      </c>
      <c r="V2949" s="359" t="s">
        <v>150</v>
      </c>
      <c r="W2949" s="359" t="s">
        <v>150</v>
      </c>
      <c r="X2949" s="414"/>
    </row>
    <row r="2950" spans="1:24" ht="15.75">
      <c r="A2950" s="358">
        <v>2947</v>
      </c>
      <c r="B2950" s="358" t="s">
        <v>907</v>
      </c>
      <c r="C2950" s="358">
        <v>0</v>
      </c>
      <c r="D2950" s="359" t="s">
        <v>16</v>
      </c>
      <c r="E2950" s="358" t="s">
        <v>18520</v>
      </c>
      <c r="F2950" s="359" t="s">
        <v>9875</v>
      </c>
      <c r="G2950" s="362" t="s">
        <v>33</v>
      </c>
      <c r="H2950" s="362" t="s">
        <v>13744</v>
      </c>
      <c r="I2950" s="362" t="s">
        <v>896</v>
      </c>
      <c r="J2950" s="412" t="s">
        <v>13741</v>
      </c>
      <c r="K2950" s="362" t="s">
        <v>2597</v>
      </c>
      <c r="L2950" s="359" t="s">
        <v>38</v>
      </c>
      <c r="M2950" s="362" t="s">
        <v>13745</v>
      </c>
      <c r="N2950" s="358">
        <v>1</v>
      </c>
      <c r="O2950" s="358" t="s">
        <v>312</v>
      </c>
      <c r="P2950" s="417" t="s">
        <v>150</v>
      </c>
      <c r="Q2950" s="417" t="s">
        <v>150</v>
      </c>
      <c r="R2950" s="417" t="s">
        <v>150</v>
      </c>
      <c r="S2950" s="359" t="s">
        <v>4642</v>
      </c>
      <c r="T2950" s="417" t="s">
        <v>150</v>
      </c>
      <c r="U2950" s="418" t="s">
        <v>150</v>
      </c>
      <c r="V2950" s="359" t="s">
        <v>150</v>
      </c>
      <c r="W2950" s="359" t="s">
        <v>150</v>
      </c>
      <c r="X2950" s="414"/>
    </row>
    <row r="2951" spans="1:24" ht="15.75">
      <c r="A2951" s="358">
        <v>2948</v>
      </c>
      <c r="B2951" s="358" t="s">
        <v>13746</v>
      </c>
      <c r="C2951" s="358" t="s">
        <v>42</v>
      </c>
      <c r="D2951" s="401" t="s">
        <v>6914</v>
      </c>
      <c r="E2951" s="358" t="s">
        <v>19137</v>
      </c>
      <c r="F2951" s="359" t="s">
        <v>1274</v>
      </c>
      <c r="G2951" s="362" t="s">
        <v>33</v>
      </c>
      <c r="H2951" s="362" t="s">
        <v>13744</v>
      </c>
      <c r="I2951" s="362" t="s">
        <v>896</v>
      </c>
      <c r="J2951" s="412" t="s">
        <v>13741</v>
      </c>
      <c r="K2951" s="362" t="s">
        <v>2597</v>
      </c>
      <c r="L2951" s="359" t="s">
        <v>38</v>
      </c>
      <c r="M2951" s="362" t="s">
        <v>427</v>
      </c>
      <c r="N2951" s="358" t="s">
        <v>427</v>
      </c>
      <c r="O2951" s="358" t="s">
        <v>312</v>
      </c>
      <c r="P2951" s="417" t="s">
        <v>150</v>
      </c>
      <c r="Q2951" s="417" t="s">
        <v>150</v>
      </c>
      <c r="R2951" s="417" t="s">
        <v>150</v>
      </c>
      <c r="S2951" s="359" t="s">
        <v>4642</v>
      </c>
      <c r="T2951" s="417" t="s">
        <v>150</v>
      </c>
      <c r="U2951" s="418" t="s">
        <v>150</v>
      </c>
      <c r="V2951" s="359" t="s">
        <v>150</v>
      </c>
      <c r="W2951" s="359" t="s">
        <v>150</v>
      </c>
      <c r="X2951" s="414"/>
    </row>
    <row r="2952" spans="1:24" ht="15.75">
      <c r="A2952" s="358">
        <v>2949</v>
      </c>
      <c r="B2952" s="358" t="s">
        <v>12509</v>
      </c>
      <c r="C2952" s="358">
        <v>0</v>
      </c>
      <c r="D2952" s="359" t="s">
        <v>16</v>
      </c>
      <c r="E2952" s="358" t="s">
        <v>17013</v>
      </c>
      <c r="F2952" s="359" t="s">
        <v>2623</v>
      </c>
      <c r="G2952" s="362" t="s">
        <v>13747</v>
      </c>
      <c r="H2952" s="362" t="s">
        <v>622</v>
      </c>
      <c r="I2952" s="362" t="s">
        <v>13748</v>
      </c>
      <c r="J2952" s="412" t="s">
        <v>13741</v>
      </c>
      <c r="K2952" s="362" t="s">
        <v>423</v>
      </c>
      <c r="L2952" s="359" t="s">
        <v>38</v>
      </c>
      <c r="M2952" s="362" t="s">
        <v>9844</v>
      </c>
      <c r="N2952" s="358">
        <v>11</v>
      </c>
      <c r="O2952" s="358" t="s">
        <v>312</v>
      </c>
      <c r="P2952" s="417" t="s">
        <v>150</v>
      </c>
      <c r="Q2952" s="417" t="s">
        <v>150</v>
      </c>
      <c r="R2952" s="417" t="s">
        <v>150</v>
      </c>
      <c r="S2952" s="359" t="s">
        <v>4642</v>
      </c>
      <c r="T2952" s="417" t="s">
        <v>150</v>
      </c>
      <c r="U2952" s="418" t="s">
        <v>150</v>
      </c>
      <c r="V2952" s="359" t="s">
        <v>150</v>
      </c>
      <c r="W2952" s="359" t="s">
        <v>150</v>
      </c>
      <c r="X2952" s="414"/>
    </row>
    <row r="2953" spans="1:24" ht="15.75">
      <c r="A2953" s="358">
        <v>2950</v>
      </c>
      <c r="B2953" s="358" t="s">
        <v>5905</v>
      </c>
      <c r="C2953" s="358">
        <v>0</v>
      </c>
      <c r="D2953" s="359" t="s">
        <v>16</v>
      </c>
      <c r="E2953" s="358" t="s">
        <v>19138</v>
      </c>
      <c r="F2953" s="359" t="s">
        <v>9867</v>
      </c>
      <c r="G2953" s="362" t="s">
        <v>33</v>
      </c>
      <c r="H2953" s="362" t="s">
        <v>622</v>
      </c>
      <c r="I2953" s="362" t="s">
        <v>13748</v>
      </c>
      <c r="J2953" s="412" t="s">
        <v>13741</v>
      </c>
      <c r="K2953" s="362" t="s">
        <v>423</v>
      </c>
      <c r="L2953" s="359" t="s">
        <v>38</v>
      </c>
      <c r="M2953" s="362" t="s">
        <v>9844</v>
      </c>
      <c r="N2953" s="358">
        <v>8</v>
      </c>
      <c r="O2953" s="358" t="s">
        <v>312</v>
      </c>
      <c r="P2953" s="417" t="s">
        <v>150</v>
      </c>
      <c r="Q2953" s="417" t="s">
        <v>150</v>
      </c>
      <c r="R2953" s="417" t="s">
        <v>150</v>
      </c>
      <c r="S2953" s="359" t="s">
        <v>4642</v>
      </c>
      <c r="T2953" s="417" t="s">
        <v>150</v>
      </c>
      <c r="U2953" s="418" t="s">
        <v>150</v>
      </c>
      <c r="V2953" s="359" t="s">
        <v>150</v>
      </c>
      <c r="W2953" s="359" t="s">
        <v>150</v>
      </c>
      <c r="X2953" s="414"/>
    </row>
    <row r="2954" spans="1:24" ht="15.75">
      <c r="A2954" s="358">
        <v>2951</v>
      </c>
      <c r="B2954" s="358" t="s">
        <v>1814</v>
      </c>
      <c r="C2954" s="358" t="s">
        <v>42</v>
      </c>
      <c r="D2954" s="401" t="s">
        <v>6914</v>
      </c>
      <c r="E2954" s="358" t="s">
        <v>19139</v>
      </c>
      <c r="F2954" s="359" t="s">
        <v>9845</v>
      </c>
      <c r="G2954" s="362" t="s">
        <v>33</v>
      </c>
      <c r="H2954" s="362" t="s">
        <v>622</v>
      </c>
      <c r="I2954" s="362" t="s">
        <v>13748</v>
      </c>
      <c r="J2954" s="412" t="s">
        <v>13741</v>
      </c>
      <c r="K2954" s="362" t="s">
        <v>423</v>
      </c>
      <c r="L2954" s="359" t="s">
        <v>38</v>
      </c>
      <c r="M2954" s="362" t="s">
        <v>9844</v>
      </c>
      <c r="N2954" s="358">
        <v>6</v>
      </c>
      <c r="O2954" s="358" t="s">
        <v>312</v>
      </c>
      <c r="P2954" s="417" t="s">
        <v>150</v>
      </c>
      <c r="Q2954" s="417" t="s">
        <v>150</v>
      </c>
      <c r="R2954" s="417" t="s">
        <v>150</v>
      </c>
      <c r="S2954" s="359" t="s">
        <v>4642</v>
      </c>
      <c r="T2954" s="417" t="s">
        <v>150</v>
      </c>
      <c r="U2954" s="418" t="s">
        <v>150</v>
      </c>
      <c r="V2954" s="359" t="s">
        <v>150</v>
      </c>
      <c r="W2954" s="359" t="s">
        <v>150</v>
      </c>
      <c r="X2954" s="414"/>
    </row>
    <row r="2955" spans="1:24" ht="15.75">
      <c r="A2955" s="358">
        <v>2952</v>
      </c>
      <c r="B2955" s="358" t="s">
        <v>13749</v>
      </c>
      <c r="C2955" s="358">
        <v>0</v>
      </c>
      <c r="D2955" s="359" t="s">
        <v>16</v>
      </c>
      <c r="E2955" s="358" t="s">
        <v>19140</v>
      </c>
      <c r="F2955" s="359" t="s">
        <v>9841</v>
      </c>
      <c r="G2955" s="362" t="s">
        <v>33</v>
      </c>
      <c r="H2955" s="362" t="s">
        <v>622</v>
      </c>
      <c r="I2955" s="362" t="s">
        <v>13748</v>
      </c>
      <c r="J2955" s="412" t="s">
        <v>13741</v>
      </c>
      <c r="K2955" s="362" t="s">
        <v>423</v>
      </c>
      <c r="L2955" s="359" t="s">
        <v>38</v>
      </c>
      <c r="M2955" s="362" t="s">
        <v>9844</v>
      </c>
      <c r="N2955" s="358">
        <v>4</v>
      </c>
      <c r="O2955" s="358" t="s">
        <v>312</v>
      </c>
      <c r="P2955" s="417" t="s">
        <v>150</v>
      </c>
      <c r="Q2955" s="417" t="s">
        <v>150</v>
      </c>
      <c r="R2955" s="417" t="s">
        <v>150</v>
      </c>
      <c r="S2955" s="359" t="s">
        <v>4642</v>
      </c>
      <c r="T2955" s="417" t="s">
        <v>150</v>
      </c>
      <c r="U2955" s="418" t="s">
        <v>150</v>
      </c>
      <c r="V2955" s="359" t="s">
        <v>150</v>
      </c>
      <c r="W2955" s="359" t="s">
        <v>150</v>
      </c>
      <c r="X2955" s="414"/>
    </row>
    <row r="2956" spans="1:24" ht="15.75">
      <c r="A2956" s="358">
        <v>2953</v>
      </c>
      <c r="B2956" s="358" t="s">
        <v>5807</v>
      </c>
      <c r="C2956" s="358">
        <v>0</v>
      </c>
      <c r="D2956" s="359" t="s">
        <v>16</v>
      </c>
      <c r="E2956" s="358" t="s">
        <v>19141</v>
      </c>
      <c r="F2956" s="359" t="s">
        <v>9894</v>
      </c>
      <c r="G2956" s="362" t="s">
        <v>33</v>
      </c>
      <c r="H2956" s="362" t="s">
        <v>622</v>
      </c>
      <c r="I2956" s="362" t="s">
        <v>13748</v>
      </c>
      <c r="J2956" s="412" t="s">
        <v>13741</v>
      </c>
      <c r="K2956" s="362" t="s">
        <v>423</v>
      </c>
      <c r="L2956" s="359" t="s">
        <v>38</v>
      </c>
      <c r="M2956" s="362" t="s">
        <v>9844</v>
      </c>
      <c r="N2956" s="358">
        <v>1</v>
      </c>
      <c r="O2956" s="358" t="s">
        <v>312</v>
      </c>
      <c r="P2956" s="417" t="s">
        <v>150</v>
      </c>
      <c r="Q2956" s="417" t="s">
        <v>150</v>
      </c>
      <c r="R2956" s="417" t="s">
        <v>150</v>
      </c>
      <c r="S2956" s="359" t="s">
        <v>4642</v>
      </c>
      <c r="T2956" s="417" t="s">
        <v>150</v>
      </c>
      <c r="U2956" s="418" t="s">
        <v>150</v>
      </c>
      <c r="V2956" s="359" t="s">
        <v>150</v>
      </c>
      <c r="W2956" s="359" t="s">
        <v>150</v>
      </c>
      <c r="X2956" s="414"/>
    </row>
    <row r="2957" spans="1:24" ht="15.75">
      <c r="A2957" s="358">
        <v>2954</v>
      </c>
      <c r="B2957" s="358" t="s">
        <v>1814</v>
      </c>
      <c r="C2957" s="358" t="s">
        <v>42</v>
      </c>
      <c r="D2957" s="401" t="s">
        <v>6914</v>
      </c>
      <c r="E2957" s="358" t="s">
        <v>19142</v>
      </c>
      <c r="F2957" s="359" t="s">
        <v>9892</v>
      </c>
      <c r="G2957" s="362" t="s">
        <v>33</v>
      </c>
      <c r="H2957" s="362" t="s">
        <v>13750</v>
      </c>
      <c r="I2957" s="362" t="s">
        <v>7906</v>
      </c>
      <c r="J2957" s="412" t="s">
        <v>13741</v>
      </c>
      <c r="K2957" s="362" t="s">
        <v>1267</v>
      </c>
      <c r="L2957" s="359" t="s">
        <v>38</v>
      </c>
      <c r="M2957" s="362" t="s">
        <v>9844</v>
      </c>
      <c r="N2957" s="358">
        <v>6</v>
      </c>
      <c r="O2957" s="358" t="s">
        <v>312</v>
      </c>
      <c r="P2957" s="417" t="s">
        <v>150</v>
      </c>
      <c r="Q2957" s="417" t="s">
        <v>150</v>
      </c>
      <c r="R2957" s="417" t="s">
        <v>150</v>
      </c>
      <c r="S2957" s="359" t="s">
        <v>4642</v>
      </c>
      <c r="T2957" s="417" t="s">
        <v>150</v>
      </c>
      <c r="U2957" s="418" t="s">
        <v>150</v>
      </c>
      <c r="V2957" s="359" t="s">
        <v>150</v>
      </c>
      <c r="W2957" s="359" t="s">
        <v>150</v>
      </c>
      <c r="X2957" s="414"/>
    </row>
    <row r="2958" spans="1:24" ht="15.75">
      <c r="A2958" s="358">
        <v>2955</v>
      </c>
      <c r="B2958" s="358" t="s">
        <v>13751</v>
      </c>
      <c r="C2958" s="358" t="s">
        <v>42</v>
      </c>
      <c r="D2958" s="401" t="s">
        <v>6914</v>
      </c>
      <c r="E2958" s="358" t="s">
        <v>19143</v>
      </c>
      <c r="F2958" s="359" t="s">
        <v>250</v>
      </c>
      <c r="G2958" s="362" t="s">
        <v>33</v>
      </c>
      <c r="H2958" s="362" t="s">
        <v>13750</v>
      </c>
      <c r="I2958" s="362" t="s">
        <v>7906</v>
      </c>
      <c r="J2958" s="412" t="s">
        <v>13741</v>
      </c>
      <c r="K2958" s="362" t="s">
        <v>1267</v>
      </c>
      <c r="L2958" s="359" t="s">
        <v>38</v>
      </c>
      <c r="M2958" s="362" t="s">
        <v>427</v>
      </c>
      <c r="N2958" s="358" t="s">
        <v>427</v>
      </c>
      <c r="O2958" s="358" t="s">
        <v>312</v>
      </c>
      <c r="P2958" s="417" t="s">
        <v>150</v>
      </c>
      <c r="Q2958" s="417" t="s">
        <v>150</v>
      </c>
      <c r="R2958" s="417" t="s">
        <v>150</v>
      </c>
      <c r="S2958" s="359" t="s">
        <v>4642</v>
      </c>
      <c r="T2958" s="417" t="s">
        <v>150</v>
      </c>
      <c r="U2958" s="418" t="s">
        <v>150</v>
      </c>
      <c r="V2958" s="359" t="s">
        <v>150</v>
      </c>
      <c r="W2958" s="359" t="s">
        <v>150</v>
      </c>
      <c r="X2958" s="414"/>
    </row>
    <row r="2959" spans="1:24" ht="15.75">
      <c r="A2959" s="358">
        <v>2956</v>
      </c>
      <c r="B2959" s="358" t="s">
        <v>4798</v>
      </c>
      <c r="C2959" s="358">
        <v>0</v>
      </c>
      <c r="D2959" s="359" t="s">
        <v>16</v>
      </c>
      <c r="E2959" s="358" t="s">
        <v>16246</v>
      </c>
      <c r="F2959" s="359" t="s">
        <v>1507</v>
      </c>
      <c r="G2959" s="362" t="s">
        <v>33</v>
      </c>
      <c r="H2959" s="362" t="s">
        <v>10622</v>
      </c>
      <c r="I2959" s="362" t="s">
        <v>8978</v>
      </c>
      <c r="J2959" s="412" t="s">
        <v>13741</v>
      </c>
      <c r="K2959" s="362" t="s">
        <v>1267</v>
      </c>
      <c r="L2959" s="359" t="s">
        <v>38</v>
      </c>
      <c r="M2959" s="362" t="s">
        <v>9844</v>
      </c>
      <c r="N2959" s="358">
        <v>9</v>
      </c>
      <c r="O2959" s="358" t="s">
        <v>312</v>
      </c>
      <c r="P2959" s="417" t="s">
        <v>150</v>
      </c>
      <c r="Q2959" s="417" t="s">
        <v>150</v>
      </c>
      <c r="R2959" s="417" t="s">
        <v>150</v>
      </c>
      <c r="S2959" s="359" t="s">
        <v>4642</v>
      </c>
      <c r="T2959" s="417" t="s">
        <v>150</v>
      </c>
      <c r="U2959" s="418" t="s">
        <v>150</v>
      </c>
      <c r="V2959" s="359" t="s">
        <v>150</v>
      </c>
      <c r="W2959" s="359" t="s">
        <v>150</v>
      </c>
      <c r="X2959" s="414"/>
    </row>
    <row r="2960" spans="1:24" ht="15.75">
      <c r="A2960" s="358">
        <v>2957</v>
      </c>
      <c r="B2960" s="358" t="s">
        <v>4679</v>
      </c>
      <c r="C2960" s="358" t="s">
        <v>42</v>
      </c>
      <c r="D2960" s="401" t="s">
        <v>6914</v>
      </c>
      <c r="E2960" s="358" t="s">
        <v>16110</v>
      </c>
      <c r="F2960" s="359" t="s">
        <v>9867</v>
      </c>
      <c r="G2960" s="362" t="s">
        <v>33</v>
      </c>
      <c r="H2960" s="362" t="s">
        <v>10622</v>
      </c>
      <c r="I2960" s="362" t="s">
        <v>8978</v>
      </c>
      <c r="J2960" s="412" t="s">
        <v>13741</v>
      </c>
      <c r="K2960" s="362" t="s">
        <v>1267</v>
      </c>
      <c r="L2960" s="359" t="s">
        <v>38</v>
      </c>
      <c r="M2960" s="362" t="s">
        <v>9844</v>
      </c>
      <c r="N2960" s="358">
        <v>8</v>
      </c>
      <c r="O2960" s="358" t="s">
        <v>312</v>
      </c>
      <c r="P2960" s="417" t="s">
        <v>150</v>
      </c>
      <c r="Q2960" s="417" t="s">
        <v>150</v>
      </c>
      <c r="R2960" s="417" t="s">
        <v>150</v>
      </c>
      <c r="S2960" s="359" t="s">
        <v>4642</v>
      </c>
      <c r="T2960" s="417" t="s">
        <v>150</v>
      </c>
      <c r="U2960" s="418" t="s">
        <v>150</v>
      </c>
      <c r="V2960" s="359" t="s">
        <v>150</v>
      </c>
      <c r="W2960" s="359" t="s">
        <v>150</v>
      </c>
      <c r="X2960" s="414"/>
    </row>
    <row r="2961" spans="1:24" ht="15.75">
      <c r="A2961" s="358">
        <v>2958</v>
      </c>
      <c r="B2961" s="358" t="s">
        <v>8006</v>
      </c>
      <c r="C2961" s="358">
        <v>0</v>
      </c>
      <c r="D2961" s="359" t="s">
        <v>16</v>
      </c>
      <c r="E2961" s="358" t="s">
        <v>19144</v>
      </c>
      <c r="F2961" s="359" t="s">
        <v>9840</v>
      </c>
      <c r="G2961" s="362" t="s">
        <v>33</v>
      </c>
      <c r="H2961" s="362" t="s">
        <v>10622</v>
      </c>
      <c r="I2961" s="362" t="s">
        <v>8978</v>
      </c>
      <c r="J2961" s="412" t="s">
        <v>13741</v>
      </c>
      <c r="K2961" s="362" t="s">
        <v>1267</v>
      </c>
      <c r="L2961" s="359" t="s">
        <v>38</v>
      </c>
      <c r="M2961" s="362" t="s">
        <v>9844</v>
      </c>
      <c r="N2961" s="358">
        <v>6</v>
      </c>
      <c r="O2961" s="358" t="s">
        <v>312</v>
      </c>
      <c r="P2961" s="417" t="s">
        <v>150</v>
      </c>
      <c r="Q2961" s="417" t="s">
        <v>150</v>
      </c>
      <c r="R2961" s="417" t="s">
        <v>150</v>
      </c>
      <c r="S2961" s="359" t="s">
        <v>4642</v>
      </c>
      <c r="T2961" s="417" t="s">
        <v>150</v>
      </c>
      <c r="U2961" s="418" t="s">
        <v>150</v>
      </c>
      <c r="V2961" s="359" t="s">
        <v>150</v>
      </c>
      <c r="W2961" s="359" t="s">
        <v>150</v>
      </c>
      <c r="X2961" s="414"/>
    </row>
    <row r="2962" spans="1:24" ht="15.75">
      <c r="A2962" s="358">
        <v>2959</v>
      </c>
      <c r="B2962" s="358" t="s">
        <v>13752</v>
      </c>
      <c r="C2962" s="358" t="s">
        <v>42</v>
      </c>
      <c r="D2962" s="401" t="s">
        <v>6914</v>
      </c>
      <c r="E2962" s="395" t="s">
        <v>18992</v>
      </c>
      <c r="F2962" s="359" t="s">
        <v>9841</v>
      </c>
      <c r="G2962" s="362" t="s">
        <v>33</v>
      </c>
      <c r="H2962" s="362" t="s">
        <v>10622</v>
      </c>
      <c r="I2962" s="362" t="s">
        <v>8978</v>
      </c>
      <c r="J2962" s="412" t="s">
        <v>13741</v>
      </c>
      <c r="K2962" s="362" t="s">
        <v>1267</v>
      </c>
      <c r="L2962" s="359" t="s">
        <v>38</v>
      </c>
      <c r="M2962" s="362" t="s">
        <v>9844</v>
      </c>
      <c r="N2962" s="358">
        <v>4</v>
      </c>
      <c r="O2962" s="358" t="s">
        <v>312</v>
      </c>
      <c r="P2962" s="417" t="s">
        <v>150</v>
      </c>
      <c r="Q2962" s="417" t="s">
        <v>150</v>
      </c>
      <c r="R2962" s="417" t="s">
        <v>150</v>
      </c>
      <c r="S2962" s="359" t="s">
        <v>4642</v>
      </c>
      <c r="T2962" s="417" t="s">
        <v>150</v>
      </c>
      <c r="U2962" s="418" t="s">
        <v>150</v>
      </c>
      <c r="V2962" s="359" t="s">
        <v>150</v>
      </c>
      <c r="W2962" s="359" t="s">
        <v>150</v>
      </c>
      <c r="X2962" s="414"/>
    </row>
    <row r="2963" spans="1:24" ht="15.75">
      <c r="A2963" s="358">
        <v>2960</v>
      </c>
      <c r="B2963" s="358" t="s">
        <v>751</v>
      </c>
      <c r="C2963" s="358" t="s">
        <v>42</v>
      </c>
      <c r="D2963" s="401" t="s">
        <v>6914</v>
      </c>
      <c r="E2963" s="358" t="s">
        <v>17787</v>
      </c>
      <c r="F2963" s="359" t="s">
        <v>9845</v>
      </c>
      <c r="G2963" s="362" t="s">
        <v>33</v>
      </c>
      <c r="H2963" s="362" t="s">
        <v>5477</v>
      </c>
      <c r="I2963" s="362" t="s">
        <v>13753</v>
      </c>
      <c r="J2963" s="412" t="s">
        <v>13754</v>
      </c>
      <c r="K2963" s="362" t="s">
        <v>1267</v>
      </c>
      <c r="L2963" s="359" t="s">
        <v>38</v>
      </c>
      <c r="M2963" s="362" t="s">
        <v>9844</v>
      </c>
      <c r="N2963" s="358">
        <v>6</v>
      </c>
      <c r="O2963" s="358" t="s">
        <v>312</v>
      </c>
      <c r="P2963" s="417" t="s">
        <v>150</v>
      </c>
      <c r="Q2963" s="417" t="s">
        <v>150</v>
      </c>
      <c r="R2963" s="417" t="s">
        <v>150</v>
      </c>
      <c r="S2963" s="359" t="s">
        <v>4642</v>
      </c>
      <c r="T2963" s="417" t="s">
        <v>150</v>
      </c>
      <c r="U2963" s="418" t="s">
        <v>150</v>
      </c>
      <c r="V2963" s="359" t="s">
        <v>150</v>
      </c>
      <c r="W2963" s="359" t="s">
        <v>150</v>
      </c>
      <c r="X2963" s="414"/>
    </row>
    <row r="2964" spans="1:24" ht="15.75">
      <c r="A2964" s="358">
        <v>2961</v>
      </c>
      <c r="B2964" s="358" t="s">
        <v>474</v>
      </c>
      <c r="C2964" s="358" t="s">
        <v>42</v>
      </c>
      <c r="D2964" s="401" t="s">
        <v>6914</v>
      </c>
      <c r="E2964" s="358" t="s">
        <v>17059</v>
      </c>
      <c r="F2964" s="359" t="s">
        <v>9816</v>
      </c>
      <c r="G2964" s="362" t="s">
        <v>33</v>
      </c>
      <c r="H2964" s="362" t="s">
        <v>5477</v>
      </c>
      <c r="I2964" s="362" t="s">
        <v>13753</v>
      </c>
      <c r="J2964" s="412" t="s">
        <v>13754</v>
      </c>
      <c r="K2964" s="362" t="s">
        <v>1267</v>
      </c>
      <c r="L2964" s="359" t="s">
        <v>38</v>
      </c>
      <c r="M2964" s="362" t="s">
        <v>9844</v>
      </c>
      <c r="N2964" s="358">
        <v>6</v>
      </c>
      <c r="O2964" s="358" t="s">
        <v>312</v>
      </c>
      <c r="P2964" s="417" t="s">
        <v>150</v>
      </c>
      <c r="Q2964" s="417" t="s">
        <v>150</v>
      </c>
      <c r="R2964" s="417" t="s">
        <v>150</v>
      </c>
      <c r="S2964" s="359" t="s">
        <v>4642</v>
      </c>
      <c r="T2964" s="417" t="s">
        <v>150</v>
      </c>
      <c r="U2964" s="418" t="s">
        <v>150</v>
      </c>
      <c r="V2964" s="359" t="s">
        <v>150</v>
      </c>
      <c r="W2964" s="359" t="s">
        <v>150</v>
      </c>
      <c r="X2964" s="414"/>
    </row>
    <row r="2965" spans="1:24" ht="15.75">
      <c r="A2965" s="358">
        <v>2962</v>
      </c>
      <c r="B2965" s="358" t="s">
        <v>1942</v>
      </c>
      <c r="C2965" s="358" t="s">
        <v>42</v>
      </c>
      <c r="D2965" s="401" t="s">
        <v>6914</v>
      </c>
      <c r="E2965" s="358" t="s">
        <v>18458</v>
      </c>
      <c r="F2965" s="359" t="s">
        <v>9819</v>
      </c>
      <c r="G2965" s="362" t="s">
        <v>33</v>
      </c>
      <c r="H2965" s="362" t="s">
        <v>5477</v>
      </c>
      <c r="I2965" s="362" t="s">
        <v>13753</v>
      </c>
      <c r="J2965" s="412" t="s">
        <v>13754</v>
      </c>
      <c r="K2965" s="362" t="s">
        <v>1267</v>
      </c>
      <c r="L2965" s="359" t="s">
        <v>38</v>
      </c>
      <c r="M2965" s="362" t="s">
        <v>9844</v>
      </c>
      <c r="N2965" s="358">
        <v>5</v>
      </c>
      <c r="O2965" s="358" t="s">
        <v>312</v>
      </c>
      <c r="P2965" s="417" t="s">
        <v>150</v>
      </c>
      <c r="Q2965" s="417" t="s">
        <v>150</v>
      </c>
      <c r="R2965" s="417" t="s">
        <v>150</v>
      </c>
      <c r="S2965" s="359" t="s">
        <v>4642</v>
      </c>
      <c r="T2965" s="417" t="s">
        <v>150</v>
      </c>
      <c r="U2965" s="418" t="s">
        <v>150</v>
      </c>
      <c r="V2965" s="359" t="s">
        <v>150</v>
      </c>
      <c r="W2965" s="359" t="s">
        <v>150</v>
      </c>
      <c r="X2965" s="414"/>
    </row>
    <row r="2966" spans="1:24" ht="15.75">
      <c r="A2966" s="358">
        <v>2963</v>
      </c>
      <c r="B2966" s="358" t="s">
        <v>4637</v>
      </c>
      <c r="C2966" s="358" t="s">
        <v>42</v>
      </c>
      <c r="D2966" s="401" t="s">
        <v>6914</v>
      </c>
      <c r="E2966" s="358" t="s">
        <v>16118</v>
      </c>
      <c r="F2966" s="359" t="s">
        <v>9894</v>
      </c>
      <c r="G2966" s="362" t="s">
        <v>33</v>
      </c>
      <c r="H2966" s="362" t="s">
        <v>5477</v>
      </c>
      <c r="I2966" s="362" t="s">
        <v>13753</v>
      </c>
      <c r="J2966" s="412" t="s">
        <v>13754</v>
      </c>
      <c r="K2966" s="362" t="s">
        <v>1267</v>
      </c>
      <c r="L2966" s="359" t="s">
        <v>38</v>
      </c>
      <c r="M2966" s="362" t="s">
        <v>9844</v>
      </c>
      <c r="N2966" s="358">
        <v>3</v>
      </c>
      <c r="O2966" s="358" t="s">
        <v>312</v>
      </c>
      <c r="P2966" s="417" t="s">
        <v>150</v>
      </c>
      <c r="Q2966" s="417" t="s">
        <v>150</v>
      </c>
      <c r="R2966" s="417" t="s">
        <v>150</v>
      </c>
      <c r="S2966" s="359" t="s">
        <v>4642</v>
      </c>
      <c r="T2966" s="417" t="s">
        <v>150</v>
      </c>
      <c r="U2966" s="418" t="s">
        <v>150</v>
      </c>
      <c r="V2966" s="359" t="s">
        <v>150</v>
      </c>
      <c r="W2966" s="359" t="s">
        <v>150</v>
      </c>
      <c r="X2966" s="414"/>
    </row>
    <row r="2967" spans="1:24" ht="15.75">
      <c r="A2967" s="358">
        <v>2964</v>
      </c>
      <c r="B2967" s="358" t="s">
        <v>809</v>
      </c>
      <c r="C2967" s="358">
        <v>0</v>
      </c>
      <c r="D2967" s="359" t="s">
        <v>16</v>
      </c>
      <c r="E2967" s="358" t="s">
        <v>19145</v>
      </c>
      <c r="F2967" s="359" t="s">
        <v>9841</v>
      </c>
      <c r="G2967" s="362" t="s">
        <v>33</v>
      </c>
      <c r="H2967" s="362" t="s">
        <v>2023</v>
      </c>
      <c r="I2967" s="362" t="s">
        <v>2914</v>
      </c>
      <c r="J2967" s="412" t="s">
        <v>13754</v>
      </c>
      <c r="K2967" s="362" t="s">
        <v>13634</v>
      </c>
      <c r="L2967" s="359" t="s">
        <v>38</v>
      </c>
      <c r="M2967" s="362" t="s">
        <v>9844</v>
      </c>
      <c r="N2967" s="358">
        <v>1</v>
      </c>
      <c r="O2967" s="358" t="s">
        <v>312</v>
      </c>
      <c r="P2967" s="417" t="s">
        <v>150</v>
      </c>
      <c r="Q2967" s="417" t="s">
        <v>150</v>
      </c>
      <c r="R2967" s="417" t="s">
        <v>150</v>
      </c>
      <c r="S2967" s="359" t="s">
        <v>4642</v>
      </c>
      <c r="T2967" s="417" t="s">
        <v>150</v>
      </c>
      <c r="U2967" s="418" t="s">
        <v>150</v>
      </c>
      <c r="V2967" s="359" t="s">
        <v>150</v>
      </c>
      <c r="W2967" s="359" t="s">
        <v>150</v>
      </c>
      <c r="X2967" s="414"/>
    </row>
    <row r="2968" spans="1:24" ht="15.75">
      <c r="A2968" s="358">
        <v>2965</v>
      </c>
      <c r="B2968" s="358" t="s">
        <v>13755</v>
      </c>
      <c r="C2968" s="358" t="s">
        <v>42</v>
      </c>
      <c r="D2968" s="401" t="s">
        <v>6914</v>
      </c>
      <c r="E2968" s="358" t="s">
        <v>19045</v>
      </c>
      <c r="F2968" s="359" t="s">
        <v>9806</v>
      </c>
      <c r="G2968" s="362" t="s">
        <v>33</v>
      </c>
      <c r="H2968" s="362" t="s">
        <v>2023</v>
      </c>
      <c r="I2968" s="362" t="s">
        <v>2914</v>
      </c>
      <c r="J2968" s="412" t="s">
        <v>13754</v>
      </c>
      <c r="K2968" s="362" t="s">
        <v>13634</v>
      </c>
      <c r="L2968" s="359" t="s">
        <v>38</v>
      </c>
      <c r="M2968" s="362" t="s">
        <v>11500</v>
      </c>
      <c r="N2968" s="358">
        <v>3</v>
      </c>
      <c r="O2968" s="358" t="s">
        <v>312</v>
      </c>
      <c r="P2968" s="417" t="s">
        <v>150</v>
      </c>
      <c r="Q2968" s="417" t="s">
        <v>150</v>
      </c>
      <c r="R2968" s="417" t="s">
        <v>150</v>
      </c>
      <c r="S2968" s="359" t="s">
        <v>4642</v>
      </c>
      <c r="T2968" s="417" t="s">
        <v>150</v>
      </c>
      <c r="U2968" s="418" t="s">
        <v>150</v>
      </c>
      <c r="V2968" s="359" t="s">
        <v>150</v>
      </c>
      <c r="W2968" s="359" t="s">
        <v>150</v>
      </c>
      <c r="X2968" s="414"/>
    </row>
    <row r="2969" spans="1:24" ht="15.75">
      <c r="A2969" s="358">
        <v>2966</v>
      </c>
      <c r="B2969" s="358" t="s">
        <v>13756</v>
      </c>
      <c r="C2969" s="358" t="s">
        <v>42</v>
      </c>
      <c r="D2969" s="401" t="s">
        <v>6914</v>
      </c>
      <c r="E2969" s="358" t="s">
        <v>18664</v>
      </c>
      <c r="F2969" s="359" t="s">
        <v>1495</v>
      </c>
      <c r="G2969" s="362" t="s">
        <v>33</v>
      </c>
      <c r="H2969" s="362" t="s">
        <v>13757</v>
      </c>
      <c r="I2969" s="362" t="s">
        <v>13758</v>
      </c>
      <c r="J2969" s="412" t="s">
        <v>13759</v>
      </c>
      <c r="K2969" s="362" t="s">
        <v>1267</v>
      </c>
      <c r="L2969" s="359" t="s">
        <v>38</v>
      </c>
      <c r="M2969" s="362" t="s">
        <v>11500</v>
      </c>
      <c r="N2969" s="359" t="s">
        <v>52</v>
      </c>
      <c r="O2969" s="358" t="s">
        <v>312</v>
      </c>
      <c r="P2969" s="417" t="s">
        <v>150</v>
      </c>
      <c r="Q2969" s="417" t="s">
        <v>150</v>
      </c>
      <c r="R2969" s="417" t="s">
        <v>150</v>
      </c>
      <c r="S2969" s="359" t="s">
        <v>4642</v>
      </c>
      <c r="T2969" s="417" t="s">
        <v>150</v>
      </c>
      <c r="U2969" s="418" t="s">
        <v>150</v>
      </c>
      <c r="V2969" s="359" t="s">
        <v>150</v>
      </c>
      <c r="W2969" s="359" t="s">
        <v>150</v>
      </c>
      <c r="X2969" s="414"/>
    </row>
    <row r="2970" spans="1:24" ht="15.75">
      <c r="A2970" s="358">
        <v>2967</v>
      </c>
      <c r="B2970" s="358" t="s">
        <v>13760</v>
      </c>
      <c r="C2970" s="358" t="s">
        <v>42</v>
      </c>
      <c r="D2970" s="401" t="s">
        <v>6914</v>
      </c>
      <c r="E2970" s="358" t="s">
        <v>18665</v>
      </c>
      <c r="F2970" s="359" t="s">
        <v>9845</v>
      </c>
      <c r="G2970" s="362" t="s">
        <v>33</v>
      </c>
      <c r="H2970" s="362" t="s">
        <v>13757</v>
      </c>
      <c r="I2970" s="362" t="s">
        <v>13758</v>
      </c>
      <c r="J2970" s="412" t="s">
        <v>13759</v>
      </c>
      <c r="K2970" s="362" t="s">
        <v>1267</v>
      </c>
      <c r="L2970" s="359" t="s">
        <v>38</v>
      </c>
      <c r="M2970" s="362" t="s">
        <v>13603</v>
      </c>
      <c r="N2970" s="358">
        <v>10</v>
      </c>
      <c r="O2970" s="358" t="s">
        <v>312</v>
      </c>
      <c r="P2970" s="417" t="s">
        <v>150</v>
      </c>
      <c r="Q2970" s="417" t="s">
        <v>150</v>
      </c>
      <c r="R2970" s="417" t="s">
        <v>150</v>
      </c>
      <c r="S2970" s="359" t="s">
        <v>4642</v>
      </c>
      <c r="T2970" s="417" t="s">
        <v>150</v>
      </c>
      <c r="U2970" s="418" t="s">
        <v>150</v>
      </c>
      <c r="V2970" s="359" t="s">
        <v>150</v>
      </c>
      <c r="W2970" s="359" t="s">
        <v>150</v>
      </c>
      <c r="X2970" s="414"/>
    </row>
    <row r="2971" spans="1:24" ht="15.75">
      <c r="A2971" s="358">
        <v>2968</v>
      </c>
      <c r="B2971" s="358" t="s">
        <v>13761</v>
      </c>
      <c r="C2971" s="358" t="s">
        <v>42</v>
      </c>
      <c r="D2971" s="401" t="s">
        <v>6914</v>
      </c>
      <c r="E2971" s="358" t="s">
        <v>17256</v>
      </c>
      <c r="F2971" s="359" t="s">
        <v>9841</v>
      </c>
      <c r="G2971" s="362" t="s">
        <v>33</v>
      </c>
      <c r="H2971" s="362" t="s">
        <v>13757</v>
      </c>
      <c r="I2971" s="362" t="s">
        <v>13758</v>
      </c>
      <c r="J2971" s="412" t="s">
        <v>13759</v>
      </c>
      <c r="K2971" s="362" t="s">
        <v>1267</v>
      </c>
      <c r="L2971" s="359" t="s">
        <v>38</v>
      </c>
      <c r="M2971" s="362" t="s">
        <v>13762</v>
      </c>
      <c r="N2971" s="358">
        <v>7</v>
      </c>
      <c r="O2971" s="358" t="s">
        <v>312</v>
      </c>
      <c r="P2971" s="417" t="s">
        <v>150</v>
      </c>
      <c r="Q2971" s="417" t="s">
        <v>150</v>
      </c>
      <c r="R2971" s="417" t="s">
        <v>150</v>
      </c>
      <c r="S2971" s="359" t="s">
        <v>4642</v>
      </c>
      <c r="T2971" s="417" t="s">
        <v>150</v>
      </c>
      <c r="U2971" s="418" t="s">
        <v>150</v>
      </c>
      <c r="V2971" s="359" t="s">
        <v>150</v>
      </c>
      <c r="W2971" s="359" t="s">
        <v>150</v>
      </c>
      <c r="X2971" s="414"/>
    </row>
    <row r="2972" spans="1:24" ht="15.75">
      <c r="A2972" s="358">
        <v>2969</v>
      </c>
      <c r="B2972" s="358" t="s">
        <v>13763</v>
      </c>
      <c r="C2972" s="358">
        <v>0</v>
      </c>
      <c r="D2972" s="359" t="s">
        <v>16</v>
      </c>
      <c r="E2972" s="358" t="s">
        <v>19146</v>
      </c>
      <c r="F2972" s="359" t="s">
        <v>9892</v>
      </c>
      <c r="G2972" s="362" t="s">
        <v>33</v>
      </c>
      <c r="H2972" s="362" t="s">
        <v>13764</v>
      </c>
      <c r="I2972" s="362" t="s">
        <v>5218</v>
      </c>
      <c r="J2972" s="412" t="s">
        <v>13765</v>
      </c>
      <c r="K2972" s="362" t="s">
        <v>1267</v>
      </c>
      <c r="L2972" s="359" t="s">
        <v>38</v>
      </c>
      <c r="M2972" s="362" t="s">
        <v>9844</v>
      </c>
      <c r="N2972" s="362" t="s">
        <v>53</v>
      </c>
      <c r="O2972" s="358" t="s">
        <v>312</v>
      </c>
      <c r="P2972" s="417" t="s">
        <v>150</v>
      </c>
      <c r="Q2972" s="417" t="s">
        <v>150</v>
      </c>
      <c r="R2972" s="417" t="s">
        <v>150</v>
      </c>
      <c r="S2972" s="359" t="s">
        <v>4642</v>
      </c>
      <c r="T2972" s="417" t="s">
        <v>150</v>
      </c>
      <c r="U2972" s="418" t="s">
        <v>150</v>
      </c>
      <c r="V2972" s="359" t="s">
        <v>150</v>
      </c>
      <c r="W2972" s="359" t="s">
        <v>150</v>
      </c>
      <c r="X2972" s="414"/>
    </row>
    <row r="2973" spans="1:24" ht="15.75">
      <c r="A2973" s="358">
        <v>2970</v>
      </c>
      <c r="B2973" s="358" t="s">
        <v>4752</v>
      </c>
      <c r="C2973" s="358">
        <v>0</v>
      </c>
      <c r="D2973" s="359" t="s">
        <v>16</v>
      </c>
      <c r="E2973" s="358" t="s">
        <v>18020</v>
      </c>
      <c r="F2973" s="359" t="s">
        <v>9841</v>
      </c>
      <c r="G2973" s="362" t="s">
        <v>33</v>
      </c>
      <c r="H2973" s="362" t="s">
        <v>13764</v>
      </c>
      <c r="I2973" s="362" t="s">
        <v>5218</v>
      </c>
      <c r="J2973" s="412" t="s">
        <v>13765</v>
      </c>
      <c r="K2973" s="362" t="s">
        <v>1267</v>
      </c>
      <c r="L2973" s="359" t="s">
        <v>38</v>
      </c>
      <c r="M2973" s="362" t="s">
        <v>9844</v>
      </c>
      <c r="N2973" s="358">
        <v>5</v>
      </c>
      <c r="O2973" s="358" t="s">
        <v>312</v>
      </c>
      <c r="P2973" s="417" t="s">
        <v>150</v>
      </c>
      <c r="Q2973" s="417" t="s">
        <v>150</v>
      </c>
      <c r="R2973" s="417" t="s">
        <v>150</v>
      </c>
      <c r="S2973" s="359" t="s">
        <v>4642</v>
      </c>
      <c r="T2973" s="417" t="s">
        <v>150</v>
      </c>
      <c r="U2973" s="418" t="s">
        <v>150</v>
      </c>
      <c r="V2973" s="359" t="s">
        <v>150</v>
      </c>
      <c r="W2973" s="359" t="s">
        <v>150</v>
      </c>
      <c r="X2973" s="414"/>
    </row>
    <row r="2974" spans="1:24" ht="15.75">
      <c r="A2974" s="358">
        <v>2971</v>
      </c>
      <c r="B2974" s="358" t="s">
        <v>1455</v>
      </c>
      <c r="C2974" s="358" t="s">
        <v>42</v>
      </c>
      <c r="D2974" s="401" t="s">
        <v>6914</v>
      </c>
      <c r="E2974" s="358" t="s">
        <v>15937</v>
      </c>
      <c r="F2974" s="359" t="s">
        <v>9819</v>
      </c>
      <c r="G2974" s="362" t="s">
        <v>33</v>
      </c>
      <c r="H2974" s="362" t="s">
        <v>13764</v>
      </c>
      <c r="I2974" s="362" t="s">
        <v>5218</v>
      </c>
      <c r="J2974" s="412" t="s">
        <v>13765</v>
      </c>
      <c r="K2974" s="362" t="s">
        <v>1267</v>
      </c>
      <c r="L2974" s="359" t="s">
        <v>38</v>
      </c>
      <c r="M2974" s="362" t="s">
        <v>427</v>
      </c>
      <c r="N2974" s="358" t="s">
        <v>427</v>
      </c>
      <c r="O2974" s="358" t="s">
        <v>312</v>
      </c>
      <c r="P2974" s="417" t="s">
        <v>150</v>
      </c>
      <c r="Q2974" s="417" t="s">
        <v>150</v>
      </c>
      <c r="R2974" s="417" t="s">
        <v>150</v>
      </c>
      <c r="S2974" s="359" t="s">
        <v>4642</v>
      </c>
      <c r="T2974" s="417" t="s">
        <v>150</v>
      </c>
      <c r="U2974" s="418" t="s">
        <v>150</v>
      </c>
      <c r="V2974" s="359" t="s">
        <v>150</v>
      </c>
      <c r="W2974" s="355">
        <v>3</v>
      </c>
      <c r="X2974" s="355"/>
    </row>
    <row r="2975" spans="1:24" ht="15.75">
      <c r="A2975" s="358">
        <v>2972</v>
      </c>
      <c r="B2975" s="358" t="s">
        <v>5546</v>
      </c>
      <c r="C2975" s="358" t="s">
        <v>42</v>
      </c>
      <c r="D2975" s="401" t="s">
        <v>6914</v>
      </c>
      <c r="E2975" s="358" t="s">
        <v>17230</v>
      </c>
      <c r="F2975" s="359" t="s">
        <v>9806</v>
      </c>
      <c r="G2975" s="362" t="s">
        <v>33</v>
      </c>
      <c r="H2975" s="362" t="s">
        <v>13764</v>
      </c>
      <c r="I2975" s="362" t="s">
        <v>5218</v>
      </c>
      <c r="J2975" s="412" t="s">
        <v>13765</v>
      </c>
      <c r="K2975" s="362" t="s">
        <v>1267</v>
      </c>
      <c r="L2975" s="359" t="s">
        <v>38</v>
      </c>
      <c r="M2975" s="362" t="s">
        <v>11500</v>
      </c>
      <c r="N2975" s="359" t="s">
        <v>1379</v>
      </c>
      <c r="O2975" s="358" t="s">
        <v>312</v>
      </c>
      <c r="P2975" s="417" t="s">
        <v>150</v>
      </c>
      <c r="Q2975" s="417" t="s">
        <v>150</v>
      </c>
      <c r="R2975" s="417" t="s">
        <v>150</v>
      </c>
      <c r="S2975" s="359" t="s">
        <v>4642</v>
      </c>
      <c r="T2975" s="418" t="s">
        <v>150</v>
      </c>
      <c r="U2975" s="418" t="s">
        <v>150</v>
      </c>
      <c r="V2975" s="359" t="s">
        <v>150</v>
      </c>
      <c r="W2975" s="359" t="s">
        <v>150</v>
      </c>
      <c r="X2975" s="414"/>
    </row>
    <row r="2976" spans="1:24" ht="15.75">
      <c r="A2976" s="358">
        <v>2973</v>
      </c>
      <c r="B2976" s="358" t="s">
        <v>2456</v>
      </c>
      <c r="C2976" s="358">
        <v>0</v>
      </c>
      <c r="D2976" s="359" t="s">
        <v>16</v>
      </c>
      <c r="E2976" s="358" t="s">
        <v>17666</v>
      </c>
      <c r="F2976" s="359" t="s">
        <v>9875</v>
      </c>
      <c r="G2976" s="362" t="s">
        <v>33</v>
      </c>
      <c r="H2976" s="362" t="s">
        <v>13764</v>
      </c>
      <c r="I2976" s="362" t="s">
        <v>5218</v>
      </c>
      <c r="J2976" s="412" t="s">
        <v>13765</v>
      </c>
      <c r="K2976" s="362" t="s">
        <v>1267</v>
      </c>
      <c r="L2976" s="359" t="s">
        <v>38</v>
      </c>
      <c r="M2976" s="362" t="s">
        <v>9844</v>
      </c>
      <c r="N2976" s="358">
        <v>2</v>
      </c>
      <c r="O2976" s="358" t="s">
        <v>312</v>
      </c>
      <c r="P2976" s="417" t="s">
        <v>150</v>
      </c>
      <c r="Q2976" s="417" t="s">
        <v>150</v>
      </c>
      <c r="R2976" s="417" t="s">
        <v>150</v>
      </c>
      <c r="S2976" s="359" t="s">
        <v>4642</v>
      </c>
      <c r="T2976" s="418" t="s">
        <v>150</v>
      </c>
      <c r="U2976" s="418" t="s">
        <v>150</v>
      </c>
      <c r="V2976" s="359" t="s">
        <v>150</v>
      </c>
      <c r="W2976" s="359" t="s">
        <v>150</v>
      </c>
      <c r="X2976" s="414"/>
    </row>
    <row r="2977" spans="1:24" ht="15.75">
      <c r="A2977" s="358">
        <v>2974</v>
      </c>
      <c r="B2977" s="358" t="s">
        <v>6255</v>
      </c>
      <c r="C2977" s="358" t="s">
        <v>42</v>
      </c>
      <c r="D2977" s="401" t="s">
        <v>6914</v>
      </c>
      <c r="E2977" s="358" t="s">
        <v>17484</v>
      </c>
      <c r="F2977" s="359" t="s">
        <v>1274</v>
      </c>
      <c r="G2977" s="362" t="s">
        <v>33</v>
      </c>
      <c r="H2977" s="362" t="s">
        <v>13764</v>
      </c>
      <c r="I2977" s="362" t="s">
        <v>5218</v>
      </c>
      <c r="J2977" s="412" t="s">
        <v>13765</v>
      </c>
      <c r="K2977" s="362" t="s">
        <v>1267</v>
      </c>
      <c r="L2977" s="359" t="s">
        <v>38</v>
      </c>
      <c r="M2977" s="362" t="s">
        <v>427</v>
      </c>
      <c r="N2977" s="362" t="s">
        <v>427</v>
      </c>
      <c r="O2977" s="358" t="s">
        <v>312</v>
      </c>
      <c r="P2977" s="417" t="s">
        <v>150</v>
      </c>
      <c r="Q2977" s="417" t="s">
        <v>150</v>
      </c>
      <c r="R2977" s="417" t="s">
        <v>150</v>
      </c>
      <c r="S2977" s="359" t="s">
        <v>4642</v>
      </c>
      <c r="T2977" s="418" t="s">
        <v>150</v>
      </c>
      <c r="U2977" s="418" t="s">
        <v>150</v>
      </c>
      <c r="V2977" s="359" t="s">
        <v>150</v>
      </c>
      <c r="W2977" s="359" t="s">
        <v>150</v>
      </c>
      <c r="X2977" s="414"/>
    </row>
    <row r="2978" spans="1:24" ht="15.75">
      <c r="A2978" s="358">
        <v>2975</v>
      </c>
      <c r="B2978" s="358" t="s">
        <v>13766</v>
      </c>
      <c r="C2978" s="358" t="s">
        <v>42</v>
      </c>
      <c r="D2978" s="401" t="s">
        <v>6914</v>
      </c>
      <c r="E2978" s="358" t="s">
        <v>18070</v>
      </c>
      <c r="F2978" s="359" t="s">
        <v>9813</v>
      </c>
      <c r="G2978" s="362" t="s">
        <v>33</v>
      </c>
      <c r="H2978" s="362" t="s">
        <v>4861</v>
      </c>
      <c r="I2978" s="362" t="s">
        <v>5122</v>
      </c>
      <c r="J2978" s="412" t="s">
        <v>13767</v>
      </c>
      <c r="K2978" s="362" t="s">
        <v>13768</v>
      </c>
      <c r="L2978" s="359" t="s">
        <v>38</v>
      </c>
      <c r="M2978" s="362" t="s">
        <v>427</v>
      </c>
      <c r="N2978" s="362" t="s">
        <v>427</v>
      </c>
      <c r="O2978" s="359" t="s">
        <v>150</v>
      </c>
      <c r="P2978" s="417" t="s">
        <v>150</v>
      </c>
      <c r="Q2978" s="417" t="s">
        <v>150</v>
      </c>
      <c r="R2978" s="417" t="s">
        <v>150</v>
      </c>
      <c r="S2978" s="359" t="s">
        <v>4642</v>
      </c>
      <c r="T2978" s="418" t="s">
        <v>150</v>
      </c>
      <c r="U2978" s="418" t="s">
        <v>150</v>
      </c>
      <c r="V2978" s="359" t="s">
        <v>150</v>
      </c>
      <c r="W2978" s="359" t="s">
        <v>150</v>
      </c>
      <c r="X2978" s="414"/>
    </row>
    <row r="2979" spans="1:24" ht="15.75">
      <c r="A2979" s="358">
        <v>2976</v>
      </c>
      <c r="B2979" s="358" t="s">
        <v>13769</v>
      </c>
      <c r="C2979" s="358" t="s">
        <v>42</v>
      </c>
      <c r="D2979" s="401" t="s">
        <v>6914</v>
      </c>
      <c r="E2979" s="358" t="s">
        <v>19147</v>
      </c>
      <c r="F2979" s="359" t="s">
        <v>9867</v>
      </c>
      <c r="G2979" s="362" t="s">
        <v>33</v>
      </c>
      <c r="H2979" s="362" t="s">
        <v>13770</v>
      </c>
      <c r="I2979" s="358" t="s">
        <v>13771</v>
      </c>
      <c r="J2979" s="412" t="s">
        <v>13767</v>
      </c>
      <c r="K2979" s="362" t="s">
        <v>1267</v>
      </c>
      <c r="L2979" s="359" t="s">
        <v>38</v>
      </c>
      <c r="M2979" s="362" t="s">
        <v>9804</v>
      </c>
      <c r="N2979" s="358">
        <v>8</v>
      </c>
      <c r="O2979" s="362" t="s">
        <v>312</v>
      </c>
      <c r="P2979" s="417" t="s">
        <v>150</v>
      </c>
      <c r="Q2979" s="417" t="s">
        <v>150</v>
      </c>
      <c r="R2979" s="417" t="s">
        <v>150</v>
      </c>
      <c r="S2979" s="359" t="s">
        <v>4642</v>
      </c>
      <c r="T2979" s="418" t="s">
        <v>150</v>
      </c>
      <c r="U2979" s="418" t="s">
        <v>150</v>
      </c>
      <c r="V2979" s="359" t="s">
        <v>150</v>
      </c>
      <c r="W2979" s="359" t="s">
        <v>150</v>
      </c>
      <c r="X2979" s="414"/>
    </row>
    <row r="2980" spans="1:24" ht="15.75">
      <c r="A2980" s="358">
        <v>2977</v>
      </c>
      <c r="B2980" s="358" t="s">
        <v>106</v>
      </c>
      <c r="C2980" s="358" t="s">
        <v>42</v>
      </c>
      <c r="D2980" s="401" t="s">
        <v>6914</v>
      </c>
      <c r="E2980" s="358" t="s">
        <v>18363</v>
      </c>
      <c r="F2980" s="359" t="s">
        <v>9819</v>
      </c>
      <c r="G2980" s="362" t="s">
        <v>33</v>
      </c>
      <c r="H2980" s="362" t="s">
        <v>13770</v>
      </c>
      <c r="I2980" s="358" t="s">
        <v>13771</v>
      </c>
      <c r="J2980" s="412" t="s">
        <v>13767</v>
      </c>
      <c r="K2980" s="362" t="s">
        <v>1267</v>
      </c>
      <c r="L2980" s="359" t="s">
        <v>38</v>
      </c>
      <c r="M2980" s="362" t="s">
        <v>13772</v>
      </c>
      <c r="N2980" s="358">
        <v>3</v>
      </c>
      <c r="O2980" s="362" t="s">
        <v>312</v>
      </c>
      <c r="P2980" s="417" t="s">
        <v>150</v>
      </c>
      <c r="Q2980" s="417" t="s">
        <v>150</v>
      </c>
      <c r="R2980" s="417" t="s">
        <v>150</v>
      </c>
      <c r="S2980" s="359" t="s">
        <v>4642</v>
      </c>
      <c r="T2980" s="418" t="s">
        <v>150</v>
      </c>
      <c r="U2980" s="418" t="s">
        <v>150</v>
      </c>
      <c r="V2980" s="359" t="s">
        <v>150</v>
      </c>
      <c r="W2980" s="359" t="s">
        <v>150</v>
      </c>
      <c r="X2980" s="414"/>
    </row>
    <row r="2981" spans="1:24" ht="15.75">
      <c r="A2981" s="358">
        <v>2978</v>
      </c>
      <c r="B2981" s="358" t="s">
        <v>143</v>
      </c>
      <c r="C2981" s="358" t="s">
        <v>42</v>
      </c>
      <c r="D2981" s="401" t="s">
        <v>6914</v>
      </c>
      <c r="E2981" s="358" t="s">
        <v>19148</v>
      </c>
      <c r="F2981" s="359" t="s">
        <v>9819</v>
      </c>
      <c r="G2981" s="362" t="s">
        <v>33</v>
      </c>
      <c r="H2981" s="362" t="s">
        <v>13773</v>
      </c>
      <c r="I2981" s="362" t="s">
        <v>537</v>
      </c>
      <c r="J2981" s="412" t="s">
        <v>13767</v>
      </c>
      <c r="K2981" s="362" t="s">
        <v>1267</v>
      </c>
      <c r="L2981" s="359" t="s">
        <v>38</v>
      </c>
      <c r="M2981" s="362" t="s">
        <v>9804</v>
      </c>
      <c r="N2981" s="358">
        <v>3</v>
      </c>
      <c r="O2981" s="362" t="s">
        <v>312</v>
      </c>
      <c r="P2981" s="417" t="s">
        <v>150</v>
      </c>
      <c r="Q2981" s="417" t="s">
        <v>150</v>
      </c>
      <c r="R2981" s="417" t="s">
        <v>150</v>
      </c>
      <c r="S2981" s="359" t="s">
        <v>4642</v>
      </c>
      <c r="T2981" s="418" t="s">
        <v>150</v>
      </c>
      <c r="U2981" s="418" t="s">
        <v>150</v>
      </c>
      <c r="V2981" s="359" t="s">
        <v>150</v>
      </c>
      <c r="W2981" s="359" t="s">
        <v>150</v>
      </c>
      <c r="X2981" s="414"/>
    </row>
    <row r="2982" spans="1:24" ht="15.75">
      <c r="A2982" s="358">
        <v>2979</v>
      </c>
      <c r="B2982" s="358" t="s">
        <v>13774</v>
      </c>
      <c r="C2982" s="358" t="s">
        <v>42</v>
      </c>
      <c r="D2982" s="401" t="s">
        <v>6914</v>
      </c>
      <c r="E2982" s="358" t="s">
        <v>19149</v>
      </c>
      <c r="F2982" s="359" t="s">
        <v>1274</v>
      </c>
      <c r="G2982" s="362" t="s">
        <v>33</v>
      </c>
      <c r="H2982" s="362" t="s">
        <v>13773</v>
      </c>
      <c r="I2982" s="362" t="s">
        <v>537</v>
      </c>
      <c r="J2982" s="412" t="s">
        <v>13767</v>
      </c>
      <c r="K2982" s="362" t="s">
        <v>1267</v>
      </c>
      <c r="L2982" s="359" t="s">
        <v>38</v>
      </c>
      <c r="M2982" s="362" t="s">
        <v>427</v>
      </c>
      <c r="N2982" s="362" t="s">
        <v>427</v>
      </c>
      <c r="O2982" s="362" t="s">
        <v>312</v>
      </c>
      <c r="P2982" s="417" t="s">
        <v>150</v>
      </c>
      <c r="Q2982" s="417" t="s">
        <v>150</v>
      </c>
      <c r="R2982" s="417" t="s">
        <v>150</v>
      </c>
      <c r="S2982" s="359" t="s">
        <v>4642</v>
      </c>
      <c r="T2982" s="418" t="s">
        <v>150</v>
      </c>
      <c r="U2982" s="418" t="s">
        <v>150</v>
      </c>
      <c r="V2982" s="359" t="s">
        <v>150</v>
      </c>
      <c r="W2982" s="359" t="s">
        <v>150</v>
      </c>
      <c r="X2982" s="414"/>
    </row>
    <row r="2983" spans="1:24" ht="15.75">
      <c r="A2983" s="358">
        <v>2980</v>
      </c>
      <c r="B2983" s="358" t="s">
        <v>3166</v>
      </c>
      <c r="C2983" s="358">
        <v>0</v>
      </c>
      <c r="D2983" s="359" t="s">
        <v>16</v>
      </c>
      <c r="E2983" s="358" t="s">
        <v>16675</v>
      </c>
      <c r="F2983" s="359" t="s">
        <v>9840</v>
      </c>
      <c r="G2983" s="362" t="s">
        <v>33</v>
      </c>
      <c r="H2983" s="362" t="s">
        <v>13775</v>
      </c>
      <c r="I2983" s="362" t="s">
        <v>7722</v>
      </c>
      <c r="J2983" s="412" t="s">
        <v>13767</v>
      </c>
      <c r="K2983" s="362" t="s">
        <v>1267</v>
      </c>
      <c r="L2983" s="359" t="s">
        <v>38</v>
      </c>
      <c r="M2983" s="362" t="s">
        <v>12340</v>
      </c>
      <c r="N2983" s="358">
        <v>7</v>
      </c>
      <c r="O2983" s="362" t="s">
        <v>312</v>
      </c>
      <c r="P2983" s="417" t="s">
        <v>150</v>
      </c>
      <c r="Q2983" s="417" t="s">
        <v>150</v>
      </c>
      <c r="R2983" s="417" t="s">
        <v>150</v>
      </c>
      <c r="S2983" s="359" t="s">
        <v>4642</v>
      </c>
      <c r="T2983" s="418" t="s">
        <v>150</v>
      </c>
      <c r="U2983" s="418" t="s">
        <v>150</v>
      </c>
      <c r="V2983" s="359" t="s">
        <v>150</v>
      </c>
      <c r="W2983" s="359" t="s">
        <v>150</v>
      </c>
      <c r="X2983" s="414"/>
    </row>
    <row r="2984" spans="1:24" ht="15.75">
      <c r="A2984" s="358">
        <v>2981</v>
      </c>
      <c r="B2984" s="358" t="s">
        <v>1893</v>
      </c>
      <c r="C2984" s="358">
        <v>0</v>
      </c>
      <c r="D2984" s="359" t="s">
        <v>16</v>
      </c>
      <c r="E2984" s="358" t="s">
        <v>17025</v>
      </c>
      <c r="F2984" s="359" t="s">
        <v>9875</v>
      </c>
      <c r="G2984" s="362" t="s">
        <v>33</v>
      </c>
      <c r="H2984" s="362" t="s">
        <v>13775</v>
      </c>
      <c r="I2984" s="362" t="s">
        <v>7722</v>
      </c>
      <c r="J2984" s="412" t="s">
        <v>13767</v>
      </c>
      <c r="K2984" s="362" t="s">
        <v>1267</v>
      </c>
      <c r="L2984" s="359" t="s">
        <v>38</v>
      </c>
      <c r="M2984" s="362" t="s">
        <v>10049</v>
      </c>
      <c r="N2984" s="358">
        <v>1</v>
      </c>
      <c r="O2984" s="362" t="s">
        <v>312</v>
      </c>
      <c r="P2984" s="417" t="s">
        <v>150</v>
      </c>
      <c r="Q2984" s="417" t="s">
        <v>150</v>
      </c>
      <c r="R2984" s="417" t="s">
        <v>150</v>
      </c>
      <c r="S2984" s="359" t="s">
        <v>4642</v>
      </c>
      <c r="T2984" s="418" t="s">
        <v>150</v>
      </c>
      <c r="U2984" s="418" t="s">
        <v>150</v>
      </c>
      <c r="V2984" s="359" t="s">
        <v>150</v>
      </c>
      <c r="W2984" s="359" t="s">
        <v>150</v>
      </c>
      <c r="X2984" s="414"/>
    </row>
    <row r="2985" spans="1:24" ht="15.75">
      <c r="A2985" s="358">
        <v>2982</v>
      </c>
      <c r="B2985" s="358" t="s">
        <v>1199</v>
      </c>
      <c r="C2985" s="358">
        <v>0</v>
      </c>
      <c r="D2985" s="359" t="s">
        <v>16</v>
      </c>
      <c r="E2985" s="358" t="s">
        <v>17852</v>
      </c>
      <c r="F2985" s="359" t="s">
        <v>9894</v>
      </c>
      <c r="G2985" s="362" t="s">
        <v>13776</v>
      </c>
      <c r="H2985" s="362" t="s">
        <v>13777</v>
      </c>
      <c r="I2985" s="362" t="s">
        <v>2914</v>
      </c>
      <c r="J2985" s="412" t="s">
        <v>13767</v>
      </c>
      <c r="K2985" s="362" t="s">
        <v>1267</v>
      </c>
      <c r="L2985" s="359" t="s">
        <v>38</v>
      </c>
      <c r="M2985" s="362" t="s">
        <v>11500</v>
      </c>
      <c r="N2985" s="358">
        <v>2</v>
      </c>
      <c r="O2985" s="362" t="s">
        <v>312</v>
      </c>
      <c r="P2985" s="417" t="s">
        <v>150</v>
      </c>
      <c r="Q2985" s="417" t="s">
        <v>150</v>
      </c>
      <c r="R2985" s="417" t="s">
        <v>150</v>
      </c>
      <c r="S2985" s="359" t="s">
        <v>4642</v>
      </c>
      <c r="T2985" s="418" t="s">
        <v>150</v>
      </c>
      <c r="U2985" s="418" t="s">
        <v>150</v>
      </c>
      <c r="V2985" s="359" t="s">
        <v>150</v>
      </c>
      <c r="W2985" s="359" t="s">
        <v>150</v>
      </c>
      <c r="X2985" s="414"/>
    </row>
    <row r="2986" spans="1:24" ht="15.75">
      <c r="A2986" s="358">
        <v>2983</v>
      </c>
      <c r="B2986" s="358" t="s">
        <v>8816</v>
      </c>
      <c r="C2986" s="358">
        <v>0</v>
      </c>
      <c r="D2986" s="359" t="s">
        <v>16</v>
      </c>
      <c r="E2986" s="358" t="s">
        <v>19150</v>
      </c>
      <c r="F2986" s="359" t="s">
        <v>1503</v>
      </c>
      <c r="G2986" s="362" t="s">
        <v>13776</v>
      </c>
      <c r="H2986" s="362" t="s">
        <v>13777</v>
      </c>
      <c r="I2986" s="362" t="s">
        <v>2914</v>
      </c>
      <c r="J2986" s="412" t="s">
        <v>13767</v>
      </c>
      <c r="K2986" s="362" t="s">
        <v>1267</v>
      </c>
      <c r="L2986" s="359" t="s">
        <v>38</v>
      </c>
      <c r="M2986" s="362" t="s">
        <v>427</v>
      </c>
      <c r="N2986" s="358" t="s">
        <v>427</v>
      </c>
      <c r="O2986" s="362" t="s">
        <v>312</v>
      </c>
      <c r="P2986" s="417" t="s">
        <v>150</v>
      </c>
      <c r="Q2986" s="417" t="s">
        <v>150</v>
      </c>
      <c r="R2986" s="417" t="s">
        <v>150</v>
      </c>
      <c r="S2986" s="359" t="s">
        <v>4642</v>
      </c>
      <c r="T2986" s="418" t="s">
        <v>150</v>
      </c>
      <c r="U2986" s="418" t="s">
        <v>150</v>
      </c>
      <c r="V2986" s="359" t="s">
        <v>150</v>
      </c>
      <c r="W2986" s="359" t="s">
        <v>150</v>
      </c>
      <c r="X2986" s="414"/>
    </row>
    <row r="2987" spans="1:24" ht="15.75">
      <c r="A2987" s="358">
        <v>2984</v>
      </c>
      <c r="B2987" s="358" t="s">
        <v>13778</v>
      </c>
      <c r="C2987" s="358">
        <v>0</v>
      </c>
      <c r="D2987" s="359" t="s">
        <v>16</v>
      </c>
      <c r="E2987" s="358" t="s">
        <v>18351</v>
      </c>
      <c r="F2987" s="359" t="s">
        <v>9894</v>
      </c>
      <c r="G2987" s="362" t="s">
        <v>33</v>
      </c>
      <c r="H2987" s="362" t="s">
        <v>2238</v>
      </c>
      <c r="I2987" s="362" t="s">
        <v>13779</v>
      </c>
      <c r="J2987" s="412" t="s">
        <v>13767</v>
      </c>
      <c r="K2987" s="362" t="s">
        <v>13780</v>
      </c>
      <c r="L2987" s="359" t="s">
        <v>38</v>
      </c>
      <c r="M2987" s="362" t="s">
        <v>11500</v>
      </c>
      <c r="N2987" s="358">
        <v>1</v>
      </c>
      <c r="O2987" s="362" t="s">
        <v>312</v>
      </c>
      <c r="P2987" s="417" t="s">
        <v>150</v>
      </c>
      <c r="Q2987" s="417" t="s">
        <v>150</v>
      </c>
      <c r="R2987" s="417" t="s">
        <v>150</v>
      </c>
      <c r="S2987" s="359" t="s">
        <v>4642</v>
      </c>
      <c r="T2987" s="418" t="s">
        <v>150</v>
      </c>
      <c r="U2987" s="418" t="s">
        <v>150</v>
      </c>
      <c r="V2987" s="359" t="s">
        <v>150</v>
      </c>
      <c r="W2987" s="359" t="s">
        <v>150</v>
      </c>
      <c r="X2987" s="414"/>
    </row>
    <row r="2988" spans="1:24" ht="15.75">
      <c r="A2988" s="358">
        <v>2985</v>
      </c>
      <c r="B2988" s="358" t="s">
        <v>13781</v>
      </c>
      <c r="C2988" s="358" t="s">
        <v>42</v>
      </c>
      <c r="D2988" s="401" t="s">
        <v>6914</v>
      </c>
      <c r="E2988" s="358" t="s">
        <v>16702</v>
      </c>
      <c r="F2988" s="359" t="s">
        <v>9813</v>
      </c>
      <c r="G2988" s="362" t="s">
        <v>33</v>
      </c>
      <c r="H2988" s="362" t="s">
        <v>2238</v>
      </c>
      <c r="I2988" s="362" t="s">
        <v>13779</v>
      </c>
      <c r="J2988" s="412" t="s">
        <v>13767</v>
      </c>
      <c r="K2988" s="362" t="s">
        <v>13780</v>
      </c>
      <c r="L2988" s="359" t="s">
        <v>38</v>
      </c>
      <c r="M2988" s="362" t="s">
        <v>427</v>
      </c>
      <c r="N2988" s="358" t="s">
        <v>427</v>
      </c>
      <c r="O2988" s="362" t="s">
        <v>312</v>
      </c>
      <c r="P2988" s="417" t="s">
        <v>150</v>
      </c>
      <c r="Q2988" s="417" t="s">
        <v>150</v>
      </c>
      <c r="R2988" s="417" t="s">
        <v>150</v>
      </c>
      <c r="S2988" s="359" t="s">
        <v>4642</v>
      </c>
      <c r="T2988" s="418" t="s">
        <v>150</v>
      </c>
      <c r="U2988" s="418" t="s">
        <v>150</v>
      </c>
      <c r="V2988" s="359" t="s">
        <v>150</v>
      </c>
      <c r="W2988" s="359" t="s">
        <v>150</v>
      </c>
      <c r="X2988" s="414"/>
    </row>
    <row r="2989" spans="1:24" ht="15.75">
      <c r="A2989" s="358">
        <v>2986</v>
      </c>
      <c r="B2989" s="358" t="s">
        <v>2723</v>
      </c>
      <c r="C2989" s="358" t="s">
        <v>42</v>
      </c>
      <c r="D2989" s="401" t="s">
        <v>6914</v>
      </c>
      <c r="E2989" s="358" t="s">
        <v>15936</v>
      </c>
      <c r="F2989" s="359" t="s">
        <v>1495</v>
      </c>
      <c r="G2989" s="362" t="s">
        <v>33</v>
      </c>
      <c r="H2989" s="362" t="s">
        <v>5023</v>
      </c>
      <c r="I2989" s="362" t="s">
        <v>7361</v>
      </c>
      <c r="J2989" s="412" t="s">
        <v>13782</v>
      </c>
      <c r="K2989" s="362" t="s">
        <v>1267</v>
      </c>
      <c r="L2989" s="359" t="s">
        <v>38</v>
      </c>
      <c r="M2989" s="362" t="s">
        <v>11029</v>
      </c>
      <c r="N2989" s="358">
        <v>11</v>
      </c>
      <c r="O2989" s="362" t="s">
        <v>312</v>
      </c>
      <c r="P2989" s="417" t="s">
        <v>150</v>
      </c>
      <c r="Q2989" s="417" t="s">
        <v>150</v>
      </c>
      <c r="R2989" s="417" t="s">
        <v>150</v>
      </c>
      <c r="S2989" s="359" t="s">
        <v>4642</v>
      </c>
      <c r="T2989" s="418" t="s">
        <v>150</v>
      </c>
      <c r="U2989" s="418" t="s">
        <v>150</v>
      </c>
      <c r="V2989" s="359" t="s">
        <v>150</v>
      </c>
      <c r="W2989" s="359" t="s">
        <v>150</v>
      </c>
      <c r="X2989" s="414"/>
    </row>
    <row r="2990" spans="1:24" ht="15.75">
      <c r="A2990" s="358">
        <v>2987</v>
      </c>
      <c r="B2990" s="358" t="s">
        <v>1831</v>
      </c>
      <c r="C2990" s="358" t="s">
        <v>42</v>
      </c>
      <c r="D2990" s="401" t="s">
        <v>6914</v>
      </c>
      <c r="E2990" s="358" t="s">
        <v>18971</v>
      </c>
      <c r="F2990" s="359" t="s">
        <v>9845</v>
      </c>
      <c r="G2990" s="362" t="s">
        <v>33</v>
      </c>
      <c r="H2990" s="362" t="s">
        <v>5023</v>
      </c>
      <c r="I2990" s="362" t="s">
        <v>7361</v>
      </c>
      <c r="J2990" s="412" t="s">
        <v>13782</v>
      </c>
      <c r="K2990" s="362" t="s">
        <v>1267</v>
      </c>
      <c r="L2990" s="359" t="s">
        <v>38</v>
      </c>
      <c r="M2990" s="362" t="s">
        <v>9818</v>
      </c>
      <c r="N2990" s="358">
        <v>8</v>
      </c>
      <c r="O2990" s="362" t="s">
        <v>312</v>
      </c>
      <c r="P2990" s="417" t="s">
        <v>150</v>
      </c>
      <c r="Q2990" s="417" t="s">
        <v>150</v>
      </c>
      <c r="R2990" s="417" t="s">
        <v>150</v>
      </c>
      <c r="S2990" s="359" t="s">
        <v>4642</v>
      </c>
      <c r="T2990" s="418" t="s">
        <v>150</v>
      </c>
      <c r="U2990" s="418" t="s">
        <v>150</v>
      </c>
      <c r="V2990" s="359" t="s">
        <v>150</v>
      </c>
      <c r="W2990" s="359" t="s">
        <v>150</v>
      </c>
      <c r="X2990" s="414"/>
    </row>
    <row r="2991" spans="1:24" ht="15.75">
      <c r="A2991" s="358">
        <v>2988</v>
      </c>
      <c r="B2991" s="358" t="s">
        <v>11731</v>
      </c>
      <c r="C2991" s="358">
        <v>0</v>
      </c>
      <c r="D2991" s="359" t="s">
        <v>16</v>
      </c>
      <c r="E2991" s="358" t="s">
        <v>19151</v>
      </c>
      <c r="F2991" s="359" t="s">
        <v>9845</v>
      </c>
      <c r="G2991" s="362" t="s">
        <v>13783</v>
      </c>
      <c r="H2991" s="362" t="s">
        <v>13784</v>
      </c>
      <c r="I2991" s="362" t="s">
        <v>13785</v>
      </c>
      <c r="J2991" s="412" t="s">
        <v>13782</v>
      </c>
      <c r="K2991" s="362" t="s">
        <v>1955</v>
      </c>
      <c r="L2991" s="359" t="s">
        <v>38</v>
      </c>
      <c r="M2991" s="362" t="s">
        <v>12340</v>
      </c>
      <c r="N2991" s="358">
        <v>8</v>
      </c>
      <c r="O2991" s="362" t="s">
        <v>312</v>
      </c>
      <c r="P2991" s="417" t="s">
        <v>150</v>
      </c>
      <c r="Q2991" s="417" t="s">
        <v>150</v>
      </c>
      <c r="R2991" s="417" t="s">
        <v>150</v>
      </c>
      <c r="S2991" s="359" t="s">
        <v>4642</v>
      </c>
      <c r="T2991" s="418" t="s">
        <v>150</v>
      </c>
      <c r="U2991" s="418" t="s">
        <v>150</v>
      </c>
      <c r="V2991" s="359" t="s">
        <v>150</v>
      </c>
      <c r="W2991" s="359" t="s">
        <v>150</v>
      </c>
      <c r="X2991" s="414"/>
    </row>
    <row r="2992" spans="1:24" ht="15.75">
      <c r="A2992" s="358">
        <v>2989</v>
      </c>
      <c r="B2992" s="358" t="s">
        <v>13786</v>
      </c>
      <c r="C2992" s="358">
        <v>0</v>
      </c>
      <c r="D2992" s="359" t="s">
        <v>16</v>
      </c>
      <c r="E2992" s="358" t="s">
        <v>18862</v>
      </c>
      <c r="F2992" s="359" t="s">
        <v>9892</v>
      </c>
      <c r="G2992" s="362" t="s">
        <v>33</v>
      </c>
      <c r="H2992" s="362" t="s">
        <v>13784</v>
      </c>
      <c r="I2992" s="362" t="s">
        <v>13785</v>
      </c>
      <c r="J2992" s="412" t="s">
        <v>13782</v>
      </c>
      <c r="K2992" s="362" t="s">
        <v>1955</v>
      </c>
      <c r="L2992" s="359" t="s">
        <v>38</v>
      </c>
      <c r="M2992" s="362" t="s">
        <v>9818</v>
      </c>
      <c r="N2992" s="358">
        <v>6</v>
      </c>
      <c r="O2992" s="362" t="s">
        <v>312</v>
      </c>
      <c r="P2992" s="417" t="s">
        <v>150</v>
      </c>
      <c r="Q2992" s="417" t="s">
        <v>150</v>
      </c>
      <c r="R2992" s="417" t="s">
        <v>150</v>
      </c>
      <c r="S2992" s="359" t="s">
        <v>4642</v>
      </c>
      <c r="T2992" s="418" t="s">
        <v>150</v>
      </c>
      <c r="U2992" s="418" t="s">
        <v>150</v>
      </c>
      <c r="V2992" s="359" t="s">
        <v>150</v>
      </c>
      <c r="W2992" s="359" t="s">
        <v>150</v>
      </c>
      <c r="X2992" s="414"/>
    </row>
    <row r="2993" spans="1:24" ht="15.75">
      <c r="A2993" s="358">
        <v>2990</v>
      </c>
      <c r="B2993" s="358" t="s">
        <v>5546</v>
      </c>
      <c r="C2993" s="358" t="s">
        <v>42</v>
      </c>
      <c r="D2993" s="401" t="s">
        <v>6914</v>
      </c>
      <c r="E2993" s="358" t="s">
        <v>19045</v>
      </c>
      <c r="F2993" s="359" t="s">
        <v>9806</v>
      </c>
      <c r="G2993" s="362" t="s">
        <v>33</v>
      </c>
      <c r="H2993" s="362" t="s">
        <v>13784</v>
      </c>
      <c r="I2993" s="362" t="s">
        <v>13785</v>
      </c>
      <c r="J2993" s="412" t="s">
        <v>13782</v>
      </c>
      <c r="K2993" s="362" t="s">
        <v>1955</v>
      </c>
      <c r="L2993" s="359" t="s">
        <v>38</v>
      </c>
      <c r="M2993" s="362" t="s">
        <v>13612</v>
      </c>
      <c r="N2993" s="358" t="s">
        <v>958</v>
      </c>
      <c r="O2993" s="362" t="s">
        <v>312</v>
      </c>
      <c r="P2993" s="417" t="s">
        <v>150</v>
      </c>
      <c r="Q2993" s="417" t="s">
        <v>150</v>
      </c>
      <c r="R2993" s="417" t="s">
        <v>150</v>
      </c>
      <c r="S2993" s="359" t="s">
        <v>4642</v>
      </c>
      <c r="T2993" s="418" t="s">
        <v>150</v>
      </c>
      <c r="U2993" s="418" t="s">
        <v>150</v>
      </c>
      <c r="V2993" s="359" t="s">
        <v>150</v>
      </c>
      <c r="W2993" s="359" t="s">
        <v>150</v>
      </c>
      <c r="X2993" s="414"/>
    </row>
    <row r="2994" spans="1:24" ht="15.75">
      <c r="A2994" s="358">
        <v>2991</v>
      </c>
      <c r="B2994" s="358" t="s">
        <v>13787</v>
      </c>
      <c r="C2994" s="358" t="s">
        <v>42</v>
      </c>
      <c r="D2994" s="401" t="s">
        <v>6914</v>
      </c>
      <c r="E2994" s="358" t="s">
        <v>18319</v>
      </c>
      <c r="F2994" s="359" t="s">
        <v>9841</v>
      </c>
      <c r="G2994" s="362" t="s">
        <v>33</v>
      </c>
      <c r="H2994" s="362" t="s">
        <v>13784</v>
      </c>
      <c r="I2994" s="362" t="s">
        <v>13785</v>
      </c>
      <c r="J2994" s="412" t="s">
        <v>13782</v>
      </c>
      <c r="K2994" s="362" t="s">
        <v>1006</v>
      </c>
      <c r="L2994" s="359" t="s">
        <v>38</v>
      </c>
      <c r="M2994" s="362" t="s">
        <v>13612</v>
      </c>
      <c r="N2994" s="358">
        <v>3</v>
      </c>
      <c r="O2994" s="362" t="s">
        <v>312</v>
      </c>
      <c r="P2994" s="417" t="s">
        <v>150</v>
      </c>
      <c r="Q2994" s="417" t="s">
        <v>150</v>
      </c>
      <c r="R2994" s="417" t="s">
        <v>150</v>
      </c>
      <c r="S2994" s="359" t="s">
        <v>4642</v>
      </c>
      <c r="T2994" s="418" t="s">
        <v>150</v>
      </c>
      <c r="U2994" s="418" t="s">
        <v>150</v>
      </c>
      <c r="V2994" s="359" t="s">
        <v>150</v>
      </c>
      <c r="W2994" s="359" t="s">
        <v>150</v>
      </c>
      <c r="X2994" s="414"/>
    </row>
    <row r="2995" spans="1:24" ht="15.75">
      <c r="A2995" s="358">
        <v>2992</v>
      </c>
      <c r="B2995" s="358" t="s">
        <v>13788</v>
      </c>
      <c r="C2995" s="358" t="s">
        <v>42</v>
      </c>
      <c r="D2995" s="401" t="s">
        <v>6914</v>
      </c>
      <c r="E2995" s="358" t="s">
        <v>19152</v>
      </c>
      <c r="F2995" s="359" t="s">
        <v>9806</v>
      </c>
      <c r="G2995" s="362" t="s">
        <v>13776</v>
      </c>
      <c r="H2995" s="362" t="s">
        <v>13789</v>
      </c>
      <c r="I2995" s="362" t="s">
        <v>13790</v>
      </c>
      <c r="J2995" s="412" t="s">
        <v>13782</v>
      </c>
      <c r="K2995" s="362" t="s">
        <v>1006</v>
      </c>
      <c r="L2995" s="359" t="s">
        <v>38</v>
      </c>
      <c r="M2995" s="362" t="s">
        <v>13612</v>
      </c>
      <c r="N2995" s="359" t="s">
        <v>1379</v>
      </c>
      <c r="O2995" s="362" t="s">
        <v>312</v>
      </c>
      <c r="P2995" s="417" t="s">
        <v>150</v>
      </c>
      <c r="Q2995" s="417" t="s">
        <v>150</v>
      </c>
      <c r="R2995" s="417" t="s">
        <v>150</v>
      </c>
      <c r="S2995" s="359" t="s">
        <v>4642</v>
      </c>
      <c r="T2995" s="418" t="s">
        <v>150</v>
      </c>
      <c r="U2995" s="418" t="s">
        <v>150</v>
      </c>
      <c r="V2995" s="359" t="s">
        <v>150</v>
      </c>
      <c r="W2995" s="359" t="s">
        <v>150</v>
      </c>
      <c r="X2995" s="414"/>
    </row>
    <row r="2996" spans="1:24" ht="15.75">
      <c r="A2996" s="358">
        <v>2993</v>
      </c>
      <c r="B2996" s="358" t="s">
        <v>249</v>
      </c>
      <c r="C2996" s="358" t="s">
        <v>42</v>
      </c>
      <c r="D2996" s="401" t="s">
        <v>6914</v>
      </c>
      <c r="E2996" s="358" t="s">
        <v>19153</v>
      </c>
      <c r="F2996" s="359" t="s">
        <v>1843</v>
      </c>
      <c r="G2996" s="362" t="s">
        <v>33</v>
      </c>
      <c r="H2996" s="362" t="s">
        <v>13789</v>
      </c>
      <c r="I2996" s="362" t="s">
        <v>13790</v>
      </c>
      <c r="J2996" s="412" t="s">
        <v>13782</v>
      </c>
      <c r="K2996" s="362" t="s">
        <v>1267</v>
      </c>
      <c r="L2996" s="359" t="s">
        <v>38</v>
      </c>
      <c r="M2996" s="362" t="s">
        <v>427</v>
      </c>
      <c r="N2996" s="358" t="s">
        <v>427</v>
      </c>
      <c r="O2996" s="362" t="s">
        <v>312</v>
      </c>
      <c r="P2996" s="417" t="s">
        <v>150</v>
      </c>
      <c r="Q2996" s="417" t="s">
        <v>150</v>
      </c>
      <c r="R2996" s="417" t="s">
        <v>150</v>
      </c>
      <c r="S2996" s="359" t="s">
        <v>4642</v>
      </c>
      <c r="T2996" s="418" t="s">
        <v>150</v>
      </c>
      <c r="U2996" s="418" t="s">
        <v>150</v>
      </c>
      <c r="V2996" s="359" t="s">
        <v>150</v>
      </c>
      <c r="W2996" s="359" t="s">
        <v>150</v>
      </c>
      <c r="X2996" s="414"/>
    </row>
    <row r="2997" spans="1:24" ht="15.75">
      <c r="A2997" s="358">
        <v>2994</v>
      </c>
      <c r="B2997" s="358" t="s">
        <v>2136</v>
      </c>
      <c r="C2997" s="358">
        <v>0</v>
      </c>
      <c r="D2997" s="359" t="s">
        <v>16</v>
      </c>
      <c r="E2997" s="358" t="s">
        <v>18004</v>
      </c>
      <c r="F2997" s="359" t="s">
        <v>1274</v>
      </c>
      <c r="G2997" s="362" t="s">
        <v>33</v>
      </c>
      <c r="H2997" s="362" t="s">
        <v>10777</v>
      </c>
      <c r="I2997" s="362" t="s">
        <v>144</v>
      </c>
      <c r="J2997" s="412" t="s">
        <v>13782</v>
      </c>
      <c r="K2997" s="362" t="s">
        <v>1267</v>
      </c>
      <c r="L2997" s="359" t="s">
        <v>38</v>
      </c>
      <c r="M2997" s="362" t="s">
        <v>427</v>
      </c>
      <c r="N2997" s="358" t="s">
        <v>427</v>
      </c>
      <c r="O2997" s="362" t="s">
        <v>312</v>
      </c>
      <c r="P2997" s="417" t="s">
        <v>150</v>
      </c>
      <c r="Q2997" s="417" t="s">
        <v>150</v>
      </c>
      <c r="R2997" s="417" t="s">
        <v>150</v>
      </c>
      <c r="S2997" s="359" t="s">
        <v>4642</v>
      </c>
      <c r="T2997" s="418" t="s">
        <v>150</v>
      </c>
      <c r="U2997" s="418" t="s">
        <v>150</v>
      </c>
      <c r="V2997" s="359" t="s">
        <v>150</v>
      </c>
      <c r="W2997" s="359" t="s">
        <v>150</v>
      </c>
      <c r="X2997" s="414"/>
    </row>
    <row r="2998" spans="1:24" ht="15.75">
      <c r="A2998" s="358">
        <v>2995</v>
      </c>
      <c r="B2998" s="358" t="s">
        <v>2910</v>
      </c>
      <c r="C2998" s="358">
        <v>0</v>
      </c>
      <c r="D2998" s="359" t="s">
        <v>16</v>
      </c>
      <c r="E2998" s="358" t="s">
        <v>19154</v>
      </c>
      <c r="F2998" s="359" t="s">
        <v>9894</v>
      </c>
      <c r="G2998" s="362" t="s">
        <v>13791</v>
      </c>
      <c r="H2998" s="362" t="s">
        <v>10777</v>
      </c>
      <c r="I2998" s="362" t="s">
        <v>144</v>
      </c>
      <c r="J2998" s="412" t="s">
        <v>13782</v>
      </c>
      <c r="K2998" s="362" t="s">
        <v>1267</v>
      </c>
      <c r="L2998" s="359" t="s">
        <v>38</v>
      </c>
      <c r="M2998" s="362" t="s">
        <v>11500</v>
      </c>
      <c r="N2998" s="359" t="s">
        <v>52</v>
      </c>
      <c r="O2998" s="362" t="s">
        <v>312</v>
      </c>
      <c r="P2998" s="417" t="s">
        <v>150</v>
      </c>
      <c r="Q2998" s="417" t="s">
        <v>150</v>
      </c>
      <c r="R2998" s="417" t="s">
        <v>150</v>
      </c>
      <c r="S2998" s="358" t="s">
        <v>354</v>
      </c>
      <c r="T2998" s="418" t="s">
        <v>150</v>
      </c>
      <c r="U2998" s="418" t="s">
        <v>150</v>
      </c>
      <c r="V2998" s="359" t="s">
        <v>150</v>
      </c>
      <c r="W2998" s="359" t="s">
        <v>150</v>
      </c>
      <c r="X2998" s="414"/>
    </row>
    <row r="2999" spans="1:24" ht="15.75">
      <c r="A2999" s="358">
        <v>2996</v>
      </c>
      <c r="B2999" s="358" t="s">
        <v>13792</v>
      </c>
      <c r="C2999" s="358" t="s">
        <v>42</v>
      </c>
      <c r="D2999" s="401" t="s">
        <v>6914</v>
      </c>
      <c r="E2999" s="358" t="s">
        <v>19155</v>
      </c>
      <c r="F2999" s="359" t="s">
        <v>1503</v>
      </c>
      <c r="G2999" s="362" t="s">
        <v>33</v>
      </c>
      <c r="H2999" s="362" t="s">
        <v>5751</v>
      </c>
      <c r="I2999" s="362" t="s">
        <v>13793</v>
      </c>
      <c r="J2999" s="412" t="s">
        <v>13782</v>
      </c>
      <c r="K2999" s="362" t="s">
        <v>1267</v>
      </c>
      <c r="L2999" s="359" t="s">
        <v>38</v>
      </c>
      <c r="M2999" s="362" t="s">
        <v>427</v>
      </c>
      <c r="N2999" s="358" t="s">
        <v>427</v>
      </c>
      <c r="O2999" s="362" t="s">
        <v>312</v>
      </c>
      <c r="P2999" s="417" t="s">
        <v>150</v>
      </c>
      <c r="Q2999" s="417" t="s">
        <v>150</v>
      </c>
      <c r="R2999" s="417" t="s">
        <v>150</v>
      </c>
      <c r="S2999" s="358" t="s">
        <v>354</v>
      </c>
      <c r="T2999" s="418" t="s">
        <v>150</v>
      </c>
      <c r="U2999" s="418" t="s">
        <v>150</v>
      </c>
      <c r="V2999" s="359" t="s">
        <v>150</v>
      </c>
      <c r="W2999" s="359" t="s">
        <v>150</v>
      </c>
      <c r="X2999" s="414"/>
    </row>
    <row r="3000" spans="1:24" ht="15.75">
      <c r="A3000" s="358">
        <v>2997</v>
      </c>
      <c r="B3000" s="358" t="s">
        <v>143</v>
      </c>
      <c r="C3000" s="358" t="s">
        <v>42</v>
      </c>
      <c r="D3000" s="401" t="s">
        <v>6914</v>
      </c>
      <c r="E3000" s="358" t="s">
        <v>19156</v>
      </c>
      <c r="F3000" s="359" t="s">
        <v>1495</v>
      </c>
      <c r="G3000" s="362" t="s">
        <v>33</v>
      </c>
      <c r="H3000" s="362" t="s">
        <v>13794</v>
      </c>
      <c r="I3000" s="362" t="s">
        <v>435</v>
      </c>
      <c r="J3000" s="412" t="s">
        <v>13795</v>
      </c>
      <c r="K3000" s="362" t="s">
        <v>13796</v>
      </c>
      <c r="L3000" s="359" t="s">
        <v>38</v>
      </c>
      <c r="M3000" s="362" t="s">
        <v>13797</v>
      </c>
      <c r="N3000" s="358">
        <v>11</v>
      </c>
      <c r="O3000" s="358" t="s">
        <v>312</v>
      </c>
      <c r="P3000" s="358" t="s">
        <v>150</v>
      </c>
      <c r="Q3000" s="358" t="s">
        <v>150</v>
      </c>
      <c r="R3000" s="358" t="s">
        <v>150</v>
      </c>
      <c r="S3000" s="359" t="s">
        <v>4642</v>
      </c>
      <c r="T3000" s="358" t="s">
        <v>150</v>
      </c>
      <c r="U3000" s="358" t="s">
        <v>150</v>
      </c>
      <c r="V3000" s="359" t="s">
        <v>150</v>
      </c>
      <c r="W3000" s="359" t="s">
        <v>150</v>
      </c>
      <c r="X3000" s="355"/>
    </row>
    <row r="3001" spans="1:24" ht="15.75">
      <c r="A3001" s="358">
        <v>2998</v>
      </c>
      <c r="B3001" s="364" t="s">
        <v>2373</v>
      </c>
      <c r="C3001" s="359" t="s">
        <v>6914</v>
      </c>
      <c r="D3001" s="359" t="s">
        <v>16</v>
      </c>
      <c r="E3001" s="359" t="s">
        <v>17892</v>
      </c>
      <c r="F3001" s="359" t="s">
        <v>1507</v>
      </c>
      <c r="G3001" s="359" t="s">
        <v>33</v>
      </c>
      <c r="H3001" s="359" t="s">
        <v>57</v>
      </c>
      <c r="I3001" s="359" t="s">
        <v>132</v>
      </c>
      <c r="J3001" s="360" t="s">
        <v>13798</v>
      </c>
      <c r="K3001" s="359" t="s">
        <v>13703</v>
      </c>
      <c r="L3001" s="359" t="s">
        <v>38</v>
      </c>
      <c r="M3001" s="359" t="s">
        <v>13799</v>
      </c>
      <c r="N3001" s="359" t="s">
        <v>105</v>
      </c>
      <c r="O3001" s="359" t="s">
        <v>312</v>
      </c>
      <c r="P3001" s="359" t="s">
        <v>150</v>
      </c>
      <c r="Q3001" s="359" t="s">
        <v>150</v>
      </c>
      <c r="R3001" s="359" t="s">
        <v>150</v>
      </c>
      <c r="S3001" s="359" t="s">
        <v>354</v>
      </c>
      <c r="T3001" s="359" t="s">
        <v>150</v>
      </c>
      <c r="U3001" s="359" t="s">
        <v>150</v>
      </c>
      <c r="V3001" s="359" t="s">
        <v>150</v>
      </c>
      <c r="W3001" s="359" t="s">
        <v>150</v>
      </c>
      <c r="X3001" s="365"/>
    </row>
    <row r="3002" spans="1:24" ht="15.75">
      <c r="A3002" s="358">
        <v>2999</v>
      </c>
      <c r="B3002" s="359" t="s">
        <v>5452</v>
      </c>
      <c r="C3002" s="361" t="s">
        <v>6914</v>
      </c>
      <c r="D3002" s="359" t="s">
        <v>16</v>
      </c>
      <c r="E3002" s="359" t="s">
        <v>16149</v>
      </c>
      <c r="F3002" s="359" t="s">
        <v>1495</v>
      </c>
      <c r="G3002" s="359" t="s">
        <v>11107</v>
      </c>
      <c r="H3002" s="359" t="s">
        <v>13800</v>
      </c>
      <c r="I3002" s="359" t="s">
        <v>13801</v>
      </c>
      <c r="J3002" s="360" t="s">
        <v>13798</v>
      </c>
      <c r="K3002" s="359" t="s">
        <v>4946</v>
      </c>
      <c r="L3002" s="359" t="s">
        <v>38</v>
      </c>
      <c r="M3002" s="359" t="s">
        <v>13802</v>
      </c>
      <c r="N3002" s="359" t="s">
        <v>74</v>
      </c>
      <c r="O3002" s="359" t="s">
        <v>312</v>
      </c>
      <c r="P3002" s="359" t="s">
        <v>150</v>
      </c>
      <c r="Q3002" s="359" t="s">
        <v>150</v>
      </c>
      <c r="R3002" s="359" t="s">
        <v>150</v>
      </c>
      <c r="S3002" s="359" t="s">
        <v>4642</v>
      </c>
      <c r="T3002" s="359" t="s">
        <v>150</v>
      </c>
      <c r="U3002" s="359" t="s">
        <v>150</v>
      </c>
      <c r="V3002" s="359" t="s">
        <v>150</v>
      </c>
      <c r="W3002" s="359" t="s">
        <v>150</v>
      </c>
      <c r="X3002" s="365"/>
    </row>
    <row r="3003" spans="1:24" ht="15.75">
      <c r="A3003" s="358">
        <v>3000</v>
      </c>
      <c r="B3003" s="358" t="s">
        <v>5124</v>
      </c>
      <c r="C3003" s="358" t="s">
        <v>42</v>
      </c>
      <c r="D3003" s="401" t="s">
        <v>6914</v>
      </c>
      <c r="E3003" s="358" t="s">
        <v>18301</v>
      </c>
      <c r="F3003" s="359" t="s">
        <v>9867</v>
      </c>
      <c r="G3003" s="358" t="s">
        <v>11107</v>
      </c>
      <c r="H3003" s="359" t="s">
        <v>13800</v>
      </c>
      <c r="I3003" s="359" t="s">
        <v>13801</v>
      </c>
      <c r="J3003" s="360" t="s">
        <v>13798</v>
      </c>
      <c r="K3003" s="359" t="s">
        <v>4946</v>
      </c>
      <c r="L3003" s="359" t="s">
        <v>38</v>
      </c>
      <c r="M3003" s="362" t="s">
        <v>8767</v>
      </c>
      <c r="N3003" s="362" t="s">
        <v>427</v>
      </c>
      <c r="O3003" s="359" t="s">
        <v>312</v>
      </c>
      <c r="P3003" s="359" t="s">
        <v>150</v>
      </c>
      <c r="Q3003" s="359" t="s">
        <v>150</v>
      </c>
      <c r="R3003" s="359" t="s">
        <v>150</v>
      </c>
      <c r="S3003" s="359" t="s">
        <v>4642</v>
      </c>
      <c r="T3003" s="359" t="s">
        <v>150</v>
      </c>
      <c r="U3003" s="362" t="s">
        <v>312</v>
      </c>
      <c r="V3003" s="358">
        <v>7</v>
      </c>
      <c r="W3003" s="359" t="s">
        <v>150</v>
      </c>
      <c r="X3003" s="414"/>
    </row>
    <row r="3004" spans="1:24" ht="15.75">
      <c r="A3004" s="358">
        <v>3001</v>
      </c>
      <c r="B3004" s="369" t="s">
        <v>13803</v>
      </c>
      <c r="C3004" s="369" t="s">
        <v>42</v>
      </c>
      <c r="D3004" s="401" t="s">
        <v>6914</v>
      </c>
      <c r="E3004" s="369" t="s">
        <v>17358</v>
      </c>
      <c r="F3004" s="359" t="s">
        <v>9845</v>
      </c>
      <c r="G3004" s="369" t="s">
        <v>33</v>
      </c>
      <c r="H3004" s="402" t="s">
        <v>13800</v>
      </c>
      <c r="I3004" s="402" t="s">
        <v>13801</v>
      </c>
      <c r="J3004" s="406" t="s">
        <v>13798</v>
      </c>
      <c r="K3004" s="362" t="s">
        <v>4946</v>
      </c>
      <c r="L3004" s="362" t="s">
        <v>38</v>
      </c>
      <c r="M3004" s="362" t="s">
        <v>8767</v>
      </c>
      <c r="N3004" s="362" t="s">
        <v>427</v>
      </c>
      <c r="O3004" s="362" t="s">
        <v>312</v>
      </c>
      <c r="P3004" s="362" t="s">
        <v>150</v>
      </c>
      <c r="Q3004" s="362" t="s">
        <v>150</v>
      </c>
      <c r="R3004" s="362" t="s">
        <v>150</v>
      </c>
      <c r="S3004" s="362" t="s">
        <v>4642</v>
      </c>
      <c r="T3004" s="362" t="s">
        <v>150</v>
      </c>
      <c r="U3004" s="362" t="s">
        <v>312</v>
      </c>
      <c r="V3004" s="355">
        <v>4</v>
      </c>
      <c r="W3004" s="359" t="s">
        <v>150</v>
      </c>
    </row>
    <row r="3005" spans="1:24" ht="15.75">
      <c r="A3005" s="358">
        <v>3002</v>
      </c>
      <c r="B3005" s="369" t="s">
        <v>13804</v>
      </c>
      <c r="C3005" s="369">
        <v>0</v>
      </c>
      <c r="D3005" s="359" t="s">
        <v>16</v>
      </c>
      <c r="E3005" s="369" t="s">
        <v>19141</v>
      </c>
      <c r="F3005" s="359" t="s">
        <v>9875</v>
      </c>
      <c r="G3005" s="369" t="s">
        <v>33</v>
      </c>
      <c r="H3005" s="402" t="s">
        <v>13800</v>
      </c>
      <c r="I3005" s="402" t="s">
        <v>13801</v>
      </c>
      <c r="J3005" s="406" t="s">
        <v>13798</v>
      </c>
      <c r="K3005" s="362" t="s">
        <v>4946</v>
      </c>
      <c r="L3005" s="362" t="s">
        <v>38</v>
      </c>
      <c r="M3005" s="362" t="s">
        <v>8767</v>
      </c>
      <c r="N3005" s="362" t="s">
        <v>427</v>
      </c>
      <c r="O3005" s="362" t="s">
        <v>312</v>
      </c>
      <c r="P3005" s="362" t="s">
        <v>150</v>
      </c>
      <c r="Q3005" s="362" t="s">
        <v>150</v>
      </c>
      <c r="R3005" s="362" t="s">
        <v>150</v>
      </c>
      <c r="S3005" s="362" t="s">
        <v>4642</v>
      </c>
      <c r="T3005" s="362" t="s">
        <v>150</v>
      </c>
      <c r="U3005" s="362" t="s">
        <v>312</v>
      </c>
      <c r="V3005" s="355" t="s">
        <v>64</v>
      </c>
      <c r="W3005" s="359" t="s">
        <v>150</v>
      </c>
    </row>
    <row r="3006" spans="1:24" ht="15.75">
      <c r="A3006" s="358">
        <v>3003</v>
      </c>
      <c r="B3006" s="358" t="s">
        <v>144</v>
      </c>
      <c r="C3006" s="358">
        <v>0</v>
      </c>
      <c r="D3006" s="359" t="s">
        <v>16</v>
      </c>
      <c r="E3006" s="358" t="s">
        <v>19157</v>
      </c>
      <c r="F3006" s="359" t="s">
        <v>2623</v>
      </c>
      <c r="G3006" s="358" t="s">
        <v>13805</v>
      </c>
      <c r="H3006" s="362" t="s">
        <v>2544</v>
      </c>
      <c r="I3006" s="362" t="s">
        <v>9037</v>
      </c>
      <c r="J3006" s="363" t="s">
        <v>13806</v>
      </c>
      <c r="K3006" s="362" t="s">
        <v>13807</v>
      </c>
      <c r="L3006" s="359" t="s">
        <v>38</v>
      </c>
      <c r="M3006" s="362" t="s">
        <v>13808</v>
      </c>
      <c r="N3006" s="362" t="s">
        <v>13809</v>
      </c>
      <c r="O3006" s="359" t="s">
        <v>312</v>
      </c>
      <c r="P3006" s="359" t="s">
        <v>150</v>
      </c>
      <c r="Q3006" s="359" t="s">
        <v>150</v>
      </c>
      <c r="R3006" s="359" t="s">
        <v>150</v>
      </c>
      <c r="S3006" s="359" t="s">
        <v>4642</v>
      </c>
      <c r="T3006" s="359" t="s">
        <v>150</v>
      </c>
      <c r="U3006" s="362" t="s">
        <v>150</v>
      </c>
      <c r="V3006" s="414"/>
      <c r="W3006" s="359" t="s">
        <v>150</v>
      </c>
    </row>
    <row r="3007" spans="1:24" ht="15.75">
      <c r="A3007" s="358">
        <v>3004</v>
      </c>
      <c r="B3007" s="358" t="s">
        <v>3280</v>
      </c>
      <c r="C3007" s="358">
        <v>0</v>
      </c>
      <c r="D3007" s="359" t="s">
        <v>16</v>
      </c>
      <c r="E3007" s="358" t="s">
        <v>16299</v>
      </c>
      <c r="F3007" s="359" t="s">
        <v>2623</v>
      </c>
      <c r="G3007" s="358" t="s">
        <v>13805</v>
      </c>
      <c r="H3007" s="362" t="s">
        <v>2544</v>
      </c>
      <c r="I3007" s="362" t="s">
        <v>9037</v>
      </c>
      <c r="J3007" s="363" t="s">
        <v>13806</v>
      </c>
      <c r="K3007" s="362" t="s">
        <v>13807</v>
      </c>
      <c r="L3007" s="359" t="s">
        <v>38</v>
      </c>
      <c r="M3007" s="362" t="s">
        <v>12354</v>
      </c>
      <c r="N3007" s="358">
        <v>11</v>
      </c>
      <c r="O3007" s="359" t="s">
        <v>312</v>
      </c>
      <c r="P3007" s="359" t="s">
        <v>150</v>
      </c>
      <c r="Q3007" s="359" t="s">
        <v>150</v>
      </c>
      <c r="R3007" s="359" t="s">
        <v>150</v>
      </c>
      <c r="S3007" s="359" t="s">
        <v>4642</v>
      </c>
      <c r="T3007" s="359" t="s">
        <v>150</v>
      </c>
      <c r="U3007" s="362" t="s">
        <v>150</v>
      </c>
      <c r="V3007" s="414"/>
      <c r="W3007" s="359" t="s">
        <v>150</v>
      </c>
    </row>
    <row r="3008" spans="1:24" ht="15.75">
      <c r="A3008" s="358">
        <v>3005</v>
      </c>
      <c r="B3008" s="358" t="s">
        <v>6142</v>
      </c>
      <c r="C3008" s="358" t="s">
        <v>42</v>
      </c>
      <c r="D3008" s="401" t="s">
        <v>6914</v>
      </c>
      <c r="E3008" s="358" t="s">
        <v>19158</v>
      </c>
      <c r="F3008" s="359" t="s">
        <v>9845</v>
      </c>
      <c r="G3008" s="358" t="s">
        <v>33</v>
      </c>
      <c r="H3008" s="362" t="s">
        <v>2544</v>
      </c>
      <c r="I3008" s="362" t="s">
        <v>9037</v>
      </c>
      <c r="J3008" s="363" t="s">
        <v>13806</v>
      </c>
      <c r="K3008" s="362" t="s">
        <v>13807</v>
      </c>
      <c r="L3008" s="359" t="s">
        <v>38</v>
      </c>
      <c r="M3008" s="362" t="s">
        <v>9818</v>
      </c>
      <c r="N3008" s="358">
        <v>8</v>
      </c>
      <c r="O3008" s="359" t="s">
        <v>312</v>
      </c>
      <c r="P3008" s="359" t="s">
        <v>150</v>
      </c>
      <c r="Q3008" s="359" t="s">
        <v>150</v>
      </c>
      <c r="R3008" s="359" t="s">
        <v>150</v>
      </c>
      <c r="S3008" s="359" t="s">
        <v>4642</v>
      </c>
      <c r="T3008" s="359" t="s">
        <v>150</v>
      </c>
      <c r="U3008" s="362" t="s">
        <v>150</v>
      </c>
      <c r="V3008" s="414"/>
      <c r="W3008" s="359" t="s">
        <v>150</v>
      </c>
    </row>
    <row r="3009" spans="1:23" ht="15.75">
      <c r="A3009" s="358">
        <v>3006</v>
      </c>
      <c r="B3009" s="358" t="s">
        <v>2560</v>
      </c>
      <c r="C3009" s="358">
        <v>0</v>
      </c>
      <c r="D3009" s="359" t="s">
        <v>16</v>
      </c>
      <c r="E3009" s="358" t="s">
        <v>15934</v>
      </c>
      <c r="F3009" s="359" t="s">
        <v>9816</v>
      </c>
      <c r="G3009" s="358" t="s">
        <v>33</v>
      </c>
      <c r="H3009" s="362" t="s">
        <v>13810</v>
      </c>
      <c r="I3009" s="362" t="s">
        <v>523</v>
      </c>
      <c r="J3009" s="363" t="s">
        <v>13806</v>
      </c>
      <c r="K3009" s="362" t="s">
        <v>13703</v>
      </c>
      <c r="L3009" s="359" t="s">
        <v>38</v>
      </c>
      <c r="M3009" s="362" t="s">
        <v>13802</v>
      </c>
      <c r="N3009" s="358">
        <v>4</v>
      </c>
      <c r="O3009" s="359" t="s">
        <v>312</v>
      </c>
      <c r="P3009" s="359" t="s">
        <v>150</v>
      </c>
      <c r="Q3009" s="359" t="s">
        <v>150</v>
      </c>
      <c r="R3009" s="359" t="s">
        <v>150</v>
      </c>
      <c r="S3009" s="359" t="s">
        <v>4642</v>
      </c>
      <c r="T3009" s="359" t="s">
        <v>150</v>
      </c>
      <c r="U3009" s="362" t="s">
        <v>150</v>
      </c>
      <c r="V3009" s="414"/>
      <c r="W3009" s="359" t="s">
        <v>150</v>
      </c>
    </row>
    <row r="3010" spans="1:23" ht="15.75">
      <c r="A3010" s="358">
        <v>3007</v>
      </c>
      <c r="B3010" s="358" t="s">
        <v>1831</v>
      </c>
      <c r="C3010" s="358" t="s">
        <v>42</v>
      </c>
      <c r="D3010" s="401" t="s">
        <v>6914</v>
      </c>
      <c r="E3010" s="358" t="s">
        <v>19159</v>
      </c>
      <c r="F3010" s="359" t="s">
        <v>9875</v>
      </c>
      <c r="G3010" s="358" t="s">
        <v>33</v>
      </c>
      <c r="H3010" s="362" t="s">
        <v>13810</v>
      </c>
      <c r="I3010" s="362" t="s">
        <v>523</v>
      </c>
      <c r="J3010" s="363" t="s">
        <v>13806</v>
      </c>
      <c r="K3010" s="362" t="s">
        <v>13703</v>
      </c>
      <c r="L3010" s="359" t="s">
        <v>38</v>
      </c>
      <c r="M3010" s="362" t="s">
        <v>13802</v>
      </c>
      <c r="N3010" s="358">
        <v>2</v>
      </c>
      <c r="O3010" s="359" t="s">
        <v>312</v>
      </c>
      <c r="P3010" s="359" t="s">
        <v>150</v>
      </c>
      <c r="Q3010" s="359" t="s">
        <v>150</v>
      </c>
      <c r="R3010" s="359" t="s">
        <v>150</v>
      </c>
      <c r="S3010" s="359" t="s">
        <v>4642</v>
      </c>
      <c r="T3010" s="359" t="s">
        <v>150</v>
      </c>
      <c r="U3010" s="362" t="s">
        <v>150</v>
      </c>
      <c r="V3010" s="414"/>
      <c r="W3010" s="359" t="s">
        <v>150</v>
      </c>
    </row>
    <row r="3011" spans="1:23" ht="15.75">
      <c r="A3011" s="358">
        <v>3008</v>
      </c>
      <c r="B3011" s="358" t="s">
        <v>13811</v>
      </c>
      <c r="C3011" s="358" t="s">
        <v>42</v>
      </c>
      <c r="D3011" s="401" t="s">
        <v>6914</v>
      </c>
      <c r="E3011" s="358" t="s">
        <v>19048</v>
      </c>
      <c r="F3011" s="359" t="s">
        <v>9894</v>
      </c>
      <c r="G3011" s="358" t="s">
        <v>33</v>
      </c>
      <c r="H3011" s="362" t="s">
        <v>4768</v>
      </c>
      <c r="I3011" s="362" t="s">
        <v>109</v>
      </c>
      <c r="J3011" s="363" t="s">
        <v>13812</v>
      </c>
      <c r="K3011" s="362" t="s">
        <v>13703</v>
      </c>
      <c r="L3011" s="359" t="s">
        <v>38</v>
      </c>
      <c r="M3011" s="362" t="s">
        <v>13813</v>
      </c>
      <c r="N3011" s="359" t="s">
        <v>1379</v>
      </c>
      <c r="O3011" s="359" t="s">
        <v>312</v>
      </c>
      <c r="P3011" s="359" t="s">
        <v>150</v>
      </c>
      <c r="Q3011" s="359" t="s">
        <v>150</v>
      </c>
      <c r="R3011" s="359" t="s">
        <v>150</v>
      </c>
      <c r="S3011" s="359" t="s">
        <v>4642</v>
      </c>
      <c r="T3011" s="359" t="s">
        <v>150</v>
      </c>
      <c r="U3011" s="362" t="s">
        <v>150</v>
      </c>
      <c r="V3011" s="414"/>
      <c r="W3011" s="359" t="s">
        <v>150</v>
      </c>
    </row>
    <row r="3012" spans="1:23" ht="15.75">
      <c r="A3012" s="358">
        <v>3009</v>
      </c>
      <c r="B3012" s="358" t="s">
        <v>293</v>
      </c>
      <c r="C3012" s="358">
        <v>0</v>
      </c>
      <c r="D3012" s="359" t="s">
        <v>16</v>
      </c>
      <c r="E3012" s="358" t="s">
        <v>16892</v>
      </c>
      <c r="F3012" s="359" t="s">
        <v>2623</v>
      </c>
      <c r="G3012" s="358" t="s">
        <v>33</v>
      </c>
      <c r="H3012" s="362" t="s">
        <v>6182</v>
      </c>
      <c r="I3012" s="362" t="s">
        <v>8599</v>
      </c>
      <c r="J3012" s="363" t="s">
        <v>13812</v>
      </c>
      <c r="K3012" s="362" t="s">
        <v>13703</v>
      </c>
      <c r="L3012" s="359" t="s">
        <v>38</v>
      </c>
      <c r="M3012" s="362" t="s">
        <v>9818</v>
      </c>
      <c r="N3012" s="358">
        <v>12</v>
      </c>
      <c r="O3012" s="359" t="s">
        <v>312</v>
      </c>
      <c r="P3012" s="359" t="s">
        <v>150</v>
      </c>
      <c r="Q3012" s="359" t="s">
        <v>150</v>
      </c>
      <c r="R3012" s="359" t="s">
        <v>150</v>
      </c>
      <c r="S3012" s="359" t="s">
        <v>4642</v>
      </c>
      <c r="T3012" s="359" t="s">
        <v>150</v>
      </c>
      <c r="U3012" s="362" t="s">
        <v>150</v>
      </c>
      <c r="V3012" s="414"/>
      <c r="W3012" s="359" t="s">
        <v>150</v>
      </c>
    </row>
    <row r="3013" spans="1:23" ht="15.75">
      <c r="A3013" s="358">
        <v>3010</v>
      </c>
      <c r="B3013" s="358" t="s">
        <v>485</v>
      </c>
      <c r="C3013" s="358">
        <v>0</v>
      </c>
      <c r="D3013" s="359" t="s">
        <v>16</v>
      </c>
      <c r="E3013" s="358" t="s">
        <v>19160</v>
      </c>
      <c r="F3013" s="359" t="s">
        <v>1507</v>
      </c>
      <c r="G3013" s="358" t="s">
        <v>33</v>
      </c>
      <c r="H3013" s="362" t="s">
        <v>6182</v>
      </c>
      <c r="I3013" s="362" t="s">
        <v>8599</v>
      </c>
      <c r="J3013" s="363" t="s">
        <v>13812</v>
      </c>
      <c r="K3013" s="362" t="s">
        <v>13703</v>
      </c>
      <c r="L3013" s="359" t="s">
        <v>38</v>
      </c>
      <c r="M3013" s="362" t="s">
        <v>13814</v>
      </c>
      <c r="N3013" s="358">
        <v>11</v>
      </c>
      <c r="O3013" s="359" t="s">
        <v>312</v>
      </c>
      <c r="P3013" s="359" t="s">
        <v>150</v>
      </c>
      <c r="Q3013" s="359" t="s">
        <v>150</v>
      </c>
      <c r="R3013" s="359" t="s">
        <v>150</v>
      </c>
      <c r="S3013" s="359" t="s">
        <v>4642</v>
      </c>
      <c r="T3013" s="359" t="s">
        <v>150</v>
      </c>
      <c r="U3013" s="362" t="s">
        <v>150</v>
      </c>
      <c r="V3013" s="414"/>
      <c r="W3013" s="359" t="s">
        <v>150</v>
      </c>
    </row>
    <row r="3014" spans="1:23" ht="15.75">
      <c r="A3014" s="358">
        <v>3011</v>
      </c>
      <c r="B3014" s="358" t="s">
        <v>607</v>
      </c>
      <c r="C3014" s="358" t="s">
        <v>42</v>
      </c>
      <c r="D3014" s="401" t="s">
        <v>6914</v>
      </c>
      <c r="E3014" s="358" t="s">
        <v>19161</v>
      </c>
      <c r="F3014" s="359" t="s">
        <v>9867</v>
      </c>
      <c r="G3014" s="358" t="s">
        <v>33</v>
      </c>
      <c r="H3014" s="362" t="s">
        <v>6182</v>
      </c>
      <c r="I3014" s="362" t="s">
        <v>8599</v>
      </c>
      <c r="J3014" s="363" t="s">
        <v>13812</v>
      </c>
      <c r="K3014" s="362" t="s">
        <v>13703</v>
      </c>
      <c r="L3014" s="359" t="s">
        <v>38</v>
      </c>
      <c r="M3014" s="362" t="s">
        <v>13802</v>
      </c>
      <c r="N3014" s="358">
        <v>9</v>
      </c>
      <c r="O3014" s="359" t="s">
        <v>312</v>
      </c>
      <c r="P3014" s="359" t="s">
        <v>150</v>
      </c>
      <c r="Q3014" s="359" t="s">
        <v>150</v>
      </c>
      <c r="R3014" s="359" t="s">
        <v>150</v>
      </c>
      <c r="S3014" s="359" t="s">
        <v>4642</v>
      </c>
      <c r="T3014" s="359" t="s">
        <v>150</v>
      </c>
      <c r="U3014" s="362" t="s">
        <v>150</v>
      </c>
      <c r="V3014" s="414"/>
      <c r="W3014" s="359" t="s">
        <v>150</v>
      </c>
    </row>
    <row r="3015" spans="1:23" ht="15.75">
      <c r="A3015" s="358">
        <v>3012</v>
      </c>
      <c r="B3015" s="358" t="s">
        <v>10051</v>
      </c>
      <c r="C3015" s="358" t="s">
        <v>42</v>
      </c>
      <c r="D3015" s="401" t="s">
        <v>6914</v>
      </c>
      <c r="E3015" s="358" t="s">
        <v>17258</v>
      </c>
      <c r="F3015" s="359" t="s">
        <v>9840</v>
      </c>
      <c r="G3015" s="358" t="s">
        <v>33</v>
      </c>
      <c r="H3015" s="362" t="s">
        <v>6182</v>
      </c>
      <c r="I3015" s="362" t="s">
        <v>8599</v>
      </c>
      <c r="J3015" s="363" t="s">
        <v>13812</v>
      </c>
      <c r="K3015" s="362" t="s">
        <v>13703</v>
      </c>
      <c r="L3015" s="359" t="s">
        <v>38</v>
      </c>
      <c r="M3015" s="362" t="s">
        <v>13802</v>
      </c>
      <c r="N3015" s="358">
        <v>8</v>
      </c>
      <c r="O3015" s="359" t="s">
        <v>312</v>
      </c>
      <c r="P3015" s="359" t="s">
        <v>150</v>
      </c>
      <c r="Q3015" s="359" t="s">
        <v>150</v>
      </c>
      <c r="R3015" s="359" t="s">
        <v>150</v>
      </c>
      <c r="S3015" s="359" t="s">
        <v>4642</v>
      </c>
      <c r="T3015" s="359" t="s">
        <v>150</v>
      </c>
      <c r="U3015" s="362" t="s">
        <v>150</v>
      </c>
      <c r="V3015" s="414"/>
      <c r="W3015" s="359" t="s">
        <v>150</v>
      </c>
    </row>
    <row r="3016" spans="1:23" ht="15.75">
      <c r="A3016" s="358">
        <v>3013</v>
      </c>
      <c r="B3016" s="358" t="s">
        <v>13815</v>
      </c>
      <c r="C3016" s="358">
        <v>0</v>
      </c>
      <c r="D3016" s="359" t="s">
        <v>16</v>
      </c>
      <c r="E3016" s="358" t="s">
        <v>19162</v>
      </c>
      <c r="F3016" s="359" t="s">
        <v>9840</v>
      </c>
      <c r="G3016" s="358" t="s">
        <v>33</v>
      </c>
      <c r="H3016" s="362" t="s">
        <v>5890</v>
      </c>
      <c r="I3016" s="362" t="s">
        <v>13816</v>
      </c>
      <c r="J3016" s="363" t="s">
        <v>13812</v>
      </c>
      <c r="K3016" s="362" t="s">
        <v>2834</v>
      </c>
      <c r="L3016" s="359" t="s">
        <v>38</v>
      </c>
      <c r="M3016" s="362" t="s">
        <v>13817</v>
      </c>
      <c r="N3016" s="358">
        <v>4</v>
      </c>
      <c r="O3016" s="359" t="s">
        <v>312</v>
      </c>
      <c r="P3016" s="359" t="s">
        <v>150</v>
      </c>
      <c r="Q3016" s="359" t="s">
        <v>150</v>
      </c>
      <c r="R3016" s="359" t="s">
        <v>150</v>
      </c>
      <c r="S3016" s="359" t="s">
        <v>4642</v>
      </c>
      <c r="T3016" s="359" t="s">
        <v>150</v>
      </c>
      <c r="U3016" s="362" t="s">
        <v>150</v>
      </c>
      <c r="V3016" s="414"/>
      <c r="W3016" s="359" t="s">
        <v>150</v>
      </c>
    </row>
    <row r="3017" spans="1:23" ht="15.75">
      <c r="A3017" s="358">
        <v>3014</v>
      </c>
      <c r="B3017" s="358" t="s">
        <v>13818</v>
      </c>
      <c r="C3017" s="358" t="s">
        <v>42</v>
      </c>
      <c r="D3017" s="401" t="s">
        <v>6914</v>
      </c>
      <c r="E3017" s="358" t="s">
        <v>19136</v>
      </c>
      <c r="F3017" s="359" t="s">
        <v>9816</v>
      </c>
      <c r="G3017" s="358" t="s">
        <v>33</v>
      </c>
      <c r="H3017" s="362" t="s">
        <v>5890</v>
      </c>
      <c r="I3017" s="362" t="s">
        <v>13816</v>
      </c>
      <c r="J3017" s="363" t="s">
        <v>13812</v>
      </c>
      <c r="K3017" s="362" t="s">
        <v>2834</v>
      </c>
      <c r="L3017" s="359" t="s">
        <v>38</v>
      </c>
      <c r="M3017" s="362" t="s">
        <v>13817</v>
      </c>
      <c r="N3017" s="358">
        <v>3</v>
      </c>
      <c r="O3017" s="359" t="s">
        <v>312</v>
      </c>
      <c r="P3017" s="359" t="s">
        <v>150</v>
      </c>
      <c r="Q3017" s="359" t="s">
        <v>150</v>
      </c>
      <c r="R3017" s="359" t="s">
        <v>150</v>
      </c>
      <c r="S3017" s="359" t="s">
        <v>4642</v>
      </c>
      <c r="T3017" s="359" t="s">
        <v>150</v>
      </c>
      <c r="U3017" s="362" t="s">
        <v>150</v>
      </c>
      <c r="V3017" s="414"/>
      <c r="W3017" s="359" t="s">
        <v>150</v>
      </c>
    </row>
    <row r="3018" spans="1:23" ht="15.75">
      <c r="A3018" s="358">
        <v>3015</v>
      </c>
      <c r="B3018" s="358" t="s">
        <v>13819</v>
      </c>
      <c r="C3018" s="358" t="s">
        <v>42</v>
      </c>
      <c r="D3018" s="401" t="s">
        <v>6914</v>
      </c>
      <c r="E3018" s="358" t="s">
        <v>17426</v>
      </c>
      <c r="F3018" s="359" t="s">
        <v>9819</v>
      </c>
      <c r="G3018" s="358" t="s">
        <v>33</v>
      </c>
      <c r="H3018" s="362" t="s">
        <v>5890</v>
      </c>
      <c r="I3018" s="362" t="s">
        <v>13816</v>
      </c>
      <c r="J3018" s="363" t="s">
        <v>13812</v>
      </c>
      <c r="K3018" s="362" t="s">
        <v>2834</v>
      </c>
      <c r="L3018" s="359" t="s">
        <v>38</v>
      </c>
      <c r="M3018" s="362" t="s">
        <v>13817</v>
      </c>
      <c r="N3018" s="362" t="s">
        <v>40</v>
      </c>
      <c r="O3018" s="359" t="s">
        <v>312</v>
      </c>
      <c r="P3018" s="359" t="s">
        <v>150</v>
      </c>
      <c r="Q3018" s="359" t="s">
        <v>150</v>
      </c>
      <c r="R3018" s="359" t="s">
        <v>150</v>
      </c>
      <c r="S3018" s="359" t="s">
        <v>4642</v>
      </c>
      <c r="T3018" s="359" t="s">
        <v>150</v>
      </c>
      <c r="U3018" s="362" t="s">
        <v>150</v>
      </c>
      <c r="V3018" s="414"/>
      <c r="W3018" s="359" t="s">
        <v>150</v>
      </c>
    </row>
    <row r="3019" spans="1:23" ht="15.75">
      <c r="A3019" s="358">
        <v>3016</v>
      </c>
      <c r="B3019" s="358" t="s">
        <v>13820</v>
      </c>
      <c r="C3019" s="358">
        <v>0</v>
      </c>
      <c r="D3019" s="359" t="s">
        <v>16</v>
      </c>
      <c r="E3019" s="358" t="s">
        <v>18366</v>
      </c>
      <c r="F3019" s="359" t="s">
        <v>9813</v>
      </c>
      <c r="G3019" s="358" t="s">
        <v>33</v>
      </c>
      <c r="H3019" s="362" t="s">
        <v>5890</v>
      </c>
      <c r="I3019" s="362" t="s">
        <v>13816</v>
      </c>
      <c r="J3019" s="363" t="s">
        <v>13812</v>
      </c>
      <c r="K3019" s="362" t="s">
        <v>2834</v>
      </c>
      <c r="L3019" s="359" t="s">
        <v>38</v>
      </c>
      <c r="M3019" s="362" t="s">
        <v>427</v>
      </c>
      <c r="N3019" s="362" t="s">
        <v>427</v>
      </c>
      <c r="O3019" s="359" t="s">
        <v>312</v>
      </c>
      <c r="P3019" s="359" t="s">
        <v>150</v>
      </c>
      <c r="Q3019" s="359" t="s">
        <v>150</v>
      </c>
      <c r="R3019" s="359" t="s">
        <v>150</v>
      </c>
      <c r="S3019" s="359" t="s">
        <v>4642</v>
      </c>
      <c r="T3019" s="359" t="s">
        <v>150</v>
      </c>
      <c r="U3019" s="362" t="s">
        <v>150</v>
      </c>
      <c r="V3019" s="414"/>
      <c r="W3019" s="359" t="s">
        <v>150</v>
      </c>
    </row>
    <row r="3020" spans="1:23" ht="15.75">
      <c r="A3020" s="358">
        <v>3017</v>
      </c>
      <c r="B3020" s="358" t="s">
        <v>8006</v>
      </c>
      <c r="C3020" s="358">
        <v>0</v>
      </c>
      <c r="D3020" s="359" t="s">
        <v>16</v>
      </c>
      <c r="E3020" s="358" t="s">
        <v>16160</v>
      </c>
      <c r="F3020" s="359" t="s">
        <v>9892</v>
      </c>
      <c r="G3020" s="358" t="s">
        <v>13821</v>
      </c>
      <c r="H3020" s="362" t="s">
        <v>6497</v>
      </c>
      <c r="I3020" s="362" t="s">
        <v>523</v>
      </c>
      <c r="J3020" s="363" t="s">
        <v>13812</v>
      </c>
      <c r="K3020" s="358" t="s">
        <v>13822</v>
      </c>
      <c r="L3020" s="359" t="s">
        <v>38</v>
      </c>
      <c r="M3020" s="362" t="s">
        <v>12466</v>
      </c>
      <c r="N3020" s="358">
        <v>5</v>
      </c>
      <c r="O3020" s="359" t="s">
        <v>312</v>
      </c>
      <c r="P3020" s="359" t="s">
        <v>150</v>
      </c>
      <c r="Q3020" s="359" t="s">
        <v>150</v>
      </c>
      <c r="R3020" s="359" t="s">
        <v>150</v>
      </c>
      <c r="S3020" s="359" t="s">
        <v>4642</v>
      </c>
      <c r="T3020" s="359" t="s">
        <v>150</v>
      </c>
      <c r="U3020" s="362" t="s">
        <v>150</v>
      </c>
      <c r="V3020" s="414"/>
      <c r="W3020" s="359" t="s">
        <v>150</v>
      </c>
    </row>
    <row r="3021" spans="1:23" ht="15.75">
      <c r="A3021" s="358">
        <v>3018</v>
      </c>
      <c r="B3021" s="358" t="s">
        <v>13823</v>
      </c>
      <c r="C3021" s="358" t="s">
        <v>42</v>
      </c>
      <c r="D3021" s="401" t="s">
        <v>6914</v>
      </c>
      <c r="E3021" s="358" t="s">
        <v>19163</v>
      </c>
      <c r="F3021" s="359" t="s">
        <v>9813</v>
      </c>
      <c r="G3021" s="358" t="s">
        <v>13824</v>
      </c>
      <c r="H3021" s="362" t="s">
        <v>7708</v>
      </c>
      <c r="I3021" s="362" t="s">
        <v>8582</v>
      </c>
      <c r="J3021" s="412" t="s">
        <v>13825</v>
      </c>
      <c r="K3021" s="362" t="s">
        <v>13826</v>
      </c>
      <c r="L3021" s="362" t="s">
        <v>38</v>
      </c>
      <c r="M3021" s="362" t="s">
        <v>427</v>
      </c>
      <c r="N3021" s="362" t="s">
        <v>427</v>
      </c>
      <c r="O3021" s="359" t="s">
        <v>312</v>
      </c>
      <c r="P3021" s="359" t="s">
        <v>150</v>
      </c>
      <c r="Q3021" s="359" t="s">
        <v>150</v>
      </c>
      <c r="R3021" s="359" t="s">
        <v>150</v>
      </c>
      <c r="S3021" s="359" t="s">
        <v>4642</v>
      </c>
      <c r="T3021" s="359" t="s">
        <v>150</v>
      </c>
      <c r="U3021" s="362" t="s">
        <v>150</v>
      </c>
      <c r="V3021" s="414"/>
      <c r="W3021" s="359" t="s">
        <v>150</v>
      </c>
    </row>
    <row r="3022" spans="1:23" ht="15.75">
      <c r="A3022" s="358">
        <v>3019</v>
      </c>
      <c r="B3022" s="358" t="s">
        <v>1455</v>
      </c>
      <c r="C3022" s="358" t="s">
        <v>42</v>
      </c>
      <c r="D3022" s="401" t="s">
        <v>6914</v>
      </c>
      <c r="E3022" s="358" t="s">
        <v>17576</v>
      </c>
      <c r="F3022" s="359" t="s">
        <v>2623</v>
      </c>
      <c r="G3022" s="358" t="s">
        <v>13827</v>
      </c>
      <c r="H3022" s="362" t="s">
        <v>4666</v>
      </c>
      <c r="I3022" s="362" t="s">
        <v>2363</v>
      </c>
      <c r="J3022" s="412" t="s">
        <v>13825</v>
      </c>
      <c r="K3022" s="362" t="s">
        <v>13828</v>
      </c>
      <c r="L3022" s="362" t="s">
        <v>13829</v>
      </c>
      <c r="M3022" s="362" t="s">
        <v>10085</v>
      </c>
      <c r="N3022" s="358">
        <v>10</v>
      </c>
      <c r="O3022" s="359" t="s">
        <v>312</v>
      </c>
      <c r="P3022" s="359" t="s">
        <v>150</v>
      </c>
      <c r="Q3022" s="359" t="s">
        <v>150</v>
      </c>
      <c r="R3022" s="359" t="s">
        <v>150</v>
      </c>
      <c r="S3022" s="359" t="s">
        <v>4642</v>
      </c>
      <c r="T3022" s="359" t="s">
        <v>150</v>
      </c>
      <c r="U3022" s="362" t="s">
        <v>150</v>
      </c>
      <c r="V3022" s="414"/>
      <c r="W3022" s="359" t="s">
        <v>150</v>
      </c>
    </row>
    <row r="3023" spans="1:23" ht="15.75">
      <c r="A3023" s="358">
        <v>3020</v>
      </c>
      <c r="B3023" s="358" t="s">
        <v>751</v>
      </c>
      <c r="C3023" s="358" t="s">
        <v>42</v>
      </c>
      <c r="D3023" s="401" t="s">
        <v>6914</v>
      </c>
      <c r="E3023" s="358" t="s">
        <v>18568</v>
      </c>
      <c r="F3023" s="359" t="s">
        <v>9840</v>
      </c>
      <c r="G3023" s="358" t="s">
        <v>33</v>
      </c>
      <c r="H3023" s="362" t="s">
        <v>13830</v>
      </c>
      <c r="I3023" s="362" t="s">
        <v>13753</v>
      </c>
      <c r="J3023" s="412" t="s">
        <v>13825</v>
      </c>
      <c r="K3023" s="362" t="s">
        <v>13703</v>
      </c>
      <c r="L3023" s="362" t="s">
        <v>38</v>
      </c>
      <c r="M3023" s="362" t="s">
        <v>13831</v>
      </c>
      <c r="N3023" s="358">
        <v>8</v>
      </c>
      <c r="O3023" s="359" t="s">
        <v>312</v>
      </c>
      <c r="P3023" s="359" t="s">
        <v>150</v>
      </c>
      <c r="Q3023" s="359" t="s">
        <v>150</v>
      </c>
      <c r="R3023" s="359" t="s">
        <v>150</v>
      </c>
      <c r="S3023" s="359" t="s">
        <v>4642</v>
      </c>
      <c r="T3023" s="359" t="s">
        <v>150</v>
      </c>
      <c r="U3023" s="362" t="s">
        <v>150</v>
      </c>
      <c r="V3023" s="414"/>
      <c r="W3023" s="359" t="s">
        <v>150</v>
      </c>
    </row>
    <row r="3024" spans="1:23" ht="15.75">
      <c r="A3024" s="358">
        <v>3021</v>
      </c>
      <c r="B3024" s="358" t="s">
        <v>13832</v>
      </c>
      <c r="C3024" s="358" t="s">
        <v>42</v>
      </c>
      <c r="D3024" s="401" t="s">
        <v>6914</v>
      </c>
      <c r="E3024" s="358" t="s">
        <v>19164</v>
      </c>
      <c r="F3024" s="359" t="s">
        <v>9816</v>
      </c>
      <c r="G3024" s="358" t="s">
        <v>33</v>
      </c>
      <c r="H3024" s="362" t="s">
        <v>13830</v>
      </c>
      <c r="I3024" s="362" t="s">
        <v>13753</v>
      </c>
      <c r="J3024" s="412" t="s">
        <v>13825</v>
      </c>
      <c r="K3024" s="362" t="s">
        <v>13703</v>
      </c>
      <c r="L3024" s="362" t="s">
        <v>38</v>
      </c>
      <c r="M3024" s="362" t="s">
        <v>13802</v>
      </c>
      <c r="N3024" s="358">
        <v>6</v>
      </c>
      <c r="O3024" s="359" t="s">
        <v>312</v>
      </c>
      <c r="P3024" s="359" t="s">
        <v>150</v>
      </c>
      <c r="Q3024" s="359" t="s">
        <v>150</v>
      </c>
      <c r="R3024" s="359" t="s">
        <v>150</v>
      </c>
      <c r="S3024" s="359" t="s">
        <v>4642</v>
      </c>
      <c r="T3024" s="359" t="s">
        <v>150</v>
      </c>
      <c r="U3024" s="362" t="s">
        <v>150</v>
      </c>
      <c r="V3024" s="414"/>
      <c r="W3024" s="359" t="s">
        <v>150</v>
      </c>
    </row>
    <row r="3025" spans="1:23" ht="15.75">
      <c r="A3025" s="358">
        <v>3022</v>
      </c>
      <c r="B3025" s="358" t="s">
        <v>1942</v>
      </c>
      <c r="C3025" s="358" t="s">
        <v>42</v>
      </c>
      <c r="D3025" s="401" t="s">
        <v>6914</v>
      </c>
      <c r="E3025" s="358" t="s">
        <v>19165</v>
      </c>
      <c r="F3025" s="359" t="s">
        <v>9875</v>
      </c>
      <c r="G3025" s="358" t="s">
        <v>33</v>
      </c>
      <c r="H3025" s="362" t="s">
        <v>13830</v>
      </c>
      <c r="I3025" s="362" t="s">
        <v>13753</v>
      </c>
      <c r="J3025" s="412" t="s">
        <v>13825</v>
      </c>
      <c r="K3025" s="362" t="s">
        <v>13703</v>
      </c>
      <c r="L3025" s="362" t="s">
        <v>38</v>
      </c>
      <c r="M3025" s="362" t="s">
        <v>13833</v>
      </c>
      <c r="N3025" s="358">
        <v>1</v>
      </c>
      <c r="O3025" s="359" t="s">
        <v>312</v>
      </c>
      <c r="P3025" s="359" t="s">
        <v>150</v>
      </c>
      <c r="Q3025" s="359" t="s">
        <v>150</v>
      </c>
      <c r="R3025" s="359" t="s">
        <v>150</v>
      </c>
      <c r="S3025" s="359" t="s">
        <v>4642</v>
      </c>
      <c r="T3025" s="359" t="s">
        <v>150</v>
      </c>
      <c r="U3025" s="362" t="s">
        <v>150</v>
      </c>
      <c r="V3025" s="414"/>
      <c r="W3025" s="359" t="s">
        <v>150</v>
      </c>
    </row>
    <row r="3026" spans="1:23" ht="15.75">
      <c r="A3026" s="358">
        <v>3023</v>
      </c>
      <c r="B3026" s="358" t="s">
        <v>4637</v>
      </c>
      <c r="C3026" s="358" t="s">
        <v>42</v>
      </c>
      <c r="D3026" s="401" t="s">
        <v>6914</v>
      </c>
      <c r="E3026" s="358" t="s">
        <v>19166</v>
      </c>
      <c r="F3026" s="359" t="s">
        <v>9894</v>
      </c>
      <c r="G3026" s="358" t="s">
        <v>33</v>
      </c>
      <c r="H3026" s="362" t="s">
        <v>13830</v>
      </c>
      <c r="I3026" s="362" t="s">
        <v>13753</v>
      </c>
      <c r="J3026" s="412" t="s">
        <v>13825</v>
      </c>
      <c r="K3026" s="362" t="s">
        <v>13703</v>
      </c>
      <c r="L3026" s="362" t="s">
        <v>38</v>
      </c>
      <c r="M3026" s="362" t="s">
        <v>13833</v>
      </c>
      <c r="N3026" s="359" t="s">
        <v>1379</v>
      </c>
      <c r="O3026" s="359" t="s">
        <v>312</v>
      </c>
      <c r="P3026" s="359" t="s">
        <v>150</v>
      </c>
      <c r="Q3026" s="359" t="s">
        <v>150</v>
      </c>
      <c r="R3026" s="359" t="s">
        <v>150</v>
      </c>
      <c r="S3026" s="359" t="s">
        <v>4642</v>
      </c>
      <c r="T3026" s="359" t="s">
        <v>150</v>
      </c>
      <c r="U3026" s="362" t="s">
        <v>150</v>
      </c>
      <c r="V3026" s="414"/>
      <c r="W3026" s="359" t="s">
        <v>150</v>
      </c>
    </row>
    <row r="3027" spans="1:23" ht="15.75">
      <c r="A3027" s="358">
        <v>3024</v>
      </c>
      <c r="B3027" s="358" t="s">
        <v>1771</v>
      </c>
      <c r="C3027" s="358">
        <v>0</v>
      </c>
      <c r="D3027" s="359" t="s">
        <v>16</v>
      </c>
      <c r="E3027" s="358" t="s">
        <v>16949</v>
      </c>
      <c r="F3027" s="359" t="s">
        <v>2623</v>
      </c>
      <c r="G3027" s="358" t="s">
        <v>33</v>
      </c>
      <c r="H3027" s="362" t="s">
        <v>13834</v>
      </c>
      <c r="I3027" s="362" t="s">
        <v>13835</v>
      </c>
      <c r="J3027" s="412" t="s">
        <v>13836</v>
      </c>
      <c r="K3027" s="362" t="s">
        <v>1267</v>
      </c>
      <c r="L3027" s="362" t="s">
        <v>38</v>
      </c>
      <c r="M3027" s="362" t="s">
        <v>13837</v>
      </c>
      <c r="N3027" s="358">
        <v>12</v>
      </c>
      <c r="O3027" s="359" t="s">
        <v>312</v>
      </c>
      <c r="P3027" s="359" t="s">
        <v>150</v>
      </c>
      <c r="Q3027" s="359" t="s">
        <v>150</v>
      </c>
      <c r="R3027" s="359" t="s">
        <v>150</v>
      </c>
      <c r="S3027" s="359" t="s">
        <v>4642</v>
      </c>
      <c r="T3027" s="359" t="s">
        <v>150</v>
      </c>
      <c r="U3027" s="362" t="s">
        <v>150</v>
      </c>
      <c r="V3027" s="414"/>
      <c r="W3027" s="359" t="s">
        <v>150</v>
      </c>
    </row>
    <row r="3028" spans="1:23" ht="15.75">
      <c r="A3028" s="358">
        <v>3025</v>
      </c>
      <c r="B3028" s="358" t="s">
        <v>435</v>
      </c>
      <c r="C3028" s="358">
        <v>0</v>
      </c>
      <c r="D3028" s="359" t="s">
        <v>16</v>
      </c>
      <c r="E3028" s="358" t="s">
        <v>18983</v>
      </c>
      <c r="F3028" s="359" t="s">
        <v>1507</v>
      </c>
      <c r="G3028" s="358" t="s">
        <v>33</v>
      </c>
      <c r="H3028" s="362" t="s">
        <v>13834</v>
      </c>
      <c r="I3028" s="362" t="s">
        <v>13835</v>
      </c>
      <c r="J3028" s="412" t="s">
        <v>13836</v>
      </c>
      <c r="K3028" s="362" t="s">
        <v>1267</v>
      </c>
      <c r="L3028" s="362" t="s">
        <v>38</v>
      </c>
      <c r="M3028" s="362" t="s">
        <v>9818</v>
      </c>
      <c r="N3028" s="358">
        <v>10</v>
      </c>
      <c r="O3028" s="359" t="s">
        <v>312</v>
      </c>
      <c r="P3028" s="359" t="s">
        <v>150</v>
      </c>
      <c r="Q3028" s="359" t="s">
        <v>150</v>
      </c>
      <c r="R3028" s="359" t="s">
        <v>150</v>
      </c>
      <c r="S3028" s="359" t="s">
        <v>4642</v>
      </c>
      <c r="T3028" s="359" t="s">
        <v>150</v>
      </c>
      <c r="U3028" s="362" t="s">
        <v>150</v>
      </c>
      <c r="V3028" s="414"/>
      <c r="W3028" s="359" t="s">
        <v>150</v>
      </c>
    </row>
    <row r="3029" spans="1:23" ht="15.75">
      <c r="A3029" s="358">
        <v>3026</v>
      </c>
      <c r="B3029" s="358" t="s">
        <v>13838</v>
      </c>
      <c r="C3029" s="358" t="s">
        <v>42</v>
      </c>
      <c r="D3029" s="401" t="s">
        <v>6914</v>
      </c>
      <c r="E3029" s="358" t="s">
        <v>19167</v>
      </c>
      <c r="F3029" s="359" t="s">
        <v>9867</v>
      </c>
      <c r="G3029" s="358" t="s">
        <v>13839</v>
      </c>
      <c r="H3029" s="362" t="s">
        <v>13840</v>
      </c>
      <c r="I3029" s="362" t="s">
        <v>537</v>
      </c>
      <c r="J3029" s="412" t="s">
        <v>13836</v>
      </c>
      <c r="K3029" s="362" t="s">
        <v>1267</v>
      </c>
      <c r="L3029" s="362" t="s">
        <v>38</v>
      </c>
      <c r="M3029" s="362" t="s">
        <v>9804</v>
      </c>
      <c r="N3029" s="358">
        <v>9</v>
      </c>
      <c r="O3029" s="359" t="s">
        <v>312</v>
      </c>
      <c r="P3029" s="359" t="s">
        <v>150</v>
      </c>
      <c r="Q3029" s="359" t="s">
        <v>150</v>
      </c>
      <c r="R3029" s="359" t="s">
        <v>150</v>
      </c>
      <c r="S3029" s="359" t="s">
        <v>4642</v>
      </c>
      <c r="T3029" s="359" t="s">
        <v>150</v>
      </c>
      <c r="U3029" s="362" t="s">
        <v>150</v>
      </c>
      <c r="V3029" s="414"/>
      <c r="W3029" s="359" t="s">
        <v>150</v>
      </c>
    </row>
    <row r="3030" spans="1:23" ht="15.75">
      <c r="A3030" s="358">
        <v>3027</v>
      </c>
      <c r="B3030" s="358" t="s">
        <v>13841</v>
      </c>
      <c r="C3030" s="358">
        <v>0</v>
      </c>
      <c r="D3030" s="359" t="s">
        <v>16</v>
      </c>
      <c r="E3030" s="358" t="s">
        <v>19168</v>
      </c>
      <c r="F3030" s="359" t="s">
        <v>9875</v>
      </c>
      <c r="G3030" s="358" t="s">
        <v>13839</v>
      </c>
      <c r="H3030" s="362" t="s">
        <v>13840</v>
      </c>
      <c r="I3030" s="362" t="s">
        <v>537</v>
      </c>
      <c r="J3030" s="412" t="s">
        <v>13836</v>
      </c>
      <c r="K3030" s="362" t="s">
        <v>1267</v>
      </c>
      <c r="L3030" s="362" t="s">
        <v>38</v>
      </c>
      <c r="M3030" s="362" t="s">
        <v>9804</v>
      </c>
      <c r="N3030" s="358">
        <v>2</v>
      </c>
      <c r="O3030" s="359" t="s">
        <v>312</v>
      </c>
      <c r="P3030" s="359" t="s">
        <v>150</v>
      </c>
      <c r="Q3030" s="359" t="s">
        <v>150</v>
      </c>
      <c r="R3030" s="359" t="s">
        <v>150</v>
      </c>
      <c r="S3030" s="359" t="s">
        <v>4642</v>
      </c>
      <c r="T3030" s="359" t="s">
        <v>150</v>
      </c>
      <c r="U3030" s="362" t="s">
        <v>150</v>
      </c>
      <c r="V3030" s="414"/>
      <c r="W3030" s="359" t="s">
        <v>150</v>
      </c>
    </row>
    <row r="3031" spans="1:23" ht="15.75">
      <c r="A3031" s="358">
        <v>3028</v>
      </c>
      <c r="B3031" s="358" t="s">
        <v>5067</v>
      </c>
      <c r="C3031" s="358" t="s">
        <v>42</v>
      </c>
      <c r="D3031" s="401" t="s">
        <v>6914</v>
      </c>
      <c r="E3031" s="358" t="s">
        <v>16268</v>
      </c>
      <c r="F3031" s="359" t="s">
        <v>9867</v>
      </c>
      <c r="G3031" s="358" t="s">
        <v>13668</v>
      </c>
      <c r="H3031" s="362" t="s">
        <v>13842</v>
      </c>
      <c r="I3031" s="362" t="s">
        <v>1916</v>
      </c>
      <c r="J3031" s="412" t="s">
        <v>13836</v>
      </c>
      <c r="K3031" s="362" t="s">
        <v>1267</v>
      </c>
      <c r="L3031" s="362" t="s">
        <v>38</v>
      </c>
      <c r="M3031" s="362" t="s">
        <v>13843</v>
      </c>
      <c r="N3031" s="358">
        <v>7</v>
      </c>
      <c r="O3031" s="359" t="s">
        <v>312</v>
      </c>
      <c r="P3031" s="359" t="s">
        <v>150</v>
      </c>
      <c r="Q3031" s="359" t="s">
        <v>150</v>
      </c>
      <c r="R3031" s="359" t="s">
        <v>150</v>
      </c>
      <c r="S3031" s="359" t="s">
        <v>4642</v>
      </c>
      <c r="T3031" s="359" t="s">
        <v>150</v>
      </c>
      <c r="U3031" s="362" t="s">
        <v>150</v>
      </c>
      <c r="V3031" s="414"/>
      <c r="W3031" s="359" t="s">
        <v>150</v>
      </c>
    </row>
    <row r="3032" spans="1:23" ht="15.75">
      <c r="A3032" s="358">
        <v>3029</v>
      </c>
      <c r="B3032" s="358" t="s">
        <v>4861</v>
      </c>
      <c r="C3032" s="358" t="s">
        <v>42</v>
      </c>
      <c r="D3032" s="401" t="s">
        <v>6914</v>
      </c>
      <c r="E3032" s="358" t="s">
        <v>18130</v>
      </c>
      <c r="F3032" s="359" t="s">
        <v>9841</v>
      </c>
      <c r="G3032" s="358" t="s">
        <v>13668</v>
      </c>
      <c r="H3032" s="362" t="s">
        <v>13842</v>
      </c>
      <c r="I3032" s="362" t="s">
        <v>1916</v>
      </c>
      <c r="J3032" s="412" t="s">
        <v>13836</v>
      </c>
      <c r="K3032" s="362" t="s">
        <v>1267</v>
      </c>
      <c r="L3032" s="362" t="s">
        <v>38</v>
      </c>
      <c r="M3032" s="362" t="s">
        <v>13844</v>
      </c>
      <c r="N3032" s="358">
        <v>3</v>
      </c>
      <c r="O3032" s="359" t="s">
        <v>312</v>
      </c>
      <c r="P3032" s="359" t="s">
        <v>150</v>
      </c>
      <c r="Q3032" s="359" t="s">
        <v>150</v>
      </c>
      <c r="R3032" s="359" t="s">
        <v>150</v>
      </c>
      <c r="S3032" s="359" t="s">
        <v>4642</v>
      </c>
      <c r="T3032" s="359" t="s">
        <v>150</v>
      </c>
      <c r="U3032" s="362" t="s">
        <v>150</v>
      </c>
      <c r="V3032" s="414"/>
      <c r="W3032" s="359" t="s">
        <v>150</v>
      </c>
    </row>
    <row r="3033" spans="1:23" ht="15.75">
      <c r="A3033" s="358">
        <v>3030</v>
      </c>
      <c r="B3033" s="358" t="s">
        <v>13845</v>
      </c>
      <c r="C3033" s="358">
        <v>0</v>
      </c>
      <c r="D3033" s="359" t="s">
        <v>16</v>
      </c>
      <c r="E3033" s="358" t="s">
        <v>17139</v>
      </c>
      <c r="F3033" s="359" t="s">
        <v>1503</v>
      </c>
      <c r="G3033" s="358" t="s">
        <v>13846</v>
      </c>
      <c r="H3033" s="362" t="s">
        <v>13847</v>
      </c>
      <c r="I3033" s="362" t="s">
        <v>293</v>
      </c>
      <c r="J3033" s="412" t="s">
        <v>13836</v>
      </c>
      <c r="K3033" s="362" t="s">
        <v>13703</v>
      </c>
      <c r="L3033" s="362" t="s">
        <v>38</v>
      </c>
      <c r="M3033" s="362" t="s">
        <v>10322</v>
      </c>
      <c r="N3033" s="362" t="s">
        <v>427</v>
      </c>
      <c r="O3033" s="359" t="s">
        <v>312</v>
      </c>
      <c r="P3033" s="359" t="s">
        <v>150</v>
      </c>
      <c r="Q3033" s="359" t="s">
        <v>150</v>
      </c>
      <c r="R3033" s="359" t="s">
        <v>150</v>
      </c>
      <c r="S3033" s="359" t="s">
        <v>4642</v>
      </c>
      <c r="T3033" s="359" t="s">
        <v>150</v>
      </c>
      <c r="U3033" s="362" t="s">
        <v>150</v>
      </c>
      <c r="V3033" s="414"/>
      <c r="W3033" s="359" t="s">
        <v>150</v>
      </c>
    </row>
    <row r="3034" spans="1:23" ht="15.75">
      <c r="A3034" s="358">
        <v>3031</v>
      </c>
      <c r="B3034" s="358" t="s">
        <v>1914</v>
      </c>
      <c r="C3034" s="358" t="s">
        <v>42</v>
      </c>
      <c r="D3034" s="401" t="s">
        <v>6914</v>
      </c>
      <c r="E3034" s="358" t="s">
        <v>18316</v>
      </c>
      <c r="F3034" s="359" t="s">
        <v>9813</v>
      </c>
      <c r="G3034" s="358" t="s">
        <v>13846</v>
      </c>
      <c r="H3034" s="362" t="s">
        <v>13847</v>
      </c>
      <c r="I3034" s="362" t="s">
        <v>293</v>
      </c>
      <c r="J3034" s="412" t="s">
        <v>13836</v>
      </c>
      <c r="K3034" s="362" t="s">
        <v>13703</v>
      </c>
      <c r="L3034" s="362" t="s">
        <v>38</v>
      </c>
      <c r="M3034" s="362" t="s">
        <v>427</v>
      </c>
      <c r="N3034" s="362" t="s">
        <v>427</v>
      </c>
      <c r="O3034" s="359" t="s">
        <v>312</v>
      </c>
      <c r="P3034" s="359" t="s">
        <v>150</v>
      </c>
      <c r="Q3034" s="359" t="s">
        <v>150</v>
      </c>
      <c r="R3034" s="359" t="s">
        <v>150</v>
      </c>
      <c r="S3034" s="359" t="s">
        <v>4642</v>
      </c>
      <c r="T3034" s="359" t="s">
        <v>150</v>
      </c>
      <c r="U3034" s="362" t="s">
        <v>150</v>
      </c>
      <c r="V3034" s="414"/>
      <c r="W3034" s="359" t="s">
        <v>150</v>
      </c>
    </row>
    <row r="3035" spans="1:23" ht="15.75">
      <c r="A3035" s="358">
        <v>3032</v>
      </c>
      <c r="B3035" s="358" t="s">
        <v>576</v>
      </c>
      <c r="C3035" s="358" t="s">
        <v>42</v>
      </c>
      <c r="D3035" s="401" t="s">
        <v>6914</v>
      </c>
      <c r="E3035" s="358" t="s">
        <v>19169</v>
      </c>
      <c r="F3035" s="359" t="s">
        <v>2623</v>
      </c>
      <c r="G3035" s="358" t="s">
        <v>33</v>
      </c>
      <c r="H3035" s="362" t="s">
        <v>13848</v>
      </c>
      <c r="I3035" s="362" t="s">
        <v>357</v>
      </c>
      <c r="J3035" s="412" t="s">
        <v>13836</v>
      </c>
      <c r="K3035" s="362" t="s">
        <v>4933</v>
      </c>
      <c r="L3035" s="362" t="s">
        <v>38</v>
      </c>
      <c r="M3035" s="362" t="s">
        <v>13849</v>
      </c>
      <c r="N3035" s="358">
        <v>11</v>
      </c>
      <c r="O3035" s="359" t="s">
        <v>312</v>
      </c>
      <c r="P3035" s="359" t="s">
        <v>150</v>
      </c>
      <c r="Q3035" s="359" t="s">
        <v>150</v>
      </c>
      <c r="R3035" s="359" t="s">
        <v>150</v>
      </c>
      <c r="S3035" s="359" t="s">
        <v>4642</v>
      </c>
      <c r="T3035" s="359" t="s">
        <v>150</v>
      </c>
      <c r="U3035" s="362" t="s">
        <v>150</v>
      </c>
      <c r="V3035" s="414"/>
      <c r="W3035" s="359" t="s">
        <v>150</v>
      </c>
    </row>
    <row r="3036" spans="1:23" ht="15.75">
      <c r="A3036" s="358">
        <v>3033</v>
      </c>
      <c r="B3036" s="358" t="s">
        <v>2904</v>
      </c>
      <c r="C3036" s="358">
        <v>0</v>
      </c>
      <c r="D3036" s="359" t="s">
        <v>16</v>
      </c>
      <c r="E3036" s="358" t="s">
        <v>18571</v>
      </c>
      <c r="F3036" s="359" t="s">
        <v>9845</v>
      </c>
      <c r="G3036" s="358" t="s">
        <v>33</v>
      </c>
      <c r="H3036" s="362" t="s">
        <v>13848</v>
      </c>
      <c r="I3036" s="362" t="s">
        <v>357</v>
      </c>
      <c r="J3036" s="412" t="s">
        <v>13836</v>
      </c>
      <c r="K3036" s="362" t="s">
        <v>4933</v>
      </c>
      <c r="L3036" s="362" t="s">
        <v>38</v>
      </c>
      <c r="M3036" s="362" t="s">
        <v>12466</v>
      </c>
      <c r="N3036" s="358">
        <v>6</v>
      </c>
      <c r="O3036" s="359" t="s">
        <v>312</v>
      </c>
      <c r="P3036" s="359" t="s">
        <v>150</v>
      </c>
      <c r="Q3036" s="359" t="s">
        <v>150</v>
      </c>
      <c r="R3036" s="359" t="s">
        <v>150</v>
      </c>
      <c r="S3036" s="359" t="s">
        <v>4642</v>
      </c>
      <c r="T3036" s="359" t="s">
        <v>150</v>
      </c>
      <c r="U3036" s="362" t="s">
        <v>150</v>
      </c>
      <c r="V3036" s="414"/>
      <c r="W3036" s="359" t="s">
        <v>150</v>
      </c>
    </row>
    <row r="3037" spans="1:23" ht="15.75">
      <c r="A3037" s="358">
        <v>3034</v>
      </c>
      <c r="B3037" s="358" t="s">
        <v>13850</v>
      </c>
      <c r="C3037" s="358" t="s">
        <v>42</v>
      </c>
      <c r="D3037" s="401" t="s">
        <v>6914</v>
      </c>
      <c r="E3037" s="358" t="s">
        <v>17004</v>
      </c>
      <c r="F3037" s="359" t="s">
        <v>9892</v>
      </c>
      <c r="G3037" s="358" t="s">
        <v>33</v>
      </c>
      <c r="H3037" s="362" t="s">
        <v>5494</v>
      </c>
      <c r="I3037" s="362" t="s">
        <v>13851</v>
      </c>
      <c r="J3037" s="412" t="s">
        <v>13852</v>
      </c>
      <c r="K3037" s="362" t="s">
        <v>13853</v>
      </c>
      <c r="L3037" s="362" t="s">
        <v>38</v>
      </c>
      <c r="M3037" s="362" t="s">
        <v>13854</v>
      </c>
      <c r="N3037" s="358">
        <v>6</v>
      </c>
      <c r="O3037" s="359" t="s">
        <v>150</v>
      </c>
      <c r="P3037" s="359" t="s">
        <v>150</v>
      </c>
      <c r="Q3037" s="359" t="s">
        <v>150</v>
      </c>
      <c r="R3037" s="359" t="s">
        <v>150</v>
      </c>
      <c r="S3037" s="359" t="s">
        <v>4642</v>
      </c>
      <c r="T3037" s="359" t="s">
        <v>150</v>
      </c>
      <c r="U3037" s="362" t="s">
        <v>150</v>
      </c>
      <c r="V3037" s="414"/>
      <c r="W3037" s="359" t="s">
        <v>150</v>
      </c>
    </row>
    <row r="3038" spans="1:23" ht="15.75">
      <c r="A3038" s="358">
        <v>3035</v>
      </c>
      <c r="B3038" s="358" t="s">
        <v>13039</v>
      </c>
      <c r="C3038" s="358">
        <v>0</v>
      </c>
      <c r="D3038" s="359" t="s">
        <v>16</v>
      </c>
      <c r="E3038" s="358" t="s">
        <v>16418</v>
      </c>
      <c r="F3038" s="359" t="s">
        <v>9894</v>
      </c>
      <c r="G3038" s="358" t="s">
        <v>33</v>
      </c>
      <c r="H3038" s="362" t="s">
        <v>5494</v>
      </c>
      <c r="I3038" s="362" t="s">
        <v>13851</v>
      </c>
      <c r="J3038" s="412" t="s">
        <v>13852</v>
      </c>
      <c r="K3038" s="362" t="s">
        <v>13853</v>
      </c>
      <c r="L3038" s="362" t="s">
        <v>38</v>
      </c>
      <c r="M3038" s="362" t="s">
        <v>13855</v>
      </c>
      <c r="N3038" s="359" t="s">
        <v>1379</v>
      </c>
      <c r="O3038" s="359" t="s">
        <v>150</v>
      </c>
      <c r="P3038" s="359" t="s">
        <v>150</v>
      </c>
      <c r="Q3038" s="359" t="s">
        <v>150</v>
      </c>
      <c r="R3038" s="359" t="s">
        <v>150</v>
      </c>
      <c r="S3038" s="359" t="s">
        <v>4642</v>
      </c>
      <c r="T3038" s="359" t="s">
        <v>150</v>
      </c>
      <c r="U3038" s="362" t="s">
        <v>150</v>
      </c>
      <c r="V3038" s="414"/>
      <c r="W3038" s="359" t="s">
        <v>150</v>
      </c>
    </row>
    <row r="3039" spans="1:23" ht="15.75">
      <c r="A3039" s="358">
        <v>3036</v>
      </c>
      <c r="B3039" s="358" t="s">
        <v>2663</v>
      </c>
      <c r="C3039" s="358">
        <v>0</v>
      </c>
      <c r="D3039" s="359" t="s">
        <v>16</v>
      </c>
      <c r="E3039" s="358" t="s">
        <v>16401</v>
      </c>
      <c r="F3039" s="359" t="s">
        <v>9819</v>
      </c>
      <c r="G3039" s="358" t="s">
        <v>33</v>
      </c>
      <c r="H3039" s="362" t="s">
        <v>13856</v>
      </c>
      <c r="I3039" s="362" t="s">
        <v>13857</v>
      </c>
      <c r="J3039" s="412" t="s">
        <v>13852</v>
      </c>
      <c r="K3039" s="362" t="s">
        <v>13858</v>
      </c>
      <c r="L3039" s="362" t="s">
        <v>38</v>
      </c>
      <c r="M3039" s="362" t="s">
        <v>13813</v>
      </c>
      <c r="N3039" s="358">
        <v>1</v>
      </c>
      <c r="O3039" s="358" t="s">
        <v>312</v>
      </c>
      <c r="P3039" s="359" t="s">
        <v>150</v>
      </c>
      <c r="Q3039" s="359" t="s">
        <v>150</v>
      </c>
      <c r="R3039" s="359" t="s">
        <v>150</v>
      </c>
      <c r="S3039" s="359" t="s">
        <v>4642</v>
      </c>
      <c r="T3039" s="359" t="s">
        <v>150</v>
      </c>
      <c r="U3039" s="362" t="s">
        <v>150</v>
      </c>
      <c r="V3039" s="414"/>
      <c r="W3039" s="359" t="s">
        <v>150</v>
      </c>
    </row>
    <row r="3040" spans="1:23" ht="15.75">
      <c r="A3040" s="358">
        <v>3037</v>
      </c>
      <c r="B3040" s="358" t="s">
        <v>2583</v>
      </c>
      <c r="C3040" s="358">
        <v>0</v>
      </c>
      <c r="D3040" s="359" t="s">
        <v>16</v>
      </c>
      <c r="E3040" s="358" t="s">
        <v>19170</v>
      </c>
      <c r="F3040" s="359" t="s">
        <v>1843</v>
      </c>
      <c r="G3040" s="358" t="s">
        <v>33</v>
      </c>
      <c r="H3040" s="362" t="s">
        <v>13856</v>
      </c>
      <c r="I3040" s="362" t="s">
        <v>13857</v>
      </c>
      <c r="J3040" s="412" t="s">
        <v>13852</v>
      </c>
      <c r="K3040" s="362" t="s">
        <v>13858</v>
      </c>
      <c r="L3040" s="362" t="s">
        <v>38</v>
      </c>
      <c r="M3040" s="362" t="s">
        <v>427</v>
      </c>
      <c r="N3040" s="362" t="s">
        <v>427</v>
      </c>
      <c r="O3040" s="358" t="s">
        <v>312</v>
      </c>
      <c r="P3040" s="359" t="s">
        <v>150</v>
      </c>
      <c r="Q3040" s="359" t="s">
        <v>150</v>
      </c>
      <c r="R3040" s="359" t="s">
        <v>150</v>
      </c>
      <c r="S3040" s="359" t="s">
        <v>4642</v>
      </c>
      <c r="T3040" s="359" t="s">
        <v>150</v>
      </c>
      <c r="U3040" s="362" t="s">
        <v>150</v>
      </c>
      <c r="V3040" s="414"/>
      <c r="W3040" s="359" t="s">
        <v>150</v>
      </c>
    </row>
    <row r="3041" spans="1:23" ht="15.75">
      <c r="A3041" s="358">
        <v>3038</v>
      </c>
      <c r="B3041" s="358" t="s">
        <v>4713</v>
      </c>
      <c r="C3041" s="358" t="s">
        <v>42</v>
      </c>
      <c r="D3041" s="401" t="s">
        <v>6914</v>
      </c>
      <c r="E3041" s="358" t="s">
        <v>18443</v>
      </c>
      <c r="F3041" s="359" t="s">
        <v>1495</v>
      </c>
      <c r="G3041" s="358" t="s">
        <v>33</v>
      </c>
      <c r="H3041" s="362" t="s">
        <v>13859</v>
      </c>
      <c r="I3041" s="362" t="s">
        <v>9570</v>
      </c>
      <c r="J3041" s="412" t="s">
        <v>13860</v>
      </c>
      <c r="K3041" s="362" t="s">
        <v>1267</v>
      </c>
      <c r="L3041" s="362" t="s">
        <v>38</v>
      </c>
      <c r="M3041" s="362" t="s">
        <v>13861</v>
      </c>
      <c r="N3041" s="358">
        <v>10</v>
      </c>
      <c r="O3041" s="358" t="s">
        <v>312</v>
      </c>
      <c r="P3041" s="359" t="s">
        <v>150</v>
      </c>
      <c r="Q3041" s="359" t="s">
        <v>150</v>
      </c>
      <c r="R3041" s="359" t="s">
        <v>150</v>
      </c>
      <c r="S3041" s="359" t="s">
        <v>4642</v>
      </c>
      <c r="T3041" s="359" t="s">
        <v>150</v>
      </c>
      <c r="U3041" s="362" t="s">
        <v>150</v>
      </c>
      <c r="V3041" s="414"/>
      <c r="W3041" s="359" t="s">
        <v>150</v>
      </c>
    </row>
    <row r="3042" spans="1:23" ht="15.75">
      <c r="A3042" s="358">
        <v>3039</v>
      </c>
      <c r="B3042" s="358" t="s">
        <v>4798</v>
      </c>
      <c r="C3042" s="358">
        <v>0</v>
      </c>
      <c r="D3042" s="359" t="s">
        <v>16</v>
      </c>
      <c r="E3042" s="358" t="s">
        <v>19171</v>
      </c>
      <c r="F3042" s="359" t="s">
        <v>9845</v>
      </c>
      <c r="G3042" s="358" t="s">
        <v>33</v>
      </c>
      <c r="H3042" s="362" t="s">
        <v>13859</v>
      </c>
      <c r="I3042" s="362" t="s">
        <v>9570</v>
      </c>
      <c r="J3042" s="412" t="s">
        <v>13860</v>
      </c>
      <c r="K3042" s="362" t="s">
        <v>1267</v>
      </c>
      <c r="L3042" s="362" t="s">
        <v>38</v>
      </c>
      <c r="M3042" s="362" t="s">
        <v>12466</v>
      </c>
      <c r="N3042" s="362">
        <v>8</v>
      </c>
      <c r="O3042" s="358" t="s">
        <v>312</v>
      </c>
      <c r="P3042" s="359" t="s">
        <v>150</v>
      </c>
      <c r="Q3042" s="359" t="s">
        <v>150</v>
      </c>
      <c r="R3042" s="359" t="s">
        <v>150</v>
      </c>
      <c r="S3042" s="359" t="s">
        <v>4642</v>
      </c>
      <c r="T3042" s="359" t="s">
        <v>150</v>
      </c>
      <c r="U3042" s="362" t="s">
        <v>150</v>
      </c>
      <c r="V3042" s="414"/>
      <c r="W3042" s="359" t="s">
        <v>150</v>
      </c>
    </row>
    <row r="3043" spans="1:23" ht="15.75">
      <c r="A3043" s="358">
        <v>3040</v>
      </c>
      <c r="B3043" s="358" t="s">
        <v>1238</v>
      </c>
      <c r="C3043" s="358">
        <v>0</v>
      </c>
      <c r="D3043" s="359" t="s">
        <v>16</v>
      </c>
      <c r="E3043" s="358" t="s">
        <v>16096</v>
      </c>
      <c r="F3043" s="359" t="s">
        <v>9840</v>
      </c>
      <c r="G3043" s="358" t="s">
        <v>33</v>
      </c>
      <c r="H3043" s="362" t="s">
        <v>4835</v>
      </c>
      <c r="I3043" s="362" t="s">
        <v>506</v>
      </c>
      <c r="J3043" s="412" t="s">
        <v>13860</v>
      </c>
      <c r="K3043" s="362" t="s">
        <v>9264</v>
      </c>
      <c r="L3043" s="362" t="s">
        <v>38</v>
      </c>
      <c r="M3043" s="362" t="s">
        <v>9844</v>
      </c>
      <c r="N3043" s="358">
        <v>7</v>
      </c>
      <c r="O3043" s="358" t="s">
        <v>312</v>
      </c>
      <c r="P3043" s="359" t="s">
        <v>150</v>
      </c>
      <c r="Q3043" s="359" t="s">
        <v>150</v>
      </c>
      <c r="R3043" s="359" t="s">
        <v>150</v>
      </c>
      <c r="S3043" s="359" t="s">
        <v>4642</v>
      </c>
      <c r="T3043" s="359" t="s">
        <v>150</v>
      </c>
      <c r="U3043" s="362" t="s">
        <v>150</v>
      </c>
      <c r="V3043" s="414"/>
      <c r="W3043" s="359" t="s">
        <v>150</v>
      </c>
    </row>
    <row r="3044" spans="1:23" ht="15.75">
      <c r="A3044" s="358">
        <v>3041</v>
      </c>
      <c r="B3044" s="358" t="s">
        <v>4796</v>
      </c>
      <c r="C3044" s="358">
        <v>0</v>
      </c>
      <c r="D3044" s="359" t="s">
        <v>16</v>
      </c>
      <c r="E3044" s="358" t="s">
        <v>17788</v>
      </c>
      <c r="F3044" s="359" t="s">
        <v>9816</v>
      </c>
      <c r="G3044" s="358" t="s">
        <v>33</v>
      </c>
      <c r="H3044" s="362" t="s">
        <v>13862</v>
      </c>
      <c r="I3044" s="362" t="s">
        <v>293</v>
      </c>
      <c r="J3044" s="412" t="s">
        <v>13860</v>
      </c>
      <c r="K3044" s="362" t="s">
        <v>9264</v>
      </c>
      <c r="L3044" s="362" t="s">
        <v>38</v>
      </c>
      <c r="M3044" s="362" t="s">
        <v>9818</v>
      </c>
      <c r="N3044" s="362">
        <v>5</v>
      </c>
      <c r="O3044" s="358" t="s">
        <v>312</v>
      </c>
      <c r="P3044" s="359" t="s">
        <v>150</v>
      </c>
      <c r="Q3044" s="359" t="s">
        <v>150</v>
      </c>
      <c r="R3044" s="359" t="s">
        <v>150</v>
      </c>
      <c r="S3044" s="359" t="s">
        <v>4642</v>
      </c>
      <c r="T3044" s="359" t="s">
        <v>150</v>
      </c>
      <c r="U3044" s="362" t="s">
        <v>150</v>
      </c>
      <c r="V3044" s="414"/>
      <c r="W3044" s="359" t="s">
        <v>150</v>
      </c>
    </row>
    <row r="3045" spans="1:23" ht="15.75">
      <c r="A3045" s="358">
        <v>3042</v>
      </c>
      <c r="B3045" s="358" t="s">
        <v>2547</v>
      </c>
      <c r="C3045" s="358" t="s">
        <v>42</v>
      </c>
      <c r="D3045" s="401" t="s">
        <v>6914</v>
      </c>
      <c r="E3045" s="358" t="s">
        <v>19172</v>
      </c>
      <c r="F3045" s="359" t="s">
        <v>9841</v>
      </c>
      <c r="G3045" s="358" t="s">
        <v>13863</v>
      </c>
      <c r="H3045" s="362" t="s">
        <v>13862</v>
      </c>
      <c r="I3045" s="362" t="s">
        <v>293</v>
      </c>
      <c r="J3045" s="412" t="s">
        <v>13860</v>
      </c>
      <c r="K3045" s="362" t="s">
        <v>9264</v>
      </c>
      <c r="L3045" s="362" t="s">
        <v>38</v>
      </c>
      <c r="M3045" s="362" t="s">
        <v>10382</v>
      </c>
      <c r="N3045" s="358">
        <v>5</v>
      </c>
      <c r="O3045" s="358" t="s">
        <v>312</v>
      </c>
      <c r="P3045" s="359" t="s">
        <v>150</v>
      </c>
      <c r="Q3045" s="359" t="s">
        <v>150</v>
      </c>
      <c r="R3045" s="359" t="s">
        <v>150</v>
      </c>
      <c r="S3045" s="359" t="s">
        <v>4642</v>
      </c>
      <c r="T3045" s="359" t="s">
        <v>150</v>
      </c>
      <c r="U3045" s="362" t="s">
        <v>150</v>
      </c>
      <c r="V3045" s="414"/>
      <c r="W3045" s="359" t="s">
        <v>150</v>
      </c>
    </row>
    <row r="3046" spans="1:23" ht="15.75">
      <c r="A3046" s="358">
        <v>3043</v>
      </c>
      <c r="B3046" s="358" t="s">
        <v>9167</v>
      </c>
      <c r="C3046" s="358" t="s">
        <v>42</v>
      </c>
      <c r="D3046" s="401" t="s">
        <v>6914</v>
      </c>
      <c r="E3046" s="358" t="s">
        <v>19173</v>
      </c>
      <c r="F3046" s="359" t="s">
        <v>9819</v>
      </c>
      <c r="G3046" s="358" t="s">
        <v>13864</v>
      </c>
      <c r="H3046" s="362" t="s">
        <v>2858</v>
      </c>
      <c r="I3046" s="362" t="s">
        <v>1771</v>
      </c>
      <c r="J3046" s="412" t="s">
        <v>13860</v>
      </c>
      <c r="K3046" s="362" t="s">
        <v>13703</v>
      </c>
      <c r="L3046" s="362" t="s">
        <v>38</v>
      </c>
      <c r="M3046" s="362" t="s">
        <v>9844</v>
      </c>
      <c r="N3046" s="362">
        <v>3</v>
      </c>
      <c r="O3046" s="358" t="s">
        <v>312</v>
      </c>
      <c r="P3046" s="359" t="s">
        <v>150</v>
      </c>
      <c r="Q3046" s="359" t="s">
        <v>150</v>
      </c>
      <c r="R3046" s="359" t="s">
        <v>150</v>
      </c>
      <c r="S3046" s="359" t="s">
        <v>4642</v>
      </c>
      <c r="T3046" s="359" t="s">
        <v>150</v>
      </c>
      <c r="U3046" s="362" t="s">
        <v>150</v>
      </c>
      <c r="V3046" s="414"/>
      <c r="W3046" s="359" t="s">
        <v>150</v>
      </c>
    </row>
    <row r="3047" spans="1:23" ht="15.75">
      <c r="A3047" s="358">
        <v>3044</v>
      </c>
      <c r="B3047" s="358" t="s">
        <v>1201</v>
      </c>
      <c r="C3047" s="358" t="s">
        <v>42</v>
      </c>
      <c r="D3047" s="401" t="s">
        <v>6914</v>
      </c>
      <c r="E3047" s="358" t="s">
        <v>18485</v>
      </c>
      <c r="F3047" s="359" t="s">
        <v>9875</v>
      </c>
      <c r="G3047" s="358" t="s">
        <v>13864</v>
      </c>
      <c r="H3047" s="362" t="s">
        <v>2858</v>
      </c>
      <c r="I3047" s="362" t="s">
        <v>1771</v>
      </c>
      <c r="J3047" s="412" t="s">
        <v>13860</v>
      </c>
      <c r="K3047" s="362" t="s">
        <v>13703</v>
      </c>
      <c r="L3047" s="362" t="s">
        <v>38</v>
      </c>
      <c r="M3047" s="362" t="s">
        <v>9844</v>
      </c>
      <c r="N3047" s="358">
        <v>3</v>
      </c>
      <c r="O3047" s="358" t="s">
        <v>312</v>
      </c>
      <c r="P3047" s="359" t="s">
        <v>150</v>
      </c>
      <c r="Q3047" s="359" t="s">
        <v>150</v>
      </c>
      <c r="R3047" s="359" t="s">
        <v>150</v>
      </c>
      <c r="S3047" s="359" t="s">
        <v>4642</v>
      </c>
      <c r="T3047" s="359" t="s">
        <v>150</v>
      </c>
      <c r="U3047" s="362" t="s">
        <v>150</v>
      </c>
      <c r="V3047" s="414"/>
      <c r="W3047" s="359" t="s">
        <v>150</v>
      </c>
    </row>
    <row r="3048" spans="1:23" ht="15.75">
      <c r="A3048" s="358">
        <v>3045</v>
      </c>
      <c r="B3048" s="358" t="s">
        <v>13865</v>
      </c>
      <c r="C3048" s="358" t="s">
        <v>42</v>
      </c>
      <c r="D3048" s="401" t="s">
        <v>6914</v>
      </c>
      <c r="E3048" s="358" t="s">
        <v>19174</v>
      </c>
      <c r="F3048" s="359" t="s">
        <v>250</v>
      </c>
      <c r="G3048" s="358" t="s">
        <v>33</v>
      </c>
      <c r="H3048" s="362" t="s">
        <v>13866</v>
      </c>
      <c r="I3048" s="362" t="s">
        <v>13867</v>
      </c>
      <c r="J3048" s="412" t="s">
        <v>13860</v>
      </c>
      <c r="K3048" s="362" t="s">
        <v>13853</v>
      </c>
      <c r="L3048" s="362" t="s">
        <v>38</v>
      </c>
      <c r="M3048" s="362" t="s">
        <v>427</v>
      </c>
      <c r="N3048" s="362" t="s">
        <v>427</v>
      </c>
      <c r="O3048" s="359" t="s">
        <v>150</v>
      </c>
      <c r="P3048" s="359" t="s">
        <v>150</v>
      </c>
      <c r="Q3048" s="359" t="s">
        <v>150</v>
      </c>
      <c r="R3048" s="359" t="s">
        <v>150</v>
      </c>
      <c r="S3048" s="359" t="s">
        <v>4642</v>
      </c>
      <c r="T3048" s="359" t="s">
        <v>150</v>
      </c>
      <c r="U3048" s="362" t="s">
        <v>150</v>
      </c>
      <c r="V3048" s="414"/>
      <c r="W3048" s="359" t="s">
        <v>150</v>
      </c>
    </row>
    <row r="3049" spans="1:23" ht="15.75">
      <c r="A3049" s="358">
        <v>3046</v>
      </c>
      <c r="B3049" s="358" t="s">
        <v>4973</v>
      </c>
      <c r="C3049" s="358" t="s">
        <v>42</v>
      </c>
      <c r="D3049" s="401" t="s">
        <v>6914</v>
      </c>
      <c r="E3049" s="358" t="s">
        <v>19175</v>
      </c>
      <c r="F3049" s="359" t="s">
        <v>9819</v>
      </c>
      <c r="G3049" s="358" t="s">
        <v>13868</v>
      </c>
      <c r="H3049" s="362" t="s">
        <v>4965</v>
      </c>
      <c r="I3049" s="362" t="s">
        <v>3618</v>
      </c>
      <c r="J3049" s="412" t="s">
        <v>13860</v>
      </c>
      <c r="K3049" s="362" t="s">
        <v>13869</v>
      </c>
      <c r="L3049" s="362" t="s">
        <v>38</v>
      </c>
      <c r="M3049" s="362" t="s">
        <v>12354</v>
      </c>
      <c r="N3049" s="358">
        <v>4</v>
      </c>
      <c r="O3049" s="358" t="s">
        <v>312</v>
      </c>
      <c r="P3049" s="359" t="s">
        <v>150</v>
      </c>
      <c r="Q3049" s="359" t="s">
        <v>150</v>
      </c>
      <c r="R3049" s="359" t="s">
        <v>150</v>
      </c>
      <c r="S3049" s="359" t="s">
        <v>4642</v>
      </c>
      <c r="T3049" s="359" t="s">
        <v>150</v>
      </c>
      <c r="U3049" s="362" t="s">
        <v>150</v>
      </c>
      <c r="V3049" s="414"/>
      <c r="W3049" s="359" t="s">
        <v>150</v>
      </c>
    </row>
    <row r="3050" spans="1:23" ht="15.75">
      <c r="A3050" s="358">
        <v>3047</v>
      </c>
      <c r="B3050" s="358" t="s">
        <v>13870</v>
      </c>
      <c r="C3050" s="358">
        <v>0</v>
      </c>
      <c r="D3050" s="359" t="s">
        <v>16</v>
      </c>
      <c r="E3050" s="358" t="s">
        <v>16965</v>
      </c>
      <c r="F3050" s="359" t="s">
        <v>9875</v>
      </c>
      <c r="G3050" s="358" t="s">
        <v>115</v>
      </c>
      <c r="H3050" s="362" t="s">
        <v>4965</v>
      </c>
      <c r="I3050" s="362" t="s">
        <v>3618</v>
      </c>
      <c r="J3050" s="412" t="s">
        <v>13860</v>
      </c>
      <c r="K3050" s="362" t="s">
        <v>13869</v>
      </c>
      <c r="L3050" s="362" t="s">
        <v>38</v>
      </c>
      <c r="M3050" s="362" t="s">
        <v>12354</v>
      </c>
      <c r="N3050" s="362">
        <v>2</v>
      </c>
      <c r="O3050" s="358" t="s">
        <v>312</v>
      </c>
      <c r="P3050" s="359" t="s">
        <v>150</v>
      </c>
      <c r="Q3050" s="359" t="s">
        <v>150</v>
      </c>
      <c r="R3050" s="359" t="s">
        <v>150</v>
      </c>
      <c r="S3050" s="359" t="s">
        <v>4642</v>
      </c>
      <c r="T3050" s="359" t="s">
        <v>150</v>
      </c>
      <c r="U3050" s="362" t="s">
        <v>150</v>
      </c>
      <c r="V3050" s="414"/>
      <c r="W3050" s="359" t="s">
        <v>150</v>
      </c>
    </row>
    <row r="3051" spans="1:23">
      <c r="A3051" s="358">
        <v>3048</v>
      </c>
      <c r="B3051" s="358" t="s">
        <v>13871</v>
      </c>
      <c r="C3051" s="358">
        <v>0</v>
      </c>
      <c r="D3051" s="359" t="s">
        <v>16</v>
      </c>
      <c r="E3051" s="358" t="s">
        <v>19176</v>
      </c>
      <c r="F3051" s="359" t="s">
        <v>1843</v>
      </c>
      <c r="G3051" s="358" t="s">
        <v>33</v>
      </c>
      <c r="H3051" s="362" t="s">
        <v>2635</v>
      </c>
      <c r="I3051" s="362" t="s">
        <v>1874</v>
      </c>
      <c r="J3051" s="412" t="s">
        <v>13860</v>
      </c>
      <c r="K3051" s="362" t="s">
        <v>13703</v>
      </c>
      <c r="L3051" s="362" t="s">
        <v>38</v>
      </c>
      <c r="M3051" s="362" t="s">
        <v>10382</v>
      </c>
      <c r="N3051" s="359" t="s">
        <v>52</v>
      </c>
      <c r="O3051" s="358" t="s">
        <v>312</v>
      </c>
      <c r="P3051" s="359" t="s">
        <v>150</v>
      </c>
      <c r="Q3051" s="359" t="s">
        <v>150</v>
      </c>
      <c r="R3051" s="359" t="s">
        <v>150</v>
      </c>
      <c r="S3051" s="359" t="s">
        <v>4642</v>
      </c>
      <c r="T3051" s="359" t="s">
        <v>150</v>
      </c>
      <c r="U3051" s="362" t="s">
        <v>150</v>
      </c>
      <c r="V3051" s="359" t="s">
        <v>150</v>
      </c>
      <c r="W3051" s="359" t="s">
        <v>150</v>
      </c>
    </row>
    <row r="3052" spans="1:23" ht="15.75">
      <c r="A3052" s="358">
        <v>3049</v>
      </c>
      <c r="B3052" s="358" t="s">
        <v>809</v>
      </c>
      <c r="C3052" s="358">
        <v>0</v>
      </c>
      <c r="D3052" s="359" t="s">
        <v>16</v>
      </c>
      <c r="E3052" s="358" t="s">
        <v>19177</v>
      </c>
      <c r="F3052" s="359" t="s">
        <v>250</v>
      </c>
      <c r="G3052" s="358" t="s">
        <v>33</v>
      </c>
      <c r="H3052" s="362" t="s">
        <v>1943</v>
      </c>
      <c r="I3052" s="362" t="s">
        <v>12161</v>
      </c>
      <c r="J3052" s="412" t="s">
        <v>13860</v>
      </c>
      <c r="K3052" s="362" t="s">
        <v>13703</v>
      </c>
      <c r="L3052" s="362" t="s">
        <v>38</v>
      </c>
      <c r="M3052" s="362" t="s">
        <v>427</v>
      </c>
      <c r="N3052" s="362" t="s">
        <v>427</v>
      </c>
      <c r="O3052" s="358" t="s">
        <v>312</v>
      </c>
      <c r="P3052" s="359" t="s">
        <v>150</v>
      </c>
      <c r="Q3052" s="359" t="s">
        <v>150</v>
      </c>
      <c r="R3052" s="359" t="s">
        <v>150</v>
      </c>
      <c r="S3052" s="359" t="s">
        <v>4642</v>
      </c>
      <c r="T3052" s="359" t="s">
        <v>150</v>
      </c>
      <c r="U3052" s="362" t="s">
        <v>150</v>
      </c>
      <c r="V3052" s="414"/>
      <c r="W3052" s="359" t="s">
        <v>150</v>
      </c>
    </row>
    <row r="3053" spans="1:23" ht="15.75">
      <c r="A3053" s="358">
        <v>3050</v>
      </c>
      <c r="B3053" s="358" t="s">
        <v>13872</v>
      </c>
      <c r="C3053" s="358" t="s">
        <v>42</v>
      </c>
      <c r="D3053" s="401" t="s">
        <v>6914</v>
      </c>
      <c r="E3053" s="358" t="s">
        <v>16524</v>
      </c>
      <c r="F3053" s="359" t="s">
        <v>1495</v>
      </c>
      <c r="G3053" s="358" t="s">
        <v>33</v>
      </c>
      <c r="H3053" s="362" t="s">
        <v>12030</v>
      </c>
      <c r="I3053" s="362" t="s">
        <v>6102</v>
      </c>
      <c r="J3053" s="412" t="s">
        <v>13860</v>
      </c>
      <c r="K3053" s="362" t="s">
        <v>183</v>
      </c>
      <c r="L3053" s="358" t="s">
        <v>13873</v>
      </c>
      <c r="M3053" s="362" t="s">
        <v>13874</v>
      </c>
      <c r="N3053" s="358">
        <v>10</v>
      </c>
      <c r="O3053" s="359" t="s">
        <v>150</v>
      </c>
      <c r="P3053" s="359" t="s">
        <v>150</v>
      </c>
      <c r="Q3053" s="359" t="s">
        <v>150</v>
      </c>
      <c r="R3053" s="359" t="s">
        <v>150</v>
      </c>
      <c r="S3053" s="359" t="s">
        <v>4642</v>
      </c>
      <c r="T3053" s="359" t="s">
        <v>150</v>
      </c>
      <c r="U3053" s="362" t="s">
        <v>150</v>
      </c>
      <c r="V3053" s="414"/>
      <c r="W3053" s="359" t="s">
        <v>150</v>
      </c>
    </row>
    <row r="3054" spans="1:23" ht="15.75">
      <c r="A3054" s="358">
        <v>3051</v>
      </c>
      <c r="B3054" s="358" t="s">
        <v>2178</v>
      </c>
      <c r="C3054" s="358">
        <v>0</v>
      </c>
      <c r="D3054" s="359" t="s">
        <v>16</v>
      </c>
      <c r="E3054" s="358" t="s">
        <v>17829</v>
      </c>
      <c r="F3054" s="359" t="s">
        <v>9875</v>
      </c>
      <c r="G3054" s="358" t="s">
        <v>33</v>
      </c>
      <c r="H3054" s="362" t="s">
        <v>12030</v>
      </c>
      <c r="I3054" s="362" t="s">
        <v>6102</v>
      </c>
      <c r="J3054" s="412" t="s">
        <v>13860</v>
      </c>
      <c r="K3054" s="362" t="s">
        <v>183</v>
      </c>
      <c r="L3054" s="358" t="s">
        <v>13873</v>
      </c>
      <c r="M3054" s="362" t="s">
        <v>13874</v>
      </c>
      <c r="N3054" s="362">
        <v>1</v>
      </c>
      <c r="O3054" s="359" t="s">
        <v>150</v>
      </c>
      <c r="P3054" s="359" t="s">
        <v>150</v>
      </c>
      <c r="Q3054" s="359" t="s">
        <v>150</v>
      </c>
      <c r="R3054" s="359" t="s">
        <v>150</v>
      </c>
      <c r="S3054" s="359" t="s">
        <v>4642</v>
      </c>
      <c r="T3054" s="359" t="s">
        <v>150</v>
      </c>
      <c r="U3054" s="362" t="s">
        <v>150</v>
      </c>
      <c r="V3054" s="414"/>
      <c r="W3054" s="359" t="s">
        <v>150</v>
      </c>
    </row>
    <row r="3055" spans="1:23" ht="15.75">
      <c r="A3055" s="358">
        <v>3052</v>
      </c>
      <c r="B3055" s="358" t="s">
        <v>2705</v>
      </c>
      <c r="C3055" s="358">
        <v>0</v>
      </c>
      <c r="D3055" s="359" t="s">
        <v>16</v>
      </c>
      <c r="E3055" s="358" t="s">
        <v>19178</v>
      </c>
      <c r="F3055" s="359" t="s">
        <v>9819</v>
      </c>
      <c r="G3055" s="358" t="s">
        <v>13875</v>
      </c>
      <c r="H3055" s="362" t="s">
        <v>2023</v>
      </c>
      <c r="I3055" s="362" t="s">
        <v>6332</v>
      </c>
      <c r="J3055" s="412" t="s">
        <v>13860</v>
      </c>
      <c r="K3055" s="362" t="s">
        <v>13207</v>
      </c>
      <c r="L3055" s="362" t="s">
        <v>38</v>
      </c>
      <c r="M3055" s="362" t="s">
        <v>12354</v>
      </c>
      <c r="N3055" s="362">
        <v>3</v>
      </c>
      <c r="O3055" s="358" t="s">
        <v>312</v>
      </c>
      <c r="P3055" s="359" t="s">
        <v>150</v>
      </c>
      <c r="Q3055" s="359" t="s">
        <v>150</v>
      </c>
      <c r="R3055" s="359" t="s">
        <v>150</v>
      </c>
      <c r="S3055" s="359" t="s">
        <v>4642</v>
      </c>
      <c r="T3055" s="359" t="s">
        <v>150</v>
      </c>
      <c r="U3055" s="362" t="s">
        <v>150</v>
      </c>
      <c r="V3055" s="414"/>
      <c r="W3055" s="359" t="s">
        <v>150</v>
      </c>
    </row>
    <row r="3056" spans="1:23" ht="15.75">
      <c r="A3056" s="358">
        <v>3053</v>
      </c>
      <c r="B3056" s="358" t="s">
        <v>13876</v>
      </c>
      <c r="C3056" s="358" t="s">
        <v>42</v>
      </c>
      <c r="D3056" s="401" t="s">
        <v>6914</v>
      </c>
      <c r="E3056" s="358" t="s">
        <v>19178</v>
      </c>
      <c r="F3056" s="359" t="s">
        <v>9875</v>
      </c>
      <c r="G3056" s="358" t="s">
        <v>13875</v>
      </c>
      <c r="H3056" s="362" t="s">
        <v>2023</v>
      </c>
      <c r="I3056" s="362" t="s">
        <v>6332</v>
      </c>
      <c r="J3056" s="412" t="s">
        <v>13860</v>
      </c>
      <c r="K3056" s="362" t="s">
        <v>13207</v>
      </c>
      <c r="L3056" s="362" t="s">
        <v>38</v>
      </c>
      <c r="M3056" s="362" t="s">
        <v>13813</v>
      </c>
      <c r="N3056" s="362">
        <v>1</v>
      </c>
      <c r="O3056" s="358" t="s">
        <v>312</v>
      </c>
      <c r="P3056" s="359" t="s">
        <v>150</v>
      </c>
      <c r="Q3056" s="359" t="s">
        <v>150</v>
      </c>
      <c r="R3056" s="359" t="s">
        <v>150</v>
      </c>
      <c r="S3056" s="359" t="s">
        <v>4642</v>
      </c>
      <c r="T3056" s="359" t="s">
        <v>150</v>
      </c>
      <c r="U3056" s="362" t="s">
        <v>150</v>
      </c>
      <c r="V3056" s="414"/>
      <c r="W3056" s="359" t="s">
        <v>150</v>
      </c>
    </row>
    <row r="3057" spans="1:23" ht="15.75">
      <c r="A3057" s="358">
        <v>3054</v>
      </c>
      <c r="B3057" s="358" t="s">
        <v>13877</v>
      </c>
      <c r="C3057" s="358">
        <v>0</v>
      </c>
      <c r="D3057" s="359" t="s">
        <v>16</v>
      </c>
      <c r="E3057" s="358" t="s">
        <v>19179</v>
      </c>
      <c r="F3057" s="359" t="s">
        <v>250</v>
      </c>
      <c r="G3057" s="358" t="s">
        <v>33</v>
      </c>
      <c r="H3057" s="362" t="s">
        <v>13878</v>
      </c>
      <c r="I3057" s="362" t="s">
        <v>13879</v>
      </c>
      <c r="J3057" s="412" t="s">
        <v>13880</v>
      </c>
      <c r="K3057" s="362" t="s">
        <v>1955</v>
      </c>
      <c r="L3057" s="362" t="s">
        <v>38</v>
      </c>
      <c r="M3057" s="362" t="s">
        <v>427</v>
      </c>
      <c r="N3057" s="362" t="s">
        <v>427</v>
      </c>
      <c r="O3057" s="358" t="s">
        <v>312</v>
      </c>
      <c r="P3057" s="359" t="s">
        <v>150</v>
      </c>
      <c r="Q3057" s="359" t="s">
        <v>150</v>
      </c>
      <c r="R3057" s="359" t="s">
        <v>150</v>
      </c>
      <c r="S3057" s="359" t="s">
        <v>4642</v>
      </c>
      <c r="T3057" s="359" t="s">
        <v>150</v>
      </c>
      <c r="U3057" s="362" t="s">
        <v>150</v>
      </c>
      <c r="V3057" s="414"/>
      <c r="W3057" s="359" t="s">
        <v>150</v>
      </c>
    </row>
    <row r="3058" spans="1:23" ht="15.75">
      <c r="A3058" s="358">
        <v>3055</v>
      </c>
      <c r="B3058" s="358" t="s">
        <v>5703</v>
      </c>
      <c r="C3058" s="358">
        <v>0</v>
      </c>
      <c r="D3058" s="359" t="s">
        <v>16</v>
      </c>
      <c r="E3058" s="358" t="s">
        <v>19180</v>
      </c>
      <c r="F3058" s="359" t="s">
        <v>2623</v>
      </c>
      <c r="G3058" s="358" t="s">
        <v>33</v>
      </c>
      <c r="H3058" s="362" t="s">
        <v>11629</v>
      </c>
      <c r="I3058" s="362" t="s">
        <v>13881</v>
      </c>
      <c r="J3058" s="412" t="s">
        <v>13880</v>
      </c>
      <c r="K3058" s="362" t="s">
        <v>9264</v>
      </c>
      <c r="L3058" s="362" t="s">
        <v>38</v>
      </c>
      <c r="M3058" s="362" t="s">
        <v>13882</v>
      </c>
      <c r="N3058" s="362">
        <v>12</v>
      </c>
      <c r="O3058" s="358" t="s">
        <v>312</v>
      </c>
      <c r="P3058" s="359" t="s">
        <v>150</v>
      </c>
      <c r="Q3058" s="359" t="s">
        <v>150</v>
      </c>
      <c r="R3058" s="359" t="s">
        <v>150</v>
      </c>
      <c r="S3058" s="359" t="s">
        <v>4642</v>
      </c>
      <c r="T3058" s="359" t="s">
        <v>150</v>
      </c>
      <c r="U3058" s="362" t="s">
        <v>150</v>
      </c>
      <c r="V3058" s="414"/>
      <c r="W3058" s="359" t="s">
        <v>150</v>
      </c>
    </row>
    <row r="3059" spans="1:23" ht="15.75">
      <c r="A3059" s="358">
        <v>3056</v>
      </c>
      <c r="B3059" s="358" t="s">
        <v>7831</v>
      </c>
      <c r="C3059" s="358">
        <v>0</v>
      </c>
      <c r="D3059" s="359" t="s">
        <v>16</v>
      </c>
      <c r="E3059" s="358" t="s">
        <v>19181</v>
      </c>
      <c r="F3059" s="359" t="s">
        <v>1495</v>
      </c>
      <c r="G3059" s="358" t="s">
        <v>33</v>
      </c>
      <c r="H3059" s="362" t="s">
        <v>11629</v>
      </c>
      <c r="I3059" s="362" t="s">
        <v>13881</v>
      </c>
      <c r="J3059" s="412" t="s">
        <v>13880</v>
      </c>
      <c r="K3059" s="362" t="s">
        <v>9264</v>
      </c>
      <c r="L3059" s="362" t="s">
        <v>38</v>
      </c>
      <c r="M3059" s="362" t="s">
        <v>13882</v>
      </c>
      <c r="N3059" s="362">
        <v>8</v>
      </c>
      <c r="O3059" s="358" t="s">
        <v>312</v>
      </c>
      <c r="P3059" s="359" t="s">
        <v>150</v>
      </c>
      <c r="Q3059" s="359" t="s">
        <v>150</v>
      </c>
      <c r="R3059" s="359" t="s">
        <v>150</v>
      </c>
      <c r="S3059" s="359" t="s">
        <v>4642</v>
      </c>
      <c r="T3059" s="359" t="s">
        <v>150</v>
      </c>
      <c r="U3059" s="362" t="s">
        <v>150</v>
      </c>
      <c r="V3059" s="414"/>
      <c r="W3059" s="359" t="s">
        <v>150</v>
      </c>
    </row>
    <row r="3060" spans="1:23" ht="15.75">
      <c r="A3060" s="358">
        <v>3057</v>
      </c>
      <c r="B3060" s="358" t="s">
        <v>13883</v>
      </c>
      <c r="C3060" s="358" t="s">
        <v>42</v>
      </c>
      <c r="D3060" s="401" t="s">
        <v>6914</v>
      </c>
      <c r="E3060" s="358" t="s">
        <v>19182</v>
      </c>
      <c r="F3060" s="359" t="s">
        <v>9840</v>
      </c>
      <c r="G3060" s="358" t="s">
        <v>33</v>
      </c>
      <c r="H3060" s="362" t="s">
        <v>11629</v>
      </c>
      <c r="I3060" s="362" t="s">
        <v>13881</v>
      </c>
      <c r="J3060" s="412" t="s">
        <v>13880</v>
      </c>
      <c r="K3060" s="362" t="s">
        <v>9264</v>
      </c>
      <c r="L3060" s="362" t="s">
        <v>38</v>
      </c>
      <c r="M3060" s="362" t="s">
        <v>13681</v>
      </c>
      <c r="N3060" s="362">
        <v>7</v>
      </c>
      <c r="O3060" s="358" t="s">
        <v>312</v>
      </c>
      <c r="P3060" s="359" t="s">
        <v>150</v>
      </c>
      <c r="Q3060" s="359" t="s">
        <v>150</v>
      </c>
      <c r="R3060" s="359" t="s">
        <v>150</v>
      </c>
      <c r="S3060" s="359" t="s">
        <v>4642</v>
      </c>
      <c r="T3060" s="359" t="s">
        <v>150</v>
      </c>
      <c r="U3060" s="362" t="s">
        <v>150</v>
      </c>
      <c r="V3060" s="414"/>
      <c r="W3060" s="359" t="s">
        <v>150</v>
      </c>
    </row>
    <row r="3061" spans="1:23" ht="15.75">
      <c r="A3061" s="358">
        <v>3058</v>
      </c>
      <c r="B3061" s="358" t="s">
        <v>12658</v>
      </c>
      <c r="C3061" s="358">
        <v>0</v>
      </c>
      <c r="D3061" s="359" t="s">
        <v>16</v>
      </c>
      <c r="E3061" s="358" t="s">
        <v>17389</v>
      </c>
      <c r="F3061" s="359" t="s">
        <v>9875</v>
      </c>
      <c r="G3061" s="358" t="s">
        <v>33</v>
      </c>
      <c r="H3061" s="362" t="s">
        <v>13884</v>
      </c>
      <c r="I3061" s="362" t="s">
        <v>13885</v>
      </c>
      <c r="J3061" s="412" t="s">
        <v>13880</v>
      </c>
      <c r="K3061" s="362" t="s">
        <v>9264</v>
      </c>
      <c r="L3061" s="362" t="s">
        <v>38</v>
      </c>
      <c r="M3061" s="362" t="s">
        <v>13813</v>
      </c>
      <c r="N3061" s="359" t="s">
        <v>1379</v>
      </c>
      <c r="O3061" s="358" t="s">
        <v>312</v>
      </c>
      <c r="P3061" s="359" t="s">
        <v>150</v>
      </c>
      <c r="Q3061" s="359" t="s">
        <v>150</v>
      </c>
      <c r="R3061" s="359" t="s">
        <v>150</v>
      </c>
      <c r="S3061" s="359" t="s">
        <v>4642</v>
      </c>
      <c r="T3061" s="359" t="s">
        <v>150</v>
      </c>
      <c r="U3061" s="362" t="s">
        <v>150</v>
      </c>
      <c r="V3061" s="414"/>
      <c r="W3061" s="359" t="s">
        <v>150</v>
      </c>
    </row>
    <row r="3062" spans="1:23" ht="15.75">
      <c r="A3062" s="358">
        <v>3059</v>
      </c>
      <c r="B3062" s="358" t="s">
        <v>10675</v>
      </c>
      <c r="C3062" s="358">
        <v>0</v>
      </c>
      <c r="D3062" s="359" t="s">
        <v>16</v>
      </c>
      <c r="E3062" s="358" t="s">
        <v>16178</v>
      </c>
      <c r="F3062" s="359" t="s">
        <v>250</v>
      </c>
      <c r="G3062" s="358" t="s">
        <v>33</v>
      </c>
      <c r="H3062" s="362" t="s">
        <v>13884</v>
      </c>
      <c r="I3062" s="362" t="s">
        <v>13885</v>
      </c>
      <c r="J3062" s="412" t="s">
        <v>13880</v>
      </c>
      <c r="K3062" s="362" t="s">
        <v>9264</v>
      </c>
      <c r="L3062" s="362" t="s">
        <v>38</v>
      </c>
      <c r="M3062" s="362" t="s">
        <v>427</v>
      </c>
      <c r="N3062" s="362" t="s">
        <v>427</v>
      </c>
      <c r="O3062" s="358" t="s">
        <v>312</v>
      </c>
      <c r="P3062" s="359" t="s">
        <v>150</v>
      </c>
      <c r="Q3062" s="359" t="s">
        <v>150</v>
      </c>
      <c r="R3062" s="359" t="s">
        <v>150</v>
      </c>
      <c r="S3062" s="359" t="s">
        <v>4642</v>
      </c>
      <c r="T3062" s="359" t="s">
        <v>150</v>
      </c>
      <c r="U3062" s="362" t="s">
        <v>150</v>
      </c>
      <c r="V3062" s="414"/>
      <c r="W3062" s="359" t="s">
        <v>150</v>
      </c>
    </row>
    <row r="3063" spans="1:23" ht="15.75">
      <c r="A3063" s="358">
        <v>3060</v>
      </c>
      <c r="B3063" s="358" t="s">
        <v>13886</v>
      </c>
      <c r="C3063" s="358" t="s">
        <v>42</v>
      </c>
      <c r="D3063" s="401" t="s">
        <v>6914</v>
      </c>
      <c r="E3063" s="358" t="s">
        <v>16760</v>
      </c>
      <c r="F3063" s="359" t="s">
        <v>1274</v>
      </c>
      <c r="G3063" s="358" t="s">
        <v>33</v>
      </c>
      <c r="H3063" s="362" t="s">
        <v>13887</v>
      </c>
      <c r="I3063" s="362" t="s">
        <v>337</v>
      </c>
      <c r="J3063" s="412" t="s">
        <v>13880</v>
      </c>
      <c r="K3063" s="362" t="s">
        <v>13888</v>
      </c>
      <c r="L3063" s="362" t="s">
        <v>13889</v>
      </c>
      <c r="M3063" s="362" t="s">
        <v>427</v>
      </c>
      <c r="N3063" s="362" t="s">
        <v>427</v>
      </c>
      <c r="O3063" s="359" t="s">
        <v>150</v>
      </c>
      <c r="P3063" s="359" t="s">
        <v>150</v>
      </c>
      <c r="Q3063" s="359" t="s">
        <v>150</v>
      </c>
      <c r="R3063" s="359" t="s">
        <v>150</v>
      </c>
      <c r="S3063" s="359" t="s">
        <v>4642</v>
      </c>
      <c r="T3063" s="359" t="s">
        <v>150</v>
      </c>
      <c r="U3063" s="362" t="s">
        <v>150</v>
      </c>
      <c r="V3063" s="414"/>
      <c r="W3063" s="359" t="s">
        <v>150</v>
      </c>
    </row>
    <row r="3064" spans="1:23" ht="15.75">
      <c r="A3064" s="358">
        <v>3061</v>
      </c>
      <c r="B3064" s="358" t="s">
        <v>1356</v>
      </c>
      <c r="C3064" s="358" t="s">
        <v>42</v>
      </c>
      <c r="D3064" s="401" t="s">
        <v>6914</v>
      </c>
      <c r="E3064" s="358" t="s">
        <v>17466</v>
      </c>
      <c r="F3064" s="359" t="s">
        <v>9816</v>
      </c>
      <c r="G3064" s="358" t="s">
        <v>33</v>
      </c>
      <c r="H3064" s="362" t="s">
        <v>4965</v>
      </c>
      <c r="I3064" s="362" t="s">
        <v>8993</v>
      </c>
      <c r="J3064" s="412" t="s">
        <v>13880</v>
      </c>
      <c r="K3064" s="362" t="s">
        <v>423</v>
      </c>
      <c r="L3064" s="362" t="s">
        <v>38</v>
      </c>
      <c r="M3064" s="362" t="s">
        <v>9818</v>
      </c>
      <c r="N3064" s="358">
        <v>3</v>
      </c>
      <c r="O3064" s="359" t="s">
        <v>150</v>
      </c>
      <c r="P3064" s="359" t="s">
        <v>150</v>
      </c>
      <c r="Q3064" s="359" t="s">
        <v>150</v>
      </c>
      <c r="R3064" s="359" t="s">
        <v>150</v>
      </c>
      <c r="S3064" s="359" t="s">
        <v>4642</v>
      </c>
      <c r="T3064" s="359" t="s">
        <v>150</v>
      </c>
      <c r="U3064" s="362" t="s">
        <v>150</v>
      </c>
      <c r="V3064" s="414"/>
      <c r="W3064" s="359" t="s">
        <v>150</v>
      </c>
    </row>
    <row r="3065" spans="1:23" ht="15.75">
      <c r="A3065" s="358">
        <v>3062</v>
      </c>
      <c r="B3065" s="358" t="s">
        <v>13890</v>
      </c>
      <c r="C3065" s="358">
        <v>0</v>
      </c>
      <c r="D3065" s="359" t="s">
        <v>16</v>
      </c>
      <c r="E3065" s="358" t="s">
        <v>19183</v>
      </c>
      <c r="F3065" s="359" t="s">
        <v>9819</v>
      </c>
      <c r="G3065" s="358" t="s">
        <v>33</v>
      </c>
      <c r="H3065" s="362" t="s">
        <v>4965</v>
      </c>
      <c r="I3065" s="362" t="s">
        <v>8993</v>
      </c>
      <c r="J3065" s="412" t="s">
        <v>13880</v>
      </c>
      <c r="K3065" s="362" t="s">
        <v>423</v>
      </c>
      <c r="L3065" s="362" t="s">
        <v>38</v>
      </c>
      <c r="M3065" s="362" t="s">
        <v>13813</v>
      </c>
      <c r="N3065" s="358">
        <v>1</v>
      </c>
      <c r="O3065" s="359" t="s">
        <v>150</v>
      </c>
      <c r="P3065" s="359" t="s">
        <v>150</v>
      </c>
      <c r="Q3065" s="359" t="s">
        <v>150</v>
      </c>
      <c r="R3065" s="359" t="s">
        <v>150</v>
      </c>
      <c r="S3065" s="359" t="s">
        <v>4642</v>
      </c>
      <c r="T3065" s="359" t="s">
        <v>150</v>
      </c>
      <c r="U3065" s="362" t="s">
        <v>150</v>
      </c>
      <c r="V3065" s="414"/>
      <c r="W3065" s="359" t="s">
        <v>150</v>
      </c>
    </row>
    <row r="3066" spans="1:23" ht="15.75">
      <c r="A3066" s="358">
        <v>3063</v>
      </c>
      <c r="B3066" s="358" t="s">
        <v>13891</v>
      </c>
      <c r="C3066" s="358" t="s">
        <v>42</v>
      </c>
      <c r="D3066" s="401" t="s">
        <v>6914</v>
      </c>
      <c r="E3066" s="358" t="s">
        <v>18415</v>
      </c>
      <c r="F3066" s="359" t="s">
        <v>1274</v>
      </c>
      <c r="G3066" s="358" t="s">
        <v>13521</v>
      </c>
      <c r="H3066" s="362" t="s">
        <v>13892</v>
      </c>
      <c r="I3066" s="362" t="s">
        <v>13753</v>
      </c>
      <c r="J3066" s="412" t="s">
        <v>13880</v>
      </c>
      <c r="K3066" s="362" t="s">
        <v>9143</v>
      </c>
      <c r="L3066" s="362" t="s">
        <v>38</v>
      </c>
      <c r="M3066" s="362" t="s">
        <v>427</v>
      </c>
      <c r="N3066" s="362" t="s">
        <v>427</v>
      </c>
      <c r="O3066" s="358" t="s">
        <v>312</v>
      </c>
      <c r="P3066" s="359" t="s">
        <v>150</v>
      </c>
      <c r="Q3066" s="359" t="s">
        <v>150</v>
      </c>
      <c r="R3066" s="359" t="s">
        <v>150</v>
      </c>
      <c r="S3066" s="359" t="s">
        <v>4642</v>
      </c>
      <c r="T3066" s="359" t="s">
        <v>150</v>
      </c>
      <c r="U3066" s="362" t="s">
        <v>150</v>
      </c>
      <c r="V3066" s="414"/>
      <c r="W3066" s="359" t="s">
        <v>150</v>
      </c>
    </row>
    <row r="3067" spans="1:23" ht="15.75">
      <c r="A3067" s="358">
        <v>3064</v>
      </c>
      <c r="B3067" s="358" t="s">
        <v>13893</v>
      </c>
      <c r="C3067" s="358" t="s">
        <v>42</v>
      </c>
      <c r="D3067" s="401" t="s">
        <v>6914</v>
      </c>
      <c r="E3067" s="358" t="s">
        <v>18693</v>
      </c>
      <c r="F3067" s="359" t="s">
        <v>9892</v>
      </c>
      <c r="G3067" s="358" t="s">
        <v>33</v>
      </c>
      <c r="H3067" s="362" t="s">
        <v>3109</v>
      </c>
      <c r="I3067" s="362" t="s">
        <v>2914</v>
      </c>
      <c r="J3067" s="412" t="s">
        <v>13894</v>
      </c>
      <c r="K3067" s="362" t="s">
        <v>13895</v>
      </c>
      <c r="L3067" s="362" t="s">
        <v>38</v>
      </c>
      <c r="M3067" s="362" t="s">
        <v>13813</v>
      </c>
      <c r="N3067" s="358">
        <v>3</v>
      </c>
      <c r="O3067" s="359" t="s">
        <v>150</v>
      </c>
      <c r="P3067" s="359" t="s">
        <v>150</v>
      </c>
      <c r="Q3067" s="359" t="s">
        <v>150</v>
      </c>
      <c r="R3067" s="359" t="s">
        <v>150</v>
      </c>
      <c r="S3067" s="359" t="s">
        <v>4642</v>
      </c>
      <c r="T3067" s="359" t="s">
        <v>150</v>
      </c>
      <c r="U3067" s="362" t="s">
        <v>150</v>
      </c>
      <c r="V3067" s="414"/>
      <c r="W3067" s="359" t="s">
        <v>150</v>
      </c>
    </row>
    <row r="3068" spans="1:23" ht="15.75">
      <c r="A3068" s="358">
        <v>3065</v>
      </c>
      <c r="B3068" s="358" t="s">
        <v>751</v>
      </c>
      <c r="C3068" s="358" t="s">
        <v>42</v>
      </c>
      <c r="D3068" s="401" t="s">
        <v>6914</v>
      </c>
      <c r="E3068" s="358" t="s">
        <v>19184</v>
      </c>
      <c r="F3068" s="359" t="s">
        <v>9867</v>
      </c>
      <c r="G3068" s="358" t="s">
        <v>33</v>
      </c>
      <c r="H3068" s="362" t="s">
        <v>3109</v>
      </c>
      <c r="I3068" s="362" t="s">
        <v>2914</v>
      </c>
      <c r="J3068" s="412" t="s">
        <v>13894</v>
      </c>
      <c r="K3068" s="362" t="s">
        <v>13895</v>
      </c>
      <c r="L3068" s="362" t="s">
        <v>38</v>
      </c>
      <c r="M3068" s="362" t="s">
        <v>13681</v>
      </c>
      <c r="N3068" s="358">
        <v>8</v>
      </c>
      <c r="O3068" s="359" t="s">
        <v>150</v>
      </c>
      <c r="P3068" s="359" t="s">
        <v>150</v>
      </c>
      <c r="Q3068" s="359" t="s">
        <v>150</v>
      </c>
      <c r="R3068" s="359" t="s">
        <v>150</v>
      </c>
      <c r="S3068" s="359" t="s">
        <v>4642</v>
      </c>
      <c r="T3068" s="359" t="s">
        <v>150</v>
      </c>
      <c r="U3068" s="362" t="s">
        <v>150</v>
      </c>
      <c r="V3068" s="414"/>
      <c r="W3068" s="359" t="s">
        <v>150</v>
      </c>
    </row>
    <row r="3069" spans="1:23" ht="15.75">
      <c r="A3069" s="358">
        <v>3066</v>
      </c>
      <c r="B3069" s="358" t="s">
        <v>106</v>
      </c>
      <c r="C3069" s="358" t="s">
        <v>42</v>
      </c>
      <c r="D3069" s="401" t="s">
        <v>6914</v>
      </c>
      <c r="E3069" s="358" t="s">
        <v>19185</v>
      </c>
      <c r="F3069" s="359" t="s">
        <v>9845</v>
      </c>
      <c r="G3069" s="358" t="s">
        <v>13839</v>
      </c>
      <c r="H3069" s="362" t="s">
        <v>3498</v>
      </c>
      <c r="I3069" s="362" t="s">
        <v>13896</v>
      </c>
      <c r="J3069" s="412" t="s">
        <v>13894</v>
      </c>
      <c r="K3069" s="362" t="s">
        <v>13703</v>
      </c>
      <c r="L3069" s="362" t="s">
        <v>38</v>
      </c>
      <c r="M3069" s="362" t="s">
        <v>12425</v>
      </c>
      <c r="N3069" s="358">
        <v>8</v>
      </c>
      <c r="O3069" s="358" t="s">
        <v>312</v>
      </c>
      <c r="P3069" s="359" t="s">
        <v>150</v>
      </c>
      <c r="Q3069" s="359" t="s">
        <v>150</v>
      </c>
      <c r="R3069" s="359" t="s">
        <v>150</v>
      </c>
      <c r="S3069" s="359" t="s">
        <v>4642</v>
      </c>
      <c r="T3069" s="359" t="s">
        <v>150</v>
      </c>
      <c r="U3069" s="362" t="s">
        <v>150</v>
      </c>
      <c r="V3069" s="414"/>
      <c r="W3069" s="359" t="s">
        <v>150</v>
      </c>
    </row>
    <row r="3070" spans="1:23" ht="15.75">
      <c r="A3070" s="358">
        <v>3067</v>
      </c>
      <c r="B3070" s="358" t="s">
        <v>389</v>
      </c>
      <c r="C3070" s="358">
        <v>0</v>
      </c>
      <c r="D3070" s="359" t="s">
        <v>16</v>
      </c>
      <c r="E3070" s="358" t="s">
        <v>19186</v>
      </c>
      <c r="F3070" s="359" t="s">
        <v>1507</v>
      </c>
      <c r="G3070" s="358" t="s">
        <v>33</v>
      </c>
      <c r="H3070" s="362" t="s">
        <v>3498</v>
      </c>
      <c r="I3070" s="362" t="s">
        <v>13896</v>
      </c>
      <c r="J3070" s="412" t="s">
        <v>13894</v>
      </c>
      <c r="K3070" s="362" t="s">
        <v>13703</v>
      </c>
      <c r="L3070" s="362" t="s">
        <v>38</v>
      </c>
      <c r="M3070" s="362" t="s">
        <v>13681</v>
      </c>
      <c r="N3070" s="358">
        <v>10</v>
      </c>
      <c r="O3070" s="358" t="s">
        <v>312</v>
      </c>
      <c r="P3070" s="359" t="s">
        <v>150</v>
      </c>
      <c r="Q3070" s="359" t="s">
        <v>150</v>
      </c>
      <c r="R3070" s="359" t="s">
        <v>150</v>
      </c>
      <c r="S3070" s="359" t="s">
        <v>4642</v>
      </c>
      <c r="T3070" s="359" t="s">
        <v>150</v>
      </c>
      <c r="U3070" s="362" t="s">
        <v>150</v>
      </c>
      <c r="V3070" s="414"/>
      <c r="W3070" s="359" t="s">
        <v>150</v>
      </c>
    </row>
    <row r="3071" spans="1:23" ht="15.75">
      <c r="A3071" s="358">
        <v>3068</v>
      </c>
      <c r="B3071" s="358" t="s">
        <v>13897</v>
      </c>
      <c r="C3071" s="358">
        <v>0</v>
      </c>
      <c r="D3071" s="359" t="s">
        <v>16</v>
      </c>
      <c r="E3071" s="358" t="s">
        <v>19186</v>
      </c>
      <c r="F3071" s="359" t="s">
        <v>1507</v>
      </c>
      <c r="G3071" s="358" t="s">
        <v>33</v>
      </c>
      <c r="H3071" s="362" t="s">
        <v>3498</v>
      </c>
      <c r="I3071" s="362" t="s">
        <v>13896</v>
      </c>
      <c r="J3071" s="412" t="s">
        <v>13894</v>
      </c>
      <c r="K3071" s="362" t="s">
        <v>13703</v>
      </c>
      <c r="L3071" s="362" t="s">
        <v>38</v>
      </c>
      <c r="M3071" s="362" t="s">
        <v>13681</v>
      </c>
      <c r="N3071" s="358">
        <v>10</v>
      </c>
      <c r="O3071" s="358" t="s">
        <v>312</v>
      </c>
      <c r="P3071" s="359" t="s">
        <v>150</v>
      </c>
      <c r="Q3071" s="359" t="s">
        <v>150</v>
      </c>
      <c r="R3071" s="359" t="s">
        <v>150</v>
      </c>
      <c r="S3071" s="359" t="s">
        <v>4642</v>
      </c>
      <c r="T3071" s="359" t="s">
        <v>150</v>
      </c>
      <c r="U3071" s="362" t="s">
        <v>150</v>
      </c>
      <c r="V3071" s="414"/>
      <c r="W3071" s="359" t="s">
        <v>150</v>
      </c>
    </row>
    <row r="3072" spans="1:23" ht="15.75">
      <c r="A3072" s="358">
        <v>3069</v>
      </c>
      <c r="B3072" s="358" t="s">
        <v>13898</v>
      </c>
      <c r="C3072" s="358">
        <v>0</v>
      </c>
      <c r="D3072" s="359" t="s">
        <v>16</v>
      </c>
      <c r="E3072" s="358" t="s">
        <v>16419</v>
      </c>
      <c r="F3072" s="359" t="s">
        <v>9875</v>
      </c>
      <c r="G3072" s="358" t="s">
        <v>33</v>
      </c>
      <c r="H3072" s="362" t="s">
        <v>13899</v>
      </c>
      <c r="I3072" s="362" t="s">
        <v>13900</v>
      </c>
      <c r="J3072" s="412" t="s">
        <v>13894</v>
      </c>
      <c r="K3072" s="362" t="s">
        <v>4933</v>
      </c>
      <c r="L3072" s="362" t="s">
        <v>38</v>
      </c>
      <c r="M3072" s="362" t="s">
        <v>13813</v>
      </c>
      <c r="N3072" s="358">
        <v>1</v>
      </c>
      <c r="O3072" s="358" t="s">
        <v>312</v>
      </c>
      <c r="P3072" s="359" t="s">
        <v>150</v>
      </c>
      <c r="Q3072" s="359" t="s">
        <v>150</v>
      </c>
      <c r="R3072" s="359" t="s">
        <v>150</v>
      </c>
      <c r="S3072" s="359" t="s">
        <v>4642</v>
      </c>
      <c r="T3072" s="359" t="s">
        <v>150</v>
      </c>
      <c r="U3072" s="362" t="s">
        <v>150</v>
      </c>
      <c r="V3072" s="414"/>
      <c r="W3072" s="359" t="s">
        <v>150</v>
      </c>
    </row>
    <row r="3073" spans="1:23" ht="15.75">
      <c r="A3073" s="358">
        <v>3070</v>
      </c>
      <c r="B3073" s="358" t="s">
        <v>13901</v>
      </c>
      <c r="C3073" s="358" t="s">
        <v>42</v>
      </c>
      <c r="D3073" s="401" t="s">
        <v>6914</v>
      </c>
      <c r="E3073" s="358" t="s">
        <v>19187</v>
      </c>
      <c r="F3073" s="359" t="s">
        <v>1503</v>
      </c>
      <c r="G3073" s="358" t="s">
        <v>33</v>
      </c>
      <c r="H3073" s="362" t="s">
        <v>13902</v>
      </c>
      <c r="I3073" s="362" t="s">
        <v>13903</v>
      </c>
      <c r="J3073" s="412" t="s">
        <v>13894</v>
      </c>
      <c r="K3073" s="362" t="s">
        <v>1955</v>
      </c>
      <c r="L3073" s="362" t="s">
        <v>38</v>
      </c>
      <c r="M3073" s="362" t="s">
        <v>13904</v>
      </c>
      <c r="N3073" s="362" t="s">
        <v>427</v>
      </c>
      <c r="O3073" s="358" t="s">
        <v>312</v>
      </c>
      <c r="P3073" s="359" t="s">
        <v>150</v>
      </c>
      <c r="Q3073" s="359" t="s">
        <v>150</v>
      </c>
      <c r="R3073" s="359" t="s">
        <v>150</v>
      </c>
      <c r="S3073" s="359" t="s">
        <v>4642</v>
      </c>
      <c r="T3073" s="359" t="s">
        <v>150</v>
      </c>
      <c r="U3073" s="362" t="s">
        <v>150</v>
      </c>
      <c r="V3073" s="414"/>
      <c r="W3073" s="359" t="s">
        <v>150</v>
      </c>
    </row>
    <row r="3074" spans="1:23" ht="15.75">
      <c r="A3074" s="358">
        <v>3071</v>
      </c>
      <c r="B3074" s="358" t="s">
        <v>13905</v>
      </c>
      <c r="C3074" s="358" t="s">
        <v>42</v>
      </c>
      <c r="D3074" s="401" t="s">
        <v>6914</v>
      </c>
      <c r="E3074" s="358" t="s">
        <v>17567</v>
      </c>
      <c r="F3074" s="359" t="s">
        <v>9845</v>
      </c>
      <c r="G3074" s="358" t="s">
        <v>33</v>
      </c>
      <c r="H3074" s="362" t="s">
        <v>13906</v>
      </c>
      <c r="I3074" s="362" t="s">
        <v>8885</v>
      </c>
      <c r="J3074" s="412" t="s">
        <v>13894</v>
      </c>
      <c r="K3074" s="362" t="s">
        <v>4933</v>
      </c>
      <c r="L3074" s="362" t="s">
        <v>38</v>
      </c>
      <c r="M3074" s="362" t="s">
        <v>13681</v>
      </c>
      <c r="N3074" s="358">
        <v>8</v>
      </c>
      <c r="O3074" s="358" t="s">
        <v>312</v>
      </c>
      <c r="P3074" s="359" t="s">
        <v>150</v>
      </c>
      <c r="Q3074" s="359" t="s">
        <v>150</v>
      </c>
      <c r="R3074" s="359" t="s">
        <v>150</v>
      </c>
      <c r="S3074" s="359" t="s">
        <v>4642</v>
      </c>
      <c r="T3074" s="359" t="s">
        <v>150</v>
      </c>
      <c r="U3074" s="362" t="s">
        <v>150</v>
      </c>
      <c r="V3074" s="414"/>
      <c r="W3074" s="359" t="s">
        <v>150</v>
      </c>
    </row>
    <row r="3075" spans="1:23" ht="15.75">
      <c r="A3075" s="358">
        <v>3072</v>
      </c>
      <c r="B3075" s="358" t="s">
        <v>2197</v>
      </c>
      <c r="C3075" s="358">
        <v>0</v>
      </c>
      <c r="D3075" s="359" t="s">
        <v>16</v>
      </c>
      <c r="E3075" s="358" t="s">
        <v>18154</v>
      </c>
      <c r="F3075" s="359" t="s">
        <v>9819</v>
      </c>
      <c r="G3075" s="358" t="s">
        <v>33</v>
      </c>
      <c r="H3075" s="362" t="s">
        <v>13906</v>
      </c>
      <c r="I3075" s="362" t="s">
        <v>8885</v>
      </c>
      <c r="J3075" s="412" t="s">
        <v>13894</v>
      </c>
      <c r="K3075" s="362" t="s">
        <v>4933</v>
      </c>
      <c r="L3075" s="362" t="s">
        <v>38</v>
      </c>
      <c r="M3075" s="362" t="s">
        <v>13681</v>
      </c>
      <c r="N3075" s="358">
        <v>4</v>
      </c>
      <c r="O3075" s="358" t="s">
        <v>312</v>
      </c>
      <c r="P3075" s="359" t="s">
        <v>150</v>
      </c>
      <c r="Q3075" s="359" t="s">
        <v>150</v>
      </c>
      <c r="R3075" s="359" t="s">
        <v>150</v>
      </c>
      <c r="S3075" s="359" t="s">
        <v>4642</v>
      </c>
      <c r="T3075" s="359" t="s">
        <v>150</v>
      </c>
      <c r="U3075" s="362" t="s">
        <v>150</v>
      </c>
      <c r="V3075" s="414"/>
      <c r="W3075" s="359" t="s">
        <v>150</v>
      </c>
    </row>
    <row r="3076" spans="1:23" ht="15.75">
      <c r="A3076" s="358">
        <v>3073</v>
      </c>
      <c r="B3076" s="358" t="s">
        <v>13907</v>
      </c>
      <c r="C3076" s="358">
        <v>0</v>
      </c>
      <c r="D3076" s="359" t="s">
        <v>16</v>
      </c>
      <c r="E3076" s="358" t="s">
        <v>19188</v>
      </c>
      <c r="F3076" s="359" t="s">
        <v>9894</v>
      </c>
      <c r="G3076" s="358" t="s">
        <v>33</v>
      </c>
      <c r="H3076" s="362" t="s">
        <v>13906</v>
      </c>
      <c r="I3076" s="362" t="s">
        <v>8885</v>
      </c>
      <c r="J3076" s="412" t="s">
        <v>13894</v>
      </c>
      <c r="K3076" s="362" t="s">
        <v>4933</v>
      </c>
      <c r="L3076" s="362" t="s">
        <v>38</v>
      </c>
      <c r="M3076" s="362" t="s">
        <v>13813</v>
      </c>
      <c r="N3076" s="358">
        <v>1</v>
      </c>
      <c r="O3076" s="358" t="s">
        <v>312</v>
      </c>
      <c r="P3076" s="359" t="s">
        <v>150</v>
      </c>
      <c r="Q3076" s="359" t="s">
        <v>150</v>
      </c>
      <c r="R3076" s="359" t="s">
        <v>150</v>
      </c>
      <c r="S3076" s="359" t="s">
        <v>4642</v>
      </c>
      <c r="T3076" s="359" t="s">
        <v>150</v>
      </c>
      <c r="U3076" s="362" t="s">
        <v>150</v>
      </c>
      <c r="V3076" s="414"/>
      <c r="W3076" s="359" t="s">
        <v>150</v>
      </c>
    </row>
    <row r="3077" spans="1:23" ht="15.75">
      <c r="A3077" s="358">
        <v>3074</v>
      </c>
      <c r="B3077" s="358" t="s">
        <v>143</v>
      </c>
      <c r="C3077" s="358" t="s">
        <v>42</v>
      </c>
      <c r="D3077" s="401" t="s">
        <v>6914</v>
      </c>
      <c r="E3077" s="358" t="s">
        <v>16654</v>
      </c>
      <c r="F3077" s="359" t="s">
        <v>9841</v>
      </c>
      <c r="G3077" s="358" t="s">
        <v>33</v>
      </c>
      <c r="H3077" s="362" t="s">
        <v>13700</v>
      </c>
      <c r="I3077" s="362" t="s">
        <v>7565</v>
      </c>
      <c r="J3077" s="412" t="s">
        <v>13894</v>
      </c>
      <c r="K3077" s="362" t="s">
        <v>13703</v>
      </c>
      <c r="L3077" s="362" t="s">
        <v>38</v>
      </c>
      <c r="M3077" s="362" t="s">
        <v>13813</v>
      </c>
      <c r="N3077" s="358">
        <v>4</v>
      </c>
      <c r="O3077" s="358" t="s">
        <v>312</v>
      </c>
      <c r="P3077" s="359" t="s">
        <v>150</v>
      </c>
      <c r="Q3077" s="359" t="s">
        <v>150</v>
      </c>
      <c r="R3077" s="359" t="s">
        <v>150</v>
      </c>
      <c r="S3077" s="359" t="s">
        <v>4642</v>
      </c>
      <c r="T3077" s="359" t="s">
        <v>150</v>
      </c>
      <c r="U3077" s="362" t="s">
        <v>150</v>
      </c>
      <c r="V3077" s="414"/>
      <c r="W3077" s="359" t="s">
        <v>150</v>
      </c>
    </row>
    <row r="3078" spans="1:23" ht="15.75">
      <c r="A3078" s="358">
        <v>3075</v>
      </c>
      <c r="B3078" s="358" t="s">
        <v>13908</v>
      </c>
      <c r="C3078" s="358">
        <v>0</v>
      </c>
      <c r="D3078" s="359" t="s">
        <v>16</v>
      </c>
      <c r="E3078" s="358" t="s">
        <v>17970</v>
      </c>
      <c r="F3078" s="359" t="s">
        <v>9894</v>
      </c>
      <c r="G3078" s="358" t="s">
        <v>33</v>
      </c>
      <c r="H3078" s="362" t="s">
        <v>13700</v>
      </c>
      <c r="I3078" s="362" t="s">
        <v>7565</v>
      </c>
      <c r="J3078" s="412" t="s">
        <v>13894</v>
      </c>
      <c r="K3078" s="362" t="s">
        <v>13703</v>
      </c>
      <c r="L3078" s="362" t="s">
        <v>38</v>
      </c>
      <c r="M3078" s="362" t="s">
        <v>13813</v>
      </c>
      <c r="N3078" s="358">
        <v>1</v>
      </c>
      <c r="O3078" s="358" t="s">
        <v>312</v>
      </c>
      <c r="P3078" s="359" t="s">
        <v>150</v>
      </c>
      <c r="Q3078" s="359" t="s">
        <v>150</v>
      </c>
      <c r="R3078" s="359" t="s">
        <v>150</v>
      </c>
      <c r="S3078" s="359" t="s">
        <v>4642</v>
      </c>
      <c r="T3078" s="359" t="s">
        <v>150</v>
      </c>
      <c r="U3078" s="362" t="s">
        <v>150</v>
      </c>
      <c r="V3078" s="414"/>
      <c r="W3078" s="359" t="s">
        <v>150</v>
      </c>
    </row>
    <row r="3079" spans="1:23" ht="15.75">
      <c r="A3079" s="358">
        <v>3076</v>
      </c>
      <c r="B3079" s="358" t="s">
        <v>13909</v>
      </c>
      <c r="C3079" s="358">
        <v>0</v>
      </c>
      <c r="D3079" s="359" t="s">
        <v>16</v>
      </c>
      <c r="E3079" s="358" t="s">
        <v>19189</v>
      </c>
      <c r="F3079" s="359" t="s">
        <v>9894</v>
      </c>
      <c r="G3079" s="358" t="s">
        <v>33</v>
      </c>
      <c r="H3079" s="362" t="s">
        <v>13910</v>
      </c>
      <c r="I3079" s="362" t="s">
        <v>4788</v>
      </c>
      <c r="J3079" s="412" t="s">
        <v>13894</v>
      </c>
      <c r="K3079" s="362" t="s">
        <v>13703</v>
      </c>
      <c r="L3079" s="362" t="s">
        <v>38</v>
      </c>
      <c r="M3079" s="362" t="s">
        <v>13844</v>
      </c>
      <c r="N3079" s="358">
        <v>1</v>
      </c>
      <c r="O3079" s="358" t="s">
        <v>312</v>
      </c>
      <c r="P3079" s="359" t="s">
        <v>150</v>
      </c>
      <c r="Q3079" s="359" t="s">
        <v>150</v>
      </c>
      <c r="R3079" s="359" t="s">
        <v>150</v>
      </c>
      <c r="S3079" s="359" t="s">
        <v>4642</v>
      </c>
      <c r="T3079" s="359" t="s">
        <v>150</v>
      </c>
      <c r="U3079" s="362" t="s">
        <v>150</v>
      </c>
      <c r="V3079" s="414"/>
      <c r="W3079" s="359" t="s">
        <v>150</v>
      </c>
    </row>
    <row r="3080" spans="1:23" ht="15.75">
      <c r="A3080" s="358">
        <v>3077</v>
      </c>
      <c r="B3080" s="358" t="s">
        <v>8377</v>
      </c>
      <c r="C3080" s="358" t="s">
        <v>42</v>
      </c>
      <c r="D3080" s="401" t="s">
        <v>6914</v>
      </c>
      <c r="E3080" s="358" t="s">
        <v>19190</v>
      </c>
      <c r="F3080" s="359" t="s">
        <v>9894</v>
      </c>
      <c r="G3080" s="358" t="s">
        <v>33</v>
      </c>
      <c r="H3080" s="362" t="s">
        <v>5825</v>
      </c>
      <c r="I3080" s="362" t="s">
        <v>2910</v>
      </c>
      <c r="J3080" s="412" t="s">
        <v>13894</v>
      </c>
      <c r="K3080" s="362" t="s">
        <v>13911</v>
      </c>
      <c r="L3080" s="362" t="s">
        <v>38</v>
      </c>
      <c r="M3080" s="362" t="s">
        <v>10382</v>
      </c>
      <c r="N3080" s="358">
        <v>1</v>
      </c>
      <c r="O3080" s="358" t="s">
        <v>312</v>
      </c>
      <c r="P3080" s="359" t="s">
        <v>150</v>
      </c>
      <c r="Q3080" s="359" t="s">
        <v>150</v>
      </c>
      <c r="R3080" s="359" t="s">
        <v>150</v>
      </c>
      <c r="S3080" s="359" t="s">
        <v>4642</v>
      </c>
      <c r="T3080" s="359" t="s">
        <v>150</v>
      </c>
      <c r="U3080" s="362" t="s">
        <v>150</v>
      </c>
      <c r="V3080" s="414"/>
      <c r="W3080" s="359" t="s">
        <v>150</v>
      </c>
    </row>
    <row r="3081" spans="1:23" ht="15.75">
      <c r="A3081" s="358">
        <v>3078</v>
      </c>
      <c r="B3081" s="358" t="s">
        <v>368</v>
      </c>
      <c r="C3081" s="358">
        <v>0</v>
      </c>
      <c r="D3081" s="359" t="s">
        <v>16</v>
      </c>
      <c r="E3081" s="358" t="s">
        <v>16725</v>
      </c>
      <c r="F3081" s="359" t="s">
        <v>250</v>
      </c>
      <c r="G3081" s="358" t="s">
        <v>33</v>
      </c>
      <c r="H3081" s="362" t="s">
        <v>13032</v>
      </c>
      <c r="I3081" s="362" t="s">
        <v>13912</v>
      </c>
      <c r="J3081" s="412" t="s">
        <v>13913</v>
      </c>
      <c r="K3081" s="362" t="s">
        <v>13703</v>
      </c>
      <c r="L3081" s="362" t="s">
        <v>38</v>
      </c>
      <c r="M3081" s="362" t="s">
        <v>427</v>
      </c>
      <c r="N3081" s="362" t="s">
        <v>427</v>
      </c>
      <c r="O3081" s="358" t="s">
        <v>312</v>
      </c>
      <c r="P3081" s="359" t="s">
        <v>150</v>
      </c>
      <c r="Q3081" s="359" t="s">
        <v>150</v>
      </c>
      <c r="R3081" s="359" t="s">
        <v>150</v>
      </c>
      <c r="S3081" s="359" t="s">
        <v>4642</v>
      </c>
      <c r="T3081" s="359" t="s">
        <v>150</v>
      </c>
      <c r="U3081" s="362" t="s">
        <v>150</v>
      </c>
      <c r="V3081" s="414"/>
      <c r="W3081" s="359" t="s">
        <v>150</v>
      </c>
    </row>
    <row r="3082" spans="1:23" ht="15.75">
      <c r="A3082" s="358">
        <v>3079</v>
      </c>
      <c r="B3082" s="358" t="s">
        <v>2663</v>
      </c>
      <c r="C3082" s="358" t="s">
        <v>42</v>
      </c>
      <c r="D3082" s="401" t="s">
        <v>6914</v>
      </c>
      <c r="E3082" s="358" t="s">
        <v>17521</v>
      </c>
      <c r="F3082" s="359" t="s">
        <v>9816</v>
      </c>
      <c r="G3082" s="358" t="s">
        <v>13875</v>
      </c>
      <c r="H3082" s="362" t="s">
        <v>8873</v>
      </c>
      <c r="I3082" s="362" t="s">
        <v>925</v>
      </c>
      <c r="J3082" s="412" t="s">
        <v>13913</v>
      </c>
      <c r="K3082" s="362" t="s">
        <v>9264</v>
      </c>
      <c r="L3082" s="362" t="s">
        <v>38</v>
      </c>
      <c r="M3082" s="362" t="s">
        <v>12257</v>
      </c>
      <c r="N3082" s="362" t="s">
        <v>64</v>
      </c>
      <c r="O3082" s="358" t="s">
        <v>312</v>
      </c>
      <c r="P3082" s="359" t="s">
        <v>150</v>
      </c>
      <c r="Q3082" s="359" t="s">
        <v>150</v>
      </c>
      <c r="R3082" s="359" t="s">
        <v>150</v>
      </c>
      <c r="S3082" s="359" t="s">
        <v>4642</v>
      </c>
      <c r="T3082" s="359" t="s">
        <v>150</v>
      </c>
      <c r="U3082" s="362" t="s">
        <v>150</v>
      </c>
      <c r="V3082" s="414"/>
      <c r="W3082" s="359" t="s">
        <v>150</v>
      </c>
    </row>
    <row r="3083" spans="1:23" ht="15.75">
      <c r="A3083" s="358">
        <v>3080</v>
      </c>
      <c r="B3083" s="358" t="s">
        <v>607</v>
      </c>
      <c r="C3083" s="358" t="s">
        <v>42</v>
      </c>
      <c r="D3083" s="401" t="s">
        <v>6914</v>
      </c>
      <c r="E3083" s="358" t="s">
        <v>19191</v>
      </c>
      <c r="F3083" s="359" t="s">
        <v>9819</v>
      </c>
      <c r="G3083" s="358" t="s">
        <v>13875</v>
      </c>
      <c r="H3083" s="362" t="s">
        <v>8873</v>
      </c>
      <c r="I3083" s="362" t="s">
        <v>925</v>
      </c>
      <c r="J3083" s="412" t="s">
        <v>13913</v>
      </c>
      <c r="K3083" s="362" t="s">
        <v>9264</v>
      </c>
      <c r="L3083" s="362" t="s">
        <v>38</v>
      </c>
      <c r="M3083" s="362" t="s">
        <v>13833</v>
      </c>
      <c r="N3083" s="358">
        <v>3</v>
      </c>
      <c r="O3083" s="358" t="s">
        <v>312</v>
      </c>
      <c r="P3083" s="359" t="s">
        <v>150</v>
      </c>
      <c r="Q3083" s="359" t="s">
        <v>150</v>
      </c>
      <c r="R3083" s="359" t="s">
        <v>150</v>
      </c>
      <c r="S3083" s="359" t="s">
        <v>4642</v>
      </c>
      <c r="T3083" s="359" t="s">
        <v>150</v>
      </c>
      <c r="U3083" s="362" t="s">
        <v>150</v>
      </c>
      <c r="V3083" s="414"/>
      <c r="W3083" s="359" t="s">
        <v>150</v>
      </c>
    </row>
    <row r="3084" spans="1:23">
      <c r="A3084" s="358">
        <v>3081</v>
      </c>
      <c r="B3084" s="358" t="s">
        <v>13914</v>
      </c>
      <c r="C3084" s="358" t="s">
        <v>42</v>
      </c>
      <c r="D3084" s="401" t="s">
        <v>6914</v>
      </c>
      <c r="E3084" s="358" t="s">
        <v>19192</v>
      </c>
      <c r="F3084" s="359" t="s">
        <v>1843</v>
      </c>
      <c r="G3084" s="358" t="s">
        <v>33</v>
      </c>
      <c r="H3084" s="362" t="s">
        <v>10440</v>
      </c>
      <c r="I3084" s="362" t="s">
        <v>13915</v>
      </c>
      <c r="J3084" s="412" t="s">
        <v>13913</v>
      </c>
      <c r="K3084" s="362" t="s">
        <v>1206</v>
      </c>
      <c r="L3084" s="362" t="s">
        <v>38</v>
      </c>
      <c r="M3084" s="362" t="s">
        <v>10382</v>
      </c>
      <c r="N3084" s="359" t="s">
        <v>52</v>
      </c>
      <c r="O3084" s="358" t="s">
        <v>312</v>
      </c>
      <c r="P3084" s="359" t="s">
        <v>150</v>
      </c>
      <c r="Q3084" s="359" t="s">
        <v>150</v>
      </c>
      <c r="R3084" s="359" t="s">
        <v>150</v>
      </c>
      <c r="S3084" s="359" t="s">
        <v>4642</v>
      </c>
      <c r="T3084" s="359" t="s">
        <v>150</v>
      </c>
      <c r="U3084" s="362" t="s">
        <v>150</v>
      </c>
      <c r="V3084" s="359" t="s">
        <v>150</v>
      </c>
      <c r="W3084" s="359" t="s">
        <v>150</v>
      </c>
    </row>
    <row r="3085" spans="1:23" ht="15.75">
      <c r="A3085" s="358">
        <v>3082</v>
      </c>
      <c r="B3085" s="358" t="s">
        <v>2433</v>
      </c>
      <c r="C3085" s="358">
        <v>0</v>
      </c>
      <c r="D3085" s="359" t="s">
        <v>16</v>
      </c>
      <c r="E3085" s="358" t="s">
        <v>19193</v>
      </c>
      <c r="F3085" s="359" t="s">
        <v>9841</v>
      </c>
      <c r="G3085" s="358" t="s">
        <v>33</v>
      </c>
      <c r="H3085" s="362" t="s">
        <v>10440</v>
      </c>
      <c r="I3085" s="362" t="s">
        <v>13915</v>
      </c>
      <c r="J3085" s="412" t="s">
        <v>13913</v>
      </c>
      <c r="K3085" s="362" t="s">
        <v>183</v>
      </c>
      <c r="L3085" s="362" t="s">
        <v>38</v>
      </c>
      <c r="M3085" s="362" t="s">
        <v>13844</v>
      </c>
      <c r="N3085" s="362" t="s">
        <v>53</v>
      </c>
      <c r="O3085" s="358" t="s">
        <v>312</v>
      </c>
      <c r="P3085" s="359" t="s">
        <v>150</v>
      </c>
      <c r="Q3085" s="359" t="s">
        <v>150</v>
      </c>
      <c r="R3085" s="359" t="s">
        <v>150</v>
      </c>
      <c r="S3085" s="359" t="s">
        <v>4642</v>
      </c>
      <c r="T3085" s="359" t="s">
        <v>150</v>
      </c>
      <c r="U3085" s="362" t="s">
        <v>150</v>
      </c>
      <c r="V3085" s="414"/>
      <c r="W3085" s="359" t="s">
        <v>150</v>
      </c>
    </row>
    <row r="3086" spans="1:23" ht="15.75">
      <c r="A3086" s="358">
        <v>3083</v>
      </c>
      <c r="B3086" s="358" t="s">
        <v>13916</v>
      </c>
      <c r="C3086" s="358" t="s">
        <v>42</v>
      </c>
      <c r="D3086" s="401" t="s">
        <v>6914</v>
      </c>
      <c r="E3086" s="358" t="s">
        <v>19194</v>
      </c>
      <c r="F3086" s="359" t="s">
        <v>250</v>
      </c>
      <c r="G3086" s="358" t="s">
        <v>33</v>
      </c>
      <c r="H3086" s="362" t="s">
        <v>9242</v>
      </c>
      <c r="I3086" s="362" t="s">
        <v>344</v>
      </c>
      <c r="J3086" s="412" t="s">
        <v>13913</v>
      </c>
      <c r="K3086" s="362" t="s">
        <v>183</v>
      </c>
      <c r="L3086" s="362" t="s">
        <v>38</v>
      </c>
      <c r="M3086" s="362" t="s">
        <v>427</v>
      </c>
      <c r="N3086" s="362" t="s">
        <v>427</v>
      </c>
      <c r="O3086" s="358" t="s">
        <v>312</v>
      </c>
      <c r="P3086" s="359" t="s">
        <v>150</v>
      </c>
      <c r="Q3086" s="359" t="s">
        <v>150</v>
      </c>
      <c r="R3086" s="359" t="s">
        <v>150</v>
      </c>
      <c r="S3086" s="359" t="s">
        <v>4642</v>
      </c>
      <c r="T3086" s="359" t="s">
        <v>150</v>
      </c>
      <c r="U3086" s="362" t="s">
        <v>150</v>
      </c>
      <c r="V3086" s="414"/>
      <c r="W3086" s="359" t="s">
        <v>150</v>
      </c>
    </row>
    <row r="3087" spans="1:23" ht="15.75">
      <c r="A3087" s="358">
        <v>3084</v>
      </c>
      <c r="B3087" s="358" t="s">
        <v>166</v>
      </c>
      <c r="C3087" s="358">
        <v>0</v>
      </c>
      <c r="D3087" s="359" t="s">
        <v>16</v>
      </c>
      <c r="E3087" s="358" t="s">
        <v>19195</v>
      </c>
      <c r="F3087" s="359" t="s">
        <v>9875</v>
      </c>
      <c r="G3087" s="358" t="s">
        <v>33</v>
      </c>
      <c r="H3087" s="362" t="s">
        <v>9242</v>
      </c>
      <c r="I3087" s="362" t="s">
        <v>344</v>
      </c>
      <c r="J3087" s="412" t="s">
        <v>13913</v>
      </c>
      <c r="K3087" s="362" t="s">
        <v>13703</v>
      </c>
      <c r="L3087" s="362" t="s">
        <v>38</v>
      </c>
      <c r="M3087" s="362" t="s">
        <v>13844</v>
      </c>
      <c r="N3087" s="358">
        <v>2</v>
      </c>
      <c r="O3087" s="358" t="s">
        <v>312</v>
      </c>
      <c r="P3087" s="359" t="s">
        <v>150</v>
      </c>
      <c r="Q3087" s="359" t="s">
        <v>150</v>
      </c>
      <c r="R3087" s="359" t="s">
        <v>150</v>
      </c>
      <c r="S3087" s="359" t="s">
        <v>4642</v>
      </c>
      <c r="T3087" s="359" t="s">
        <v>150</v>
      </c>
      <c r="U3087" s="362" t="s">
        <v>150</v>
      </c>
      <c r="V3087" s="414"/>
      <c r="W3087" s="359" t="s">
        <v>150</v>
      </c>
    </row>
    <row r="3088" spans="1:23" ht="15.75">
      <c r="A3088" s="358">
        <v>3085</v>
      </c>
      <c r="B3088" s="358" t="s">
        <v>499</v>
      </c>
      <c r="C3088" s="358" t="s">
        <v>42</v>
      </c>
      <c r="D3088" s="401" t="s">
        <v>6914</v>
      </c>
      <c r="E3088" s="358" t="s">
        <v>19196</v>
      </c>
      <c r="F3088" s="359" t="s">
        <v>1507</v>
      </c>
      <c r="G3088" s="358" t="s">
        <v>33</v>
      </c>
      <c r="H3088" s="362" t="s">
        <v>1220</v>
      </c>
      <c r="I3088" s="362" t="s">
        <v>13917</v>
      </c>
      <c r="J3088" s="412" t="s">
        <v>13913</v>
      </c>
      <c r="K3088" s="362" t="s">
        <v>13703</v>
      </c>
      <c r="L3088" s="362" t="s">
        <v>38</v>
      </c>
      <c r="M3088" s="362" t="s">
        <v>10627</v>
      </c>
      <c r="N3088" s="358">
        <v>12</v>
      </c>
      <c r="O3088" s="358" t="s">
        <v>312</v>
      </c>
      <c r="P3088" s="359" t="s">
        <v>150</v>
      </c>
      <c r="Q3088" s="359" t="s">
        <v>150</v>
      </c>
      <c r="R3088" s="359" t="s">
        <v>150</v>
      </c>
      <c r="S3088" s="359" t="s">
        <v>4642</v>
      </c>
      <c r="T3088" s="359" t="s">
        <v>150</v>
      </c>
      <c r="U3088" s="362" t="s">
        <v>150</v>
      </c>
      <c r="V3088" s="414"/>
      <c r="W3088" s="359" t="s">
        <v>150</v>
      </c>
    </row>
    <row r="3089" spans="1:23" ht="15.75">
      <c r="A3089" s="358">
        <v>3086</v>
      </c>
      <c r="B3089" s="358" t="s">
        <v>2079</v>
      </c>
      <c r="C3089" s="358">
        <v>0</v>
      </c>
      <c r="D3089" s="359" t="s">
        <v>16</v>
      </c>
      <c r="E3089" s="358" t="s">
        <v>19197</v>
      </c>
      <c r="F3089" s="359" t="s">
        <v>9867</v>
      </c>
      <c r="G3089" s="358" t="s">
        <v>33</v>
      </c>
      <c r="H3089" s="362" t="s">
        <v>4944</v>
      </c>
      <c r="I3089" s="362" t="s">
        <v>2075</v>
      </c>
      <c r="J3089" s="412" t="s">
        <v>13913</v>
      </c>
      <c r="K3089" s="362" t="s">
        <v>13918</v>
      </c>
      <c r="L3089" s="362" t="s">
        <v>38</v>
      </c>
      <c r="M3089" s="362" t="s">
        <v>9844</v>
      </c>
      <c r="N3089" s="358">
        <v>8</v>
      </c>
      <c r="O3089" s="359" t="s">
        <v>150</v>
      </c>
      <c r="P3089" s="359" t="s">
        <v>150</v>
      </c>
      <c r="Q3089" s="359" t="s">
        <v>150</v>
      </c>
      <c r="R3089" s="359" t="s">
        <v>150</v>
      </c>
      <c r="S3089" s="359" t="s">
        <v>4642</v>
      </c>
      <c r="T3089" s="359" t="s">
        <v>150</v>
      </c>
      <c r="U3089" s="362" t="s">
        <v>150</v>
      </c>
      <c r="V3089" s="414"/>
      <c r="W3089" s="359" t="s">
        <v>150</v>
      </c>
    </row>
    <row r="3090" spans="1:23" ht="15.75">
      <c r="A3090" s="358">
        <v>3087</v>
      </c>
      <c r="B3090" s="358" t="s">
        <v>532</v>
      </c>
      <c r="C3090" s="358">
        <v>0</v>
      </c>
      <c r="D3090" s="359" t="s">
        <v>16</v>
      </c>
      <c r="E3090" s="358" t="s">
        <v>19198</v>
      </c>
      <c r="F3090" s="359" t="s">
        <v>9894</v>
      </c>
      <c r="G3090" s="358" t="s">
        <v>11107</v>
      </c>
      <c r="H3090" s="362" t="s">
        <v>2121</v>
      </c>
      <c r="I3090" s="362" t="s">
        <v>1408</v>
      </c>
      <c r="J3090" s="412" t="s">
        <v>13913</v>
      </c>
      <c r="K3090" s="362" t="s">
        <v>13918</v>
      </c>
      <c r="L3090" s="362" t="s">
        <v>38</v>
      </c>
      <c r="M3090" s="362" t="s">
        <v>13854</v>
      </c>
      <c r="N3090" s="358">
        <v>1</v>
      </c>
      <c r="O3090" s="359" t="s">
        <v>150</v>
      </c>
      <c r="P3090" s="359" t="s">
        <v>150</v>
      </c>
      <c r="Q3090" s="359" t="s">
        <v>150</v>
      </c>
      <c r="R3090" s="359" t="s">
        <v>150</v>
      </c>
      <c r="S3090" s="359" t="s">
        <v>4642</v>
      </c>
      <c r="T3090" s="359" t="s">
        <v>150</v>
      </c>
      <c r="U3090" s="362" t="s">
        <v>150</v>
      </c>
      <c r="V3090" s="414"/>
      <c r="W3090" s="359" t="s">
        <v>150</v>
      </c>
    </row>
    <row r="3091" spans="1:23" ht="15.75">
      <c r="A3091" s="358">
        <v>3088</v>
      </c>
      <c r="B3091" s="358" t="s">
        <v>1783</v>
      </c>
      <c r="C3091" s="358" t="s">
        <v>42</v>
      </c>
      <c r="D3091" s="401" t="s">
        <v>6914</v>
      </c>
      <c r="E3091" s="358" t="s">
        <v>19199</v>
      </c>
      <c r="F3091" s="359" t="s">
        <v>1843</v>
      </c>
      <c r="G3091" s="358" t="s">
        <v>33</v>
      </c>
      <c r="H3091" s="362" t="s">
        <v>2121</v>
      </c>
      <c r="I3091" s="362" t="s">
        <v>1408</v>
      </c>
      <c r="J3091" s="412" t="s">
        <v>13913</v>
      </c>
      <c r="K3091" s="362" t="s">
        <v>13919</v>
      </c>
      <c r="L3091" s="362" t="s">
        <v>38</v>
      </c>
      <c r="M3091" s="362" t="s">
        <v>427</v>
      </c>
      <c r="N3091" s="362" t="s">
        <v>427</v>
      </c>
      <c r="O3091" s="359" t="s">
        <v>150</v>
      </c>
      <c r="P3091" s="359" t="s">
        <v>150</v>
      </c>
      <c r="Q3091" s="359" t="s">
        <v>150</v>
      </c>
      <c r="R3091" s="359" t="s">
        <v>150</v>
      </c>
      <c r="S3091" s="359" t="s">
        <v>4642</v>
      </c>
      <c r="T3091" s="359" t="s">
        <v>150</v>
      </c>
      <c r="U3091" s="362" t="s">
        <v>150</v>
      </c>
      <c r="V3091" s="414"/>
      <c r="W3091" s="359" t="s">
        <v>150</v>
      </c>
    </row>
    <row r="3092" spans="1:23" ht="15.75">
      <c r="A3092" s="358">
        <v>3089</v>
      </c>
      <c r="B3092" s="358" t="s">
        <v>13920</v>
      </c>
      <c r="C3092" s="358" t="s">
        <v>42</v>
      </c>
      <c r="D3092" s="401" t="s">
        <v>6914</v>
      </c>
      <c r="E3092" s="358" t="s">
        <v>19200</v>
      </c>
      <c r="F3092" s="359" t="s">
        <v>1503</v>
      </c>
      <c r="G3092" s="358" t="s">
        <v>33</v>
      </c>
      <c r="H3092" s="362" t="s">
        <v>474</v>
      </c>
      <c r="I3092" s="362" t="s">
        <v>4659</v>
      </c>
      <c r="J3092" s="412" t="s">
        <v>13913</v>
      </c>
      <c r="K3092" s="362" t="s">
        <v>1267</v>
      </c>
      <c r="L3092" s="362" t="s">
        <v>38</v>
      </c>
      <c r="M3092" s="362" t="s">
        <v>427</v>
      </c>
      <c r="N3092" s="362" t="s">
        <v>427</v>
      </c>
      <c r="O3092" s="358" t="s">
        <v>312</v>
      </c>
      <c r="P3092" s="359" t="s">
        <v>150</v>
      </c>
      <c r="Q3092" s="359" t="s">
        <v>150</v>
      </c>
      <c r="R3092" s="359" t="s">
        <v>150</v>
      </c>
      <c r="S3092" s="359" t="s">
        <v>4642</v>
      </c>
      <c r="T3092" s="359" t="s">
        <v>150</v>
      </c>
      <c r="U3092" s="362" t="s">
        <v>150</v>
      </c>
      <c r="V3092" s="414"/>
      <c r="W3092" s="359" t="s">
        <v>150</v>
      </c>
    </row>
    <row r="3093" spans="1:23" ht="15.75">
      <c r="A3093" s="358">
        <v>3090</v>
      </c>
      <c r="B3093" s="358" t="s">
        <v>8833</v>
      </c>
      <c r="C3093" s="358">
        <v>0</v>
      </c>
      <c r="D3093" s="359" t="s">
        <v>16</v>
      </c>
      <c r="E3093" s="358" t="s">
        <v>18791</v>
      </c>
      <c r="F3093" s="359" t="s">
        <v>9841</v>
      </c>
      <c r="G3093" s="358" t="s">
        <v>33</v>
      </c>
      <c r="H3093" s="362" t="s">
        <v>4778</v>
      </c>
      <c r="I3093" s="362" t="s">
        <v>246</v>
      </c>
      <c r="J3093" s="412" t="s">
        <v>13913</v>
      </c>
      <c r="K3093" s="362" t="s">
        <v>1267</v>
      </c>
      <c r="L3093" s="362" t="s">
        <v>38</v>
      </c>
      <c r="M3093" s="362" t="s">
        <v>9844</v>
      </c>
      <c r="N3093" s="358">
        <v>4</v>
      </c>
      <c r="O3093" s="358" t="s">
        <v>312</v>
      </c>
      <c r="P3093" s="359" t="s">
        <v>150</v>
      </c>
      <c r="Q3093" s="359" t="s">
        <v>150</v>
      </c>
      <c r="R3093" s="359" t="s">
        <v>150</v>
      </c>
      <c r="S3093" s="359" t="s">
        <v>4642</v>
      </c>
      <c r="T3093" s="359" t="s">
        <v>150</v>
      </c>
      <c r="U3093" s="362" t="s">
        <v>150</v>
      </c>
      <c r="V3093" s="414"/>
      <c r="W3093" s="359" t="s">
        <v>150</v>
      </c>
    </row>
    <row r="3094" spans="1:23" ht="15.75">
      <c r="A3094" s="358">
        <v>3091</v>
      </c>
      <c r="B3094" s="358" t="s">
        <v>4679</v>
      </c>
      <c r="C3094" s="358" t="s">
        <v>42</v>
      </c>
      <c r="D3094" s="401" t="s">
        <v>6914</v>
      </c>
      <c r="E3094" s="358" t="s">
        <v>16037</v>
      </c>
      <c r="F3094" s="359" t="s">
        <v>9840</v>
      </c>
      <c r="G3094" s="358" t="s">
        <v>13668</v>
      </c>
      <c r="H3094" s="362" t="s">
        <v>4778</v>
      </c>
      <c r="I3094" s="362" t="s">
        <v>246</v>
      </c>
      <c r="J3094" s="412" t="s">
        <v>13913</v>
      </c>
      <c r="K3094" s="362" t="s">
        <v>281</v>
      </c>
      <c r="L3094" s="362" t="s">
        <v>38</v>
      </c>
      <c r="M3094" s="362" t="s">
        <v>9844</v>
      </c>
      <c r="N3094" s="358">
        <v>6</v>
      </c>
      <c r="O3094" s="358" t="s">
        <v>312</v>
      </c>
      <c r="P3094" s="359" t="s">
        <v>150</v>
      </c>
      <c r="Q3094" s="359" t="s">
        <v>150</v>
      </c>
      <c r="R3094" s="359" t="s">
        <v>150</v>
      </c>
      <c r="S3094" s="359" t="s">
        <v>4642</v>
      </c>
      <c r="T3094" s="359" t="s">
        <v>150</v>
      </c>
      <c r="U3094" s="362" t="s">
        <v>150</v>
      </c>
      <c r="V3094" s="414"/>
      <c r="W3094" s="359" t="s">
        <v>150</v>
      </c>
    </row>
    <row r="3095" spans="1:23" ht="15.75">
      <c r="A3095" s="358">
        <v>3092</v>
      </c>
      <c r="B3095" s="358" t="s">
        <v>13921</v>
      </c>
      <c r="C3095" s="358" t="s">
        <v>42</v>
      </c>
      <c r="D3095" s="401" t="s">
        <v>6914</v>
      </c>
      <c r="E3095" s="358" t="s">
        <v>19201</v>
      </c>
      <c r="F3095" s="359" t="s">
        <v>1503</v>
      </c>
      <c r="G3095" s="358" t="s">
        <v>13668</v>
      </c>
      <c r="H3095" s="362" t="s">
        <v>4965</v>
      </c>
      <c r="I3095" s="362" t="s">
        <v>933</v>
      </c>
      <c r="J3095" s="412" t="s">
        <v>13922</v>
      </c>
      <c r="K3095" s="362" t="s">
        <v>281</v>
      </c>
      <c r="L3095" s="362" t="s">
        <v>38</v>
      </c>
      <c r="M3095" s="362" t="s">
        <v>13813</v>
      </c>
      <c r="N3095" s="359" t="s">
        <v>1641</v>
      </c>
      <c r="O3095" s="358" t="s">
        <v>312</v>
      </c>
      <c r="P3095" s="359" t="s">
        <v>150</v>
      </c>
      <c r="Q3095" s="359" t="s">
        <v>150</v>
      </c>
      <c r="R3095" s="359" t="s">
        <v>150</v>
      </c>
      <c r="S3095" s="359" t="s">
        <v>4642</v>
      </c>
      <c r="T3095" s="359" t="s">
        <v>150</v>
      </c>
      <c r="U3095" s="362" t="s">
        <v>150</v>
      </c>
      <c r="V3095" s="414"/>
      <c r="W3095" s="359" t="s">
        <v>150</v>
      </c>
    </row>
    <row r="3096" spans="1:23" ht="15.75">
      <c r="A3096" s="358">
        <v>3093</v>
      </c>
      <c r="B3096" s="358" t="s">
        <v>828</v>
      </c>
      <c r="C3096" s="358" t="s">
        <v>42</v>
      </c>
      <c r="D3096" s="401" t="s">
        <v>6914</v>
      </c>
      <c r="E3096" s="358" t="s">
        <v>19202</v>
      </c>
      <c r="F3096" s="359" t="s">
        <v>9813</v>
      </c>
      <c r="G3096" s="358" t="s">
        <v>13923</v>
      </c>
      <c r="H3096" s="362" t="s">
        <v>4965</v>
      </c>
      <c r="I3096" s="362" t="s">
        <v>933</v>
      </c>
      <c r="J3096" s="412" t="s">
        <v>13922</v>
      </c>
      <c r="K3096" s="362" t="s">
        <v>13924</v>
      </c>
      <c r="L3096" s="362" t="s">
        <v>38</v>
      </c>
      <c r="M3096" s="362" t="s">
        <v>427</v>
      </c>
      <c r="N3096" s="362" t="s">
        <v>427</v>
      </c>
      <c r="O3096" s="358" t="s">
        <v>312</v>
      </c>
      <c r="P3096" s="359" t="s">
        <v>150</v>
      </c>
      <c r="Q3096" s="359" t="s">
        <v>150</v>
      </c>
      <c r="R3096" s="359" t="s">
        <v>150</v>
      </c>
      <c r="S3096" s="359" t="s">
        <v>4642</v>
      </c>
      <c r="T3096" s="359" t="s">
        <v>150</v>
      </c>
      <c r="U3096" s="362" t="s">
        <v>150</v>
      </c>
      <c r="V3096" s="414"/>
      <c r="W3096" s="359" t="s">
        <v>150</v>
      </c>
    </row>
    <row r="3097" spans="1:23" ht="15.75">
      <c r="A3097" s="358">
        <v>3094</v>
      </c>
      <c r="B3097" s="358" t="s">
        <v>4777</v>
      </c>
      <c r="C3097" s="358" t="s">
        <v>42</v>
      </c>
      <c r="D3097" s="401" t="s">
        <v>6914</v>
      </c>
      <c r="E3097" s="358" t="s">
        <v>19203</v>
      </c>
      <c r="F3097" s="359" t="s">
        <v>1503</v>
      </c>
      <c r="G3097" s="358" t="s">
        <v>13923</v>
      </c>
      <c r="H3097" s="362" t="s">
        <v>3004</v>
      </c>
      <c r="I3097" s="362" t="s">
        <v>13925</v>
      </c>
      <c r="J3097" s="412" t="s">
        <v>13926</v>
      </c>
      <c r="K3097" s="362" t="s">
        <v>13703</v>
      </c>
      <c r="L3097" s="362" t="s">
        <v>38</v>
      </c>
      <c r="M3097" s="362" t="s">
        <v>10382</v>
      </c>
      <c r="N3097" s="359" t="s">
        <v>1379</v>
      </c>
      <c r="O3097" s="358" t="s">
        <v>312</v>
      </c>
      <c r="P3097" s="359" t="s">
        <v>150</v>
      </c>
      <c r="Q3097" s="359" t="s">
        <v>150</v>
      </c>
      <c r="R3097" s="359" t="s">
        <v>150</v>
      </c>
      <c r="S3097" s="359" t="s">
        <v>4642</v>
      </c>
      <c r="T3097" s="359" t="s">
        <v>150</v>
      </c>
      <c r="U3097" s="362" t="s">
        <v>150</v>
      </c>
      <c r="V3097" s="414"/>
      <c r="W3097" s="359" t="s">
        <v>150</v>
      </c>
    </row>
    <row r="3098" spans="1:23" ht="15.75">
      <c r="A3098" s="358">
        <v>3095</v>
      </c>
      <c r="B3098" s="358" t="s">
        <v>907</v>
      </c>
      <c r="C3098" s="358">
        <v>0</v>
      </c>
      <c r="D3098" s="359" t="s">
        <v>16</v>
      </c>
      <c r="E3098" s="358" t="s">
        <v>17637</v>
      </c>
      <c r="F3098" s="359" t="s">
        <v>9875</v>
      </c>
      <c r="G3098" s="358" t="s">
        <v>33</v>
      </c>
      <c r="H3098" s="362" t="s">
        <v>13927</v>
      </c>
      <c r="I3098" s="362" t="s">
        <v>13928</v>
      </c>
      <c r="J3098" s="412" t="s">
        <v>13926</v>
      </c>
      <c r="K3098" s="362" t="s">
        <v>13703</v>
      </c>
      <c r="L3098" s="362" t="s">
        <v>38</v>
      </c>
      <c r="M3098" s="362" t="s">
        <v>13833</v>
      </c>
      <c r="N3098" s="358">
        <v>4</v>
      </c>
      <c r="O3098" s="358" t="s">
        <v>312</v>
      </c>
      <c r="P3098" s="359" t="s">
        <v>150</v>
      </c>
      <c r="Q3098" s="359" t="s">
        <v>150</v>
      </c>
      <c r="R3098" s="359" t="s">
        <v>150</v>
      </c>
      <c r="S3098" s="359" t="s">
        <v>4642</v>
      </c>
      <c r="T3098" s="359" t="s">
        <v>150</v>
      </c>
      <c r="U3098" s="362" t="s">
        <v>150</v>
      </c>
      <c r="V3098" s="414"/>
      <c r="W3098" s="359" t="s">
        <v>150</v>
      </c>
    </row>
    <row r="3099" spans="1:23" ht="15.75">
      <c r="A3099" s="358">
        <v>3096</v>
      </c>
      <c r="B3099" s="358" t="s">
        <v>106</v>
      </c>
      <c r="C3099" s="358" t="s">
        <v>42</v>
      </c>
      <c r="D3099" s="401" t="s">
        <v>6914</v>
      </c>
      <c r="E3099" s="358" t="s">
        <v>19135</v>
      </c>
      <c r="F3099" s="359" t="s">
        <v>1495</v>
      </c>
      <c r="G3099" s="358" t="s">
        <v>33</v>
      </c>
      <c r="H3099" s="362" t="s">
        <v>13927</v>
      </c>
      <c r="I3099" s="362" t="s">
        <v>13928</v>
      </c>
      <c r="J3099" s="412" t="s">
        <v>13926</v>
      </c>
      <c r="K3099" s="362" t="s">
        <v>13929</v>
      </c>
      <c r="L3099" s="362" t="s">
        <v>38</v>
      </c>
      <c r="M3099" s="362" t="s">
        <v>9818</v>
      </c>
      <c r="N3099" s="358">
        <v>9</v>
      </c>
      <c r="O3099" s="358" t="s">
        <v>312</v>
      </c>
      <c r="P3099" s="359" t="s">
        <v>150</v>
      </c>
      <c r="Q3099" s="359" t="s">
        <v>150</v>
      </c>
      <c r="R3099" s="359" t="s">
        <v>150</v>
      </c>
      <c r="S3099" s="359" t="s">
        <v>4642</v>
      </c>
      <c r="T3099" s="359" t="s">
        <v>150</v>
      </c>
      <c r="U3099" s="362" t="s">
        <v>150</v>
      </c>
      <c r="V3099" s="414"/>
      <c r="W3099" s="359" t="s">
        <v>150</v>
      </c>
    </row>
    <row r="3100" spans="1:23" ht="15.75">
      <c r="A3100" s="358">
        <v>3097</v>
      </c>
      <c r="B3100" s="358" t="s">
        <v>1254</v>
      </c>
      <c r="C3100" s="358" t="s">
        <v>42</v>
      </c>
      <c r="D3100" s="401" t="s">
        <v>6914</v>
      </c>
      <c r="E3100" s="358" t="s">
        <v>16630</v>
      </c>
      <c r="F3100" s="359" t="s">
        <v>9845</v>
      </c>
      <c r="G3100" s="358" t="s">
        <v>13930</v>
      </c>
      <c r="H3100" s="362" t="s">
        <v>10934</v>
      </c>
      <c r="I3100" s="362" t="s">
        <v>3618</v>
      </c>
      <c r="J3100" s="412" t="s">
        <v>13926</v>
      </c>
      <c r="K3100" s="362" t="s">
        <v>13703</v>
      </c>
      <c r="L3100" s="362" t="s">
        <v>38</v>
      </c>
      <c r="M3100" s="362" t="s">
        <v>13844</v>
      </c>
      <c r="N3100" s="358">
        <v>8</v>
      </c>
      <c r="O3100" s="358" t="s">
        <v>312</v>
      </c>
      <c r="P3100" s="359" t="s">
        <v>150</v>
      </c>
      <c r="Q3100" s="359" t="s">
        <v>150</v>
      </c>
      <c r="R3100" s="359" t="s">
        <v>150</v>
      </c>
      <c r="S3100" s="359" t="s">
        <v>4642</v>
      </c>
      <c r="T3100" s="359" t="s">
        <v>150</v>
      </c>
      <c r="U3100" s="362" t="s">
        <v>150</v>
      </c>
      <c r="V3100" s="414"/>
      <c r="W3100" s="359" t="s">
        <v>150</v>
      </c>
    </row>
    <row r="3101" spans="1:23">
      <c r="A3101" s="358">
        <v>3098</v>
      </c>
      <c r="B3101" s="358" t="s">
        <v>7584</v>
      </c>
      <c r="C3101" s="358">
        <v>0</v>
      </c>
      <c r="D3101" s="359" t="s">
        <v>16</v>
      </c>
      <c r="E3101" s="358" t="s">
        <v>18264</v>
      </c>
      <c r="F3101" s="359" t="s">
        <v>1503</v>
      </c>
      <c r="G3101" s="358" t="s">
        <v>33</v>
      </c>
      <c r="H3101" s="362" t="s">
        <v>8561</v>
      </c>
      <c r="I3101" s="362" t="s">
        <v>13931</v>
      </c>
      <c r="J3101" s="412" t="s">
        <v>13926</v>
      </c>
      <c r="K3101" s="362" t="s">
        <v>13703</v>
      </c>
      <c r="L3101" s="362" t="s">
        <v>7582</v>
      </c>
      <c r="M3101" s="362" t="s">
        <v>13932</v>
      </c>
      <c r="N3101" s="359" t="s">
        <v>52</v>
      </c>
      <c r="O3101" s="358" t="s">
        <v>312</v>
      </c>
      <c r="P3101" s="359" t="s">
        <v>150</v>
      </c>
      <c r="Q3101" s="359" t="s">
        <v>150</v>
      </c>
      <c r="R3101" s="359" t="s">
        <v>150</v>
      </c>
      <c r="S3101" s="359" t="s">
        <v>4642</v>
      </c>
      <c r="T3101" s="359" t="s">
        <v>150</v>
      </c>
      <c r="U3101" s="362" t="s">
        <v>150</v>
      </c>
      <c r="V3101" s="359" t="s">
        <v>150</v>
      </c>
      <c r="W3101" s="359" t="s">
        <v>150</v>
      </c>
    </row>
    <row r="3102" spans="1:23" ht="15.75">
      <c r="A3102" s="358">
        <v>3099</v>
      </c>
      <c r="B3102" s="358" t="s">
        <v>13933</v>
      </c>
      <c r="C3102" s="358">
        <v>0</v>
      </c>
      <c r="D3102" s="359" t="s">
        <v>16</v>
      </c>
      <c r="E3102" s="358" t="s">
        <v>16800</v>
      </c>
      <c r="F3102" s="359" t="s">
        <v>250</v>
      </c>
      <c r="G3102" s="358" t="s">
        <v>33</v>
      </c>
      <c r="H3102" s="362" t="s">
        <v>2016</v>
      </c>
      <c r="I3102" s="362" t="s">
        <v>8006</v>
      </c>
      <c r="J3102" s="412" t="s">
        <v>13926</v>
      </c>
      <c r="K3102" s="362" t="s">
        <v>13703</v>
      </c>
      <c r="L3102" s="362" t="s">
        <v>38</v>
      </c>
      <c r="M3102" s="362" t="s">
        <v>427</v>
      </c>
      <c r="N3102" s="362" t="s">
        <v>427</v>
      </c>
      <c r="O3102" s="359" t="s">
        <v>150</v>
      </c>
      <c r="P3102" s="359" t="s">
        <v>150</v>
      </c>
      <c r="Q3102" s="359" t="s">
        <v>150</v>
      </c>
      <c r="R3102" s="359" t="s">
        <v>150</v>
      </c>
      <c r="S3102" s="359" t="s">
        <v>4642</v>
      </c>
      <c r="T3102" s="359" t="s">
        <v>150</v>
      </c>
      <c r="U3102" s="362" t="s">
        <v>150</v>
      </c>
      <c r="V3102" s="414"/>
      <c r="W3102" s="359" t="s">
        <v>150</v>
      </c>
    </row>
    <row r="3103" spans="1:23" ht="15.75">
      <c r="A3103" s="358">
        <v>3100</v>
      </c>
      <c r="B3103" s="358" t="s">
        <v>13934</v>
      </c>
      <c r="C3103" s="358" t="s">
        <v>42</v>
      </c>
      <c r="D3103" s="401" t="s">
        <v>6914</v>
      </c>
      <c r="E3103" s="358" t="s">
        <v>16055</v>
      </c>
      <c r="F3103" s="359" t="s">
        <v>1843</v>
      </c>
      <c r="G3103" s="358" t="s">
        <v>33</v>
      </c>
      <c r="H3103" s="362" t="s">
        <v>2016</v>
      </c>
      <c r="I3103" s="362" t="s">
        <v>8006</v>
      </c>
      <c r="J3103" s="412" t="s">
        <v>13926</v>
      </c>
      <c r="K3103" s="362" t="s">
        <v>13935</v>
      </c>
      <c r="L3103" s="362" t="s">
        <v>38</v>
      </c>
      <c r="M3103" s="362" t="s">
        <v>427</v>
      </c>
      <c r="N3103" s="362" t="s">
        <v>427</v>
      </c>
      <c r="O3103" s="359" t="s">
        <v>150</v>
      </c>
      <c r="P3103" s="359" t="s">
        <v>150</v>
      </c>
      <c r="Q3103" s="359" t="s">
        <v>150</v>
      </c>
      <c r="R3103" s="359" t="s">
        <v>150</v>
      </c>
      <c r="S3103" s="359" t="s">
        <v>4642</v>
      </c>
      <c r="T3103" s="359" t="s">
        <v>150</v>
      </c>
      <c r="U3103" s="362" t="s">
        <v>150</v>
      </c>
      <c r="V3103" s="414"/>
      <c r="W3103" s="359" t="s">
        <v>150</v>
      </c>
    </row>
    <row r="3104" spans="1:23" ht="15.75">
      <c r="A3104" s="358">
        <v>3101</v>
      </c>
      <c r="B3104" s="358" t="s">
        <v>628</v>
      </c>
      <c r="C3104" s="358" t="s">
        <v>42</v>
      </c>
      <c r="D3104" s="401" t="s">
        <v>6914</v>
      </c>
      <c r="E3104" s="358" t="s">
        <v>17036</v>
      </c>
      <c r="F3104" s="359" t="s">
        <v>9894</v>
      </c>
      <c r="G3104" s="358" t="s">
        <v>33</v>
      </c>
      <c r="H3104" s="362" t="s">
        <v>1129</v>
      </c>
      <c r="I3104" s="362" t="s">
        <v>13936</v>
      </c>
      <c r="J3104" s="412" t="s">
        <v>13926</v>
      </c>
      <c r="K3104" s="362" t="s">
        <v>13935</v>
      </c>
      <c r="L3104" s="362" t="s">
        <v>38</v>
      </c>
      <c r="M3104" s="362" t="s">
        <v>9818</v>
      </c>
      <c r="N3104" s="358">
        <v>1</v>
      </c>
      <c r="O3104" s="358" t="s">
        <v>312</v>
      </c>
      <c r="P3104" s="359" t="s">
        <v>150</v>
      </c>
      <c r="Q3104" s="359" t="s">
        <v>150</v>
      </c>
      <c r="R3104" s="359" t="s">
        <v>150</v>
      </c>
      <c r="S3104" s="359" t="s">
        <v>4642</v>
      </c>
      <c r="T3104" s="359" t="s">
        <v>150</v>
      </c>
      <c r="U3104" s="362" t="s">
        <v>150</v>
      </c>
      <c r="V3104" s="414"/>
      <c r="W3104" s="359" t="s">
        <v>150</v>
      </c>
    </row>
    <row r="3105" spans="1:23" ht="15.75">
      <c r="A3105" s="358">
        <v>3102</v>
      </c>
      <c r="B3105" s="358" t="s">
        <v>5165</v>
      </c>
      <c r="C3105" s="358" t="s">
        <v>42</v>
      </c>
      <c r="D3105" s="401" t="s">
        <v>6914</v>
      </c>
      <c r="E3105" s="358" t="s">
        <v>19204</v>
      </c>
      <c r="F3105" s="359" t="s">
        <v>9845</v>
      </c>
      <c r="G3105" s="358" t="s">
        <v>33</v>
      </c>
      <c r="H3105" s="362" t="s">
        <v>13937</v>
      </c>
      <c r="I3105" s="362" t="s">
        <v>1667</v>
      </c>
      <c r="J3105" s="412" t="s">
        <v>13926</v>
      </c>
      <c r="K3105" s="362" t="s">
        <v>13703</v>
      </c>
      <c r="L3105" s="362" t="s">
        <v>38</v>
      </c>
      <c r="M3105" s="362" t="s">
        <v>13938</v>
      </c>
      <c r="N3105" s="358">
        <v>7</v>
      </c>
      <c r="O3105" s="358" t="s">
        <v>312</v>
      </c>
      <c r="P3105" s="359" t="s">
        <v>150</v>
      </c>
      <c r="Q3105" s="359" t="s">
        <v>150</v>
      </c>
      <c r="R3105" s="359" t="s">
        <v>150</v>
      </c>
      <c r="S3105" s="359" t="s">
        <v>4642</v>
      </c>
      <c r="T3105" s="359" t="s">
        <v>150</v>
      </c>
      <c r="U3105" s="362" t="s">
        <v>150</v>
      </c>
      <c r="V3105" s="414"/>
      <c r="W3105" s="359" t="s">
        <v>150</v>
      </c>
    </row>
    <row r="3106" spans="1:23">
      <c r="A3106" s="358">
        <v>3103</v>
      </c>
      <c r="B3106" s="358" t="s">
        <v>106</v>
      </c>
      <c r="C3106" s="358" t="s">
        <v>42</v>
      </c>
      <c r="D3106" s="401" t="s">
        <v>6914</v>
      </c>
      <c r="E3106" s="358" t="s">
        <v>19205</v>
      </c>
      <c r="F3106" s="359" t="s">
        <v>1503</v>
      </c>
      <c r="G3106" s="358" t="s">
        <v>13939</v>
      </c>
      <c r="H3106" s="362" t="s">
        <v>8516</v>
      </c>
      <c r="I3106" s="362" t="s">
        <v>568</v>
      </c>
      <c r="J3106" s="412" t="s">
        <v>13940</v>
      </c>
      <c r="K3106" s="362" t="s">
        <v>13703</v>
      </c>
      <c r="L3106" s="362" t="s">
        <v>38</v>
      </c>
      <c r="M3106" s="362" t="s">
        <v>13813</v>
      </c>
      <c r="N3106" s="359" t="s">
        <v>52</v>
      </c>
      <c r="O3106" s="358" t="s">
        <v>312</v>
      </c>
      <c r="P3106" s="359" t="s">
        <v>150</v>
      </c>
      <c r="Q3106" s="359" t="s">
        <v>150</v>
      </c>
      <c r="R3106" s="359" t="s">
        <v>150</v>
      </c>
      <c r="S3106" s="359" t="s">
        <v>4642</v>
      </c>
      <c r="T3106" s="359" t="s">
        <v>150</v>
      </c>
      <c r="U3106" s="362" t="s">
        <v>150</v>
      </c>
      <c r="V3106" s="359" t="s">
        <v>150</v>
      </c>
      <c r="W3106" s="359" t="s">
        <v>150</v>
      </c>
    </row>
    <row r="3107" spans="1:23" ht="15.75">
      <c r="A3107" s="358">
        <v>3104</v>
      </c>
      <c r="B3107" s="358" t="s">
        <v>1942</v>
      </c>
      <c r="C3107" s="358" t="s">
        <v>42</v>
      </c>
      <c r="D3107" s="401" t="s">
        <v>6914</v>
      </c>
      <c r="E3107" s="358" t="s">
        <v>19206</v>
      </c>
      <c r="F3107" s="359" t="s">
        <v>9813</v>
      </c>
      <c r="G3107" s="358" t="s">
        <v>33</v>
      </c>
      <c r="H3107" s="362" t="s">
        <v>13941</v>
      </c>
      <c r="I3107" s="362" t="s">
        <v>337</v>
      </c>
      <c r="J3107" s="412" t="s">
        <v>13940</v>
      </c>
      <c r="K3107" s="362" t="s">
        <v>13703</v>
      </c>
      <c r="L3107" s="362" t="s">
        <v>38</v>
      </c>
      <c r="M3107" s="362" t="s">
        <v>427</v>
      </c>
      <c r="N3107" s="362" t="s">
        <v>427</v>
      </c>
      <c r="O3107" s="358" t="s">
        <v>312</v>
      </c>
      <c r="P3107" s="359" t="s">
        <v>150</v>
      </c>
      <c r="Q3107" s="359" t="s">
        <v>150</v>
      </c>
      <c r="R3107" s="359" t="s">
        <v>150</v>
      </c>
      <c r="S3107" s="359" t="s">
        <v>4642</v>
      </c>
      <c r="T3107" s="359" t="s">
        <v>150</v>
      </c>
      <c r="U3107" s="362" t="s">
        <v>150</v>
      </c>
      <c r="V3107" s="414"/>
      <c r="W3107" s="359" t="s">
        <v>150</v>
      </c>
    </row>
    <row r="3108" spans="1:23" ht="15.75">
      <c r="A3108" s="358">
        <v>3105</v>
      </c>
      <c r="B3108" s="358" t="s">
        <v>809</v>
      </c>
      <c r="C3108" s="358">
        <v>0</v>
      </c>
      <c r="D3108" s="359" t="s">
        <v>16</v>
      </c>
      <c r="E3108" s="358" t="s">
        <v>16640</v>
      </c>
      <c r="F3108" s="359" t="s">
        <v>9875</v>
      </c>
      <c r="G3108" s="358" t="s">
        <v>33</v>
      </c>
      <c r="H3108" s="362" t="s">
        <v>13941</v>
      </c>
      <c r="I3108" s="362" t="s">
        <v>337</v>
      </c>
      <c r="J3108" s="412" t="s">
        <v>13940</v>
      </c>
      <c r="K3108" s="362" t="s">
        <v>13853</v>
      </c>
      <c r="L3108" s="362" t="s">
        <v>38</v>
      </c>
      <c r="M3108" s="362" t="s">
        <v>13942</v>
      </c>
      <c r="N3108" s="358">
        <v>2</v>
      </c>
      <c r="O3108" s="359" t="s">
        <v>150</v>
      </c>
      <c r="P3108" s="359" t="s">
        <v>150</v>
      </c>
      <c r="Q3108" s="359" t="s">
        <v>150</v>
      </c>
      <c r="R3108" s="359" t="s">
        <v>150</v>
      </c>
      <c r="S3108" s="359" t="s">
        <v>4642</v>
      </c>
      <c r="T3108" s="359" t="s">
        <v>150</v>
      </c>
      <c r="U3108" s="362" t="s">
        <v>150</v>
      </c>
      <c r="V3108" s="414"/>
      <c r="W3108" s="359" t="s">
        <v>150</v>
      </c>
    </row>
    <row r="3109" spans="1:23" ht="15.75">
      <c r="A3109" s="358">
        <v>3106</v>
      </c>
      <c r="B3109" s="358" t="s">
        <v>810</v>
      </c>
      <c r="C3109" s="358" t="s">
        <v>42</v>
      </c>
      <c r="D3109" s="401" t="s">
        <v>6914</v>
      </c>
      <c r="E3109" s="358" t="s">
        <v>17041</v>
      </c>
      <c r="F3109" s="359" t="s">
        <v>9819</v>
      </c>
      <c r="G3109" s="358" t="s">
        <v>33</v>
      </c>
      <c r="H3109" s="362" t="s">
        <v>12030</v>
      </c>
      <c r="I3109" s="362" t="s">
        <v>13943</v>
      </c>
      <c r="J3109" s="412" t="s">
        <v>13940</v>
      </c>
      <c r="K3109" s="362" t="s">
        <v>13853</v>
      </c>
      <c r="L3109" s="362" t="s">
        <v>38</v>
      </c>
      <c r="M3109" s="362" t="s">
        <v>13813</v>
      </c>
      <c r="N3109" s="358">
        <v>2</v>
      </c>
      <c r="O3109" s="359" t="s">
        <v>150</v>
      </c>
      <c r="P3109" s="359" t="s">
        <v>150</v>
      </c>
      <c r="Q3109" s="359" t="s">
        <v>150</v>
      </c>
      <c r="R3109" s="359" t="s">
        <v>150</v>
      </c>
      <c r="S3109" s="359" t="s">
        <v>4642</v>
      </c>
      <c r="T3109" s="359" t="s">
        <v>150</v>
      </c>
      <c r="U3109" s="362" t="s">
        <v>150</v>
      </c>
      <c r="V3109" s="414"/>
      <c r="W3109" s="359" t="s">
        <v>150</v>
      </c>
    </row>
    <row r="3110" spans="1:23" ht="15.75">
      <c r="A3110" s="358">
        <v>3107</v>
      </c>
      <c r="B3110" s="358" t="s">
        <v>3497</v>
      </c>
      <c r="C3110" s="358" t="s">
        <v>42</v>
      </c>
      <c r="D3110" s="401" t="s">
        <v>6914</v>
      </c>
      <c r="E3110" s="358" t="s">
        <v>15990</v>
      </c>
      <c r="F3110" s="359" t="s">
        <v>9806</v>
      </c>
      <c r="G3110" s="358" t="s">
        <v>13719</v>
      </c>
      <c r="H3110" s="362" t="s">
        <v>12030</v>
      </c>
      <c r="I3110" s="362" t="s">
        <v>13943</v>
      </c>
      <c r="J3110" s="412" t="s">
        <v>13940</v>
      </c>
      <c r="K3110" s="362" t="s">
        <v>13703</v>
      </c>
      <c r="L3110" s="362" t="s">
        <v>38</v>
      </c>
      <c r="M3110" s="362" t="s">
        <v>13944</v>
      </c>
      <c r="N3110" s="359" t="s">
        <v>1379</v>
      </c>
      <c r="O3110" s="358" t="s">
        <v>312</v>
      </c>
      <c r="P3110" s="359" t="s">
        <v>150</v>
      </c>
      <c r="Q3110" s="359" t="s">
        <v>150</v>
      </c>
      <c r="R3110" s="359" t="s">
        <v>150</v>
      </c>
      <c r="S3110" s="359" t="s">
        <v>4642</v>
      </c>
      <c r="T3110" s="359" t="s">
        <v>150</v>
      </c>
      <c r="U3110" s="362" t="s">
        <v>150</v>
      </c>
      <c r="V3110" s="414"/>
      <c r="W3110" s="359" t="s">
        <v>150</v>
      </c>
    </row>
    <row r="3111" spans="1:23" ht="15.75">
      <c r="A3111" s="358">
        <v>3108</v>
      </c>
      <c r="B3111" s="358" t="s">
        <v>13945</v>
      </c>
      <c r="C3111" s="358" t="s">
        <v>42</v>
      </c>
      <c r="D3111" s="401" t="s">
        <v>6914</v>
      </c>
      <c r="E3111" s="358" t="s">
        <v>19207</v>
      </c>
      <c r="F3111" s="359" t="s">
        <v>9894</v>
      </c>
      <c r="G3111" s="358" t="s">
        <v>33</v>
      </c>
      <c r="H3111" s="362" t="s">
        <v>2023</v>
      </c>
      <c r="I3111" s="362" t="s">
        <v>13946</v>
      </c>
      <c r="J3111" s="412" t="s">
        <v>13947</v>
      </c>
      <c r="K3111" s="362" t="s">
        <v>13948</v>
      </c>
      <c r="L3111" s="362" t="s">
        <v>38</v>
      </c>
      <c r="M3111" s="362" t="s">
        <v>9804</v>
      </c>
      <c r="N3111" s="358">
        <v>7</v>
      </c>
      <c r="O3111" s="358" t="s">
        <v>312</v>
      </c>
      <c r="P3111" s="359" t="s">
        <v>150</v>
      </c>
      <c r="Q3111" s="359" t="s">
        <v>150</v>
      </c>
      <c r="R3111" s="359" t="s">
        <v>150</v>
      </c>
      <c r="S3111" s="359" t="s">
        <v>4642</v>
      </c>
      <c r="T3111" s="359" t="s">
        <v>150</v>
      </c>
      <c r="U3111" s="362" t="s">
        <v>150</v>
      </c>
      <c r="V3111" s="414"/>
      <c r="W3111" s="359" t="s">
        <v>150</v>
      </c>
    </row>
    <row r="3112" spans="1:23" ht="15.75">
      <c r="A3112" s="358">
        <v>3109</v>
      </c>
      <c r="B3112" s="358" t="s">
        <v>10815</v>
      </c>
      <c r="C3112" s="358">
        <v>0</v>
      </c>
      <c r="D3112" s="359" t="s">
        <v>16</v>
      </c>
      <c r="E3112" s="358" t="s">
        <v>19208</v>
      </c>
      <c r="F3112" s="359" t="s">
        <v>9840</v>
      </c>
      <c r="G3112" s="358" t="s">
        <v>33</v>
      </c>
      <c r="H3112" s="362" t="s">
        <v>6921</v>
      </c>
      <c r="I3112" s="362" t="s">
        <v>2304</v>
      </c>
      <c r="J3112" s="412" t="s">
        <v>13947</v>
      </c>
      <c r="K3112" s="362" t="s">
        <v>13949</v>
      </c>
      <c r="L3112" s="362" t="s">
        <v>38</v>
      </c>
      <c r="M3112" s="362" t="s">
        <v>427</v>
      </c>
      <c r="N3112" s="362" t="s">
        <v>427</v>
      </c>
      <c r="O3112" s="358" t="s">
        <v>312</v>
      </c>
      <c r="P3112" s="359" t="s">
        <v>150</v>
      </c>
      <c r="Q3112" s="359" t="s">
        <v>150</v>
      </c>
      <c r="R3112" s="359" t="s">
        <v>150</v>
      </c>
      <c r="S3112" s="359" t="s">
        <v>4642</v>
      </c>
      <c r="T3112" s="359" t="s">
        <v>150</v>
      </c>
      <c r="U3112" s="362" t="s">
        <v>150</v>
      </c>
      <c r="V3112" s="414"/>
      <c r="W3112" s="359" t="s">
        <v>150</v>
      </c>
    </row>
    <row r="3113" spans="1:23" ht="15.75">
      <c r="A3113" s="358">
        <v>3110</v>
      </c>
      <c r="B3113" s="358" t="s">
        <v>627</v>
      </c>
      <c r="C3113" s="358">
        <v>0</v>
      </c>
      <c r="D3113" s="359" t="s">
        <v>16</v>
      </c>
      <c r="E3113" s="358" t="s">
        <v>16411</v>
      </c>
      <c r="F3113" s="359" t="s">
        <v>250</v>
      </c>
      <c r="G3113" s="358" t="s">
        <v>33</v>
      </c>
      <c r="H3113" s="362" t="s">
        <v>4896</v>
      </c>
      <c r="I3113" s="362" t="s">
        <v>4707</v>
      </c>
      <c r="J3113" s="412" t="s">
        <v>13947</v>
      </c>
      <c r="K3113" s="362" t="s">
        <v>13703</v>
      </c>
      <c r="L3113" s="362" t="s">
        <v>38</v>
      </c>
      <c r="M3113" s="362" t="s">
        <v>13950</v>
      </c>
      <c r="N3113" s="358">
        <v>3</v>
      </c>
      <c r="O3113" s="358" t="s">
        <v>312</v>
      </c>
      <c r="P3113" s="359" t="s">
        <v>150</v>
      </c>
      <c r="Q3113" s="359" t="s">
        <v>150</v>
      </c>
      <c r="R3113" s="359" t="s">
        <v>150</v>
      </c>
      <c r="S3113" s="359" t="s">
        <v>4642</v>
      </c>
      <c r="T3113" s="359" t="s">
        <v>150</v>
      </c>
      <c r="U3113" s="362" t="s">
        <v>150</v>
      </c>
      <c r="V3113" s="414"/>
      <c r="W3113" s="359" t="s">
        <v>150</v>
      </c>
    </row>
    <row r="3114" spans="1:23" ht="15.75">
      <c r="A3114" s="358">
        <v>3111</v>
      </c>
      <c r="B3114" s="358" t="s">
        <v>3224</v>
      </c>
      <c r="C3114" s="358">
        <v>0</v>
      </c>
      <c r="D3114" s="359" t="s">
        <v>16</v>
      </c>
      <c r="E3114" s="358" t="s">
        <v>19209</v>
      </c>
      <c r="F3114" s="359" t="s">
        <v>9875</v>
      </c>
      <c r="G3114" s="358" t="s">
        <v>33</v>
      </c>
      <c r="H3114" s="362" t="s">
        <v>10007</v>
      </c>
      <c r="I3114" s="362" t="s">
        <v>5607</v>
      </c>
      <c r="J3114" s="412" t="s">
        <v>13951</v>
      </c>
      <c r="K3114" s="362" t="s">
        <v>13703</v>
      </c>
      <c r="L3114" s="362" t="s">
        <v>38</v>
      </c>
      <c r="M3114" s="362" t="s">
        <v>427</v>
      </c>
      <c r="N3114" s="362" t="s">
        <v>427</v>
      </c>
      <c r="O3114" s="358" t="s">
        <v>312</v>
      </c>
      <c r="P3114" s="359" t="s">
        <v>150</v>
      </c>
      <c r="Q3114" s="359" t="s">
        <v>150</v>
      </c>
      <c r="R3114" s="359" t="s">
        <v>150</v>
      </c>
      <c r="S3114" s="359" t="s">
        <v>4642</v>
      </c>
      <c r="T3114" s="359" t="s">
        <v>150</v>
      </c>
      <c r="U3114" s="362" t="s">
        <v>150</v>
      </c>
      <c r="V3114" s="414"/>
      <c r="W3114" s="359" t="s">
        <v>150</v>
      </c>
    </row>
    <row r="3115" spans="1:23" ht="15.75">
      <c r="A3115" s="358">
        <v>3112</v>
      </c>
      <c r="B3115" s="358" t="s">
        <v>770</v>
      </c>
      <c r="C3115" s="358" t="s">
        <v>42</v>
      </c>
      <c r="D3115" s="401" t="s">
        <v>6914</v>
      </c>
      <c r="E3115" s="358" t="s">
        <v>15930</v>
      </c>
      <c r="F3115" s="359" t="s">
        <v>9806</v>
      </c>
      <c r="G3115" s="358" t="s">
        <v>33</v>
      </c>
      <c r="H3115" s="362" t="s">
        <v>10007</v>
      </c>
      <c r="I3115" s="362" t="s">
        <v>5607</v>
      </c>
      <c r="J3115" s="412" t="s">
        <v>13951</v>
      </c>
      <c r="K3115" s="362" t="s">
        <v>13703</v>
      </c>
      <c r="L3115" s="362" t="s">
        <v>38</v>
      </c>
      <c r="M3115" s="362" t="s">
        <v>10382</v>
      </c>
      <c r="N3115" s="359" t="s">
        <v>1379</v>
      </c>
      <c r="O3115" s="358" t="s">
        <v>312</v>
      </c>
      <c r="P3115" s="359" t="s">
        <v>150</v>
      </c>
      <c r="Q3115" s="359" t="s">
        <v>150</v>
      </c>
      <c r="R3115" s="359" t="s">
        <v>150</v>
      </c>
      <c r="S3115" s="359" t="s">
        <v>4642</v>
      </c>
      <c r="T3115" s="359" t="s">
        <v>150</v>
      </c>
      <c r="U3115" s="362" t="s">
        <v>150</v>
      </c>
      <c r="V3115" s="414"/>
      <c r="W3115" s="359" t="s">
        <v>150</v>
      </c>
    </row>
    <row r="3116" spans="1:23" ht="15.75">
      <c r="A3116" s="358">
        <v>3113</v>
      </c>
      <c r="B3116" s="358" t="s">
        <v>634</v>
      </c>
      <c r="C3116" s="358">
        <v>0</v>
      </c>
      <c r="D3116" s="359" t="s">
        <v>16</v>
      </c>
      <c r="E3116" s="358" t="s">
        <v>17085</v>
      </c>
      <c r="F3116" s="359" t="s">
        <v>1843</v>
      </c>
      <c r="G3116" s="358" t="s">
        <v>33</v>
      </c>
      <c r="H3116" s="362" t="s">
        <v>13921</v>
      </c>
      <c r="I3116" s="362" t="s">
        <v>293</v>
      </c>
      <c r="J3116" s="412" t="s">
        <v>13951</v>
      </c>
      <c r="K3116" s="362" t="s">
        <v>4933</v>
      </c>
      <c r="L3116" s="362" t="s">
        <v>13386</v>
      </c>
      <c r="M3116" s="362" t="s">
        <v>427</v>
      </c>
      <c r="N3116" s="362" t="s">
        <v>427</v>
      </c>
      <c r="O3116" s="358" t="s">
        <v>312</v>
      </c>
      <c r="P3116" s="359" t="s">
        <v>150</v>
      </c>
      <c r="Q3116" s="359" t="s">
        <v>150</v>
      </c>
      <c r="R3116" s="359" t="s">
        <v>150</v>
      </c>
      <c r="S3116" s="359" t="s">
        <v>4642</v>
      </c>
      <c r="T3116" s="359" t="s">
        <v>150</v>
      </c>
      <c r="U3116" s="362" t="s">
        <v>150</v>
      </c>
      <c r="V3116" s="414"/>
      <c r="W3116" s="359" t="s">
        <v>150</v>
      </c>
    </row>
    <row r="3117" spans="1:23" ht="15.75">
      <c r="A3117" s="358">
        <v>3114</v>
      </c>
      <c r="B3117" s="358" t="s">
        <v>143</v>
      </c>
      <c r="C3117" s="358" t="s">
        <v>42</v>
      </c>
      <c r="D3117" s="401" t="s">
        <v>6914</v>
      </c>
      <c r="E3117" s="358" t="s">
        <v>17587</v>
      </c>
      <c r="F3117" s="359" t="s">
        <v>9867</v>
      </c>
      <c r="G3117" s="358" t="s">
        <v>33</v>
      </c>
      <c r="H3117" s="362" t="s">
        <v>13952</v>
      </c>
      <c r="I3117" s="362" t="s">
        <v>13953</v>
      </c>
      <c r="J3117" s="412" t="s">
        <v>13951</v>
      </c>
      <c r="K3117" s="362" t="s">
        <v>423</v>
      </c>
      <c r="L3117" s="362" t="s">
        <v>38</v>
      </c>
      <c r="M3117" s="362" t="s">
        <v>9804</v>
      </c>
      <c r="N3117" s="358">
        <v>7</v>
      </c>
      <c r="O3117" s="358" t="s">
        <v>312</v>
      </c>
      <c r="P3117" s="359" t="s">
        <v>150</v>
      </c>
      <c r="Q3117" s="359" t="s">
        <v>150</v>
      </c>
      <c r="R3117" s="359" t="s">
        <v>150</v>
      </c>
      <c r="S3117" s="359" t="s">
        <v>4642</v>
      </c>
      <c r="T3117" s="359" t="s">
        <v>150</v>
      </c>
      <c r="U3117" s="362" t="s">
        <v>150</v>
      </c>
      <c r="V3117" s="414"/>
      <c r="W3117" s="359" t="s">
        <v>150</v>
      </c>
    </row>
    <row r="3118" spans="1:23" ht="15.75">
      <c r="A3118" s="358">
        <v>3115</v>
      </c>
      <c r="B3118" s="358" t="s">
        <v>13954</v>
      </c>
      <c r="C3118" s="358" t="s">
        <v>42</v>
      </c>
      <c r="D3118" s="401" t="s">
        <v>6914</v>
      </c>
      <c r="E3118" s="358" t="s">
        <v>19210</v>
      </c>
      <c r="F3118" s="359" t="s">
        <v>9892</v>
      </c>
      <c r="G3118" s="358" t="s">
        <v>33</v>
      </c>
      <c r="H3118" s="362" t="s">
        <v>13952</v>
      </c>
      <c r="I3118" s="362" t="s">
        <v>13953</v>
      </c>
      <c r="J3118" s="412" t="s">
        <v>13955</v>
      </c>
      <c r="K3118" s="362" t="s">
        <v>423</v>
      </c>
      <c r="L3118" s="362" t="s">
        <v>38</v>
      </c>
      <c r="M3118" s="362" t="s">
        <v>9818</v>
      </c>
      <c r="N3118" s="358">
        <v>11</v>
      </c>
      <c r="O3118" s="358" t="s">
        <v>312</v>
      </c>
      <c r="P3118" s="359" t="s">
        <v>150</v>
      </c>
      <c r="Q3118" s="359" t="s">
        <v>150</v>
      </c>
      <c r="R3118" s="359" t="s">
        <v>150</v>
      </c>
      <c r="S3118" s="359" t="s">
        <v>4642</v>
      </c>
      <c r="T3118" s="359" t="s">
        <v>150</v>
      </c>
      <c r="U3118" s="362" t="s">
        <v>150</v>
      </c>
      <c r="V3118" s="414"/>
      <c r="W3118" s="359" t="s">
        <v>150</v>
      </c>
    </row>
    <row r="3119" spans="1:23" ht="15.75">
      <c r="A3119" s="358">
        <v>3116</v>
      </c>
      <c r="B3119" s="358" t="s">
        <v>13956</v>
      </c>
      <c r="C3119" s="358" t="s">
        <v>42</v>
      </c>
      <c r="D3119" s="401" t="s">
        <v>6914</v>
      </c>
      <c r="E3119" s="358" t="s">
        <v>19211</v>
      </c>
      <c r="F3119" s="359" t="s">
        <v>1495</v>
      </c>
      <c r="G3119" s="358" t="s">
        <v>33</v>
      </c>
      <c r="H3119" s="362" t="s">
        <v>13952</v>
      </c>
      <c r="I3119" s="362" t="s">
        <v>13953</v>
      </c>
      <c r="J3119" s="412" t="s">
        <v>13955</v>
      </c>
      <c r="K3119" s="362" t="s">
        <v>423</v>
      </c>
      <c r="L3119" s="362" t="s">
        <v>38</v>
      </c>
      <c r="M3119" s="362" t="s">
        <v>9844</v>
      </c>
      <c r="N3119" s="358">
        <v>10</v>
      </c>
      <c r="O3119" s="358" t="s">
        <v>312</v>
      </c>
      <c r="P3119" s="359" t="s">
        <v>150</v>
      </c>
      <c r="Q3119" s="359" t="s">
        <v>150</v>
      </c>
      <c r="R3119" s="359" t="s">
        <v>150</v>
      </c>
      <c r="S3119" s="359" t="s">
        <v>4642</v>
      </c>
      <c r="T3119" s="359" t="s">
        <v>150</v>
      </c>
      <c r="U3119" s="362" t="s">
        <v>150</v>
      </c>
      <c r="V3119" s="414"/>
      <c r="W3119" s="359" t="s">
        <v>150</v>
      </c>
    </row>
    <row r="3120" spans="1:23" ht="15.75">
      <c r="A3120" s="358">
        <v>3117</v>
      </c>
      <c r="B3120" s="358" t="s">
        <v>13957</v>
      </c>
      <c r="C3120" s="358">
        <v>0</v>
      </c>
      <c r="D3120" s="359" t="s">
        <v>16</v>
      </c>
      <c r="E3120" s="358" t="s">
        <v>18891</v>
      </c>
      <c r="F3120" s="359" t="s">
        <v>9813</v>
      </c>
      <c r="G3120" s="358" t="s">
        <v>33</v>
      </c>
      <c r="H3120" s="362" t="s">
        <v>3458</v>
      </c>
      <c r="I3120" s="362" t="s">
        <v>1527</v>
      </c>
      <c r="J3120" s="412" t="s">
        <v>13955</v>
      </c>
      <c r="K3120" s="362" t="s">
        <v>423</v>
      </c>
      <c r="L3120" s="362" t="s">
        <v>38</v>
      </c>
      <c r="M3120" s="362" t="s">
        <v>427</v>
      </c>
      <c r="N3120" s="362" t="s">
        <v>427</v>
      </c>
      <c r="O3120" s="358" t="s">
        <v>312</v>
      </c>
      <c r="P3120" s="359" t="s">
        <v>150</v>
      </c>
      <c r="Q3120" s="359" t="s">
        <v>150</v>
      </c>
      <c r="R3120" s="359" t="s">
        <v>150</v>
      </c>
      <c r="S3120" s="359" t="s">
        <v>4642</v>
      </c>
      <c r="T3120" s="359" t="s">
        <v>150</v>
      </c>
      <c r="U3120" s="362" t="s">
        <v>150</v>
      </c>
      <c r="V3120" s="414"/>
      <c r="W3120" s="359" t="s">
        <v>150</v>
      </c>
    </row>
    <row r="3121" spans="1:23" ht="15.75">
      <c r="A3121" s="358">
        <v>3118</v>
      </c>
      <c r="B3121" s="358" t="s">
        <v>13958</v>
      </c>
      <c r="C3121" s="358" t="s">
        <v>42</v>
      </c>
      <c r="D3121" s="401" t="s">
        <v>6914</v>
      </c>
      <c r="E3121" s="358" t="s">
        <v>19212</v>
      </c>
      <c r="F3121" s="359" t="s">
        <v>9840</v>
      </c>
      <c r="G3121" s="358" t="s">
        <v>13521</v>
      </c>
      <c r="H3121" s="362" t="s">
        <v>13959</v>
      </c>
      <c r="I3121" s="362" t="s">
        <v>13960</v>
      </c>
      <c r="J3121" s="412" t="s">
        <v>13955</v>
      </c>
      <c r="K3121" s="362" t="s">
        <v>1267</v>
      </c>
      <c r="L3121" s="362" t="s">
        <v>38</v>
      </c>
      <c r="M3121" s="362" t="s">
        <v>10050</v>
      </c>
      <c r="N3121" s="358">
        <v>6</v>
      </c>
      <c r="O3121" s="358" t="s">
        <v>312</v>
      </c>
      <c r="P3121" s="359" t="s">
        <v>150</v>
      </c>
      <c r="Q3121" s="359" t="s">
        <v>150</v>
      </c>
      <c r="R3121" s="359" t="s">
        <v>150</v>
      </c>
      <c r="S3121" s="359" t="s">
        <v>4642</v>
      </c>
      <c r="T3121" s="359" t="s">
        <v>150</v>
      </c>
      <c r="U3121" s="362" t="s">
        <v>150</v>
      </c>
      <c r="V3121" s="414"/>
      <c r="W3121" s="359" t="s">
        <v>150</v>
      </c>
    </row>
    <row r="3122" spans="1:23" ht="15.75">
      <c r="A3122" s="358">
        <v>3119</v>
      </c>
      <c r="B3122" s="358" t="s">
        <v>1145</v>
      </c>
      <c r="C3122" s="358">
        <v>0</v>
      </c>
      <c r="D3122" s="359" t="s">
        <v>16</v>
      </c>
      <c r="E3122" s="358" t="s">
        <v>16688</v>
      </c>
      <c r="F3122" s="359" t="s">
        <v>9819</v>
      </c>
      <c r="G3122" s="358" t="s">
        <v>13521</v>
      </c>
      <c r="H3122" s="362" t="s">
        <v>13959</v>
      </c>
      <c r="I3122" s="362" t="s">
        <v>13960</v>
      </c>
      <c r="J3122" s="412" t="s">
        <v>13955</v>
      </c>
      <c r="K3122" s="362" t="s">
        <v>1267</v>
      </c>
      <c r="L3122" s="362" t="s">
        <v>38</v>
      </c>
      <c r="M3122" s="362" t="s">
        <v>10050</v>
      </c>
      <c r="N3122" s="358">
        <v>3</v>
      </c>
      <c r="O3122" s="358" t="s">
        <v>312</v>
      </c>
      <c r="P3122" s="359" t="s">
        <v>150</v>
      </c>
      <c r="Q3122" s="359" t="s">
        <v>150</v>
      </c>
      <c r="R3122" s="359" t="s">
        <v>150</v>
      </c>
      <c r="S3122" s="359" t="s">
        <v>4642</v>
      </c>
      <c r="T3122" s="359" t="s">
        <v>150</v>
      </c>
      <c r="U3122" s="362" t="s">
        <v>150</v>
      </c>
      <c r="V3122" s="414"/>
      <c r="W3122" s="359" t="s">
        <v>150</v>
      </c>
    </row>
    <row r="3123" spans="1:23" ht="15.75">
      <c r="A3123" s="358">
        <v>3120</v>
      </c>
      <c r="B3123" s="358" t="s">
        <v>7438</v>
      </c>
      <c r="C3123" s="358" t="s">
        <v>42</v>
      </c>
      <c r="D3123" s="401" t="s">
        <v>6914</v>
      </c>
      <c r="E3123" s="358" t="s">
        <v>17388</v>
      </c>
      <c r="F3123" s="359" t="s">
        <v>1843</v>
      </c>
      <c r="G3123" s="358" t="s">
        <v>13521</v>
      </c>
      <c r="H3123" s="362" t="s">
        <v>13961</v>
      </c>
      <c r="I3123" s="362" t="s">
        <v>8356</v>
      </c>
      <c r="J3123" s="412" t="s">
        <v>13955</v>
      </c>
      <c r="K3123" s="362" t="s">
        <v>4933</v>
      </c>
      <c r="L3123" s="362" t="s">
        <v>38</v>
      </c>
      <c r="M3123" s="362" t="s">
        <v>427</v>
      </c>
      <c r="N3123" s="358" t="s">
        <v>427</v>
      </c>
      <c r="O3123" s="358" t="s">
        <v>312</v>
      </c>
      <c r="P3123" s="359" t="s">
        <v>150</v>
      </c>
      <c r="Q3123" s="359" t="s">
        <v>150</v>
      </c>
      <c r="R3123" s="359" t="s">
        <v>150</v>
      </c>
      <c r="S3123" s="359" t="s">
        <v>4642</v>
      </c>
      <c r="T3123" s="359" t="s">
        <v>150</v>
      </c>
      <c r="U3123" s="362" t="s">
        <v>150</v>
      </c>
      <c r="V3123" s="414"/>
      <c r="W3123" s="359" t="s">
        <v>150</v>
      </c>
    </row>
    <row r="3124" spans="1:23" ht="15.75">
      <c r="A3124" s="358">
        <v>3121</v>
      </c>
      <c r="B3124" s="358" t="s">
        <v>5009</v>
      </c>
      <c r="C3124" s="358">
        <v>0</v>
      </c>
      <c r="D3124" s="359" t="s">
        <v>16</v>
      </c>
      <c r="E3124" s="358" t="s">
        <v>19213</v>
      </c>
      <c r="F3124" s="359" t="s">
        <v>1495</v>
      </c>
      <c r="G3124" s="358" t="s">
        <v>33</v>
      </c>
      <c r="H3124" s="362" t="s">
        <v>5695</v>
      </c>
      <c r="I3124" s="362" t="s">
        <v>4863</v>
      </c>
      <c r="J3124" s="412" t="s">
        <v>13955</v>
      </c>
      <c r="K3124" s="362" t="s">
        <v>4946</v>
      </c>
      <c r="L3124" s="362" t="s">
        <v>38</v>
      </c>
      <c r="M3124" s="362" t="s">
        <v>13962</v>
      </c>
      <c r="N3124" s="358">
        <v>10</v>
      </c>
      <c r="O3124" s="358" t="s">
        <v>312</v>
      </c>
      <c r="P3124" s="359" t="s">
        <v>150</v>
      </c>
      <c r="Q3124" s="359" t="s">
        <v>150</v>
      </c>
      <c r="R3124" s="359" t="s">
        <v>150</v>
      </c>
      <c r="S3124" s="359" t="s">
        <v>4642</v>
      </c>
      <c r="T3124" s="359" t="s">
        <v>150</v>
      </c>
      <c r="U3124" s="362" t="s">
        <v>150</v>
      </c>
      <c r="V3124" s="414"/>
      <c r="W3124" s="359" t="s">
        <v>150</v>
      </c>
    </row>
    <row r="3125" spans="1:23" ht="15.75">
      <c r="A3125" s="358">
        <v>3122</v>
      </c>
      <c r="B3125" s="358" t="s">
        <v>4855</v>
      </c>
      <c r="C3125" s="358">
        <v>0</v>
      </c>
      <c r="D3125" s="359" t="s">
        <v>16</v>
      </c>
      <c r="E3125" s="358" t="s">
        <v>19214</v>
      </c>
      <c r="F3125" s="359" t="s">
        <v>9867</v>
      </c>
      <c r="G3125" s="358" t="s">
        <v>33</v>
      </c>
      <c r="H3125" s="362" t="s">
        <v>5695</v>
      </c>
      <c r="I3125" s="362" t="s">
        <v>4863</v>
      </c>
      <c r="J3125" s="412" t="s">
        <v>13955</v>
      </c>
      <c r="K3125" s="362" t="s">
        <v>4946</v>
      </c>
      <c r="L3125" s="362" t="s">
        <v>38</v>
      </c>
      <c r="M3125" s="362" t="s">
        <v>13962</v>
      </c>
      <c r="N3125" s="358">
        <v>9</v>
      </c>
      <c r="O3125" s="358" t="s">
        <v>312</v>
      </c>
      <c r="P3125" s="359" t="s">
        <v>150</v>
      </c>
      <c r="Q3125" s="359" t="s">
        <v>150</v>
      </c>
      <c r="R3125" s="359" t="s">
        <v>150</v>
      </c>
      <c r="S3125" s="359" t="s">
        <v>4642</v>
      </c>
      <c r="T3125" s="359" t="s">
        <v>150</v>
      </c>
      <c r="U3125" s="362" t="s">
        <v>150</v>
      </c>
      <c r="V3125" s="414"/>
      <c r="W3125" s="359" t="s">
        <v>150</v>
      </c>
    </row>
    <row r="3126" spans="1:23" ht="15.75">
      <c r="A3126" s="358">
        <v>3123</v>
      </c>
      <c r="B3126" s="358" t="s">
        <v>10598</v>
      </c>
      <c r="C3126" s="358">
        <v>0</v>
      </c>
      <c r="D3126" s="359" t="s">
        <v>16</v>
      </c>
      <c r="E3126" s="358" t="s">
        <v>19215</v>
      </c>
      <c r="F3126" s="359" t="s">
        <v>9819</v>
      </c>
      <c r="G3126" s="358" t="s">
        <v>33</v>
      </c>
      <c r="H3126" s="362" t="s">
        <v>5695</v>
      </c>
      <c r="I3126" s="362" t="s">
        <v>4863</v>
      </c>
      <c r="J3126" s="412" t="s">
        <v>13955</v>
      </c>
      <c r="K3126" s="362" t="s">
        <v>4946</v>
      </c>
      <c r="L3126" s="362" t="s">
        <v>38</v>
      </c>
      <c r="M3126" s="362" t="s">
        <v>13962</v>
      </c>
      <c r="N3126" s="358">
        <v>4</v>
      </c>
      <c r="O3126" s="358" t="s">
        <v>312</v>
      </c>
      <c r="P3126" s="359" t="s">
        <v>150</v>
      </c>
      <c r="Q3126" s="359" t="s">
        <v>150</v>
      </c>
      <c r="R3126" s="359" t="s">
        <v>150</v>
      </c>
      <c r="S3126" s="359" t="s">
        <v>4642</v>
      </c>
      <c r="T3126" s="359" t="s">
        <v>150</v>
      </c>
      <c r="U3126" s="362" t="s">
        <v>150</v>
      </c>
      <c r="V3126" s="414"/>
      <c r="W3126" s="359" t="s">
        <v>150</v>
      </c>
    </row>
    <row r="3127" spans="1:23" ht="15.75">
      <c r="A3127" s="358">
        <v>3124</v>
      </c>
      <c r="B3127" s="358" t="s">
        <v>13818</v>
      </c>
      <c r="C3127" s="358" t="s">
        <v>42</v>
      </c>
      <c r="D3127" s="401" t="s">
        <v>6914</v>
      </c>
      <c r="E3127" s="358" t="s">
        <v>19216</v>
      </c>
      <c r="F3127" s="359" t="s">
        <v>1507</v>
      </c>
      <c r="G3127" s="358" t="s">
        <v>13963</v>
      </c>
      <c r="H3127" s="362" t="s">
        <v>13964</v>
      </c>
      <c r="I3127" s="362" t="s">
        <v>13965</v>
      </c>
      <c r="J3127" s="412" t="s">
        <v>13955</v>
      </c>
      <c r="K3127" s="362" t="s">
        <v>1267</v>
      </c>
      <c r="L3127" s="362" t="s">
        <v>38</v>
      </c>
      <c r="M3127" s="362" t="s">
        <v>10050</v>
      </c>
      <c r="N3127" s="358">
        <v>11</v>
      </c>
      <c r="O3127" s="358" t="s">
        <v>312</v>
      </c>
      <c r="P3127" s="359" t="s">
        <v>150</v>
      </c>
      <c r="Q3127" s="359" t="s">
        <v>150</v>
      </c>
      <c r="R3127" s="359" t="s">
        <v>150</v>
      </c>
      <c r="S3127" s="359" t="s">
        <v>4642</v>
      </c>
      <c r="T3127" s="359" t="s">
        <v>150</v>
      </c>
      <c r="U3127" s="362" t="s">
        <v>150</v>
      </c>
      <c r="V3127" s="414"/>
      <c r="W3127" s="359" t="s">
        <v>150</v>
      </c>
    </row>
    <row r="3128" spans="1:23">
      <c r="A3128" s="358">
        <v>3125</v>
      </c>
      <c r="B3128" s="358" t="s">
        <v>13966</v>
      </c>
      <c r="C3128" s="358" t="s">
        <v>42</v>
      </c>
      <c r="D3128" s="401" t="s">
        <v>6914</v>
      </c>
      <c r="E3128" s="358" t="s">
        <v>16108</v>
      </c>
      <c r="F3128" s="359" t="s">
        <v>1503</v>
      </c>
      <c r="G3128" s="358" t="s">
        <v>13963</v>
      </c>
      <c r="H3128" s="362" t="s">
        <v>13964</v>
      </c>
      <c r="I3128" s="362" t="s">
        <v>13965</v>
      </c>
      <c r="J3128" s="412" t="s">
        <v>13955</v>
      </c>
      <c r="K3128" s="362" t="s">
        <v>1267</v>
      </c>
      <c r="L3128" s="362" t="s">
        <v>38</v>
      </c>
      <c r="M3128" s="362" t="s">
        <v>10050</v>
      </c>
      <c r="N3128" s="359" t="s">
        <v>52</v>
      </c>
      <c r="O3128" s="358" t="s">
        <v>312</v>
      </c>
      <c r="P3128" s="359" t="s">
        <v>150</v>
      </c>
      <c r="Q3128" s="359" t="s">
        <v>150</v>
      </c>
      <c r="R3128" s="359" t="s">
        <v>150</v>
      </c>
      <c r="S3128" s="359" t="s">
        <v>4642</v>
      </c>
      <c r="T3128" s="359" t="s">
        <v>150</v>
      </c>
      <c r="U3128" s="362" t="s">
        <v>150</v>
      </c>
      <c r="V3128" s="359" t="s">
        <v>150</v>
      </c>
      <c r="W3128" s="359" t="s">
        <v>150</v>
      </c>
    </row>
    <row r="3129" spans="1:23" ht="15.75">
      <c r="A3129" s="358">
        <v>3126</v>
      </c>
      <c r="B3129" s="358" t="s">
        <v>2197</v>
      </c>
      <c r="C3129" s="358">
        <v>0</v>
      </c>
      <c r="D3129" s="359" t="s">
        <v>16</v>
      </c>
      <c r="E3129" s="358" t="s">
        <v>18441</v>
      </c>
      <c r="F3129" s="359" t="s">
        <v>9867</v>
      </c>
      <c r="G3129" s="358" t="s">
        <v>13963</v>
      </c>
      <c r="H3129" s="362" t="s">
        <v>13964</v>
      </c>
      <c r="I3129" s="362" t="s">
        <v>13965</v>
      </c>
      <c r="J3129" s="412" t="s">
        <v>13955</v>
      </c>
      <c r="K3129" s="362" t="s">
        <v>1267</v>
      </c>
      <c r="L3129" s="362" t="s">
        <v>38</v>
      </c>
      <c r="M3129" s="362" t="s">
        <v>10050</v>
      </c>
      <c r="N3129" s="358">
        <v>9</v>
      </c>
      <c r="O3129" s="358" t="s">
        <v>312</v>
      </c>
      <c r="P3129" s="359" t="s">
        <v>150</v>
      </c>
      <c r="Q3129" s="359" t="s">
        <v>150</v>
      </c>
      <c r="R3129" s="359" t="s">
        <v>150</v>
      </c>
      <c r="S3129" s="359" t="s">
        <v>4642</v>
      </c>
      <c r="T3129" s="359" t="s">
        <v>150</v>
      </c>
      <c r="U3129" s="362" t="s">
        <v>150</v>
      </c>
      <c r="V3129" s="414"/>
      <c r="W3129" s="359" t="s">
        <v>150</v>
      </c>
    </row>
    <row r="3130" spans="1:23" ht="15.75">
      <c r="A3130" s="358">
        <v>3127</v>
      </c>
      <c r="B3130" s="358" t="s">
        <v>1134</v>
      </c>
      <c r="C3130" s="358">
        <v>0</v>
      </c>
      <c r="D3130" s="359" t="s">
        <v>16</v>
      </c>
      <c r="E3130" s="358" t="s">
        <v>19217</v>
      </c>
      <c r="F3130" s="359" t="s">
        <v>9840</v>
      </c>
      <c r="G3130" s="358" t="s">
        <v>13963</v>
      </c>
      <c r="H3130" s="362" t="s">
        <v>13964</v>
      </c>
      <c r="I3130" s="362" t="s">
        <v>13965</v>
      </c>
      <c r="J3130" s="412" t="s">
        <v>13955</v>
      </c>
      <c r="K3130" s="362" t="s">
        <v>1267</v>
      </c>
      <c r="L3130" s="362" t="s">
        <v>38</v>
      </c>
      <c r="M3130" s="362" t="s">
        <v>10050</v>
      </c>
      <c r="N3130" s="358">
        <v>5</v>
      </c>
      <c r="O3130" s="358" t="s">
        <v>312</v>
      </c>
      <c r="P3130" s="359" t="s">
        <v>150</v>
      </c>
      <c r="Q3130" s="359" t="s">
        <v>150</v>
      </c>
      <c r="R3130" s="359" t="s">
        <v>150</v>
      </c>
      <c r="S3130" s="359" t="s">
        <v>4642</v>
      </c>
      <c r="T3130" s="359" t="s">
        <v>150</v>
      </c>
      <c r="U3130" s="362" t="s">
        <v>150</v>
      </c>
      <c r="V3130" s="414"/>
      <c r="W3130" s="359" t="s">
        <v>150</v>
      </c>
    </row>
    <row r="3131" spans="1:23" ht="15.75">
      <c r="A3131" s="358">
        <v>3128</v>
      </c>
      <c r="B3131" s="358" t="s">
        <v>2916</v>
      </c>
      <c r="C3131" s="358">
        <v>0</v>
      </c>
      <c r="D3131" s="359" t="s">
        <v>16</v>
      </c>
      <c r="E3131" s="358" t="s">
        <v>19218</v>
      </c>
      <c r="F3131" s="359" t="s">
        <v>9894</v>
      </c>
      <c r="G3131" s="358" t="s">
        <v>251</v>
      </c>
      <c r="H3131" s="362" t="s">
        <v>8253</v>
      </c>
      <c r="I3131" s="362" t="s">
        <v>13967</v>
      </c>
      <c r="J3131" s="412" t="s">
        <v>13955</v>
      </c>
      <c r="K3131" s="362" t="s">
        <v>13703</v>
      </c>
      <c r="L3131" s="362" t="s">
        <v>38</v>
      </c>
      <c r="M3131" s="362" t="s">
        <v>13944</v>
      </c>
      <c r="N3131" s="359" t="s">
        <v>1379</v>
      </c>
      <c r="O3131" s="358" t="s">
        <v>312</v>
      </c>
      <c r="P3131" s="359" t="s">
        <v>150</v>
      </c>
      <c r="Q3131" s="359" t="s">
        <v>150</v>
      </c>
      <c r="R3131" s="359" t="s">
        <v>150</v>
      </c>
      <c r="S3131" s="359" t="s">
        <v>4642</v>
      </c>
      <c r="T3131" s="359" t="s">
        <v>150</v>
      </c>
      <c r="U3131" s="362" t="s">
        <v>150</v>
      </c>
      <c r="V3131" s="414"/>
      <c r="W3131" s="359" t="s">
        <v>150</v>
      </c>
    </row>
    <row r="3132" spans="1:23" ht="15.75">
      <c r="A3132" s="358">
        <v>3129</v>
      </c>
      <c r="B3132" s="358" t="s">
        <v>13968</v>
      </c>
      <c r="C3132" s="358" t="s">
        <v>42</v>
      </c>
      <c r="D3132" s="401" t="s">
        <v>6914</v>
      </c>
      <c r="E3132" s="358" t="s">
        <v>19219</v>
      </c>
      <c r="F3132" s="359" t="s">
        <v>9867</v>
      </c>
      <c r="G3132" s="358" t="s">
        <v>33</v>
      </c>
      <c r="H3132" s="362" t="s">
        <v>13856</v>
      </c>
      <c r="I3132" s="362" t="s">
        <v>13969</v>
      </c>
      <c r="J3132" s="412" t="s">
        <v>13955</v>
      </c>
      <c r="K3132" s="362" t="s">
        <v>423</v>
      </c>
      <c r="L3132" s="362" t="s">
        <v>38</v>
      </c>
      <c r="M3132" s="362" t="s">
        <v>13970</v>
      </c>
      <c r="N3132" s="358">
        <v>9</v>
      </c>
      <c r="O3132" s="358" t="s">
        <v>312</v>
      </c>
      <c r="P3132" s="359" t="s">
        <v>150</v>
      </c>
      <c r="Q3132" s="359" t="s">
        <v>150</v>
      </c>
      <c r="R3132" s="359" t="s">
        <v>150</v>
      </c>
      <c r="S3132" s="359" t="s">
        <v>4642</v>
      </c>
      <c r="T3132" s="359" t="s">
        <v>150</v>
      </c>
      <c r="U3132" s="362" t="s">
        <v>150</v>
      </c>
      <c r="V3132" s="414"/>
      <c r="W3132" s="359" t="s">
        <v>150</v>
      </c>
    </row>
    <row r="3133" spans="1:23" ht="15.75">
      <c r="A3133" s="358">
        <v>3130</v>
      </c>
      <c r="B3133" s="358" t="s">
        <v>770</v>
      </c>
      <c r="C3133" s="358" t="s">
        <v>42</v>
      </c>
      <c r="D3133" s="401" t="s">
        <v>6914</v>
      </c>
      <c r="E3133" s="358" t="s">
        <v>19220</v>
      </c>
      <c r="F3133" s="359" t="s">
        <v>250</v>
      </c>
      <c r="G3133" s="358" t="s">
        <v>33</v>
      </c>
      <c r="H3133" s="362" t="s">
        <v>12030</v>
      </c>
      <c r="I3133" s="362" t="s">
        <v>13971</v>
      </c>
      <c r="J3133" s="412" t="s">
        <v>13972</v>
      </c>
      <c r="K3133" s="362" t="s">
        <v>13973</v>
      </c>
      <c r="L3133" s="362" t="s">
        <v>38</v>
      </c>
      <c r="M3133" s="362" t="s">
        <v>427</v>
      </c>
      <c r="N3133" s="362" t="s">
        <v>427</v>
      </c>
      <c r="O3133" s="358" t="s">
        <v>312</v>
      </c>
      <c r="P3133" s="359" t="s">
        <v>150</v>
      </c>
      <c r="Q3133" s="359" t="s">
        <v>150</v>
      </c>
      <c r="R3133" s="359" t="s">
        <v>150</v>
      </c>
      <c r="S3133" s="359" t="s">
        <v>4642</v>
      </c>
      <c r="T3133" s="359" t="s">
        <v>150</v>
      </c>
      <c r="U3133" s="362" t="s">
        <v>150</v>
      </c>
      <c r="V3133" s="414"/>
      <c r="W3133" s="359" t="s">
        <v>150</v>
      </c>
    </row>
    <row r="3134" spans="1:23">
      <c r="A3134" s="358">
        <v>3131</v>
      </c>
      <c r="B3134" s="358" t="s">
        <v>2739</v>
      </c>
      <c r="C3134" s="358">
        <v>0</v>
      </c>
      <c r="D3134" s="359" t="s">
        <v>16</v>
      </c>
      <c r="E3134" s="358" t="s">
        <v>17686</v>
      </c>
      <c r="F3134" s="359" t="s">
        <v>9867</v>
      </c>
      <c r="G3134" s="358" t="s">
        <v>33</v>
      </c>
      <c r="H3134" s="362" t="s">
        <v>3618</v>
      </c>
      <c r="I3134" s="362" t="s">
        <v>1794</v>
      </c>
      <c r="J3134" s="412" t="s">
        <v>13972</v>
      </c>
      <c r="K3134" s="362" t="s">
        <v>13973</v>
      </c>
      <c r="L3134" s="362" t="s">
        <v>38</v>
      </c>
      <c r="M3134" s="362" t="s">
        <v>9844</v>
      </c>
      <c r="N3134" s="358">
        <v>8</v>
      </c>
      <c r="O3134" s="358" t="s">
        <v>312</v>
      </c>
      <c r="P3134" s="359" t="s">
        <v>150</v>
      </c>
      <c r="Q3134" s="359" t="s">
        <v>150</v>
      </c>
      <c r="R3134" s="359" t="s">
        <v>150</v>
      </c>
      <c r="S3134" s="359" t="s">
        <v>354</v>
      </c>
      <c r="T3134" s="359" t="s">
        <v>150</v>
      </c>
      <c r="U3134" s="362" t="s">
        <v>150</v>
      </c>
      <c r="V3134" s="359" t="s">
        <v>150</v>
      </c>
      <c r="W3134" s="359" t="s">
        <v>150</v>
      </c>
    </row>
    <row r="3135" spans="1:23">
      <c r="A3135" s="358">
        <v>3132</v>
      </c>
      <c r="B3135" s="358" t="s">
        <v>809</v>
      </c>
      <c r="C3135" s="358">
        <v>0</v>
      </c>
      <c r="D3135" s="359" t="s">
        <v>16</v>
      </c>
      <c r="E3135" s="358" t="s">
        <v>19221</v>
      </c>
      <c r="F3135" s="359" t="s">
        <v>9840</v>
      </c>
      <c r="G3135" s="358" t="s">
        <v>33</v>
      </c>
      <c r="H3135" s="362" t="s">
        <v>3618</v>
      </c>
      <c r="I3135" s="362" t="s">
        <v>1794</v>
      </c>
      <c r="J3135" s="412" t="s">
        <v>13972</v>
      </c>
      <c r="K3135" s="362" t="s">
        <v>13973</v>
      </c>
      <c r="L3135" s="362" t="s">
        <v>38</v>
      </c>
      <c r="M3135" s="362" t="s">
        <v>9844</v>
      </c>
      <c r="N3135" s="358">
        <v>7</v>
      </c>
      <c r="O3135" s="358" t="s">
        <v>312</v>
      </c>
      <c r="P3135" s="359" t="s">
        <v>150</v>
      </c>
      <c r="Q3135" s="359" t="s">
        <v>150</v>
      </c>
      <c r="R3135" s="359" t="s">
        <v>150</v>
      </c>
      <c r="S3135" s="359" t="s">
        <v>354</v>
      </c>
      <c r="T3135" s="359" t="s">
        <v>150</v>
      </c>
      <c r="U3135" s="362" t="s">
        <v>150</v>
      </c>
      <c r="V3135" s="359" t="s">
        <v>150</v>
      </c>
      <c r="W3135" s="359" t="s">
        <v>150</v>
      </c>
    </row>
    <row r="3136" spans="1:23">
      <c r="A3136" s="358">
        <v>3133</v>
      </c>
      <c r="B3136" s="358" t="s">
        <v>273</v>
      </c>
      <c r="C3136" s="358">
        <v>0</v>
      </c>
      <c r="D3136" s="359" t="s">
        <v>16</v>
      </c>
      <c r="E3136" s="358" t="s">
        <v>17094</v>
      </c>
      <c r="F3136" s="359" t="s">
        <v>9894</v>
      </c>
      <c r="G3136" s="358" t="s">
        <v>33</v>
      </c>
      <c r="H3136" s="362" t="s">
        <v>3618</v>
      </c>
      <c r="I3136" s="362" t="s">
        <v>1794</v>
      </c>
      <c r="J3136" s="412" t="s">
        <v>13972</v>
      </c>
      <c r="K3136" s="362" t="s">
        <v>13973</v>
      </c>
      <c r="L3136" s="362" t="s">
        <v>38</v>
      </c>
      <c r="M3136" s="362" t="s">
        <v>9844</v>
      </c>
      <c r="N3136" s="358">
        <v>3</v>
      </c>
      <c r="O3136" s="358" t="s">
        <v>312</v>
      </c>
      <c r="P3136" s="359" t="s">
        <v>150</v>
      </c>
      <c r="Q3136" s="359" t="s">
        <v>150</v>
      </c>
      <c r="R3136" s="359" t="s">
        <v>150</v>
      </c>
      <c r="S3136" s="359" t="s">
        <v>354</v>
      </c>
      <c r="T3136" s="359" t="s">
        <v>150</v>
      </c>
      <c r="U3136" s="362" t="s">
        <v>150</v>
      </c>
      <c r="V3136" s="359" t="s">
        <v>150</v>
      </c>
      <c r="W3136" s="359" t="s">
        <v>150</v>
      </c>
    </row>
    <row r="3137" spans="1:23">
      <c r="A3137" s="358">
        <v>3134</v>
      </c>
      <c r="B3137" s="358" t="s">
        <v>5452</v>
      </c>
      <c r="C3137" s="358">
        <v>0</v>
      </c>
      <c r="D3137" s="359" t="s">
        <v>16</v>
      </c>
      <c r="E3137" s="358" t="s">
        <v>19222</v>
      </c>
      <c r="F3137" s="359" t="s">
        <v>1503</v>
      </c>
      <c r="G3137" s="358" t="s">
        <v>33</v>
      </c>
      <c r="H3137" s="362" t="s">
        <v>3618</v>
      </c>
      <c r="I3137" s="362" t="s">
        <v>1794</v>
      </c>
      <c r="J3137" s="412" t="s">
        <v>13972</v>
      </c>
      <c r="K3137" s="362" t="s">
        <v>13973</v>
      </c>
      <c r="L3137" s="362" t="s">
        <v>38</v>
      </c>
      <c r="M3137" s="362" t="s">
        <v>13813</v>
      </c>
      <c r="N3137" s="359" t="s">
        <v>52</v>
      </c>
      <c r="O3137" s="358" t="s">
        <v>312</v>
      </c>
      <c r="P3137" s="359" t="s">
        <v>150</v>
      </c>
      <c r="Q3137" s="359" t="s">
        <v>150</v>
      </c>
      <c r="R3137" s="359" t="s">
        <v>150</v>
      </c>
      <c r="S3137" s="359" t="s">
        <v>354</v>
      </c>
      <c r="T3137" s="359" t="s">
        <v>150</v>
      </c>
      <c r="U3137" s="362" t="s">
        <v>150</v>
      </c>
      <c r="V3137" s="359" t="s">
        <v>150</v>
      </c>
      <c r="W3137" s="359" t="s">
        <v>150</v>
      </c>
    </row>
    <row r="3138" spans="1:23" ht="15.75">
      <c r="A3138" s="358">
        <v>3135</v>
      </c>
      <c r="B3138" s="358" t="s">
        <v>13360</v>
      </c>
      <c r="C3138" s="358">
        <v>0</v>
      </c>
      <c r="D3138" s="359" t="s">
        <v>16</v>
      </c>
      <c r="E3138" s="358" t="s">
        <v>17026</v>
      </c>
      <c r="F3138" s="359" t="s">
        <v>9845</v>
      </c>
      <c r="G3138" s="358" t="s">
        <v>33</v>
      </c>
      <c r="H3138" s="362" t="s">
        <v>6629</v>
      </c>
      <c r="I3138" s="362" t="s">
        <v>13974</v>
      </c>
      <c r="J3138" s="412" t="s">
        <v>13972</v>
      </c>
      <c r="K3138" s="362" t="s">
        <v>9264</v>
      </c>
      <c r="L3138" s="362" t="s">
        <v>38</v>
      </c>
      <c r="M3138" s="362" t="s">
        <v>9818</v>
      </c>
      <c r="N3138" s="358">
        <v>7</v>
      </c>
      <c r="O3138" s="358" t="s">
        <v>312</v>
      </c>
      <c r="P3138" s="359" t="s">
        <v>150</v>
      </c>
      <c r="Q3138" s="359" t="s">
        <v>150</v>
      </c>
      <c r="R3138" s="359" t="s">
        <v>150</v>
      </c>
      <c r="S3138" s="359" t="s">
        <v>4642</v>
      </c>
      <c r="T3138" s="359" t="s">
        <v>150</v>
      </c>
      <c r="U3138" s="362" t="s">
        <v>150</v>
      </c>
      <c r="V3138" s="414"/>
      <c r="W3138" s="359" t="s">
        <v>150</v>
      </c>
    </row>
    <row r="3139" spans="1:23" ht="15.75">
      <c r="A3139" s="358">
        <v>3136</v>
      </c>
      <c r="B3139" s="358" t="s">
        <v>587</v>
      </c>
      <c r="C3139" s="358">
        <v>0</v>
      </c>
      <c r="D3139" s="359" t="s">
        <v>16</v>
      </c>
      <c r="E3139" s="358" t="s">
        <v>19223</v>
      </c>
      <c r="F3139" s="359" t="s">
        <v>9816</v>
      </c>
      <c r="G3139" s="358" t="s">
        <v>33</v>
      </c>
      <c r="H3139" s="362" t="s">
        <v>6629</v>
      </c>
      <c r="I3139" s="362" t="s">
        <v>13974</v>
      </c>
      <c r="J3139" s="412" t="s">
        <v>13972</v>
      </c>
      <c r="K3139" s="362" t="s">
        <v>9264</v>
      </c>
      <c r="L3139" s="362" t="s">
        <v>38</v>
      </c>
      <c r="M3139" s="362" t="s">
        <v>13833</v>
      </c>
      <c r="N3139" s="358">
        <v>5</v>
      </c>
      <c r="O3139" s="358" t="s">
        <v>312</v>
      </c>
      <c r="P3139" s="359" t="s">
        <v>150</v>
      </c>
      <c r="Q3139" s="359" t="s">
        <v>150</v>
      </c>
      <c r="R3139" s="359" t="s">
        <v>150</v>
      </c>
      <c r="S3139" s="359" t="s">
        <v>4642</v>
      </c>
      <c r="T3139" s="359" t="s">
        <v>150</v>
      </c>
      <c r="U3139" s="362" t="s">
        <v>150</v>
      </c>
      <c r="V3139" s="414"/>
      <c r="W3139" s="359" t="s">
        <v>150</v>
      </c>
    </row>
    <row r="3140" spans="1:23" ht="15.75">
      <c r="A3140" s="358">
        <v>3137</v>
      </c>
      <c r="B3140" s="358" t="s">
        <v>4777</v>
      </c>
      <c r="C3140" s="358" t="s">
        <v>42</v>
      </c>
      <c r="D3140" s="401" t="s">
        <v>6914</v>
      </c>
      <c r="E3140" s="358" t="s">
        <v>19224</v>
      </c>
      <c r="F3140" s="359" t="s">
        <v>250</v>
      </c>
      <c r="G3140" s="358" t="s">
        <v>33</v>
      </c>
      <c r="H3140" s="362" t="s">
        <v>6629</v>
      </c>
      <c r="I3140" s="362" t="s">
        <v>13974</v>
      </c>
      <c r="J3140" s="412" t="s">
        <v>13972</v>
      </c>
      <c r="K3140" s="362" t="s">
        <v>9264</v>
      </c>
      <c r="L3140" s="362" t="s">
        <v>38</v>
      </c>
      <c r="M3140" s="362" t="s">
        <v>427</v>
      </c>
      <c r="N3140" s="362" t="s">
        <v>427</v>
      </c>
      <c r="O3140" s="358" t="s">
        <v>312</v>
      </c>
      <c r="P3140" s="359" t="s">
        <v>150</v>
      </c>
      <c r="Q3140" s="359" t="s">
        <v>150</v>
      </c>
      <c r="R3140" s="359" t="s">
        <v>150</v>
      </c>
      <c r="S3140" s="359" t="s">
        <v>4642</v>
      </c>
      <c r="T3140" s="359" t="s">
        <v>150</v>
      </c>
      <c r="U3140" s="362" t="s">
        <v>150</v>
      </c>
      <c r="V3140" s="414"/>
      <c r="W3140" s="359" t="s">
        <v>150</v>
      </c>
    </row>
    <row r="3141" spans="1:23" ht="15.75">
      <c r="A3141" s="358">
        <v>3138</v>
      </c>
      <c r="B3141" s="358" t="s">
        <v>13975</v>
      </c>
      <c r="C3141" s="358">
        <v>0</v>
      </c>
      <c r="D3141" s="359" t="s">
        <v>16</v>
      </c>
      <c r="E3141" s="358" t="s">
        <v>19225</v>
      </c>
      <c r="F3141" s="359" t="s">
        <v>1507</v>
      </c>
      <c r="G3141" s="358" t="s">
        <v>33</v>
      </c>
      <c r="H3141" s="362" t="s">
        <v>3618</v>
      </c>
      <c r="I3141" s="362" t="s">
        <v>2062</v>
      </c>
      <c r="J3141" s="412" t="s">
        <v>13972</v>
      </c>
      <c r="K3141" s="362" t="s">
        <v>13703</v>
      </c>
      <c r="L3141" s="362" t="s">
        <v>38</v>
      </c>
      <c r="M3141" s="362" t="s">
        <v>13681</v>
      </c>
      <c r="N3141" s="358">
        <v>11</v>
      </c>
      <c r="O3141" s="358" t="s">
        <v>312</v>
      </c>
      <c r="P3141" s="359" t="s">
        <v>150</v>
      </c>
      <c r="Q3141" s="359" t="s">
        <v>150</v>
      </c>
      <c r="R3141" s="359" t="s">
        <v>150</v>
      </c>
      <c r="S3141" s="359" t="s">
        <v>4642</v>
      </c>
      <c r="T3141" s="359" t="s">
        <v>150</v>
      </c>
      <c r="U3141" s="362" t="s">
        <v>150</v>
      </c>
      <c r="V3141" s="414"/>
      <c r="W3141" s="359" t="s">
        <v>150</v>
      </c>
    </row>
    <row r="3142" spans="1:23" ht="15.75">
      <c r="A3142" s="358">
        <v>3139</v>
      </c>
      <c r="B3142" s="358" t="s">
        <v>1801</v>
      </c>
      <c r="C3142" s="358">
        <v>0</v>
      </c>
      <c r="D3142" s="359" t="s">
        <v>16</v>
      </c>
      <c r="E3142" s="358" t="s">
        <v>17794</v>
      </c>
      <c r="F3142" s="359" t="s">
        <v>1495</v>
      </c>
      <c r="G3142" s="358" t="s">
        <v>33</v>
      </c>
      <c r="H3142" s="362" t="s">
        <v>3618</v>
      </c>
      <c r="I3142" s="362" t="s">
        <v>2062</v>
      </c>
      <c r="J3142" s="412" t="s">
        <v>13972</v>
      </c>
      <c r="K3142" s="362" t="s">
        <v>13703</v>
      </c>
      <c r="L3142" s="362" t="s">
        <v>38</v>
      </c>
      <c r="M3142" s="362" t="s">
        <v>13681</v>
      </c>
      <c r="N3142" s="358">
        <v>10</v>
      </c>
      <c r="O3142" s="358" t="s">
        <v>312</v>
      </c>
      <c r="P3142" s="359" t="s">
        <v>150</v>
      </c>
      <c r="Q3142" s="359" t="s">
        <v>150</v>
      </c>
      <c r="R3142" s="359" t="s">
        <v>150</v>
      </c>
      <c r="S3142" s="359" t="s">
        <v>4642</v>
      </c>
      <c r="T3142" s="359" t="s">
        <v>150</v>
      </c>
      <c r="U3142" s="362" t="s">
        <v>150</v>
      </c>
      <c r="V3142" s="414"/>
      <c r="W3142" s="359" t="s">
        <v>150</v>
      </c>
    </row>
    <row r="3143" spans="1:23" ht="15.75">
      <c r="A3143" s="358">
        <v>3140</v>
      </c>
      <c r="B3143" s="358" t="s">
        <v>9953</v>
      </c>
      <c r="C3143" s="358" t="s">
        <v>42</v>
      </c>
      <c r="D3143" s="401" t="s">
        <v>6914</v>
      </c>
      <c r="E3143" s="358" t="s">
        <v>19226</v>
      </c>
      <c r="F3143" s="359" t="s">
        <v>9840</v>
      </c>
      <c r="G3143" s="358" t="s">
        <v>33</v>
      </c>
      <c r="H3143" s="362" t="s">
        <v>3618</v>
      </c>
      <c r="I3143" s="362" t="s">
        <v>2062</v>
      </c>
      <c r="J3143" s="412" t="s">
        <v>13972</v>
      </c>
      <c r="K3143" s="362" t="s">
        <v>13703</v>
      </c>
      <c r="L3143" s="362" t="s">
        <v>38</v>
      </c>
      <c r="M3143" s="362" t="s">
        <v>13681</v>
      </c>
      <c r="N3143" s="358">
        <v>8</v>
      </c>
      <c r="O3143" s="358" t="s">
        <v>312</v>
      </c>
      <c r="P3143" s="359" t="s">
        <v>150</v>
      </c>
      <c r="Q3143" s="359" t="s">
        <v>150</v>
      </c>
      <c r="R3143" s="359" t="s">
        <v>150</v>
      </c>
      <c r="S3143" s="359" t="s">
        <v>4642</v>
      </c>
      <c r="T3143" s="359" t="s">
        <v>150</v>
      </c>
      <c r="U3143" s="362" t="s">
        <v>150</v>
      </c>
      <c r="V3143" s="414"/>
      <c r="W3143" s="359" t="s">
        <v>150</v>
      </c>
    </row>
    <row r="3144" spans="1:23" ht="15.75">
      <c r="A3144" s="358">
        <v>3141</v>
      </c>
      <c r="B3144" s="358" t="s">
        <v>13976</v>
      </c>
      <c r="C3144" s="358" t="s">
        <v>42</v>
      </c>
      <c r="D3144" s="401" t="s">
        <v>6914</v>
      </c>
      <c r="E3144" s="358" t="s">
        <v>19227</v>
      </c>
      <c r="F3144" s="359" t="s">
        <v>1495</v>
      </c>
      <c r="G3144" s="358" t="s">
        <v>13521</v>
      </c>
      <c r="H3144" s="362" t="s">
        <v>13977</v>
      </c>
      <c r="I3144" s="362" t="s">
        <v>5332</v>
      </c>
      <c r="J3144" s="412" t="s">
        <v>13978</v>
      </c>
      <c r="K3144" s="362" t="s">
        <v>4933</v>
      </c>
      <c r="L3144" s="362" t="s">
        <v>38</v>
      </c>
      <c r="M3144" s="362" t="s">
        <v>13681</v>
      </c>
      <c r="N3144" s="358">
        <v>9</v>
      </c>
      <c r="O3144" s="358" t="s">
        <v>312</v>
      </c>
      <c r="P3144" s="359" t="s">
        <v>150</v>
      </c>
      <c r="Q3144" s="359" t="s">
        <v>150</v>
      </c>
      <c r="R3144" s="359" t="s">
        <v>150</v>
      </c>
      <c r="S3144" s="359" t="s">
        <v>4642</v>
      </c>
      <c r="T3144" s="359" t="s">
        <v>150</v>
      </c>
      <c r="U3144" s="362" t="s">
        <v>150</v>
      </c>
      <c r="V3144" s="414"/>
      <c r="W3144" s="359" t="s">
        <v>150</v>
      </c>
    </row>
    <row r="3145" spans="1:23" ht="15.75">
      <c r="A3145" s="358">
        <v>3142</v>
      </c>
      <c r="B3145" s="358" t="s">
        <v>10258</v>
      </c>
      <c r="C3145" s="358" t="s">
        <v>42</v>
      </c>
      <c r="D3145" s="401" t="s">
        <v>6914</v>
      </c>
      <c r="E3145" s="358" t="s">
        <v>19228</v>
      </c>
      <c r="F3145" s="359" t="s">
        <v>9816</v>
      </c>
      <c r="G3145" s="358" t="s">
        <v>115</v>
      </c>
      <c r="H3145" s="362" t="s">
        <v>1671</v>
      </c>
      <c r="I3145" s="362" t="s">
        <v>13979</v>
      </c>
      <c r="J3145" s="412" t="s">
        <v>13978</v>
      </c>
      <c r="K3145" s="362" t="s">
        <v>9143</v>
      </c>
      <c r="L3145" s="362" t="s">
        <v>38</v>
      </c>
      <c r="M3145" s="362" t="s">
        <v>13681</v>
      </c>
      <c r="N3145" s="358">
        <v>6</v>
      </c>
      <c r="O3145" s="358" t="s">
        <v>312</v>
      </c>
      <c r="P3145" s="359" t="s">
        <v>150</v>
      </c>
      <c r="Q3145" s="359" t="s">
        <v>150</v>
      </c>
      <c r="R3145" s="359" t="s">
        <v>150</v>
      </c>
      <c r="S3145" s="359" t="s">
        <v>4642</v>
      </c>
      <c r="T3145" s="359" t="s">
        <v>150</v>
      </c>
      <c r="U3145" s="362" t="s">
        <v>150</v>
      </c>
      <c r="V3145" s="414"/>
      <c r="W3145" s="359" t="s">
        <v>150</v>
      </c>
    </row>
    <row r="3146" spans="1:23" ht="15.75">
      <c r="A3146" s="358">
        <v>3143</v>
      </c>
      <c r="B3146" s="358" t="s">
        <v>13980</v>
      </c>
      <c r="C3146" s="358" t="s">
        <v>42</v>
      </c>
      <c r="D3146" s="401" t="s">
        <v>6914</v>
      </c>
      <c r="E3146" s="358" t="s">
        <v>15952</v>
      </c>
      <c r="F3146" s="359" t="s">
        <v>9841</v>
      </c>
      <c r="G3146" s="358" t="s">
        <v>115</v>
      </c>
      <c r="H3146" s="362" t="s">
        <v>1671</v>
      </c>
      <c r="I3146" s="362" t="s">
        <v>13979</v>
      </c>
      <c r="J3146" s="412" t="s">
        <v>13978</v>
      </c>
      <c r="K3146" s="362" t="s">
        <v>9143</v>
      </c>
      <c r="L3146" s="362" t="s">
        <v>38</v>
      </c>
      <c r="M3146" s="362" t="s">
        <v>10382</v>
      </c>
      <c r="N3146" s="358">
        <v>3</v>
      </c>
      <c r="O3146" s="358" t="s">
        <v>312</v>
      </c>
      <c r="P3146" s="359" t="s">
        <v>150</v>
      </c>
      <c r="Q3146" s="359" t="s">
        <v>150</v>
      </c>
      <c r="R3146" s="359" t="s">
        <v>150</v>
      </c>
      <c r="S3146" s="359" t="s">
        <v>4642</v>
      </c>
      <c r="T3146" s="359" t="s">
        <v>150</v>
      </c>
      <c r="U3146" s="362" t="s">
        <v>150</v>
      </c>
      <c r="V3146" s="414"/>
      <c r="W3146" s="359" t="s">
        <v>150</v>
      </c>
    </row>
    <row r="3147" spans="1:23">
      <c r="A3147" s="358">
        <v>3144</v>
      </c>
      <c r="B3147" s="358" t="s">
        <v>7837</v>
      </c>
      <c r="C3147" s="358">
        <v>0</v>
      </c>
      <c r="D3147" s="359" t="s">
        <v>16</v>
      </c>
      <c r="E3147" s="358" t="s">
        <v>19229</v>
      </c>
      <c r="F3147" s="359" t="s">
        <v>1503</v>
      </c>
      <c r="G3147" s="358" t="s">
        <v>115</v>
      </c>
      <c r="H3147" s="362" t="s">
        <v>1671</v>
      </c>
      <c r="I3147" s="362" t="s">
        <v>13979</v>
      </c>
      <c r="J3147" s="412" t="s">
        <v>13978</v>
      </c>
      <c r="K3147" s="362" t="s">
        <v>9143</v>
      </c>
      <c r="L3147" s="362" t="s">
        <v>38</v>
      </c>
      <c r="M3147" s="362" t="s">
        <v>10382</v>
      </c>
      <c r="N3147" s="359" t="s">
        <v>52</v>
      </c>
      <c r="O3147" s="358" t="s">
        <v>312</v>
      </c>
      <c r="P3147" s="359" t="s">
        <v>150</v>
      </c>
      <c r="Q3147" s="359" t="s">
        <v>150</v>
      </c>
      <c r="R3147" s="359" t="s">
        <v>150</v>
      </c>
      <c r="S3147" s="359" t="s">
        <v>4642</v>
      </c>
      <c r="T3147" s="359" t="s">
        <v>150</v>
      </c>
      <c r="U3147" s="362" t="s">
        <v>150</v>
      </c>
      <c r="V3147" s="359" t="s">
        <v>150</v>
      </c>
      <c r="W3147" s="359" t="s">
        <v>150</v>
      </c>
    </row>
    <row r="3148" spans="1:23" ht="15.75">
      <c r="A3148" s="358">
        <v>3145</v>
      </c>
      <c r="B3148" s="358" t="s">
        <v>13981</v>
      </c>
      <c r="C3148" s="358" t="s">
        <v>42</v>
      </c>
      <c r="D3148" s="401" t="s">
        <v>6914</v>
      </c>
      <c r="E3148" s="358" t="s">
        <v>18037</v>
      </c>
      <c r="F3148" s="359" t="s">
        <v>9819</v>
      </c>
      <c r="G3148" s="358" t="s">
        <v>115</v>
      </c>
      <c r="H3148" s="362" t="s">
        <v>13982</v>
      </c>
      <c r="I3148" s="362" t="s">
        <v>5643</v>
      </c>
      <c r="J3148" s="412" t="s">
        <v>13978</v>
      </c>
      <c r="K3148" s="362" t="s">
        <v>9143</v>
      </c>
      <c r="L3148" s="362" t="s">
        <v>38</v>
      </c>
      <c r="M3148" s="362" t="s">
        <v>10382</v>
      </c>
      <c r="N3148" s="358">
        <v>3</v>
      </c>
      <c r="O3148" s="358" t="s">
        <v>312</v>
      </c>
      <c r="P3148" s="359" t="s">
        <v>150</v>
      </c>
      <c r="Q3148" s="359" t="s">
        <v>150</v>
      </c>
      <c r="R3148" s="359" t="s">
        <v>150</v>
      </c>
      <c r="S3148" s="359" t="s">
        <v>4642</v>
      </c>
      <c r="T3148" s="359" t="s">
        <v>150</v>
      </c>
      <c r="U3148" s="362" t="s">
        <v>150</v>
      </c>
      <c r="V3148" s="414"/>
      <c r="W3148" s="359" t="s">
        <v>150</v>
      </c>
    </row>
    <row r="3149" spans="1:23">
      <c r="A3149" s="358">
        <v>3146</v>
      </c>
      <c r="B3149" s="358" t="s">
        <v>13983</v>
      </c>
      <c r="C3149" s="358">
        <v>0</v>
      </c>
      <c r="D3149" s="359" t="s">
        <v>16</v>
      </c>
      <c r="E3149" s="358" t="s">
        <v>18986</v>
      </c>
      <c r="F3149" s="359" t="s">
        <v>1503</v>
      </c>
      <c r="G3149" s="358" t="s">
        <v>115</v>
      </c>
      <c r="H3149" s="362" t="s">
        <v>13982</v>
      </c>
      <c r="I3149" s="362" t="s">
        <v>5643</v>
      </c>
      <c r="J3149" s="412" t="s">
        <v>13978</v>
      </c>
      <c r="K3149" s="362" t="s">
        <v>9143</v>
      </c>
      <c r="L3149" s="362" t="s">
        <v>38</v>
      </c>
      <c r="M3149" s="362" t="s">
        <v>10382</v>
      </c>
      <c r="N3149" s="359" t="s">
        <v>52</v>
      </c>
      <c r="O3149" s="358" t="s">
        <v>312</v>
      </c>
      <c r="P3149" s="359" t="s">
        <v>150</v>
      </c>
      <c r="Q3149" s="359" t="s">
        <v>150</v>
      </c>
      <c r="R3149" s="359" t="s">
        <v>150</v>
      </c>
      <c r="S3149" s="359" t="s">
        <v>4642</v>
      </c>
      <c r="T3149" s="359" t="s">
        <v>150</v>
      </c>
      <c r="U3149" s="362" t="s">
        <v>150</v>
      </c>
      <c r="V3149" s="359" t="s">
        <v>150</v>
      </c>
      <c r="W3149" s="359" t="s">
        <v>150</v>
      </c>
    </row>
    <row r="3150" spans="1:23" ht="15.75">
      <c r="A3150" s="358">
        <v>3147</v>
      </c>
      <c r="B3150" s="358" t="s">
        <v>13984</v>
      </c>
      <c r="C3150" s="358">
        <v>0</v>
      </c>
      <c r="D3150" s="359" t="s">
        <v>16</v>
      </c>
      <c r="E3150" s="358" t="s">
        <v>19230</v>
      </c>
      <c r="F3150" s="359" t="s">
        <v>250</v>
      </c>
      <c r="G3150" s="358" t="s">
        <v>11107</v>
      </c>
      <c r="H3150" s="362" t="s">
        <v>4852</v>
      </c>
      <c r="I3150" s="362" t="s">
        <v>933</v>
      </c>
      <c r="J3150" s="412" t="s">
        <v>13985</v>
      </c>
      <c r="K3150" s="362" t="s">
        <v>13703</v>
      </c>
      <c r="L3150" s="362" t="s">
        <v>38</v>
      </c>
      <c r="M3150" s="362" t="s">
        <v>427</v>
      </c>
      <c r="N3150" s="362" t="s">
        <v>427</v>
      </c>
      <c r="O3150" s="358" t="s">
        <v>312</v>
      </c>
      <c r="P3150" s="359" t="s">
        <v>150</v>
      </c>
      <c r="Q3150" s="359" t="s">
        <v>150</v>
      </c>
      <c r="R3150" s="359" t="s">
        <v>150</v>
      </c>
      <c r="S3150" s="359" t="s">
        <v>4642</v>
      </c>
      <c r="T3150" s="359" t="s">
        <v>150</v>
      </c>
      <c r="U3150" s="362" t="s">
        <v>150</v>
      </c>
      <c r="V3150" s="414"/>
      <c r="W3150" s="359" t="s">
        <v>150</v>
      </c>
    </row>
    <row r="3151" spans="1:23" ht="15.75">
      <c r="A3151" s="358">
        <v>3148</v>
      </c>
      <c r="B3151" s="358" t="s">
        <v>1190</v>
      </c>
      <c r="C3151" s="358">
        <v>0</v>
      </c>
      <c r="D3151" s="359" t="s">
        <v>16</v>
      </c>
      <c r="E3151" s="358" t="s">
        <v>16037</v>
      </c>
      <c r="F3151" s="359" t="s">
        <v>9840</v>
      </c>
      <c r="G3151" s="358" t="s">
        <v>33</v>
      </c>
      <c r="H3151" s="362" t="s">
        <v>2023</v>
      </c>
      <c r="I3151" s="362" t="s">
        <v>13986</v>
      </c>
      <c r="J3151" s="412" t="s">
        <v>13985</v>
      </c>
      <c r="K3151" s="362" t="s">
        <v>13853</v>
      </c>
      <c r="L3151" s="362" t="s">
        <v>38</v>
      </c>
      <c r="M3151" s="362" t="s">
        <v>13987</v>
      </c>
      <c r="N3151" s="358">
        <v>7</v>
      </c>
      <c r="O3151" s="358" t="s">
        <v>312</v>
      </c>
      <c r="P3151" s="359" t="s">
        <v>150</v>
      </c>
      <c r="Q3151" s="359" t="s">
        <v>150</v>
      </c>
      <c r="R3151" s="359" t="s">
        <v>150</v>
      </c>
      <c r="S3151" s="359" t="s">
        <v>4642</v>
      </c>
      <c r="T3151" s="359" t="s">
        <v>150</v>
      </c>
      <c r="U3151" s="362" t="s">
        <v>150</v>
      </c>
      <c r="V3151" s="414"/>
      <c r="W3151" s="359" t="s">
        <v>150</v>
      </c>
    </row>
    <row r="3152" spans="1:23" ht="15.75">
      <c r="A3152" s="358">
        <v>3149</v>
      </c>
      <c r="B3152" s="358" t="s">
        <v>13988</v>
      </c>
      <c r="C3152" s="358" t="s">
        <v>42</v>
      </c>
      <c r="D3152" s="401" t="s">
        <v>6914</v>
      </c>
      <c r="E3152" s="358" t="s">
        <v>17469</v>
      </c>
      <c r="F3152" s="359" t="s">
        <v>9841</v>
      </c>
      <c r="G3152" s="358" t="s">
        <v>33</v>
      </c>
      <c r="H3152" s="362" t="s">
        <v>2023</v>
      </c>
      <c r="I3152" s="362" t="s">
        <v>13986</v>
      </c>
      <c r="J3152" s="412" t="s">
        <v>13985</v>
      </c>
      <c r="K3152" s="362" t="s">
        <v>13853</v>
      </c>
      <c r="L3152" s="362" t="s">
        <v>38</v>
      </c>
      <c r="M3152" s="362" t="s">
        <v>10382</v>
      </c>
      <c r="N3152" s="358">
        <v>3</v>
      </c>
      <c r="O3152" s="358" t="s">
        <v>312</v>
      </c>
      <c r="P3152" s="359" t="s">
        <v>150</v>
      </c>
      <c r="Q3152" s="359" t="s">
        <v>150</v>
      </c>
      <c r="R3152" s="359" t="s">
        <v>150</v>
      </c>
      <c r="S3152" s="359" t="s">
        <v>4642</v>
      </c>
      <c r="T3152" s="359" t="s">
        <v>150</v>
      </c>
      <c r="U3152" s="362" t="s">
        <v>150</v>
      </c>
      <c r="V3152" s="414"/>
      <c r="W3152" s="359" t="s">
        <v>150</v>
      </c>
    </row>
    <row r="3153" spans="1:23">
      <c r="A3153" s="358">
        <v>3150</v>
      </c>
      <c r="B3153" s="358" t="s">
        <v>7238</v>
      </c>
      <c r="C3153" s="358" t="s">
        <v>42</v>
      </c>
      <c r="D3153" s="401" t="s">
        <v>6914</v>
      </c>
      <c r="E3153" s="358" t="s">
        <v>18705</v>
      </c>
      <c r="F3153" s="359" t="s">
        <v>9806</v>
      </c>
      <c r="G3153" s="358" t="s">
        <v>33</v>
      </c>
      <c r="H3153" s="362" t="s">
        <v>2023</v>
      </c>
      <c r="I3153" s="362" t="s">
        <v>13986</v>
      </c>
      <c r="J3153" s="412" t="s">
        <v>13985</v>
      </c>
      <c r="K3153" s="362" t="s">
        <v>13853</v>
      </c>
      <c r="L3153" s="362" t="s">
        <v>38</v>
      </c>
      <c r="M3153" s="362" t="s">
        <v>10382</v>
      </c>
      <c r="N3153" s="359" t="s">
        <v>52</v>
      </c>
      <c r="O3153" s="358" t="s">
        <v>312</v>
      </c>
      <c r="P3153" s="359" t="s">
        <v>150</v>
      </c>
      <c r="Q3153" s="359" t="s">
        <v>150</v>
      </c>
      <c r="R3153" s="359" t="s">
        <v>150</v>
      </c>
      <c r="S3153" s="359" t="s">
        <v>4642</v>
      </c>
      <c r="T3153" s="359" t="s">
        <v>150</v>
      </c>
      <c r="U3153" s="362" t="s">
        <v>150</v>
      </c>
      <c r="V3153" s="359" t="s">
        <v>150</v>
      </c>
      <c r="W3153" s="359" t="s">
        <v>150</v>
      </c>
    </row>
    <row r="3154" spans="1:23" ht="15.75">
      <c r="A3154" s="358">
        <v>3151</v>
      </c>
      <c r="B3154" s="358" t="s">
        <v>2914</v>
      </c>
      <c r="C3154" s="358">
        <v>0</v>
      </c>
      <c r="D3154" s="359" t="s">
        <v>16</v>
      </c>
      <c r="E3154" s="358" t="s">
        <v>17248</v>
      </c>
      <c r="F3154" s="359" t="s">
        <v>9867</v>
      </c>
      <c r="G3154" s="358" t="s">
        <v>33</v>
      </c>
      <c r="H3154" s="362" t="s">
        <v>2023</v>
      </c>
      <c r="I3154" s="362" t="s">
        <v>13986</v>
      </c>
      <c r="J3154" s="412" t="s">
        <v>13985</v>
      </c>
      <c r="K3154" s="362" t="s">
        <v>13853</v>
      </c>
      <c r="L3154" s="362" t="s">
        <v>38</v>
      </c>
      <c r="M3154" s="362" t="s">
        <v>13962</v>
      </c>
      <c r="N3154" s="358">
        <v>6</v>
      </c>
      <c r="O3154" s="358" t="s">
        <v>312</v>
      </c>
      <c r="P3154" s="359" t="s">
        <v>150</v>
      </c>
      <c r="Q3154" s="359" t="s">
        <v>150</v>
      </c>
      <c r="R3154" s="359" t="s">
        <v>150</v>
      </c>
      <c r="S3154" s="359" t="s">
        <v>4642</v>
      </c>
      <c r="T3154" s="359" t="s">
        <v>150</v>
      </c>
      <c r="U3154" s="362" t="s">
        <v>150</v>
      </c>
      <c r="V3154" s="414"/>
      <c r="W3154" s="359" t="s">
        <v>150</v>
      </c>
    </row>
    <row r="3155" spans="1:23" ht="15.75">
      <c r="A3155" s="358">
        <v>3152</v>
      </c>
      <c r="B3155" s="358" t="s">
        <v>13989</v>
      </c>
      <c r="C3155" s="358">
        <v>0</v>
      </c>
      <c r="D3155" s="359" t="s">
        <v>16</v>
      </c>
      <c r="E3155" s="358" t="s">
        <v>19231</v>
      </c>
      <c r="F3155" s="359" t="s">
        <v>1843</v>
      </c>
      <c r="G3155" s="358" t="s">
        <v>11107</v>
      </c>
      <c r="H3155" s="362" t="s">
        <v>4864</v>
      </c>
      <c r="I3155" s="362" t="s">
        <v>13990</v>
      </c>
      <c r="J3155" s="412" t="s">
        <v>13985</v>
      </c>
      <c r="K3155" s="362" t="s">
        <v>13703</v>
      </c>
      <c r="L3155" s="362" t="s">
        <v>38</v>
      </c>
      <c r="M3155" s="362" t="s">
        <v>427</v>
      </c>
      <c r="N3155" s="362" t="s">
        <v>427</v>
      </c>
      <c r="O3155" s="358" t="s">
        <v>312</v>
      </c>
      <c r="P3155" s="359" t="s">
        <v>150</v>
      </c>
      <c r="Q3155" s="359" t="s">
        <v>150</v>
      </c>
      <c r="R3155" s="359" t="s">
        <v>150</v>
      </c>
      <c r="S3155" s="359" t="s">
        <v>4642</v>
      </c>
      <c r="T3155" s="359" t="s">
        <v>150</v>
      </c>
      <c r="U3155" s="362" t="s">
        <v>150</v>
      </c>
      <c r="V3155" s="414"/>
      <c r="W3155" s="359" t="s">
        <v>150</v>
      </c>
    </row>
    <row r="3156" spans="1:23" ht="15.75">
      <c r="A3156" s="358">
        <v>3153</v>
      </c>
      <c r="B3156" s="358" t="s">
        <v>6134</v>
      </c>
      <c r="C3156" s="358" t="s">
        <v>42</v>
      </c>
      <c r="D3156" s="401" t="s">
        <v>6914</v>
      </c>
      <c r="E3156" s="358" t="s">
        <v>17532</v>
      </c>
      <c r="F3156" s="359" t="s">
        <v>1843</v>
      </c>
      <c r="G3156" s="358" t="s">
        <v>13521</v>
      </c>
      <c r="H3156" s="362" t="s">
        <v>13991</v>
      </c>
      <c r="I3156" s="362" t="s">
        <v>6514</v>
      </c>
      <c r="J3156" s="412" t="s">
        <v>13985</v>
      </c>
      <c r="K3156" s="362" t="s">
        <v>1955</v>
      </c>
      <c r="L3156" s="362" t="s">
        <v>38</v>
      </c>
      <c r="M3156" s="362" t="s">
        <v>427</v>
      </c>
      <c r="N3156" s="362" t="s">
        <v>427</v>
      </c>
      <c r="O3156" s="358" t="s">
        <v>312</v>
      </c>
      <c r="P3156" s="359" t="s">
        <v>150</v>
      </c>
      <c r="Q3156" s="359" t="s">
        <v>150</v>
      </c>
      <c r="R3156" s="359" t="s">
        <v>150</v>
      </c>
      <c r="S3156" s="359" t="s">
        <v>4642</v>
      </c>
      <c r="T3156" s="359" t="s">
        <v>150</v>
      </c>
      <c r="U3156" s="362" t="s">
        <v>150</v>
      </c>
      <c r="V3156" s="414"/>
      <c r="W3156" s="359" t="s">
        <v>150</v>
      </c>
    </row>
    <row r="3157" spans="1:23" ht="15.75">
      <c r="A3157" s="358">
        <v>3154</v>
      </c>
      <c r="B3157" s="358" t="s">
        <v>13992</v>
      </c>
      <c r="C3157" s="358">
        <v>0</v>
      </c>
      <c r="D3157" s="359" t="s">
        <v>16</v>
      </c>
      <c r="E3157" s="358" t="s">
        <v>17523</v>
      </c>
      <c r="F3157" s="359" t="s">
        <v>9875</v>
      </c>
      <c r="G3157" s="358" t="s">
        <v>13521</v>
      </c>
      <c r="H3157" s="362" t="s">
        <v>13991</v>
      </c>
      <c r="I3157" s="362" t="s">
        <v>6514</v>
      </c>
      <c r="J3157" s="412" t="s">
        <v>13985</v>
      </c>
      <c r="K3157" s="362" t="s">
        <v>1955</v>
      </c>
      <c r="L3157" s="362" t="s">
        <v>38</v>
      </c>
      <c r="M3157" s="362" t="s">
        <v>13681</v>
      </c>
      <c r="N3157" s="358">
        <v>3</v>
      </c>
      <c r="O3157" s="358" t="s">
        <v>312</v>
      </c>
      <c r="P3157" s="359" t="s">
        <v>150</v>
      </c>
      <c r="Q3157" s="359" t="s">
        <v>150</v>
      </c>
      <c r="R3157" s="359" t="s">
        <v>150</v>
      </c>
      <c r="S3157" s="359" t="s">
        <v>4642</v>
      </c>
      <c r="T3157" s="359" t="s">
        <v>150</v>
      </c>
      <c r="U3157" s="362" t="s">
        <v>150</v>
      </c>
      <c r="V3157" s="414"/>
      <c r="W3157" s="359" t="s">
        <v>150</v>
      </c>
    </row>
    <row r="3158" spans="1:23">
      <c r="A3158" s="358">
        <v>3155</v>
      </c>
      <c r="B3158" s="358" t="s">
        <v>13993</v>
      </c>
      <c r="C3158" s="358" t="s">
        <v>42</v>
      </c>
      <c r="D3158" s="401" t="s">
        <v>6914</v>
      </c>
      <c r="E3158" s="358" t="s">
        <v>16340</v>
      </c>
      <c r="F3158" s="359" t="s">
        <v>1503</v>
      </c>
      <c r="G3158" s="358" t="s">
        <v>33</v>
      </c>
      <c r="H3158" s="362" t="s">
        <v>5158</v>
      </c>
      <c r="I3158" s="362" t="s">
        <v>13994</v>
      </c>
      <c r="J3158" s="412" t="s">
        <v>13995</v>
      </c>
      <c r="K3158" s="358" t="s">
        <v>13996</v>
      </c>
      <c r="L3158" s="362" t="s">
        <v>281</v>
      </c>
      <c r="M3158" s="362" t="s">
        <v>13997</v>
      </c>
      <c r="N3158" s="359" t="s">
        <v>52</v>
      </c>
      <c r="O3158" s="359" t="s">
        <v>150</v>
      </c>
      <c r="P3158" s="359" t="s">
        <v>150</v>
      </c>
      <c r="Q3158" s="359" t="s">
        <v>150</v>
      </c>
      <c r="R3158" s="362" t="s">
        <v>150</v>
      </c>
      <c r="S3158" s="358" t="s">
        <v>354</v>
      </c>
      <c r="T3158" s="362" t="s">
        <v>150</v>
      </c>
      <c r="U3158" s="362" t="s">
        <v>150</v>
      </c>
      <c r="V3158" s="359" t="s">
        <v>150</v>
      </c>
      <c r="W3158" s="359" t="s">
        <v>150</v>
      </c>
    </row>
    <row r="3159" spans="1:23">
      <c r="A3159" s="358">
        <v>3156</v>
      </c>
      <c r="B3159" s="358" t="s">
        <v>4961</v>
      </c>
      <c r="C3159" s="358">
        <v>0</v>
      </c>
      <c r="D3159" s="359" t="s">
        <v>16</v>
      </c>
      <c r="E3159" s="358" t="s">
        <v>19232</v>
      </c>
      <c r="F3159" s="359" t="s">
        <v>9892</v>
      </c>
      <c r="G3159" s="358" t="s">
        <v>33</v>
      </c>
      <c r="H3159" s="362" t="s">
        <v>13998</v>
      </c>
      <c r="I3159" s="362" t="s">
        <v>1261</v>
      </c>
      <c r="J3159" s="412" t="s">
        <v>13995</v>
      </c>
      <c r="K3159" s="362" t="s">
        <v>13999</v>
      </c>
      <c r="L3159" s="362" t="s">
        <v>641</v>
      </c>
      <c r="M3159" s="362" t="s">
        <v>12354</v>
      </c>
      <c r="N3159" s="358">
        <v>6</v>
      </c>
      <c r="O3159" s="359" t="s">
        <v>150</v>
      </c>
      <c r="P3159" s="359" t="s">
        <v>150</v>
      </c>
      <c r="Q3159" s="359" t="s">
        <v>150</v>
      </c>
      <c r="R3159" s="362" t="s">
        <v>150</v>
      </c>
      <c r="S3159" s="362" t="s">
        <v>354</v>
      </c>
      <c r="T3159" s="362" t="s">
        <v>150</v>
      </c>
      <c r="U3159" s="362" t="s">
        <v>150</v>
      </c>
      <c r="V3159" s="359" t="s">
        <v>150</v>
      </c>
      <c r="W3159" s="359" t="s">
        <v>150</v>
      </c>
    </row>
    <row r="3160" spans="1:23">
      <c r="A3160" s="358">
        <v>3157</v>
      </c>
      <c r="B3160" s="358" t="s">
        <v>11137</v>
      </c>
      <c r="C3160" s="358">
        <v>0</v>
      </c>
      <c r="D3160" s="359" t="s">
        <v>16</v>
      </c>
      <c r="E3160" s="358" t="s">
        <v>16576</v>
      </c>
      <c r="F3160" s="359" t="s">
        <v>9841</v>
      </c>
      <c r="G3160" s="358" t="s">
        <v>33</v>
      </c>
      <c r="H3160" s="362" t="s">
        <v>13998</v>
      </c>
      <c r="I3160" s="362" t="s">
        <v>1261</v>
      </c>
      <c r="J3160" s="412" t="s">
        <v>13995</v>
      </c>
      <c r="K3160" s="362" t="s">
        <v>13999</v>
      </c>
      <c r="L3160" s="362" t="s">
        <v>641</v>
      </c>
      <c r="M3160" s="362" t="s">
        <v>12354</v>
      </c>
      <c r="N3160" s="358">
        <v>4</v>
      </c>
      <c r="O3160" s="359" t="s">
        <v>150</v>
      </c>
      <c r="P3160" s="359" t="s">
        <v>150</v>
      </c>
      <c r="Q3160" s="359" t="s">
        <v>150</v>
      </c>
      <c r="R3160" s="362" t="s">
        <v>150</v>
      </c>
      <c r="S3160" s="362" t="s">
        <v>354</v>
      </c>
      <c r="T3160" s="362" t="s">
        <v>150</v>
      </c>
      <c r="U3160" s="362" t="s">
        <v>150</v>
      </c>
      <c r="V3160" s="359" t="s">
        <v>150</v>
      </c>
      <c r="W3160" s="359" t="s">
        <v>150</v>
      </c>
    </row>
    <row r="3161" spans="1:23">
      <c r="A3161" s="358">
        <v>3158</v>
      </c>
      <c r="B3161" s="358" t="s">
        <v>14000</v>
      </c>
      <c r="C3161" s="358" t="s">
        <v>42</v>
      </c>
      <c r="D3161" s="401" t="s">
        <v>6914</v>
      </c>
      <c r="E3161" s="358" t="s">
        <v>18037</v>
      </c>
      <c r="F3161" s="359" t="s">
        <v>9875</v>
      </c>
      <c r="G3161" s="358" t="s">
        <v>33</v>
      </c>
      <c r="H3161" s="362" t="s">
        <v>13998</v>
      </c>
      <c r="I3161" s="362" t="s">
        <v>1261</v>
      </c>
      <c r="J3161" s="412" t="s">
        <v>13995</v>
      </c>
      <c r="K3161" s="362" t="s">
        <v>13999</v>
      </c>
      <c r="L3161" s="362" t="s">
        <v>641</v>
      </c>
      <c r="M3161" s="362" t="s">
        <v>14001</v>
      </c>
      <c r="N3161" s="358">
        <v>3</v>
      </c>
      <c r="O3161" s="359" t="s">
        <v>150</v>
      </c>
      <c r="P3161" s="359" t="s">
        <v>150</v>
      </c>
      <c r="Q3161" s="359" t="s">
        <v>150</v>
      </c>
      <c r="R3161" s="362" t="s">
        <v>150</v>
      </c>
      <c r="S3161" s="362" t="s">
        <v>354</v>
      </c>
      <c r="T3161" s="362" t="s">
        <v>150</v>
      </c>
      <c r="U3161" s="362" t="s">
        <v>150</v>
      </c>
      <c r="V3161" s="359" t="s">
        <v>150</v>
      </c>
      <c r="W3161" s="359" t="s">
        <v>150</v>
      </c>
    </row>
    <row r="3162" spans="1:23">
      <c r="A3162" s="358">
        <v>3159</v>
      </c>
      <c r="B3162" s="358" t="s">
        <v>11121</v>
      </c>
      <c r="C3162" s="358" t="s">
        <v>42</v>
      </c>
      <c r="D3162" s="401" t="s">
        <v>6914</v>
      </c>
      <c r="E3162" s="358" t="s">
        <v>18317</v>
      </c>
      <c r="F3162" s="359" t="s">
        <v>1503</v>
      </c>
      <c r="G3162" s="358" t="s">
        <v>33</v>
      </c>
      <c r="H3162" s="362" t="s">
        <v>6541</v>
      </c>
      <c r="I3162" s="362" t="s">
        <v>1197</v>
      </c>
      <c r="J3162" s="412" t="s">
        <v>13995</v>
      </c>
      <c r="K3162" s="362" t="s">
        <v>13999</v>
      </c>
      <c r="L3162" s="362" t="s">
        <v>641</v>
      </c>
      <c r="M3162" s="362" t="s">
        <v>10398</v>
      </c>
      <c r="N3162" s="359" t="s">
        <v>52</v>
      </c>
      <c r="O3162" s="359" t="s">
        <v>150</v>
      </c>
      <c r="P3162" s="359" t="s">
        <v>150</v>
      </c>
      <c r="Q3162" s="359" t="s">
        <v>150</v>
      </c>
      <c r="R3162" s="362" t="s">
        <v>150</v>
      </c>
      <c r="S3162" s="362" t="s">
        <v>354</v>
      </c>
      <c r="T3162" s="362" t="s">
        <v>150</v>
      </c>
      <c r="U3162" s="362" t="s">
        <v>150</v>
      </c>
      <c r="V3162" s="359" t="s">
        <v>150</v>
      </c>
      <c r="W3162" s="359" t="s">
        <v>150</v>
      </c>
    </row>
    <row r="3163" spans="1:23">
      <c r="A3163" s="358">
        <v>3160</v>
      </c>
      <c r="B3163" s="358" t="s">
        <v>2634</v>
      </c>
      <c r="C3163" s="358" t="s">
        <v>42</v>
      </c>
      <c r="D3163" s="401" t="s">
        <v>6914</v>
      </c>
      <c r="E3163" s="358" t="s">
        <v>19233</v>
      </c>
      <c r="F3163" s="359" t="s">
        <v>1274</v>
      </c>
      <c r="G3163" s="358" t="s">
        <v>33</v>
      </c>
      <c r="H3163" s="362" t="s">
        <v>6541</v>
      </c>
      <c r="I3163" s="362" t="s">
        <v>1197</v>
      </c>
      <c r="J3163" s="412" t="s">
        <v>13995</v>
      </c>
      <c r="K3163" s="362" t="s">
        <v>13999</v>
      </c>
      <c r="L3163" s="362" t="s">
        <v>641</v>
      </c>
      <c r="M3163" s="362" t="s">
        <v>427</v>
      </c>
      <c r="N3163" s="362" t="s">
        <v>427</v>
      </c>
      <c r="O3163" s="359" t="s">
        <v>150</v>
      </c>
      <c r="P3163" s="359" t="s">
        <v>150</v>
      </c>
      <c r="Q3163" s="359" t="s">
        <v>150</v>
      </c>
      <c r="R3163" s="362" t="s">
        <v>150</v>
      </c>
      <c r="S3163" s="362" t="s">
        <v>354</v>
      </c>
      <c r="T3163" s="362" t="s">
        <v>150</v>
      </c>
      <c r="U3163" s="362" t="s">
        <v>150</v>
      </c>
      <c r="V3163" s="359" t="s">
        <v>150</v>
      </c>
      <c r="W3163" s="359" t="s">
        <v>150</v>
      </c>
    </row>
    <row r="3164" spans="1:23" ht="15.75">
      <c r="A3164" s="358">
        <v>3161</v>
      </c>
      <c r="B3164" s="358" t="s">
        <v>6075</v>
      </c>
      <c r="C3164" s="358" t="s">
        <v>42</v>
      </c>
      <c r="D3164" s="401" t="s">
        <v>6914</v>
      </c>
      <c r="E3164" s="358" t="s">
        <v>19234</v>
      </c>
      <c r="F3164" s="359" t="s">
        <v>9840</v>
      </c>
      <c r="G3164" s="358" t="s">
        <v>11107</v>
      </c>
      <c r="H3164" s="362" t="s">
        <v>11906</v>
      </c>
      <c r="I3164" s="362" t="s">
        <v>4970</v>
      </c>
      <c r="J3164" s="412" t="s">
        <v>14002</v>
      </c>
      <c r="K3164" s="362" t="s">
        <v>13999</v>
      </c>
      <c r="L3164" s="362" t="s">
        <v>641</v>
      </c>
      <c r="M3164" s="362" t="s">
        <v>9818</v>
      </c>
      <c r="N3164" s="358">
        <v>9</v>
      </c>
      <c r="O3164" s="362" t="s">
        <v>312</v>
      </c>
      <c r="P3164" s="359" t="s">
        <v>150</v>
      </c>
      <c r="Q3164" s="359" t="s">
        <v>150</v>
      </c>
      <c r="R3164" s="362" t="s">
        <v>150</v>
      </c>
      <c r="S3164" s="359" t="s">
        <v>4642</v>
      </c>
      <c r="T3164" s="362" t="s">
        <v>150</v>
      </c>
      <c r="U3164" s="362" t="s">
        <v>150</v>
      </c>
      <c r="V3164" s="414"/>
      <c r="W3164" s="359" t="s">
        <v>150</v>
      </c>
    </row>
    <row r="3165" spans="1:23" ht="15.75">
      <c r="A3165" s="358">
        <v>3162</v>
      </c>
      <c r="B3165" s="358" t="s">
        <v>181</v>
      </c>
      <c r="C3165" s="358" t="s">
        <v>42</v>
      </c>
      <c r="D3165" s="401" t="s">
        <v>6914</v>
      </c>
      <c r="E3165" s="358" t="s">
        <v>17337</v>
      </c>
      <c r="F3165" s="359" t="s">
        <v>9867</v>
      </c>
      <c r="G3165" s="358" t="s">
        <v>11107</v>
      </c>
      <c r="H3165" s="362" t="s">
        <v>11906</v>
      </c>
      <c r="I3165" s="362" t="s">
        <v>4970</v>
      </c>
      <c r="J3165" s="412" t="s">
        <v>14002</v>
      </c>
      <c r="K3165" s="362" t="s">
        <v>1267</v>
      </c>
      <c r="L3165" s="362" t="s">
        <v>38</v>
      </c>
      <c r="M3165" s="362" t="s">
        <v>13681</v>
      </c>
      <c r="N3165" s="358">
        <v>10</v>
      </c>
      <c r="O3165" s="362" t="s">
        <v>312</v>
      </c>
      <c r="P3165" s="359" t="s">
        <v>150</v>
      </c>
      <c r="Q3165" s="359" t="s">
        <v>150</v>
      </c>
      <c r="R3165" s="362" t="s">
        <v>150</v>
      </c>
      <c r="S3165" s="359" t="s">
        <v>4642</v>
      </c>
      <c r="T3165" s="362" t="s">
        <v>150</v>
      </c>
      <c r="U3165" s="362" t="s">
        <v>150</v>
      </c>
      <c r="V3165" s="414"/>
      <c r="W3165" s="359" t="s">
        <v>150</v>
      </c>
    </row>
    <row r="3166" spans="1:23" ht="15.75">
      <c r="A3166" s="358">
        <v>3163</v>
      </c>
      <c r="B3166" s="358" t="s">
        <v>14003</v>
      </c>
      <c r="C3166" s="358" t="s">
        <v>42</v>
      </c>
      <c r="D3166" s="401" t="s">
        <v>6914</v>
      </c>
      <c r="E3166" s="358" t="s">
        <v>18924</v>
      </c>
      <c r="F3166" s="359" t="s">
        <v>9841</v>
      </c>
      <c r="G3166" s="358" t="s">
        <v>33</v>
      </c>
      <c r="H3166" s="362" t="s">
        <v>4965</v>
      </c>
      <c r="I3166" s="362" t="s">
        <v>14004</v>
      </c>
      <c r="J3166" s="412" t="s">
        <v>14002</v>
      </c>
      <c r="K3166" s="362" t="s">
        <v>1267</v>
      </c>
      <c r="L3166" s="362" t="s">
        <v>38</v>
      </c>
      <c r="M3166" s="362" t="s">
        <v>9818</v>
      </c>
      <c r="N3166" s="358">
        <v>9</v>
      </c>
      <c r="O3166" s="362" t="s">
        <v>312</v>
      </c>
      <c r="P3166" s="359" t="s">
        <v>150</v>
      </c>
      <c r="Q3166" s="359" t="s">
        <v>150</v>
      </c>
      <c r="R3166" s="362" t="s">
        <v>150</v>
      </c>
      <c r="S3166" s="359" t="s">
        <v>4642</v>
      </c>
      <c r="T3166" s="362" t="s">
        <v>150</v>
      </c>
      <c r="U3166" s="362" t="s">
        <v>150</v>
      </c>
      <c r="V3166" s="414"/>
      <c r="W3166" s="359" t="s">
        <v>150</v>
      </c>
    </row>
    <row r="3167" spans="1:23" ht="15.75">
      <c r="A3167" s="358">
        <v>3164</v>
      </c>
      <c r="B3167" s="358" t="s">
        <v>287</v>
      </c>
      <c r="C3167" s="358">
        <v>0</v>
      </c>
      <c r="D3167" s="359" t="s">
        <v>16</v>
      </c>
      <c r="E3167" s="358" t="s">
        <v>19235</v>
      </c>
      <c r="F3167" s="359" t="s">
        <v>9819</v>
      </c>
      <c r="G3167" s="358" t="s">
        <v>33</v>
      </c>
      <c r="H3167" s="362" t="s">
        <v>4965</v>
      </c>
      <c r="I3167" s="362" t="s">
        <v>14004</v>
      </c>
      <c r="J3167" s="412" t="s">
        <v>14002</v>
      </c>
      <c r="K3167" s="362" t="s">
        <v>4946</v>
      </c>
      <c r="L3167" s="362" t="s">
        <v>38</v>
      </c>
      <c r="M3167" s="362" t="s">
        <v>9818</v>
      </c>
      <c r="N3167" s="358">
        <v>3</v>
      </c>
      <c r="O3167" s="362" t="s">
        <v>312</v>
      </c>
      <c r="P3167" s="359" t="s">
        <v>150</v>
      </c>
      <c r="Q3167" s="359" t="s">
        <v>150</v>
      </c>
      <c r="R3167" s="362" t="s">
        <v>150</v>
      </c>
      <c r="S3167" s="359" t="s">
        <v>4642</v>
      </c>
      <c r="T3167" s="362" t="s">
        <v>150</v>
      </c>
      <c r="U3167" s="362" t="s">
        <v>150</v>
      </c>
      <c r="V3167" s="414"/>
      <c r="W3167" s="359" t="s">
        <v>150</v>
      </c>
    </row>
    <row r="3168" spans="1:23" ht="15.75">
      <c r="A3168" s="358">
        <v>3165</v>
      </c>
      <c r="B3168" s="358" t="s">
        <v>14005</v>
      </c>
      <c r="C3168" s="358">
        <v>0</v>
      </c>
      <c r="D3168" s="359" t="s">
        <v>16</v>
      </c>
      <c r="E3168" s="358" t="s">
        <v>19236</v>
      </c>
      <c r="F3168" s="359" t="s">
        <v>9806</v>
      </c>
      <c r="G3168" s="358" t="s">
        <v>33</v>
      </c>
      <c r="H3168" s="362" t="s">
        <v>4965</v>
      </c>
      <c r="I3168" s="362" t="s">
        <v>14004</v>
      </c>
      <c r="J3168" s="412" t="s">
        <v>14002</v>
      </c>
      <c r="K3168" s="362" t="s">
        <v>4946</v>
      </c>
      <c r="L3168" s="362" t="s">
        <v>38</v>
      </c>
      <c r="M3168" s="362" t="s">
        <v>13833</v>
      </c>
      <c r="N3168" s="359" t="s">
        <v>1379</v>
      </c>
      <c r="O3168" s="362" t="s">
        <v>312</v>
      </c>
      <c r="P3168" s="359" t="s">
        <v>150</v>
      </c>
      <c r="Q3168" s="359" t="s">
        <v>150</v>
      </c>
      <c r="R3168" s="362" t="s">
        <v>150</v>
      </c>
      <c r="S3168" s="359" t="s">
        <v>4642</v>
      </c>
      <c r="T3168" s="362" t="s">
        <v>150</v>
      </c>
      <c r="U3168" s="362" t="s">
        <v>150</v>
      </c>
      <c r="V3168" s="414"/>
      <c r="W3168" s="359" t="s">
        <v>150</v>
      </c>
    </row>
    <row r="3169" spans="1:24" ht="15.75">
      <c r="A3169" s="358">
        <v>3166</v>
      </c>
      <c r="B3169" s="369" t="s">
        <v>3629</v>
      </c>
      <c r="C3169" s="369" t="s">
        <v>42</v>
      </c>
      <c r="D3169" s="401" t="s">
        <v>6914</v>
      </c>
      <c r="E3169" s="369" t="s">
        <v>19237</v>
      </c>
      <c r="F3169" s="359" t="s">
        <v>9875</v>
      </c>
      <c r="G3169" s="369" t="s">
        <v>14006</v>
      </c>
      <c r="H3169" s="402" t="s">
        <v>14007</v>
      </c>
      <c r="I3169" s="402" t="s">
        <v>4833</v>
      </c>
      <c r="J3169" s="415" t="s">
        <v>14002</v>
      </c>
      <c r="K3169" s="362" t="s">
        <v>4946</v>
      </c>
      <c r="L3169" s="362" t="s">
        <v>38</v>
      </c>
      <c r="M3169" s="362" t="s">
        <v>427</v>
      </c>
      <c r="N3169" s="362" t="s">
        <v>427</v>
      </c>
      <c r="O3169" s="362" t="s">
        <v>312</v>
      </c>
      <c r="P3169" s="362" t="s">
        <v>150</v>
      </c>
      <c r="Q3169" s="362" t="s">
        <v>150</v>
      </c>
      <c r="R3169" s="362" t="s">
        <v>150</v>
      </c>
      <c r="S3169" s="362" t="s">
        <v>4642</v>
      </c>
      <c r="T3169" s="362" t="s">
        <v>150</v>
      </c>
      <c r="U3169" s="362" t="s">
        <v>312</v>
      </c>
      <c r="V3169" s="414" t="s">
        <v>30</v>
      </c>
      <c r="W3169" s="359" t="s">
        <v>150</v>
      </c>
    </row>
    <row r="3170" spans="1:24" ht="15.75">
      <c r="A3170" s="358">
        <v>3167</v>
      </c>
      <c r="B3170" s="369" t="s">
        <v>2758</v>
      </c>
      <c r="C3170" s="369" t="s">
        <v>42</v>
      </c>
      <c r="D3170" s="401" t="s">
        <v>6914</v>
      </c>
      <c r="E3170" s="369" t="s">
        <v>16394</v>
      </c>
      <c r="F3170" s="359" t="s">
        <v>9806</v>
      </c>
      <c r="G3170" s="369" t="s">
        <v>14006</v>
      </c>
      <c r="H3170" s="402" t="s">
        <v>14007</v>
      </c>
      <c r="I3170" s="402" t="s">
        <v>4833</v>
      </c>
      <c r="J3170" s="415" t="s">
        <v>14002</v>
      </c>
      <c r="K3170" s="362" t="s">
        <v>14008</v>
      </c>
      <c r="L3170" s="362" t="s">
        <v>38</v>
      </c>
      <c r="M3170" s="362" t="s">
        <v>427</v>
      </c>
      <c r="N3170" s="362" t="s">
        <v>427</v>
      </c>
      <c r="O3170" s="362" t="s">
        <v>312</v>
      </c>
      <c r="P3170" s="362" t="s">
        <v>150</v>
      </c>
      <c r="Q3170" s="362" t="s">
        <v>150</v>
      </c>
      <c r="R3170" s="362" t="s">
        <v>150</v>
      </c>
      <c r="S3170" s="362" t="s">
        <v>4642</v>
      </c>
      <c r="T3170" s="362" t="s">
        <v>150</v>
      </c>
      <c r="U3170" s="362" t="s">
        <v>312</v>
      </c>
      <c r="V3170" s="414" t="s">
        <v>64</v>
      </c>
      <c r="W3170" s="359" t="s">
        <v>150</v>
      </c>
    </row>
    <row r="3171" spans="1:24" ht="15.75">
      <c r="A3171" s="358">
        <v>3168</v>
      </c>
      <c r="B3171" s="369" t="s">
        <v>6625</v>
      </c>
      <c r="C3171" s="369" t="s">
        <v>42</v>
      </c>
      <c r="D3171" s="401" t="s">
        <v>6914</v>
      </c>
      <c r="E3171" s="369" t="s">
        <v>19238</v>
      </c>
      <c r="F3171" s="359" t="s">
        <v>9841</v>
      </c>
      <c r="G3171" s="369" t="s">
        <v>14006</v>
      </c>
      <c r="H3171" s="402" t="s">
        <v>14007</v>
      </c>
      <c r="I3171" s="402" t="s">
        <v>4833</v>
      </c>
      <c r="J3171" s="415" t="s">
        <v>14002</v>
      </c>
      <c r="K3171" s="362" t="s">
        <v>14008</v>
      </c>
      <c r="L3171" s="362" t="s">
        <v>38</v>
      </c>
      <c r="M3171" s="362" t="s">
        <v>427</v>
      </c>
      <c r="N3171" s="362" t="s">
        <v>427</v>
      </c>
      <c r="O3171" s="362" t="s">
        <v>312</v>
      </c>
      <c r="P3171" s="362" t="s">
        <v>150</v>
      </c>
      <c r="Q3171" s="362" t="s">
        <v>150</v>
      </c>
      <c r="R3171" s="362" t="s">
        <v>150</v>
      </c>
      <c r="S3171" s="362" t="s">
        <v>4642</v>
      </c>
      <c r="T3171" s="362" t="s">
        <v>150</v>
      </c>
      <c r="U3171" s="362" t="s">
        <v>312</v>
      </c>
      <c r="V3171" s="414" t="s">
        <v>40</v>
      </c>
      <c r="W3171" s="359" t="s">
        <v>150</v>
      </c>
    </row>
    <row r="3172" spans="1:24" ht="15.75">
      <c r="A3172" s="358">
        <v>3169</v>
      </c>
      <c r="B3172" s="369" t="s">
        <v>1771</v>
      </c>
      <c r="C3172" s="369">
        <v>0</v>
      </c>
      <c r="D3172" s="359" t="s">
        <v>16</v>
      </c>
      <c r="E3172" s="369" t="s">
        <v>19239</v>
      </c>
      <c r="F3172" s="359" t="s">
        <v>9845</v>
      </c>
      <c r="G3172" s="369" t="s">
        <v>14006</v>
      </c>
      <c r="H3172" s="402" t="s">
        <v>14007</v>
      </c>
      <c r="I3172" s="402" t="s">
        <v>4833</v>
      </c>
      <c r="J3172" s="415" t="s">
        <v>14002</v>
      </c>
      <c r="K3172" s="362" t="s">
        <v>14008</v>
      </c>
      <c r="L3172" s="362" t="s">
        <v>38</v>
      </c>
      <c r="M3172" s="362" t="s">
        <v>427</v>
      </c>
      <c r="N3172" s="362" t="s">
        <v>427</v>
      </c>
      <c r="O3172" s="362" t="s">
        <v>312</v>
      </c>
      <c r="P3172" s="362" t="s">
        <v>150</v>
      </c>
      <c r="Q3172" s="362" t="s">
        <v>150</v>
      </c>
      <c r="R3172" s="362" t="s">
        <v>150</v>
      </c>
      <c r="S3172" s="362" t="s">
        <v>4642</v>
      </c>
      <c r="T3172" s="362" t="s">
        <v>150</v>
      </c>
      <c r="U3172" s="362" t="s">
        <v>312</v>
      </c>
      <c r="V3172" s="414" t="s">
        <v>40</v>
      </c>
      <c r="W3172" s="359" t="s">
        <v>150</v>
      </c>
    </row>
    <row r="3173" spans="1:24" ht="15.75">
      <c r="A3173" s="358">
        <v>3170</v>
      </c>
      <c r="B3173" s="358" t="s">
        <v>14009</v>
      </c>
      <c r="C3173" s="358">
        <v>0</v>
      </c>
      <c r="D3173" s="359" t="s">
        <v>16</v>
      </c>
      <c r="E3173" s="358" t="s">
        <v>16846</v>
      </c>
      <c r="F3173" s="359" t="s">
        <v>9841</v>
      </c>
      <c r="G3173" s="358" t="s">
        <v>10681</v>
      </c>
      <c r="H3173" s="362" t="s">
        <v>14010</v>
      </c>
      <c r="I3173" s="362" t="s">
        <v>896</v>
      </c>
      <c r="J3173" s="412" t="s">
        <v>14011</v>
      </c>
      <c r="K3173" s="362" t="s">
        <v>14008</v>
      </c>
      <c r="L3173" s="362" t="s">
        <v>38</v>
      </c>
      <c r="M3173" s="362" t="s">
        <v>9844</v>
      </c>
      <c r="N3173" s="358">
        <v>4</v>
      </c>
      <c r="O3173" s="362" t="s">
        <v>312</v>
      </c>
      <c r="P3173" s="359" t="s">
        <v>150</v>
      </c>
      <c r="Q3173" s="359" t="s">
        <v>150</v>
      </c>
      <c r="R3173" s="362" t="s">
        <v>150</v>
      </c>
      <c r="S3173" s="359" t="s">
        <v>4642</v>
      </c>
      <c r="T3173" s="362" t="s">
        <v>150</v>
      </c>
      <c r="U3173" s="362" t="s">
        <v>150</v>
      </c>
      <c r="V3173" s="359" t="s">
        <v>150</v>
      </c>
      <c r="W3173" s="359" t="s">
        <v>150</v>
      </c>
      <c r="X3173" s="414"/>
    </row>
    <row r="3174" spans="1:24" ht="15.75">
      <c r="A3174" s="358">
        <v>3171</v>
      </c>
      <c r="B3174" s="358" t="s">
        <v>225</v>
      </c>
      <c r="C3174" s="358">
        <v>0</v>
      </c>
      <c r="D3174" s="359" t="s">
        <v>16</v>
      </c>
      <c r="E3174" s="358" t="s">
        <v>19240</v>
      </c>
      <c r="F3174" s="359" t="s">
        <v>9840</v>
      </c>
      <c r="G3174" s="358" t="s">
        <v>10681</v>
      </c>
      <c r="H3174" s="362" t="s">
        <v>14010</v>
      </c>
      <c r="I3174" s="362" t="s">
        <v>896</v>
      </c>
      <c r="J3174" s="412" t="s">
        <v>14011</v>
      </c>
      <c r="K3174" s="362" t="s">
        <v>9143</v>
      </c>
      <c r="L3174" s="362" t="s">
        <v>38</v>
      </c>
      <c r="M3174" s="362" t="s">
        <v>9844</v>
      </c>
      <c r="N3174" s="358">
        <v>6</v>
      </c>
      <c r="O3174" s="362" t="s">
        <v>312</v>
      </c>
      <c r="P3174" s="359" t="s">
        <v>150</v>
      </c>
      <c r="Q3174" s="359" t="s">
        <v>150</v>
      </c>
      <c r="R3174" s="362" t="s">
        <v>150</v>
      </c>
      <c r="S3174" s="359" t="s">
        <v>4642</v>
      </c>
      <c r="T3174" s="362" t="s">
        <v>150</v>
      </c>
      <c r="U3174" s="362" t="s">
        <v>150</v>
      </c>
      <c r="V3174" s="359" t="s">
        <v>150</v>
      </c>
      <c r="W3174" s="359" t="s">
        <v>150</v>
      </c>
      <c r="X3174" s="414"/>
    </row>
    <row r="3175" spans="1:24" ht="15.75">
      <c r="A3175" s="358">
        <v>3172</v>
      </c>
      <c r="B3175" s="358" t="s">
        <v>4855</v>
      </c>
      <c r="C3175" s="358">
        <v>0</v>
      </c>
      <c r="D3175" s="359" t="s">
        <v>16</v>
      </c>
      <c r="E3175" s="358" t="s">
        <v>19241</v>
      </c>
      <c r="F3175" s="359" t="s">
        <v>1495</v>
      </c>
      <c r="G3175" s="358" t="s">
        <v>10681</v>
      </c>
      <c r="H3175" s="362" t="s">
        <v>14010</v>
      </c>
      <c r="I3175" s="362" t="s">
        <v>896</v>
      </c>
      <c r="J3175" s="412" t="s">
        <v>14011</v>
      </c>
      <c r="K3175" s="362" t="s">
        <v>9143</v>
      </c>
      <c r="L3175" s="362" t="s">
        <v>38</v>
      </c>
      <c r="M3175" s="362" t="s">
        <v>9818</v>
      </c>
      <c r="N3175" s="358">
        <v>8</v>
      </c>
      <c r="O3175" s="362" t="s">
        <v>312</v>
      </c>
      <c r="P3175" s="359" t="s">
        <v>150</v>
      </c>
      <c r="Q3175" s="359" t="s">
        <v>150</v>
      </c>
      <c r="R3175" s="362" t="s">
        <v>150</v>
      </c>
      <c r="S3175" s="359" t="s">
        <v>4642</v>
      </c>
      <c r="T3175" s="362" t="s">
        <v>150</v>
      </c>
      <c r="U3175" s="362" t="s">
        <v>150</v>
      </c>
      <c r="V3175" s="359" t="s">
        <v>150</v>
      </c>
      <c r="W3175" s="359" t="s">
        <v>150</v>
      </c>
      <c r="X3175" s="414"/>
    </row>
    <row r="3176" spans="1:24" ht="15.75">
      <c r="A3176" s="358">
        <v>3173</v>
      </c>
      <c r="B3176" s="358" t="s">
        <v>106</v>
      </c>
      <c r="C3176" s="358" t="s">
        <v>42</v>
      </c>
      <c r="D3176" s="401" t="s">
        <v>6914</v>
      </c>
      <c r="E3176" s="358" t="s">
        <v>16460</v>
      </c>
      <c r="F3176" s="359" t="s">
        <v>9819</v>
      </c>
      <c r="G3176" s="358" t="s">
        <v>10681</v>
      </c>
      <c r="H3176" s="362" t="s">
        <v>14010</v>
      </c>
      <c r="I3176" s="362" t="s">
        <v>896</v>
      </c>
      <c r="J3176" s="412" t="s">
        <v>14011</v>
      </c>
      <c r="K3176" s="362" t="s">
        <v>9143</v>
      </c>
      <c r="L3176" s="362" t="s">
        <v>38</v>
      </c>
      <c r="M3176" s="362" t="s">
        <v>13833</v>
      </c>
      <c r="N3176" s="358">
        <v>2</v>
      </c>
      <c r="O3176" s="362" t="s">
        <v>312</v>
      </c>
      <c r="P3176" s="359" t="s">
        <v>150</v>
      </c>
      <c r="Q3176" s="359" t="s">
        <v>150</v>
      </c>
      <c r="R3176" s="362" t="s">
        <v>150</v>
      </c>
      <c r="S3176" s="359" t="s">
        <v>4642</v>
      </c>
      <c r="T3176" s="362" t="s">
        <v>150</v>
      </c>
      <c r="U3176" s="362" t="s">
        <v>150</v>
      </c>
      <c r="V3176" s="359" t="s">
        <v>150</v>
      </c>
      <c r="W3176" s="359" t="s">
        <v>150</v>
      </c>
      <c r="X3176" s="414"/>
    </row>
    <row r="3177" spans="1:24" ht="15.75">
      <c r="A3177" s="358">
        <v>3174</v>
      </c>
      <c r="B3177" s="358" t="s">
        <v>14012</v>
      </c>
      <c r="C3177" s="358" t="s">
        <v>42</v>
      </c>
      <c r="D3177" s="401" t="s">
        <v>6914</v>
      </c>
      <c r="E3177" s="358" t="s">
        <v>19242</v>
      </c>
      <c r="F3177" s="359" t="s">
        <v>9840</v>
      </c>
      <c r="G3177" s="358" t="s">
        <v>33</v>
      </c>
      <c r="H3177" s="362" t="s">
        <v>14013</v>
      </c>
      <c r="I3177" s="362" t="s">
        <v>14014</v>
      </c>
      <c r="J3177" s="412" t="s">
        <v>14011</v>
      </c>
      <c r="K3177" s="362" t="s">
        <v>9143</v>
      </c>
      <c r="L3177" s="362" t="s">
        <v>38</v>
      </c>
      <c r="M3177" s="362" t="s">
        <v>13681</v>
      </c>
      <c r="N3177" s="358">
        <v>7</v>
      </c>
      <c r="O3177" s="362" t="s">
        <v>312</v>
      </c>
      <c r="P3177" s="359" t="s">
        <v>150</v>
      </c>
      <c r="Q3177" s="359" t="s">
        <v>150</v>
      </c>
      <c r="R3177" s="362" t="s">
        <v>150</v>
      </c>
      <c r="S3177" s="359" t="s">
        <v>4642</v>
      </c>
      <c r="T3177" s="362" t="s">
        <v>150</v>
      </c>
      <c r="U3177" s="362" t="s">
        <v>150</v>
      </c>
      <c r="V3177" s="359" t="s">
        <v>150</v>
      </c>
      <c r="W3177" s="359" t="s">
        <v>150</v>
      </c>
      <c r="X3177" s="414"/>
    </row>
    <row r="3178" spans="1:24" ht="15.75">
      <c r="A3178" s="358">
        <v>3175</v>
      </c>
      <c r="B3178" s="358" t="s">
        <v>14015</v>
      </c>
      <c r="C3178" s="358" t="s">
        <v>42</v>
      </c>
      <c r="D3178" s="401" t="s">
        <v>6914</v>
      </c>
      <c r="E3178" s="358" t="s">
        <v>19243</v>
      </c>
      <c r="F3178" s="359" t="s">
        <v>9875</v>
      </c>
      <c r="G3178" s="358" t="s">
        <v>33</v>
      </c>
      <c r="H3178" s="362" t="s">
        <v>5840</v>
      </c>
      <c r="I3178" s="362" t="s">
        <v>14016</v>
      </c>
      <c r="J3178" s="412" t="s">
        <v>14017</v>
      </c>
      <c r="K3178" s="362" t="s">
        <v>14018</v>
      </c>
      <c r="L3178" s="362" t="s">
        <v>38</v>
      </c>
      <c r="M3178" s="362" t="s">
        <v>12340</v>
      </c>
      <c r="N3178" s="358">
        <v>3</v>
      </c>
      <c r="O3178" s="362" t="s">
        <v>312</v>
      </c>
      <c r="P3178" s="359" t="s">
        <v>150</v>
      </c>
      <c r="Q3178" s="359" t="s">
        <v>150</v>
      </c>
      <c r="R3178" s="362" t="s">
        <v>150</v>
      </c>
      <c r="S3178" s="359" t="s">
        <v>4642</v>
      </c>
      <c r="T3178" s="362" t="s">
        <v>150</v>
      </c>
      <c r="U3178" s="362" t="s">
        <v>150</v>
      </c>
      <c r="V3178" s="359" t="s">
        <v>150</v>
      </c>
      <c r="W3178" s="359" t="s">
        <v>150</v>
      </c>
      <c r="X3178" s="414"/>
    </row>
    <row r="3179" spans="1:24" ht="15.75">
      <c r="A3179" s="358">
        <v>3176</v>
      </c>
      <c r="B3179" s="358" t="s">
        <v>14019</v>
      </c>
      <c r="C3179" s="358">
        <v>0</v>
      </c>
      <c r="D3179" s="359" t="s">
        <v>16</v>
      </c>
      <c r="E3179" s="358" t="s">
        <v>18471</v>
      </c>
      <c r="F3179" s="359" t="s">
        <v>9816</v>
      </c>
      <c r="G3179" s="358" t="s">
        <v>14020</v>
      </c>
      <c r="H3179" s="362" t="s">
        <v>14021</v>
      </c>
      <c r="I3179" s="362" t="s">
        <v>9092</v>
      </c>
      <c r="J3179" s="412" t="s">
        <v>14022</v>
      </c>
      <c r="K3179" s="362" t="s">
        <v>14023</v>
      </c>
      <c r="L3179" s="362" t="s">
        <v>38</v>
      </c>
      <c r="M3179" s="362" t="s">
        <v>14024</v>
      </c>
      <c r="N3179" s="358">
        <v>4</v>
      </c>
      <c r="O3179" s="362" t="s">
        <v>312</v>
      </c>
      <c r="P3179" s="359" t="s">
        <v>150</v>
      </c>
      <c r="Q3179" s="359" t="s">
        <v>150</v>
      </c>
      <c r="R3179" s="362" t="s">
        <v>150</v>
      </c>
      <c r="S3179" s="359" t="s">
        <v>4642</v>
      </c>
      <c r="T3179" s="362" t="s">
        <v>150</v>
      </c>
      <c r="U3179" s="362" t="s">
        <v>150</v>
      </c>
      <c r="V3179" s="359" t="s">
        <v>150</v>
      </c>
      <c r="W3179" s="359" t="s">
        <v>150</v>
      </c>
      <c r="X3179" s="414"/>
    </row>
    <row r="3180" spans="1:24" ht="15.75">
      <c r="A3180" s="358">
        <v>3177</v>
      </c>
      <c r="B3180" s="358" t="s">
        <v>14025</v>
      </c>
      <c r="C3180" s="358" t="s">
        <v>42</v>
      </c>
      <c r="D3180" s="401" t="s">
        <v>6914</v>
      </c>
      <c r="E3180" s="358" t="s">
        <v>19244</v>
      </c>
      <c r="F3180" s="359" t="s">
        <v>9806</v>
      </c>
      <c r="G3180" s="358" t="s">
        <v>14020</v>
      </c>
      <c r="H3180" s="362" t="s">
        <v>14021</v>
      </c>
      <c r="I3180" s="362" t="s">
        <v>9092</v>
      </c>
      <c r="J3180" s="412" t="s">
        <v>14022</v>
      </c>
      <c r="K3180" s="362" t="s">
        <v>14023</v>
      </c>
      <c r="L3180" s="362" t="s">
        <v>38</v>
      </c>
      <c r="M3180" s="362" t="s">
        <v>13813</v>
      </c>
      <c r="N3180" s="359" t="s">
        <v>52</v>
      </c>
      <c r="O3180" s="362" t="s">
        <v>312</v>
      </c>
      <c r="P3180" s="359" t="s">
        <v>150</v>
      </c>
      <c r="Q3180" s="359" t="s">
        <v>150</v>
      </c>
      <c r="R3180" s="362" t="s">
        <v>150</v>
      </c>
      <c r="S3180" s="359" t="s">
        <v>4642</v>
      </c>
      <c r="T3180" s="362" t="s">
        <v>150</v>
      </c>
      <c r="U3180" s="362" t="s">
        <v>150</v>
      </c>
      <c r="V3180" s="359" t="s">
        <v>150</v>
      </c>
      <c r="W3180" s="359" t="s">
        <v>150</v>
      </c>
      <c r="X3180" s="414"/>
    </row>
    <row r="3181" spans="1:24" ht="15.75">
      <c r="A3181" s="358">
        <v>3178</v>
      </c>
      <c r="B3181" s="358" t="s">
        <v>751</v>
      </c>
      <c r="C3181" s="358" t="s">
        <v>42</v>
      </c>
      <c r="D3181" s="401" t="s">
        <v>6914</v>
      </c>
      <c r="E3181" s="358" t="s">
        <v>19245</v>
      </c>
      <c r="F3181" s="359" t="s">
        <v>1495</v>
      </c>
      <c r="G3181" s="358" t="s">
        <v>115</v>
      </c>
      <c r="H3181" s="362" t="s">
        <v>14026</v>
      </c>
      <c r="I3181" s="362" t="s">
        <v>1916</v>
      </c>
      <c r="J3181" s="412" t="s">
        <v>14027</v>
      </c>
      <c r="K3181" s="362" t="s">
        <v>1267</v>
      </c>
      <c r="L3181" s="362" t="s">
        <v>38</v>
      </c>
      <c r="M3181" s="362" t="s">
        <v>9818</v>
      </c>
      <c r="N3181" s="358">
        <v>9</v>
      </c>
      <c r="O3181" s="362" t="s">
        <v>312</v>
      </c>
      <c r="P3181" s="359" t="s">
        <v>150</v>
      </c>
      <c r="Q3181" s="359" t="s">
        <v>150</v>
      </c>
      <c r="R3181" s="362" t="s">
        <v>150</v>
      </c>
      <c r="S3181" s="359" t="s">
        <v>4642</v>
      </c>
      <c r="T3181" s="362" t="s">
        <v>150</v>
      </c>
      <c r="U3181" s="362" t="s">
        <v>150</v>
      </c>
      <c r="V3181" s="359" t="s">
        <v>150</v>
      </c>
      <c r="W3181" s="359" t="s">
        <v>150</v>
      </c>
      <c r="X3181" s="414"/>
    </row>
    <row r="3182" spans="1:24" ht="15.75">
      <c r="A3182" s="358">
        <v>3179</v>
      </c>
      <c r="B3182" s="358" t="s">
        <v>5067</v>
      </c>
      <c r="C3182" s="358" t="s">
        <v>42</v>
      </c>
      <c r="D3182" s="401" t="s">
        <v>6914</v>
      </c>
      <c r="E3182" s="358" t="s">
        <v>16420</v>
      </c>
      <c r="F3182" s="359" t="s">
        <v>9840</v>
      </c>
      <c r="G3182" s="358" t="s">
        <v>115</v>
      </c>
      <c r="H3182" s="362" t="s">
        <v>14026</v>
      </c>
      <c r="I3182" s="362" t="s">
        <v>1916</v>
      </c>
      <c r="J3182" s="412" t="s">
        <v>14027</v>
      </c>
      <c r="K3182" s="362" t="s">
        <v>1267</v>
      </c>
      <c r="L3182" s="362" t="s">
        <v>38</v>
      </c>
      <c r="M3182" s="362" t="s">
        <v>9818</v>
      </c>
      <c r="N3182" s="358">
        <v>6</v>
      </c>
      <c r="O3182" s="362" t="s">
        <v>312</v>
      </c>
      <c r="P3182" s="359" t="s">
        <v>150</v>
      </c>
      <c r="Q3182" s="359" t="s">
        <v>150</v>
      </c>
      <c r="R3182" s="362" t="s">
        <v>150</v>
      </c>
      <c r="S3182" s="359" t="s">
        <v>4642</v>
      </c>
      <c r="T3182" s="362" t="s">
        <v>150</v>
      </c>
      <c r="U3182" s="362" t="s">
        <v>150</v>
      </c>
      <c r="V3182" s="359" t="s">
        <v>150</v>
      </c>
      <c r="W3182" s="359" t="s">
        <v>150</v>
      </c>
      <c r="X3182" s="414"/>
    </row>
    <row r="3183" spans="1:24" ht="15.75">
      <c r="A3183" s="358">
        <v>3180</v>
      </c>
      <c r="B3183" s="358" t="s">
        <v>7462</v>
      </c>
      <c r="C3183" s="358">
        <v>0</v>
      </c>
      <c r="D3183" s="359" t="s">
        <v>16</v>
      </c>
      <c r="E3183" s="358" t="s">
        <v>19246</v>
      </c>
      <c r="F3183" s="359" t="s">
        <v>9816</v>
      </c>
      <c r="G3183" s="358" t="s">
        <v>33</v>
      </c>
      <c r="H3183" s="362" t="s">
        <v>14026</v>
      </c>
      <c r="I3183" s="362" t="s">
        <v>1916</v>
      </c>
      <c r="J3183" s="412" t="s">
        <v>14027</v>
      </c>
      <c r="K3183" s="362" t="s">
        <v>1267</v>
      </c>
      <c r="L3183" s="362" t="s">
        <v>38</v>
      </c>
      <c r="M3183" s="362" t="s">
        <v>9818</v>
      </c>
      <c r="N3183" s="358">
        <v>5</v>
      </c>
      <c r="O3183" s="362" t="s">
        <v>312</v>
      </c>
      <c r="P3183" s="359" t="s">
        <v>150</v>
      </c>
      <c r="Q3183" s="359" t="s">
        <v>150</v>
      </c>
      <c r="R3183" s="362" t="s">
        <v>150</v>
      </c>
      <c r="S3183" s="359" t="s">
        <v>4642</v>
      </c>
      <c r="T3183" s="362" t="s">
        <v>150</v>
      </c>
      <c r="U3183" s="362" t="s">
        <v>150</v>
      </c>
      <c r="V3183" s="359" t="s">
        <v>150</v>
      </c>
      <c r="W3183" s="359" t="s">
        <v>150</v>
      </c>
      <c r="X3183" s="414"/>
    </row>
    <row r="3184" spans="1:24" ht="15.75">
      <c r="A3184" s="358">
        <v>3181</v>
      </c>
      <c r="B3184" s="358" t="s">
        <v>13811</v>
      </c>
      <c r="C3184" s="358" t="s">
        <v>42</v>
      </c>
      <c r="D3184" s="401" t="s">
        <v>6914</v>
      </c>
      <c r="E3184" s="358" t="s">
        <v>19247</v>
      </c>
      <c r="F3184" s="359" t="s">
        <v>2623</v>
      </c>
      <c r="G3184" s="358" t="s">
        <v>33</v>
      </c>
      <c r="H3184" s="362" t="s">
        <v>14028</v>
      </c>
      <c r="I3184" s="362" t="s">
        <v>14029</v>
      </c>
      <c r="J3184" s="412" t="s">
        <v>14027</v>
      </c>
      <c r="K3184" s="362" t="s">
        <v>5654</v>
      </c>
      <c r="L3184" s="362" t="s">
        <v>38</v>
      </c>
      <c r="M3184" s="362" t="s">
        <v>14030</v>
      </c>
      <c r="N3184" s="362" t="s">
        <v>13809</v>
      </c>
      <c r="O3184" s="362" t="s">
        <v>312</v>
      </c>
      <c r="P3184" s="359" t="s">
        <v>150</v>
      </c>
      <c r="Q3184" s="359" t="s">
        <v>150</v>
      </c>
      <c r="R3184" s="362" t="s">
        <v>150</v>
      </c>
      <c r="S3184" s="359" t="s">
        <v>4642</v>
      </c>
      <c r="T3184" s="362" t="s">
        <v>150</v>
      </c>
      <c r="U3184" s="362" t="s">
        <v>150</v>
      </c>
      <c r="V3184" s="359" t="s">
        <v>150</v>
      </c>
      <c r="W3184" s="359" t="s">
        <v>150</v>
      </c>
      <c r="X3184" s="414"/>
    </row>
    <row r="3185" spans="1:24" ht="15.75">
      <c r="A3185" s="358">
        <v>3182</v>
      </c>
      <c r="B3185" s="358" t="s">
        <v>1201</v>
      </c>
      <c r="C3185" s="358" t="s">
        <v>42</v>
      </c>
      <c r="D3185" s="401" t="s">
        <v>6914</v>
      </c>
      <c r="E3185" s="358" t="s">
        <v>18741</v>
      </c>
      <c r="F3185" s="359" t="s">
        <v>1495</v>
      </c>
      <c r="G3185" s="358" t="s">
        <v>33</v>
      </c>
      <c r="H3185" s="362" t="s">
        <v>14028</v>
      </c>
      <c r="I3185" s="362" t="s">
        <v>14029</v>
      </c>
      <c r="J3185" s="412" t="s">
        <v>14027</v>
      </c>
      <c r="K3185" s="362" t="s">
        <v>5654</v>
      </c>
      <c r="L3185" s="362" t="s">
        <v>38</v>
      </c>
      <c r="M3185" s="362" t="s">
        <v>13681</v>
      </c>
      <c r="N3185" s="358">
        <v>11</v>
      </c>
      <c r="O3185" s="362" t="s">
        <v>312</v>
      </c>
      <c r="P3185" s="359" t="s">
        <v>150</v>
      </c>
      <c r="Q3185" s="359" t="s">
        <v>150</v>
      </c>
      <c r="R3185" s="362" t="s">
        <v>150</v>
      </c>
      <c r="S3185" s="359" t="s">
        <v>4642</v>
      </c>
      <c r="T3185" s="362" t="s">
        <v>150</v>
      </c>
      <c r="U3185" s="362" t="s">
        <v>150</v>
      </c>
      <c r="V3185" s="359" t="s">
        <v>150</v>
      </c>
      <c r="W3185" s="359" t="s">
        <v>150</v>
      </c>
      <c r="X3185" s="414"/>
    </row>
    <row r="3186" spans="1:24" ht="15.75">
      <c r="A3186" s="358">
        <v>3183</v>
      </c>
      <c r="B3186" s="358" t="s">
        <v>2558</v>
      </c>
      <c r="C3186" s="358" t="s">
        <v>42</v>
      </c>
      <c r="D3186" s="401" t="s">
        <v>6914</v>
      </c>
      <c r="E3186" s="358" t="s">
        <v>17413</v>
      </c>
      <c r="F3186" s="359" t="s">
        <v>9845</v>
      </c>
      <c r="G3186" s="358" t="s">
        <v>11107</v>
      </c>
      <c r="H3186" s="362" t="s">
        <v>14028</v>
      </c>
      <c r="I3186" s="362" t="s">
        <v>14029</v>
      </c>
      <c r="J3186" s="412" t="s">
        <v>14027</v>
      </c>
      <c r="K3186" s="362" t="s">
        <v>5654</v>
      </c>
      <c r="L3186" s="362" t="s">
        <v>38</v>
      </c>
      <c r="M3186" s="362" t="s">
        <v>9818</v>
      </c>
      <c r="N3186" s="358">
        <v>9</v>
      </c>
      <c r="O3186" s="362" t="s">
        <v>312</v>
      </c>
      <c r="P3186" s="359" t="s">
        <v>150</v>
      </c>
      <c r="Q3186" s="359" t="s">
        <v>150</v>
      </c>
      <c r="R3186" s="362" t="s">
        <v>150</v>
      </c>
      <c r="S3186" s="359" t="s">
        <v>4642</v>
      </c>
      <c r="T3186" s="362" t="s">
        <v>150</v>
      </c>
      <c r="U3186" s="362" t="s">
        <v>150</v>
      </c>
      <c r="V3186" s="359" t="s">
        <v>150</v>
      </c>
      <c r="W3186" s="359" t="s">
        <v>150</v>
      </c>
      <c r="X3186" s="414"/>
    </row>
    <row r="3187" spans="1:24" ht="15.75">
      <c r="A3187" s="358">
        <v>3184</v>
      </c>
      <c r="B3187" s="358" t="s">
        <v>10051</v>
      </c>
      <c r="C3187" s="358" t="s">
        <v>42</v>
      </c>
      <c r="D3187" s="401" t="s">
        <v>6914</v>
      </c>
      <c r="E3187" s="358" t="s">
        <v>16777</v>
      </c>
      <c r="F3187" s="359" t="s">
        <v>2623</v>
      </c>
      <c r="G3187" s="358" t="s">
        <v>33</v>
      </c>
      <c r="H3187" s="362" t="s">
        <v>14031</v>
      </c>
      <c r="I3187" s="362" t="s">
        <v>14032</v>
      </c>
      <c r="J3187" s="412" t="s">
        <v>14033</v>
      </c>
      <c r="K3187" s="362" t="s">
        <v>9143</v>
      </c>
      <c r="L3187" s="362" t="s">
        <v>38</v>
      </c>
      <c r="M3187" s="362" t="s">
        <v>14034</v>
      </c>
      <c r="N3187" s="358">
        <v>11</v>
      </c>
      <c r="O3187" s="362" t="s">
        <v>312</v>
      </c>
      <c r="P3187" s="359" t="s">
        <v>150</v>
      </c>
      <c r="Q3187" s="359" t="s">
        <v>150</v>
      </c>
      <c r="R3187" s="362" t="s">
        <v>150</v>
      </c>
      <c r="S3187" s="359" t="s">
        <v>4642</v>
      </c>
      <c r="T3187" s="362" t="s">
        <v>150</v>
      </c>
      <c r="U3187" s="362" t="s">
        <v>150</v>
      </c>
      <c r="V3187" s="359" t="s">
        <v>150</v>
      </c>
      <c r="W3187" s="359" t="s">
        <v>150</v>
      </c>
      <c r="X3187" s="414"/>
    </row>
    <row r="3188" spans="1:24" ht="15.75">
      <c r="A3188" s="358">
        <v>3185</v>
      </c>
      <c r="B3188" s="358" t="s">
        <v>253</v>
      </c>
      <c r="C3188" s="358">
        <v>0</v>
      </c>
      <c r="D3188" s="359" t="s">
        <v>16</v>
      </c>
      <c r="E3188" s="358" t="s">
        <v>19248</v>
      </c>
      <c r="F3188" s="359" t="s">
        <v>9841</v>
      </c>
      <c r="G3188" s="358" t="s">
        <v>33</v>
      </c>
      <c r="H3188" s="362" t="s">
        <v>14031</v>
      </c>
      <c r="I3188" s="362" t="s">
        <v>14032</v>
      </c>
      <c r="J3188" s="412" t="s">
        <v>14033</v>
      </c>
      <c r="K3188" s="362" t="s">
        <v>9143</v>
      </c>
      <c r="L3188" s="362" t="s">
        <v>38</v>
      </c>
      <c r="M3188" s="362" t="s">
        <v>13833</v>
      </c>
      <c r="N3188" s="358">
        <v>4</v>
      </c>
      <c r="O3188" s="362" t="s">
        <v>312</v>
      </c>
      <c r="P3188" s="359" t="s">
        <v>150</v>
      </c>
      <c r="Q3188" s="359" t="s">
        <v>150</v>
      </c>
      <c r="R3188" s="362" t="s">
        <v>150</v>
      </c>
      <c r="S3188" s="359" t="s">
        <v>4642</v>
      </c>
      <c r="T3188" s="362" t="s">
        <v>150</v>
      </c>
      <c r="U3188" s="362" t="s">
        <v>150</v>
      </c>
      <c r="V3188" s="359" t="s">
        <v>150</v>
      </c>
      <c r="W3188" s="359" t="s">
        <v>150</v>
      </c>
      <c r="X3188" s="414"/>
    </row>
    <row r="3189" spans="1:24" ht="15.75">
      <c r="A3189" s="358">
        <v>3186</v>
      </c>
      <c r="B3189" s="358" t="s">
        <v>1831</v>
      </c>
      <c r="C3189" s="358" t="s">
        <v>42</v>
      </c>
      <c r="D3189" s="401" t="s">
        <v>6914</v>
      </c>
      <c r="E3189" s="358" t="s">
        <v>19249</v>
      </c>
      <c r="F3189" s="359" t="s">
        <v>9819</v>
      </c>
      <c r="G3189" s="358" t="s">
        <v>33</v>
      </c>
      <c r="H3189" s="362" t="s">
        <v>14031</v>
      </c>
      <c r="I3189" s="362" t="s">
        <v>14032</v>
      </c>
      <c r="J3189" s="412" t="s">
        <v>14033</v>
      </c>
      <c r="K3189" s="362" t="s">
        <v>9143</v>
      </c>
      <c r="L3189" s="362" t="s">
        <v>38</v>
      </c>
      <c r="M3189" s="362" t="s">
        <v>13833</v>
      </c>
      <c r="N3189" s="358">
        <v>1</v>
      </c>
      <c r="O3189" s="362" t="s">
        <v>312</v>
      </c>
      <c r="P3189" s="359" t="s">
        <v>150</v>
      </c>
      <c r="Q3189" s="359" t="s">
        <v>150</v>
      </c>
      <c r="R3189" s="362" t="s">
        <v>150</v>
      </c>
      <c r="S3189" s="359" t="s">
        <v>4642</v>
      </c>
      <c r="T3189" s="362" t="s">
        <v>150</v>
      </c>
      <c r="U3189" s="362" t="s">
        <v>150</v>
      </c>
      <c r="V3189" s="359" t="s">
        <v>150</v>
      </c>
      <c r="W3189" s="359" t="s">
        <v>150</v>
      </c>
      <c r="X3189" s="414"/>
    </row>
    <row r="3190" spans="1:24" ht="15.75">
      <c r="A3190" s="358">
        <v>3187</v>
      </c>
      <c r="B3190" s="358" t="s">
        <v>14035</v>
      </c>
      <c r="C3190" s="358" t="s">
        <v>42</v>
      </c>
      <c r="D3190" s="401" t="s">
        <v>6914</v>
      </c>
      <c r="E3190" s="358" t="s">
        <v>19250</v>
      </c>
      <c r="F3190" s="359" t="s">
        <v>2623</v>
      </c>
      <c r="G3190" s="358" t="s">
        <v>13597</v>
      </c>
      <c r="H3190" s="362" t="s">
        <v>14036</v>
      </c>
      <c r="I3190" s="362" t="s">
        <v>14037</v>
      </c>
      <c r="J3190" s="412" t="s">
        <v>14038</v>
      </c>
      <c r="K3190" s="362" t="s">
        <v>4946</v>
      </c>
      <c r="L3190" s="362" t="s">
        <v>38</v>
      </c>
      <c r="M3190" s="362" t="s">
        <v>13681</v>
      </c>
      <c r="N3190" s="358">
        <v>12</v>
      </c>
      <c r="O3190" s="362" t="s">
        <v>312</v>
      </c>
      <c r="P3190" s="359" t="s">
        <v>150</v>
      </c>
      <c r="Q3190" s="359" t="s">
        <v>150</v>
      </c>
      <c r="R3190" s="362" t="s">
        <v>150</v>
      </c>
      <c r="S3190" s="359" t="s">
        <v>4642</v>
      </c>
      <c r="T3190" s="362" t="s">
        <v>150</v>
      </c>
      <c r="U3190" s="362" t="s">
        <v>150</v>
      </c>
      <c r="V3190" s="359" t="s">
        <v>150</v>
      </c>
      <c r="W3190" s="359" t="s">
        <v>150</v>
      </c>
      <c r="X3190" s="414"/>
    </row>
    <row r="3191" spans="1:24" ht="15.75">
      <c r="A3191" s="358">
        <v>3188</v>
      </c>
      <c r="B3191" s="358" t="s">
        <v>120</v>
      </c>
      <c r="C3191" s="358">
        <v>0</v>
      </c>
      <c r="D3191" s="359" t="s">
        <v>16</v>
      </c>
      <c r="E3191" s="358" t="s">
        <v>17574</v>
      </c>
      <c r="F3191" s="359" t="s">
        <v>9892</v>
      </c>
      <c r="G3191" s="358" t="s">
        <v>13597</v>
      </c>
      <c r="H3191" s="362" t="s">
        <v>561</v>
      </c>
      <c r="I3191" s="362" t="s">
        <v>14037</v>
      </c>
      <c r="J3191" s="412" t="s">
        <v>14039</v>
      </c>
      <c r="K3191" s="362" t="s">
        <v>423</v>
      </c>
      <c r="L3191" s="362" t="s">
        <v>38</v>
      </c>
      <c r="M3191" s="362" t="s">
        <v>9818</v>
      </c>
      <c r="N3191" s="358">
        <v>6</v>
      </c>
      <c r="O3191" s="362" t="s">
        <v>312</v>
      </c>
      <c r="P3191" s="359" t="s">
        <v>150</v>
      </c>
      <c r="Q3191" s="359" t="s">
        <v>150</v>
      </c>
      <c r="R3191" s="362" t="s">
        <v>150</v>
      </c>
      <c r="S3191" s="359" t="s">
        <v>4642</v>
      </c>
      <c r="T3191" s="362" t="s">
        <v>150</v>
      </c>
      <c r="U3191" s="362" t="s">
        <v>150</v>
      </c>
      <c r="V3191" s="359" t="s">
        <v>150</v>
      </c>
      <c r="W3191" s="359" t="s">
        <v>150</v>
      </c>
      <c r="X3191" s="414"/>
    </row>
    <row r="3192" spans="1:24" ht="15.75">
      <c r="A3192" s="358">
        <v>3189</v>
      </c>
      <c r="B3192" s="358" t="s">
        <v>2126</v>
      </c>
      <c r="C3192" s="358">
        <v>0</v>
      </c>
      <c r="D3192" s="359" t="s">
        <v>16</v>
      </c>
      <c r="E3192" s="358" t="s">
        <v>19251</v>
      </c>
      <c r="F3192" s="359" t="s">
        <v>9875</v>
      </c>
      <c r="G3192" s="358" t="s">
        <v>13597</v>
      </c>
      <c r="H3192" s="362" t="s">
        <v>561</v>
      </c>
      <c r="I3192" s="362" t="s">
        <v>357</v>
      </c>
      <c r="J3192" s="412" t="s">
        <v>14039</v>
      </c>
      <c r="K3192" s="362" t="s">
        <v>423</v>
      </c>
      <c r="L3192" s="362" t="s">
        <v>38</v>
      </c>
      <c r="M3192" s="362" t="s">
        <v>10382</v>
      </c>
      <c r="N3192" s="358">
        <v>2</v>
      </c>
      <c r="O3192" s="362" t="s">
        <v>312</v>
      </c>
      <c r="P3192" s="359" t="s">
        <v>150</v>
      </c>
      <c r="Q3192" s="359" t="s">
        <v>150</v>
      </c>
      <c r="R3192" s="362" t="s">
        <v>150</v>
      </c>
      <c r="S3192" s="359" t="s">
        <v>4642</v>
      </c>
      <c r="T3192" s="362" t="s">
        <v>150</v>
      </c>
      <c r="U3192" s="362" t="s">
        <v>150</v>
      </c>
      <c r="V3192" s="359" t="s">
        <v>150</v>
      </c>
      <c r="W3192" s="359" t="s">
        <v>150</v>
      </c>
      <c r="X3192" s="414"/>
    </row>
    <row r="3193" spans="1:24" ht="15.75">
      <c r="A3193" s="358">
        <v>3190</v>
      </c>
      <c r="B3193" s="358" t="s">
        <v>3561</v>
      </c>
      <c r="C3193" s="358" t="s">
        <v>42</v>
      </c>
      <c r="D3193" s="401" t="s">
        <v>6914</v>
      </c>
      <c r="E3193" s="358" t="s">
        <v>16320</v>
      </c>
      <c r="F3193" s="359" t="s">
        <v>9841</v>
      </c>
      <c r="G3193" s="358" t="s">
        <v>13597</v>
      </c>
      <c r="H3193" s="362" t="s">
        <v>561</v>
      </c>
      <c r="I3193" s="362" t="s">
        <v>357</v>
      </c>
      <c r="J3193" s="412" t="s">
        <v>14039</v>
      </c>
      <c r="K3193" s="362" t="s">
        <v>423</v>
      </c>
      <c r="L3193" s="362" t="s">
        <v>38</v>
      </c>
      <c r="M3193" s="362" t="s">
        <v>9818</v>
      </c>
      <c r="N3193" s="358">
        <v>5</v>
      </c>
      <c r="O3193" s="362" t="s">
        <v>312</v>
      </c>
      <c r="P3193" s="359" t="s">
        <v>150</v>
      </c>
      <c r="Q3193" s="359" t="s">
        <v>150</v>
      </c>
      <c r="R3193" s="362" t="s">
        <v>150</v>
      </c>
      <c r="S3193" s="359" t="s">
        <v>4642</v>
      </c>
      <c r="T3193" s="362" t="s">
        <v>150</v>
      </c>
      <c r="U3193" s="362" t="s">
        <v>150</v>
      </c>
      <c r="V3193" s="359" t="s">
        <v>150</v>
      </c>
      <c r="W3193" s="359" t="s">
        <v>150</v>
      </c>
      <c r="X3193" s="414"/>
    </row>
    <row r="3194" spans="1:24" ht="15.75">
      <c r="A3194" s="358">
        <v>3191</v>
      </c>
      <c r="B3194" s="358" t="s">
        <v>467</v>
      </c>
      <c r="C3194" s="358" t="s">
        <v>42</v>
      </c>
      <c r="D3194" s="401" t="s">
        <v>6914</v>
      </c>
      <c r="E3194" s="358" t="s">
        <v>16270</v>
      </c>
      <c r="F3194" s="359" t="s">
        <v>9894</v>
      </c>
      <c r="G3194" s="358" t="s">
        <v>13597</v>
      </c>
      <c r="H3194" s="362" t="s">
        <v>561</v>
      </c>
      <c r="I3194" s="362" t="s">
        <v>357</v>
      </c>
      <c r="J3194" s="412" t="s">
        <v>14039</v>
      </c>
      <c r="K3194" s="362" t="s">
        <v>423</v>
      </c>
      <c r="L3194" s="362" t="s">
        <v>38</v>
      </c>
      <c r="M3194" s="362" t="s">
        <v>13833</v>
      </c>
      <c r="N3194" s="359" t="s">
        <v>1379</v>
      </c>
      <c r="O3194" s="362" t="s">
        <v>312</v>
      </c>
      <c r="P3194" s="359" t="s">
        <v>150</v>
      </c>
      <c r="Q3194" s="359" t="s">
        <v>150</v>
      </c>
      <c r="R3194" s="362" t="s">
        <v>150</v>
      </c>
      <c r="S3194" s="359" t="s">
        <v>4642</v>
      </c>
      <c r="T3194" s="362" t="s">
        <v>150</v>
      </c>
      <c r="U3194" s="362" t="s">
        <v>150</v>
      </c>
      <c r="V3194" s="359" t="s">
        <v>150</v>
      </c>
      <c r="W3194" s="359" t="s">
        <v>150</v>
      </c>
      <c r="X3194" s="414"/>
    </row>
    <row r="3195" spans="1:24" ht="15.75">
      <c r="A3195" s="358">
        <v>3192</v>
      </c>
      <c r="B3195" s="358" t="s">
        <v>14040</v>
      </c>
      <c r="C3195" s="358" t="s">
        <v>42</v>
      </c>
      <c r="D3195" s="401" t="s">
        <v>6914</v>
      </c>
      <c r="E3195" s="358" t="s">
        <v>18039</v>
      </c>
      <c r="F3195" s="359" t="s">
        <v>1503</v>
      </c>
      <c r="G3195" s="358" t="s">
        <v>13597</v>
      </c>
      <c r="H3195" s="362" t="s">
        <v>561</v>
      </c>
      <c r="I3195" s="362" t="s">
        <v>357</v>
      </c>
      <c r="J3195" s="412" t="s">
        <v>14039</v>
      </c>
      <c r="K3195" s="362" t="s">
        <v>423</v>
      </c>
      <c r="L3195" s="362" t="s">
        <v>38</v>
      </c>
      <c r="M3195" s="362" t="s">
        <v>13813</v>
      </c>
      <c r="N3195" s="359" t="s">
        <v>52</v>
      </c>
      <c r="O3195" s="362" t="s">
        <v>312</v>
      </c>
      <c r="P3195" s="359" t="s">
        <v>150</v>
      </c>
      <c r="Q3195" s="359" t="s">
        <v>150</v>
      </c>
      <c r="R3195" s="362" t="s">
        <v>150</v>
      </c>
      <c r="S3195" s="359" t="s">
        <v>4642</v>
      </c>
      <c r="T3195" s="362" t="s">
        <v>150</v>
      </c>
      <c r="U3195" s="362" t="s">
        <v>150</v>
      </c>
      <c r="V3195" s="359" t="s">
        <v>150</v>
      </c>
      <c r="W3195" s="359" t="s">
        <v>150</v>
      </c>
      <c r="X3195" s="414"/>
    </row>
    <row r="3196" spans="1:24" ht="15.75">
      <c r="A3196" s="358">
        <v>3193</v>
      </c>
      <c r="B3196" s="358" t="s">
        <v>14041</v>
      </c>
      <c r="C3196" s="358" t="s">
        <v>42</v>
      </c>
      <c r="D3196" s="401" t="s">
        <v>6914</v>
      </c>
      <c r="E3196" s="358" t="s">
        <v>19252</v>
      </c>
      <c r="F3196" s="359" t="s">
        <v>9892</v>
      </c>
      <c r="G3196" s="358" t="s">
        <v>11107</v>
      </c>
      <c r="H3196" s="362" t="s">
        <v>14042</v>
      </c>
      <c r="I3196" s="362" t="s">
        <v>2692</v>
      </c>
      <c r="J3196" s="412" t="s">
        <v>14043</v>
      </c>
      <c r="K3196" s="362" t="s">
        <v>9143</v>
      </c>
      <c r="L3196" s="362" t="s">
        <v>38</v>
      </c>
      <c r="M3196" s="362" t="s">
        <v>12425</v>
      </c>
      <c r="N3196" s="358">
        <v>6</v>
      </c>
      <c r="O3196" s="362" t="s">
        <v>312</v>
      </c>
      <c r="P3196" s="359" t="s">
        <v>150</v>
      </c>
      <c r="Q3196" s="359" t="s">
        <v>150</v>
      </c>
      <c r="R3196" s="362" t="s">
        <v>150</v>
      </c>
      <c r="S3196" s="359" t="s">
        <v>4642</v>
      </c>
      <c r="T3196" s="362" t="s">
        <v>150</v>
      </c>
      <c r="U3196" s="362" t="s">
        <v>150</v>
      </c>
      <c r="V3196" s="359" t="s">
        <v>150</v>
      </c>
      <c r="W3196" s="359" t="s">
        <v>150</v>
      </c>
      <c r="X3196" s="414"/>
    </row>
    <row r="3197" spans="1:24" ht="15.75">
      <c r="A3197" s="358">
        <v>3194</v>
      </c>
      <c r="B3197" s="358" t="s">
        <v>14044</v>
      </c>
      <c r="C3197" s="358" t="s">
        <v>42</v>
      </c>
      <c r="D3197" s="401" t="s">
        <v>6914</v>
      </c>
      <c r="E3197" s="358" t="s">
        <v>16359</v>
      </c>
      <c r="F3197" s="359" t="s">
        <v>1507</v>
      </c>
      <c r="G3197" s="358" t="s">
        <v>11107</v>
      </c>
      <c r="H3197" s="362" t="s">
        <v>14042</v>
      </c>
      <c r="I3197" s="362" t="s">
        <v>2692</v>
      </c>
      <c r="J3197" s="412" t="s">
        <v>14043</v>
      </c>
      <c r="K3197" s="362" t="s">
        <v>9143</v>
      </c>
      <c r="L3197" s="362" t="s">
        <v>38</v>
      </c>
      <c r="M3197" s="362" t="s">
        <v>9818</v>
      </c>
      <c r="N3197" s="358">
        <v>9</v>
      </c>
      <c r="O3197" s="362" t="s">
        <v>312</v>
      </c>
      <c r="P3197" s="359" t="s">
        <v>150</v>
      </c>
      <c r="Q3197" s="359" t="s">
        <v>150</v>
      </c>
      <c r="R3197" s="362" t="s">
        <v>150</v>
      </c>
      <c r="S3197" s="359" t="s">
        <v>4642</v>
      </c>
      <c r="T3197" s="362" t="s">
        <v>150</v>
      </c>
      <c r="U3197" s="362" t="s">
        <v>150</v>
      </c>
      <c r="V3197" s="359" t="s">
        <v>150</v>
      </c>
      <c r="W3197" s="359" t="s">
        <v>150</v>
      </c>
      <c r="X3197" s="414"/>
    </row>
    <row r="3198" spans="1:24" ht="15.75">
      <c r="A3198" s="358">
        <v>3195</v>
      </c>
      <c r="B3198" s="358" t="s">
        <v>14045</v>
      </c>
      <c r="C3198" s="358" t="s">
        <v>42</v>
      </c>
      <c r="D3198" s="401" t="s">
        <v>6914</v>
      </c>
      <c r="E3198" s="358" t="s">
        <v>19253</v>
      </c>
      <c r="F3198" s="359" t="s">
        <v>9841</v>
      </c>
      <c r="G3198" s="358" t="s">
        <v>14046</v>
      </c>
      <c r="H3198" s="358" t="s">
        <v>14047</v>
      </c>
      <c r="I3198" s="362" t="s">
        <v>14048</v>
      </c>
      <c r="J3198" s="412" t="s">
        <v>14049</v>
      </c>
      <c r="K3198" s="362" t="s">
        <v>9143</v>
      </c>
      <c r="L3198" s="362" t="s">
        <v>38</v>
      </c>
      <c r="M3198" s="362" t="s">
        <v>9818</v>
      </c>
      <c r="N3198" s="358">
        <v>3</v>
      </c>
      <c r="O3198" s="362" t="s">
        <v>312</v>
      </c>
      <c r="P3198" s="359" t="s">
        <v>150</v>
      </c>
      <c r="Q3198" s="359" t="s">
        <v>150</v>
      </c>
      <c r="R3198" s="362" t="s">
        <v>150</v>
      </c>
      <c r="S3198" s="359" t="s">
        <v>4642</v>
      </c>
      <c r="T3198" s="362" t="s">
        <v>150</v>
      </c>
      <c r="U3198" s="362" t="s">
        <v>150</v>
      </c>
      <c r="V3198" s="359" t="s">
        <v>150</v>
      </c>
      <c r="W3198" s="359" t="s">
        <v>150</v>
      </c>
      <c r="X3198" s="414"/>
    </row>
    <row r="3199" spans="1:24" ht="15.75">
      <c r="A3199" s="358">
        <v>3196</v>
      </c>
      <c r="B3199" s="358" t="s">
        <v>14050</v>
      </c>
      <c r="C3199" s="358">
        <v>0</v>
      </c>
      <c r="D3199" s="359" t="s">
        <v>16</v>
      </c>
      <c r="E3199" s="358" t="s">
        <v>19254</v>
      </c>
      <c r="F3199" s="359" t="s">
        <v>9819</v>
      </c>
      <c r="G3199" s="358" t="s">
        <v>33</v>
      </c>
      <c r="H3199" s="358" t="s">
        <v>14047</v>
      </c>
      <c r="I3199" s="362" t="s">
        <v>14048</v>
      </c>
      <c r="J3199" s="412" t="s">
        <v>14049</v>
      </c>
      <c r="K3199" s="362" t="s">
        <v>9143</v>
      </c>
      <c r="L3199" s="362" t="s">
        <v>38</v>
      </c>
      <c r="M3199" s="362" t="s">
        <v>12257</v>
      </c>
      <c r="N3199" s="358">
        <v>2</v>
      </c>
      <c r="O3199" s="362" t="s">
        <v>312</v>
      </c>
      <c r="P3199" s="359" t="s">
        <v>150</v>
      </c>
      <c r="Q3199" s="359" t="s">
        <v>150</v>
      </c>
      <c r="R3199" s="362" t="s">
        <v>150</v>
      </c>
      <c r="S3199" s="359" t="s">
        <v>4642</v>
      </c>
      <c r="T3199" s="362" t="s">
        <v>150</v>
      </c>
      <c r="U3199" s="362" t="s">
        <v>150</v>
      </c>
      <c r="V3199" s="359" t="s">
        <v>150</v>
      </c>
      <c r="W3199" s="359" t="s">
        <v>150</v>
      </c>
      <c r="X3199" s="414"/>
    </row>
    <row r="3200" spans="1:24" ht="15.75">
      <c r="A3200" s="358">
        <v>3197</v>
      </c>
      <c r="B3200" s="358" t="s">
        <v>14051</v>
      </c>
      <c r="C3200" s="358">
        <v>0</v>
      </c>
      <c r="D3200" s="359" t="s">
        <v>16</v>
      </c>
      <c r="E3200" s="358" t="s">
        <v>19255</v>
      </c>
      <c r="F3200" s="359" t="s">
        <v>1274</v>
      </c>
      <c r="G3200" s="358" t="s">
        <v>33</v>
      </c>
      <c r="H3200" s="358" t="s">
        <v>14047</v>
      </c>
      <c r="I3200" s="362" t="s">
        <v>14048</v>
      </c>
      <c r="J3200" s="412" t="s">
        <v>14049</v>
      </c>
      <c r="K3200" s="362" t="s">
        <v>9143</v>
      </c>
      <c r="L3200" s="362" t="s">
        <v>38</v>
      </c>
      <c r="M3200" s="362" t="s">
        <v>427</v>
      </c>
      <c r="N3200" s="362" t="s">
        <v>427</v>
      </c>
      <c r="O3200" s="362" t="s">
        <v>312</v>
      </c>
      <c r="P3200" s="359" t="s">
        <v>150</v>
      </c>
      <c r="Q3200" s="359" t="s">
        <v>150</v>
      </c>
      <c r="R3200" s="362" t="s">
        <v>150</v>
      </c>
      <c r="S3200" s="359" t="s">
        <v>4642</v>
      </c>
      <c r="T3200" s="362" t="s">
        <v>150</v>
      </c>
      <c r="U3200" s="362" t="s">
        <v>150</v>
      </c>
      <c r="V3200" s="359" t="s">
        <v>150</v>
      </c>
      <c r="W3200" s="359" t="s">
        <v>150</v>
      </c>
      <c r="X3200" s="414"/>
    </row>
    <row r="3201" spans="1:24" ht="15.75">
      <c r="A3201" s="358">
        <v>3198</v>
      </c>
      <c r="B3201" s="358" t="s">
        <v>5466</v>
      </c>
      <c r="C3201" s="358">
        <v>0</v>
      </c>
      <c r="D3201" s="359" t="s">
        <v>16</v>
      </c>
      <c r="E3201" s="358" t="s">
        <v>19256</v>
      </c>
      <c r="F3201" s="359" t="s">
        <v>9841</v>
      </c>
      <c r="G3201" s="358" t="s">
        <v>13839</v>
      </c>
      <c r="H3201" s="358" t="s">
        <v>3629</v>
      </c>
      <c r="I3201" s="362" t="s">
        <v>1408</v>
      </c>
      <c r="J3201" s="412" t="s">
        <v>14049</v>
      </c>
      <c r="K3201" s="362" t="s">
        <v>13703</v>
      </c>
      <c r="L3201" s="362" t="s">
        <v>38</v>
      </c>
      <c r="M3201" s="362" t="s">
        <v>13813</v>
      </c>
      <c r="N3201" s="358">
        <v>4</v>
      </c>
      <c r="O3201" s="362" t="s">
        <v>312</v>
      </c>
      <c r="P3201" s="359" t="s">
        <v>150</v>
      </c>
      <c r="Q3201" s="359" t="s">
        <v>150</v>
      </c>
      <c r="R3201" s="362" t="s">
        <v>150</v>
      </c>
      <c r="S3201" s="359" t="s">
        <v>4642</v>
      </c>
      <c r="T3201" s="362" t="s">
        <v>150</v>
      </c>
      <c r="U3201" s="362" t="s">
        <v>150</v>
      </c>
      <c r="V3201" s="359" t="s">
        <v>150</v>
      </c>
      <c r="W3201" s="359" t="s">
        <v>150</v>
      </c>
      <c r="X3201" s="414"/>
    </row>
    <row r="3202" spans="1:24" ht="15.75">
      <c r="A3202" s="358">
        <v>3199</v>
      </c>
      <c r="B3202" s="358" t="s">
        <v>3572</v>
      </c>
      <c r="C3202" s="358">
        <v>0</v>
      </c>
      <c r="D3202" s="359" t="s">
        <v>16</v>
      </c>
      <c r="E3202" s="358" t="s">
        <v>19257</v>
      </c>
      <c r="F3202" s="359" t="s">
        <v>9813</v>
      </c>
      <c r="G3202" s="358" t="s">
        <v>33</v>
      </c>
      <c r="H3202" s="358" t="s">
        <v>3629</v>
      </c>
      <c r="I3202" s="362" t="s">
        <v>1408</v>
      </c>
      <c r="J3202" s="358" t="s">
        <v>14052</v>
      </c>
      <c r="K3202" s="362" t="s">
        <v>13703</v>
      </c>
      <c r="L3202" s="362" t="s">
        <v>38</v>
      </c>
      <c r="M3202" s="362" t="s">
        <v>427</v>
      </c>
      <c r="N3202" s="362" t="s">
        <v>427</v>
      </c>
      <c r="O3202" s="362" t="s">
        <v>312</v>
      </c>
      <c r="P3202" s="359" t="s">
        <v>150</v>
      </c>
      <c r="Q3202" s="359" t="s">
        <v>150</v>
      </c>
      <c r="R3202" s="362" t="s">
        <v>150</v>
      </c>
      <c r="S3202" s="359" t="s">
        <v>4642</v>
      </c>
      <c r="T3202" s="362" t="s">
        <v>150</v>
      </c>
      <c r="U3202" s="362" t="s">
        <v>150</v>
      </c>
      <c r="V3202" s="359" t="s">
        <v>150</v>
      </c>
      <c r="W3202" s="359" t="s">
        <v>150</v>
      </c>
      <c r="X3202" s="414"/>
    </row>
    <row r="3203" spans="1:24" ht="15.75">
      <c r="A3203" s="358">
        <v>3200</v>
      </c>
      <c r="B3203" s="358" t="s">
        <v>751</v>
      </c>
      <c r="C3203" s="358" t="s">
        <v>42</v>
      </c>
      <c r="D3203" s="401" t="s">
        <v>6914</v>
      </c>
      <c r="E3203" s="358" t="s">
        <v>19258</v>
      </c>
      <c r="F3203" s="359" t="s">
        <v>9845</v>
      </c>
      <c r="G3203" s="358" t="s">
        <v>14053</v>
      </c>
      <c r="H3203" s="358" t="s">
        <v>14054</v>
      </c>
      <c r="I3203" s="358" t="s">
        <v>2557</v>
      </c>
      <c r="J3203" s="358" t="s">
        <v>14055</v>
      </c>
      <c r="K3203" s="358" t="s">
        <v>14056</v>
      </c>
      <c r="L3203" s="358" t="s">
        <v>89</v>
      </c>
      <c r="M3203" s="358" t="s">
        <v>9804</v>
      </c>
      <c r="N3203" s="358">
        <v>8</v>
      </c>
      <c r="O3203" s="358" t="s">
        <v>312</v>
      </c>
      <c r="P3203" s="358" t="s">
        <v>150</v>
      </c>
      <c r="Q3203" s="358" t="s">
        <v>150</v>
      </c>
      <c r="R3203" s="358" t="s">
        <v>150</v>
      </c>
      <c r="S3203" s="395" t="s">
        <v>63</v>
      </c>
      <c r="T3203" s="358" t="s">
        <v>150</v>
      </c>
      <c r="U3203" s="358" t="s">
        <v>150</v>
      </c>
      <c r="V3203" s="359" t="s">
        <v>150</v>
      </c>
      <c r="W3203" s="359" t="s">
        <v>150</v>
      </c>
      <c r="X3203" s="355"/>
    </row>
    <row r="3204" spans="1:24" ht="15.75">
      <c r="A3204" s="358">
        <v>3201</v>
      </c>
      <c r="B3204" s="358" t="s">
        <v>809</v>
      </c>
      <c r="C3204" s="358">
        <v>0</v>
      </c>
      <c r="D3204" s="359" t="s">
        <v>16</v>
      </c>
      <c r="E3204" s="358" t="s">
        <v>19259</v>
      </c>
      <c r="F3204" s="359" t="s">
        <v>9892</v>
      </c>
      <c r="G3204" s="358" t="s">
        <v>14053</v>
      </c>
      <c r="H3204" s="358" t="s">
        <v>14054</v>
      </c>
      <c r="I3204" s="358" t="s">
        <v>2557</v>
      </c>
      <c r="J3204" s="358" t="s">
        <v>14055</v>
      </c>
      <c r="K3204" s="358" t="s">
        <v>14056</v>
      </c>
      <c r="L3204" s="358" t="s">
        <v>89</v>
      </c>
      <c r="M3204" s="358" t="s">
        <v>9804</v>
      </c>
      <c r="N3204" s="358">
        <v>5</v>
      </c>
      <c r="O3204" s="358" t="s">
        <v>312</v>
      </c>
      <c r="P3204" s="358" t="s">
        <v>150</v>
      </c>
      <c r="Q3204" s="358" t="s">
        <v>150</v>
      </c>
      <c r="R3204" s="358" t="s">
        <v>150</v>
      </c>
      <c r="S3204" s="395" t="s">
        <v>63</v>
      </c>
      <c r="T3204" s="358" t="s">
        <v>150</v>
      </c>
      <c r="U3204" s="358" t="s">
        <v>150</v>
      </c>
      <c r="V3204" s="359" t="s">
        <v>150</v>
      </c>
      <c r="W3204" s="359" t="s">
        <v>150</v>
      </c>
      <c r="X3204" s="355"/>
    </row>
    <row r="3205" spans="1:24" ht="15.75">
      <c r="A3205" s="358">
        <v>3202</v>
      </c>
      <c r="B3205" s="358" t="s">
        <v>14057</v>
      </c>
      <c r="C3205" s="358">
        <v>0</v>
      </c>
      <c r="D3205" s="359" t="s">
        <v>16</v>
      </c>
      <c r="E3205" s="358" t="s">
        <v>16562</v>
      </c>
      <c r="F3205" s="359" t="s">
        <v>9845</v>
      </c>
      <c r="G3205" s="358" t="s">
        <v>14058</v>
      </c>
      <c r="H3205" s="358" t="s">
        <v>14059</v>
      </c>
      <c r="I3205" s="358" t="s">
        <v>2661</v>
      </c>
      <c r="J3205" s="358" t="s">
        <v>14060</v>
      </c>
      <c r="K3205" s="358" t="s">
        <v>5654</v>
      </c>
      <c r="L3205" s="358" t="s">
        <v>89</v>
      </c>
      <c r="M3205" s="358" t="s">
        <v>14061</v>
      </c>
      <c r="N3205" s="358">
        <v>7</v>
      </c>
      <c r="O3205" s="358" t="s">
        <v>312</v>
      </c>
      <c r="P3205" s="358" t="s">
        <v>150</v>
      </c>
      <c r="Q3205" s="358" t="s">
        <v>150</v>
      </c>
      <c r="R3205" s="358" t="s">
        <v>150</v>
      </c>
      <c r="S3205" s="395" t="s">
        <v>63</v>
      </c>
      <c r="T3205" s="358" t="s">
        <v>150</v>
      </c>
      <c r="U3205" s="358" t="s">
        <v>150</v>
      </c>
      <c r="V3205" s="359" t="s">
        <v>150</v>
      </c>
      <c r="W3205" s="359" t="s">
        <v>150</v>
      </c>
      <c r="X3205" s="355"/>
    </row>
    <row r="3206" spans="1:24" ht="15.75">
      <c r="A3206" s="358">
        <v>3203</v>
      </c>
      <c r="B3206" s="369" t="s">
        <v>1230</v>
      </c>
      <c r="C3206" s="358" t="s">
        <v>42</v>
      </c>
      <c r="D3206" s="401" t="s">
        <v>6914</v>
      </c>
      <c r="E3206" s="358" t="s">
        <v>19260</v>
      </c>
      <c r="F3206" s="359" t="s">
        <v>9892</v>
      </c>
      <c r="G3206" s="358" t="s">
        <v>14058</v>
      </c>
      <c r="H3206" s="358" t="s">
        <v>14059</v>
      </c>
      <c r="I3206" s="358" t="s">
        <v>2661</v>
      </c>
      <c r="J3206" s="358" t="s">
        <v>14060</v>
      </c>
      <c r="K3206" s="358" t="s">
        <v>5654</v>
      </c>
      <c r="L3206" s="358" t="s">
        <v>89</v>
      </c>
      <c r="M3206" s="358" t="s">
        <v>14061</v>
      </c>
      <c r="N3206" s="358">
        <v>6</v>
      </c>
      <c r="O3206" s="358" t="s">
        <v>312</v>
      </c>
      <c r="P3206" s="358" t="s">
        <v>150</v>
      </c>
      <c r="Q3206" s="358" t="s">
        <v>150</v>
      </c>
      <c r="R3206" s="358" t="s">
        <v>150</v>
      </c>
      <c r="S3206" s="395" t="s">
        <v>63</v>
      </c>
      <c r="T3206" s="358" t="s">
        <v>150</v>
      </c>
      <c r="U3206" s="358" t="s">
        <v>150</v>
      </c>
      <c r="V3206" s="359" t="s">
        <v>150</v>
      </c>
      <c r="W3206" s="359" t="s">
        <v>150</v>
      </c>
      <c r="X3206" s="355"/>
    </row>
    <row r="3207" spans="1:24" ht="15.75">
      <c r="A3207" s="358">
        <v>3204</v>
      </c>
      <c r="B3207" s="369" t="s">
        <v>297</v>
      </c>
      <c r="C3207" s="358">
        <v>0</v>
      </c>
      <c r="D3207" s="359" t="s">
        <v>16</v>
      </c>
      <c r="E3207" s="358" t="s">
        <v>19261</v>
      </c>
      <c r="F3207" s="359" t="s">
        <v>9816</v>
      </c>
      <c r="G3207" s="358" t="s">
        <v>14058</v>
      </c>
      <c r="H3207" s="358" t="s">
        <v>14059</v>
      </c>
      <c r="I3207" s="358" t="s">
        <v>2661</v>
      </c>
      <c r="J3207" s="358" t="s">
        <v>14060</v>
      </c>
      <c r="K3207" s="358" t="s">
        <v>5654</v>
      </c>
      <c r="L3207" s="358" t="s">
        <v>89</v>
      </c>
      <c r="M3207" s="358" t="s">
        <v>14061</v>
      </c>
      <c r="N3207" s="358">
        <v>5</v>
      </c>
      <c r="O3207" s="358" t="s">
        <v>312</v>
      </c>
      <c r="P3207" s="358" t="s">
        <v>150</v>
      </c>
      <c r="Q3207" s="358" t="s">
        <v>150</v>
      </c>
      <c r="R3207" s="358" t="s">
        <v>150</v>
      </c>
      <c r="S3207" s="395" t="s">
        <v>63</v>
      </c>
      <c r="T3207" s="358" t="s">
        <v>150</v>
      </c>
      <c r="U3207" s="358" t="s">
        <v>150</v>
      </c>
      <c r="V3207" s="359" t="s">
        <v>150</v>
      </c>
      <c r="W3207" s="359" t="s">
        <v>150</v>
      </c>
      <c r="X3207" s="355"/>
    </row>
    <row r="3208" spans="1:24" ht="15.75">
      <c r="A3208" s="358">
        <v>3205</v>
      </c>
      <c r="B3208" s="369" t="s">
        <v>7741</v>
      </c>
      <c r="C3208" s="358">
        <v>0</v>
      </c>
      <c r="D3208" s="359" t="s">
        <v>16</v>
      </c>
      <c r="E3208" s="358" t="s">
        <v>19262</v>
      </c>
      <c r="F3208" s="359" t="s">
        <v>9816</v>
      </c>
      <c r="G3208" s="358" t="s">
        <v>14058</v>
      </c>
      <c r="H3208" s="358" t="s">
        <v>14062</v>
      </c>
      <c r="I3208" s="358" t="s">
        <v>14063</v>
      </c>
      <c r="J3208" s="358" t="s">
        <v>14060</v>
      </c>
      <c r="K3208" s="358" t="s">
        <v>1267</v>
      </c>
      <c r="L3208" s="358" t="s">
        <v>89</v>
      </c>
      <c r="M3208" s="358" t="s">
        <v>10382</v>
      </c>
      <c r="N3208" s="358">
        <v>5</v>
      </c>
      <c r="O3208" s="358" t="s">
        <v>312</v>
      </c>
      <c r="P3208" s="358" t="s">
        <v>150</v>
      </c>
      <c r="Q3208" s="358" t="s">
        <v>150</v>
      </c>
      <c r="R3208" s="358" t="s">
        <v>150</v>
      </c>
      <c r="S3208" s="395" t="s">
        <v>63</v>
      </c>
      <c r="T3208" s="358" t="s">
        <v>150</v>
      </c>
      <c r="U3208" s="358" t="s">
        <v>150</v>
      </c>
      <c r="V3208" s="359" t="s">
        <v>150</v>
      </c>
      <c r="W3208" s="359" t="s">
        <v>150</v>
      </c>
      <c r="X3208" s="355"/>
    </row>
    <row r="3209" spans="1:24" ht="15.75">
      <c r="A3209" s="358">
        <v>3206</v>
      </c>
      <c r="B3209" s="369" t="s">
        <v>6017</v>
      </c>
      <c r="C3209" s="358">
        <v>0</v>
      </c>
      <c r="D3209" s="359" t="s">
        <v>16</v>
      </c>
      <c r="E3209" s="358" t="s">
        <v>18112</v>
      </c>
      <c r="F3209" s="359" t="s">
        <v>9892</v>
      </c>
      <c r="G3209" s="358" t="s">
        <v>14058</v>
      </c>
      <c r="H3209" s="358" t="s">
        <v>14062</v>
      </c>
      <c r="I3209" s="358" t="s">
        <v>14063</v>
      </c>
      <c r="J3209" s="358" t="s">
        <v>14060</v>
      </c>
      <c r="K3209" s="358" t="s">
        <v>1267</v>
      </c>
      <c r="L3209" s="358" t="s">
        <v>89</v>
      </c>
      <c r="M3209" s="358" t="s">
        <v>10382</v>
      </c>
      <c r="N3209" s="358">
        <v>4</v>
      </c>
      <c r="O3209" s="358" t="s">
        <v>312</v>
      </c>
      <c r="P3209" s="358" t="s">
        <v>150</v>
      </c>
      <c r="Q3209" s="358" t="s">
        <v>150</v>
      </c>
      <c r="R3209" s="358" t="s">
        <v>150</v>
      </c>
      <c r="S3209" s="395" t="s">
        <v>63</v>
      </c>
      <c r="T3209" s="358" t="s">
        <v>150</v>
      </c>
      <c r="U3209" s="358" t="s">
        <v>150</v>
      </c>
      <c r="V3209" s="359" t="s">
        <v>150</v>
      </c>
      <c r="W3209" s="359" t="s">
        <v>150</v>
      </c>
      <c r="X3209" s="355"/>
    </row>
    <row r="3210" spans="1:24" ht="15.75">
      <c r="A3210" s="358">
        <v>3207</v>
      </c>
      <c r="B3210" s="369" t="s">
        <v>13886</v>
      </c>
      <c r="C3210" s="358">
        <v>0</v>
      </c>
      <c r="D3210" s="359" t="s">
        <v>16</v>
      </c>
      <c r="E3210" s="358" t="s">
        <v>17698</v>
      </c>
      <c r="F3210" s="359" t="s">
        <v>9892</v>
      </c>
      <c r="G3210" s="369" t="s">
        <v>13569</v>
      </c>
      <c r="H3210" s="369" t="s">
        <v>7853</v>
      </c>
      <c r="I3210" s="369" t="s">
        <v>14064</v>
      </c>
      <c r="J3210" s="358" t="s">
        <v>14060</v>
      </c>
      <c r="K3210" s="358" t="s">
        <v>1955</v>
      </c>
      <c r="L3210" s="358" t="s">
        <v>89</v>
      </c>
      <c r="M3210" s="358" t="s">
        <v>8767</v>
      </c>
      <c r="N3210" s="358" t="s">
        <v>427</v>
      </c>
      <c r="O3210" s="358" t="s">
        <v>312</v>
      </c>
      <c r="P3210" s="358" t="s">
        <v>150</v>
      </c>
      <c r="Q3210" s="358" t="s">
        <v>150</v>
      </c>
      <c r="R3210" s="358" t="s">
        <v>150</v>
      </c>
      <c r="S3210" s="395" t="s">
        <v>63</v>
      </c>
      <c r="T3210" s="358" t="s">
        <v>150</v>
      </c>
      <c r="U3210" s="358" t="s">
        <v>150</v>
      </c>
      <c r="V3210" s="359" t="s">
        <v>150</v>
      </c>
      <c r="W3210" s="359" t="s">
        <v>150</v>
      </c>
      <c r="X3210" s="355"/>
    </row>
    <row r="3211" spans="1:24" ht="15.75">
      <c r="A3211" s="358">
        <v>3208</v>
      </c>
      <c r="B3211" s="369" t="s">
        <v>14065</v>
      </c>
      <c r="C3211" s="358" t="s">
        <v>42</v>
      </c>
      <c r="D3211" s="401" t="s">
        <v>6914</v>
      </c>
      <c r="E3211" s="358" t="s">
        <v>16951</v>
      </c>
      <c r="F3211" s="359" t="s">
        <v>9841</v>
      </c>
      <c r="G3211" s="369" t="s">
        <v>14058</v>
      </c>
      <c r="H3211" s="369" t="s">
        <v>14066</v>
      </c>
      <c r="I3211" s="369" t="s">
        <v>13928</v>
      </c>
      <c r="J3211" s="369" t="s">
        <v>14067</v>
      </c>
      <c r="K3211" s="369" t="s">
        <v>14068</v>
      </c>
      <c r="L3211" s="358" t="s">
        <v>89</v>
      </c>
      <c r="M3211" s="358" t="s">
        <v>13608</v>
      </c>
      <c r="N3211" s="358">
        <v>4</v>
      </c>
      <c r="O3211" s="358" t="s">
        <v>312</v>
      </c>
      <c r="P3211" s="358" t="s">
        <v>150</v>
      </c>
      <c r="Q3211" s="358" t="s">
        <v>150</v>
      </c>
      <c r="R3211" s="358" t="s">
        <v>150</v>
      </c>
      <c r="S3211" s="395" t="s">
        <v>63</v>
      </c>
      <c r="T3211" s="358" t="s">
        <v>150</v>
      </c>
      <c r="U3211" s="358" t="s">
        <v>150</v>
      </c>
      <c r="V3211" s="359" t="s">
        <v>150</v>
      </c>
      <c r="W3211" s="359" t="s">
        <v>150</v>
      </c>
      <c r="X3211" s="355"/>
    </row>
    <row r="3212" spans="1:24" ht="15.75">
      <c r="A3212" s="358">
        <v>3209</v>
      </c>
      <c r="B3212" s="369" t="s">
        <v>14069</v>
      </c>
      <c r="C3212" s="358" t="s">
        <v>42</v>
      </c>
      <c r="D3212" s="401" t="s">
        <v>6914</v>
      </c>
      <c r="E3212" s="358" t="s">
        <v>16353</v>
      </c>
      <c r="F3212" s="359" t="s">
        <v>1843</v>
      </c>
      <c r="G3212" s="369" t="s">
        <v>14058</v>
      </c>
      <c r="H3212" s="369" t="s">
        <v>2723</v>
      </c>
      <c r="I3212" s="369" t="s">
        <v>1860</v>
      </c>
      <c r="J3212" s="412" t="s">
        <v>14070</v>
      </c>
      <c r="K3212" s="369" t="s">
        <v>5654</v>
      </c>
      <c r="L3212" s="358" t="s">
        <v>89</v>
      </c>
      <c r="M3212" s="358" t="s">
        <v>427</v>
      </c>
      <c r="N3212" s="358" t="s">
        <v>427</v>
      </c>
      <c r="O3212" s="358" t="s">
        <v>312</v>
      </c>
      <c r="P3212" s="358" t="s">
        <v>150</v>
      </c>
      <c r="Q3212" s="358" t="s">
        <v>150</v>
      </c>
      <c r="R3212" s="358" t="s">
        <v>150</v>
      </c>
      <c r="S3212" s="395" t="s">
        <v>63</v>
      </c>
      <c r="T3212" s="358" t="s">
        <v>150</v>
      </c>
      <c r="U3212" s="358" t="s">
        <v>150</v>
      </c>
      <c r="V3212" s="359" t="s">
        <v>150</v>
      </c>
      <c r="W3212" s="359" t="s">
        <v>150</v>
      </c>
      <c r="X3212" s="355"/>
    </row>
    <row r="3213" spans="1:24" ht="15.75">
      <c r="A3213" s="358">
        <v>3210</v>
      </c>
      <c r="B3213" s="369" t="s">
        <v>14071</v>
      </c>
      <c r="C3213" s="358" t="s">
        <v>42</v>
      </c>
      <c r="D3213" s="401" t="s">
        <v>6914</v>
      </c>
      <c r="E3213" s="358" t="s">
        <v>17825</v>
      </c>
      <c r="F3213" s="359" t="s">
        <v>1843</v>
      </c>
      <c r="G3213" s="369" t="s">
        <v>14058</v>
      </c>
      <c r="H3213" s="369" t="s">
        <v>7518</v>
      </c>
      <c r="I3213" s="369" t="s">
        <v>287</v>
      </c>
      <c r="J3213" s="412" t="s">
        <v>14070</v>
      </c>
      <c r="K3213" s="369" t="s">
        <v>641</v>
      </c>
      <c r="L3213" s="358" t="s">
        <v>89</v>
      </c>
      <c r="M3213" s="358" t="s">
        <v>427</v>
      </c>
      <c r="N3213" s="358" t="s">
        <v>427</v>
      </c>
      <c r="O3213" s="359" t="s">
        <v>150</v>
      </c>
      <c r="P3213" s="358" t="s">
        <v>150</v>
      </c>
      <c r="Q3213" s="358" t="s">
        <v>150</v>
      </c>
      <c r="R3213" s="358" t="s">
        <v>150</v>
      </c>
      <c r="S3213" s="395" t="s">
        <v>63</v>
      </c>
      <c r="T3213" s="358" t="s">
        <v>150</v>
      </c>
      <c r="U3213" s="358" t="s">
        <v>150</v>
      </c>
      <c r="V3213" s="359" t="s">
        <v>150</v>
      </c>
      <c r="W3213" s="359" t="s">
        <v>150</v>
      </c>
      <c r="X3213" s="355"/>
    </row>
    <row r="3214" spans="1:24" ht="15.75">
      <c r="A3214" s="358">
        <v>3211</v>
      </c>
      <c r="B3214" s="369" t="s">
        <v>12370</v>
      </c>
      <c r="C3214" s="358">
        <v>0</v>
      </c>
      <c r="D3214" s="359" t="s">
        <v>16</v>
      </c>
      <c r="E3214" s="358" t="s">
        <v>19263</v>
      </c>
      <c r="F3214" s="359" t="s">
        <v>9892</v>
      </c>
      <c r="G3214" s="369" t="s">
        <v>14058</v>
      </c>
      <c r="H3214" s="369" t="s">
        <v>14072</v>
      </c>
      <c r="I3214" s="369" t="s">
        <v>1916</v>
      </c>
      <c r="J3214" s="369" t="s">
        <v>14073</v>
      </c>
      <c r="K3214" s="369" t="s">
        <v>5654</v>
      </c>
      <c r="L3214" s="358" t="s">
        <v>89</v>
      </c>
      <c r="M3214" s="358" t="s">
        <v>14074</v>
      </c>
      <c r="N3214" s="358">
        <v>5</v>
      </c>
      <c r="O3214" s="358" t="s">
        <v>312</v>
      </c>
      <c r="P3214" s="358" t="s">
        <v>150</v>
      </c>
      <c r="Q3214" s="358" t="s">
        <v>150</v>
      </c>
      <c r="R3214" s="358" t="s">
        <v>150</v>
      </c>
      <c r="S3214" s="395" t="s">
        <v>63</v>
      </c>
      <c r="T3214" s="358" t="s">
        <v>150</v>
      </c>
      <c r="U3214" s="358" t="s">
        <v>150</v>
      </c>
      <c r="V3214" s="359" t="s">
        <v>150</v>
      </c>
      <c r="W3214" s="359" t="s">
        <v>150</v>
      </c>
      <c r="X3214" s="355"/>
    </row>
    <row r="3215" spans="1:24" ht="15.75">
      <c r="A3215" s="358">
        <v>3212</v>
      </c>
      <c r="B3215" s="369" t="s">
        <v>14075</v>
      </c>
      <c r="C3215" s="358" t="s">
        <v>42</v>
      </c>
      <c r="D3215" s="401" t="s">
        <v>6914</v>
      </c>
      <c r="E3215" s="358" t="s">
        <v>17062</v>
      </c>
      <c r="F3215" s="359" t="s">
        <v>9816</v>
      </c>
      <c r="G3215" s="369" t="s">
        <v>14058</v>
      </c>
      <c r="H3215" s="369" t="s">
        <v>14072</v>
      </c>
      <c r="I3215" s="369" t="s">
        <v>1916</v>
      </c>
      <c r="J3215" s="369" t="s">
        <v>14073</v>
      </c>
      <c r="K3215" s="369" t="s">
        <v>5654</v>
      </c>
      <c r="L3215" s="358" t="s">
        <v>89</v>
      </c>
      <c r="M3215" s="358" t="s">
        <v>14074</v>
      </c>
      <c r="N3215" s="358">
        <v>4</v>
      </c>
      <c r="O3215" s="358" t="s">
        <v>312</v>
      </c>
      <c r="P3215" s="358" t="s">
        <v>150</v>
      </c>
      <c r="Q3215" s="358" t="s">
        <v>150</v>
      </c>
      <c r="R3215" s="358" t="s">
        <v>150</v>
      </c>
      <c r="S3215" s="395" t="s">
        <v>63</v>
      </c>
      <c r="T3215" s="358" t="s">
        <v>150</v>
      </c>
      <c r="U3215" s="358" t="s">
        <v>150</v>
      </c>
      <c r="V3215" s="359" t="s">
        <v>150</v>
      </c>
      <c r="W3215" s="359" t="s">
        <v>150</v>
      </c>
      <c r="X3215" s="355"/>
    </row>
    <row r="3216" spans="1:24" ht="15.75">
      <c r="A3216" s="358">
        <v>3213</v>
      </c>
      <c r="B3216" s="369" t="s">
        <v>5149</v>
      </c>
      <c r="C3216" s="358">
        <v>0</v>
      </c>
      <c r="D3216" s="359" t="s">
        <v>16</v>
      </c>
      <c r="E3216" s="358" t="s">
        <v>19264</v>
      </c>
      <c r="F3216" s="359" t="s">
        <v>9816</v>
      </c>
      <c r="G3216" s="369" t="s">
        <v>14058</v>
      </c>
      <c r="H3216" s="369" t="s">
        <v>2023</v>
      </c>
      <c r="I3216" s="369" t="s">
        <v>5807</v>
      </c>
      <c r="J3216" s="369" t="s">
        <v>14076</v>
      </c>
      <c r="K3216" s="369" t="s">
        <v>12569</v>
      </c>
      <c r="L3216" s="358" t="s">
        <v>89</v>
      </c>
      <c r="M3216" s="358" t="s">
        <v>14077</v>
      </c>
      <c r="N3216" s="358">
        <v>4</v>
      </c>
      <c r="O3216" s="358" t="s">
        <v>312</v>
      </c>
      <c r="P3216" s="358" t="s">
        <v>150</v>
      </c>
      <c r="Q3216" s="358" t="s">
        <v>150</v>
      </c>
      <c r="R3216" s="358" t="s">
        <v>150</v>
      </c>
      <c r="S3216" s="395" t="s">
        <v>63</v>
      </c>
      <c r="T3216" s="358" t="s">
        <v>150</v>
      </c>
      <c r="U3216" s="358" t="s">
        <v>150</v>
      </c>
      <c r="V3216" s="359" t="s">
        <v>150</v>
      </c>
      <c r="W3216" s="359" t="s">
        <v>150</v>
      </c>
      <c r="X3216" s="355"/>
    </row>
    <row r="3217" spans="1:24" ht="15.75">
      <c r="A3217" s="358">
        <v>3214</v>
      </c>
      <c r="B3217" s="369" t="s">
        <v>237</v>
      </c>
      <c r="C3217" s="358" t="s">
        <v>42</v>
      </c>
      <c r="D3217" s="401" t="s">
        <v>6914</v>
      </c>
      <c r="E3217" s="358" t="s">
        <v>19265</v>
      </c>
      <c r="F3217" s="359" t="s">
        <v>9892</v>
      </c>
      <c r="G3217" s="369" t="s">
        <v>14058</v>
      </c>
      <c r="H3217" s="369" t="s">
        <v>2023</v>
      </c>
      <c r="I3217" s="369" t="s">
        <v>5807</v>
      </c>
      <c r="J3217" s="369" t="s">
        <v>14076</v>
      </c>
      <c r="K3217" s="369" t="s">
        <v>12569</v>
      </c>
      <c r="L3217" s="358" t="s">
        <v>89</v>
      </c>
      <c r="M3217" s="358" t="s">
        <v>9804</v>
      </c>
      <c r="N3217" s="358">
        <v>5</v>
      </c>
      <c r="O3217" s="358" t="s">
        <v>312</v>
      </c>
      <c r="P3217" s="358" t="s">
        <v>150</v>
      </c>
      <c r="Q3217" s="358" t="s">
        <v>150</v>
      </c>
      <c r="R3217" s="358" t="s">
        <v>150</v>
      </c>
      <c r="S3217" s="395" t="s">
        <v>63</v>
      </c>
      <c r="T3217" s="358" t="s">
        <v>150</v>
      </c>
      <c r="U3217" s="358" t="s">
        <v>150</v>
      </c>
      <c r="V3217" s="359" t="s">
        <v>150</v>
      </c>
      <c r="W3217" s="359" t="s">
        <v>150</v>
      </c>
      <c r="X3217" s="355"/>
    </row>
    <row r="3218" spans="1:24" ht="15.75">
      <c r="A3218" s="358">
        <v>3215</v>
      </c>
      <c r="B3218" s="369" t="s">
        <v>14078</v>
      </c>
      <c r="C3218" s="358" t="s">
        <v>42</v>
      </c>
      <c r="D3218" s="401" t="s">
        <v>6914</v>
      </c>
      <c r="E3218" s="358" t="s">
        <v>19266</v>
      </c>
      <c r="F3218" s="359" t="s">
        <v>9816</v>
      </c>
      <c r="G3218" s="369" t="s">
        <v>14058</v>
      </c>
      <c r="H3218" s="369" t="s">
        <v>10379</v>
      </c>
      <c r="I3218" s="369" t="s">
        <v>6877</v>
      </c>
      <c r="J3218" s="369" t="s">
        <v>14079</v>
      </c>
      <c r="K3218" s="369" t="s">
        <v>427</v>
      </c>
      <c r="L3218" s="358" t="s">
        <v>12569</v>
      </c>
      <c r="M3218" s="358" t="s">
        <v>14080</v>
      </c>
      <c r="N3218" s="358">
        <v>4</v>
      </c>
      <c r="O3218" s="358" t="s">
        <v>312</v>
      </c>
      <c r="P3218" s="358" t="s">
        <v>150</v>
      </c>
      <c r="Q3218" s="358" t="s">
        <v>150</v>
      </c>
      <c r="R3218" s="358" t="s">
        <v>150</v>
      </c>
      <c r="S3218" s="395" t="s">
        <v>63</v>
      </c>
      <c r="T3218" s="358" t="s">
        <v>150</v>
      </c>
      <c r="U3218" s="358" t="s">
        <v>150</v>
      </c>
      <c r="V3218" s="359" t="s">
        <v>150</v>
      </c>
      <c r="W3218" s="359" t="s">
        <v>150</v>
      </c>
      <c r="X3218" s="355"/>
    </row>
    <row r="3219" spans="1:24" ht="15.75">
      <c r="A3219" s="358">
        <v>3216</v>
      </c>
      <c r="B3219" s="369" t="s">
        <v>14081</v>
      </c>
      <c r="C3219" s="358">
        <v>0</v>
      </c>
      <c r="D3219" s="359" t="s">
        <v>16</v>
      </c>
      <c r="E3219" s="358" t="s">
        <v>18611</v>
      </c>
      <c r="F3219" s="359" t="s">
        <v>2623</v>
      </c>
      <c r="G3219" s="369" t="s">
        <v>14058</v>
      </c>
      <c r="H3219" s="369" t="s">
        <v>14082</v>
      </c>
      <c r="I3219" s="369" t="s">
        <v>14083</v>
      </c>
      <c r="J3219" s="412" t="s">
        <v>14084</v>
      </c>
      <c r="K3219" s="369" t="s">
        <v>1006</v>
      </c>
      <c r="L3219" s="358" t="s">
        <v>89</v>
      </c>
      <c r="M3219" s="358" t="s">
        <v>14085</v>
      </c>
      <c r="N3219" s="358">
        <v>11</v>
      </c>
      <c r="O3219" s="358" t="s">
        <v>312</v>
      </c>
      <c r="P3219" s="358" t="s">
        <v>150</v>
      </c>
      <c r="Q3219" s="358" t="s">
        <v>150</v>
      </c>
      <c r="R3219" s="358" t="s">
        <v>150</v>
      </c>
      <c r="S3219" s="395" t="s">
        <v>63</v>
      </c>
      <c r="T3219" s="358" t="s">
        <v>150</v>
      </c>
      <c r="U3219" s="358" t="s">
        <v>150</v>
      </c>
      <c r="V3219" s="359" t="s">
        <v>150</v>
      </c>
      <c r="W3219" s="359" t="s">
        <v>150</v>
      </c>
      <c r="X3219" s="355"/>
    </row>
    <row r="3220" spans="1:24" ht="15.75">
      <c r="A3220" s="358">
        <v>3217</v>
      </c>
      <c r="B3220" s="369" t="s">
        <v>14086</v>
      </c>
      <c r="C3220" s="358" t="s">
        <v>42</v>
      </c>
      <c r="D3220" s="401" t="s">
        <v>6914</v>
      </c>
      <c r="E3220" s="358" t="s">
        <v>17960</v>
      </c>
      <c r="F3220" s="359" t="s">
        <v>1507</v>
      </c>
      <c r="G3220" s="369" t="s">
        <v>14058</v>
      </c>
      <c r="H3220" s="369" t="s">
        <v>14082</v>
      </c>
      <c r="I3220" s="369" t="s">
        <v>14083</v>
      </c>
      <c r="J3220" s="412" t="s">
        <v>14084</v>
      </c>
      <c r="K3220" s="369" t="s">
        <v>1006</v>
      </c>
      <c r="L3220" s="358" t="s">
        <v>89</v>
      </c>
      <c r="M3220" s="358" t="s">
        <v>14087</v>
      </c>
      <c r="N3220" s="358">
        <v>9</v>
      </c>
      <c r="O3220" s="358" t="s">
        <v>312</v>
      </c>
      <c r="P3220" s="358" t="s">
        <v>150</v>
      </c>
      <c r="Q3220" s="358" t="s">
        <v>150</v>
      </c>
      <c r="R3220" s="358" t="s">
        <v>150</v>
      </c>
      <c r="S3220" s="395" t="s">
        <v>63</v>
      </c>
      <c r="T3220" s="358" t="s">
        <v>150</v>
      </c>
      <c r="U3220" s="358" t="s">
        <v>150</v>
      </c>
      <c r="V3220" s="359" t="s">
        <v>150</v>
      </c>
      <c r="W3220" s="359" t="s">
        <v>150</v>
      </c>
      <c r="X3220" s="355"/>
    </row>
    <row r="3221" spans="1:24" ht="15.75">
      <c r="A3221" s="358">
        <v>3218</v>
      </c>
      <c r="B3221" s="369" t="s">
        <v>5069</v>
      </c>
      <c r="C3221" s="358">
        <v>0</v>
      </c>
      <c r="D3221" s="359" t="s">
        <v>16</v>
      </c>
      <c r="E3221" s="358" t="s">
        <v>19267</v>
      </c>
      <c r="F3221" s="359" t="s">
        <v>9845</v>
      </c>
      <c r="G3221" s="369" t="s">
        <v>14058</v>
      </c>
      <c r="H3221" s="369" t="s">
        <v>14082</v>
      </c>
      <c r="I3221" s="369" t="s">
        <v>14083</v>
      </c>
      <c r="J3221" s="412" t="s">
        <v>14084</v>
      </c>
      <c r="K3221" s="369" t="s">
        <v>1006</v>
      </c>
      <c r="L3221" s="358" t="s">
        <v>89</v>
      </c>
      <c r="M3221" s="358" t="s">
        <v>14087</v>
      </c>
      <c r="N3221" s="358">
        <v>8</v>
      </c>
      <c r="O3221" s="358" t="s">
        <v>312</v>
      </c>
      <c r="P3221" s="358" t="s">
        <v>150</v>
      </c>
      <c r="Q3221" s="358" t="s">
        <v>150</v>
      </c>
      <c r="R3221" s="358" t="s">
        <v>150</v>
      </c>
      <c r="S3221" s="395" t="s">
        <v>63</v>
      </c>
      <c r="T3221" s="358" t="s">
        <v>150</v>
      </c>
      <c r="U3221" s="358" t="s">
        <v>150</v>
      </c>
      <c r="V3221" s="359" t="s">
        <v>150</v>
      </c>
      <c r="W3221" s="359" t="s">
        <v>150</v>
      </c>
      <c r="X3221" s="355"/>
    </row>
    <row r="3222" spans="1:24" ht="15.75">
      <c r="A3222" s="358">
        <v>3219</v>
      </c>
      <c r="B3222" s="369" t="s">
        <v>810</v>
      </c>
      <c r="C3222" s="358" t="s">
        <v>42</v>
      </c>
      <c r="D3222" s="401" t="s">
        <v>6914</v>
      </c>
      <c r="E3222" s="358" t="s">
        <v>16448</v>
      </c>
      <c r="F3222" s="359" t="s">
        <v>9840</v>
      </c>
      <c r="G3222" s="369" t="s">
        <v>14058</v>
      </c>
      <c r="H3222" s="369" t="s">
        <v>10225</v>
      </c>
      <c r="I3222" s="369" t="s">
        <v>587</v>
      </c>
      <c r="J3222" s="412" t="s">
        <v>14084</v>
      </c>
      <c r="K3222" s="369" t="s">
        <v>14088</v>
      </c>
      <c r="L3222" s="358" t="s">
        <v>89</v>
      </c>
      <c r="M3222" s="358" t="s">
        <v>14089</v>
      </c>
      <c r="N3222" s="358">
        <v>7</v>
      </c>
      <c r="O3222" s="358" t="s">
        <v>312</v>
      </c>
      <c r="P3222" s="358" t="s">
        <v>150</v>
      </c>
      <c r="Q3222" s="358" t="s">
        <v>150</v>
      </c>
      <c r="R3222" s="358" t="s">
        <v>150</v>
      </c>
      <c r="S3222" s="395" t="s">
        <v>63</v>
      </c>
      <c r="T3222" s="358" t="s">
        <v>150</v>
      </c>
      <c r="U3222" s="358" t="s">
        <v>150</v>
      </c>
      <c r="V3222" s="359" t="s">
        <v>150</v>
      </c>
      <c r="W3222" s="359" t="s">
        <v>150</v>
      </c>
      <c r="X3222" s="355"/>
    </row>
    <row r="3223" spans="1:24" ht="15.75">
      <c r="A3223" s="358">
        <v>3220</v>
      </c>
      <c r="B3223" s="369" t="s">
        <v>261</v>
      </c>
      <c r="C3223" s="358" t="s">
        <v>42</v>
      </c>
      <c r="D3223" s="401" t="s">
        <v>6914</v>
      </c>
      <c r="E3223" s="358" t="s">
        <v>18241</v>
      </c>
      <c r="F3223" s="359" t="s">
        <v>9841</v>
      </c>
      <c r="G3223" s="369" t="s">
        <v>14058</v>
      </c>
      <c r="H3223" s="369" t="s">
        <v>10225</v>
      </c>
      <c r="I3223" s="369" t="s">
        <v>587</v>
      </c>
      <c r="J3223" s="412" t="s">
        <v>14084</v>
      </c>
      <c r="K3223" s="369" t="s">
        <v>14088</v>
      </c>
      <c r="L3223" s="358" t="s">
        <v>89</v>
      </c>
      <c r="M3223" s="358" t="s">
        <v>14089</v>
      </c>
      <c r="N3223" s="358">
        <v>4</v>
      </c>
      <c r="O3223" s="358" t="s">
        <v>312</v>
      </c>
      <c r="P3223" s="358" t="s">
        <v>150</v>
      </c>
      <c r="Q3223" s="358" t="s">
        <v>150</v>
      </c>
      <c r="R3223" s="358" t="s">
        <v>150</v>
      </c>
      <c r="S3223" s="395" t="s">
        <v>63</v>
      </c>
      <c r="T3223" s="358" t="s">
        <v>150</v>
      </c>
      <c r="U3223" s="358" t="s">
        <v>150</v>
      </c>
      <c r="V3223" s="359" t="s">
        <v>150</v>
      </c>
      <c r="W3223" s="359" t="s">
        <v>150</v>
      </c>
      <c r="X3223" s="355"/>
    </row>
    <row r="3224" spans="1:24" ht="15.75">
      <c r="A3224" s="358">
        <v>3221</v>
      </c>
      <c r="B3224" s="369" t="s">
        <v>2210</v>
      </c>
      <c r="C3224" s="358">
        <v>0</v>
      </c>
      <c r="D3224" s="359" t="s">
        <v>16</v>
      </c>
      <c r="E3224" s="358" t="s">
        <v>19268</v>
      </c>
      <c r="F3224" s="359" t="s">
        <v>1507</v>
      </c>
      <c r="G3224" s="369" t="s">
        <v>387</v>
      </c>
      <c r="H3224" s="369" t="s">
        <v>14090</v>
      </c>
      <c r="I3224" s="369" t="s">
        <v>1860</v>
      </c>
      <c r="J3224" s="412" t="s">
        <v>14091</v>
      </c>
      <c r="K3224" s="369" t="s">
        <v>641</v>
      </c>
      <c r="L3224" s="358" t="s">
        <v>89</v>
      </c>
      <c r="M3224" s="358" t="s">
        <v>14092</v>
      </c>
      <c r="N3224" s="358">
        <v>11</v>
      </c>
      <c r="O3224" s="359" t="s">
        <v>150</v>
      </c>
      <c r="P3224" s="358" t="s">
        <v>150</v>
      </c>
      <c r="Q3224" s="358" t="s">
        <v>150</v>
      </c>
      <c r="R3224" s="358" t="s">
        <v>150</v>
      </c>
      <c r="S3224" s="395" t="s">
        <v>63</v>
      </c>
      <c r="T3224" s="358" t="s">
        <v>150</v>
      </c>
      <c r="U3224" s="358" t="s">
        <v>150</v>
      </c>
      <c r="V3224" s="359" t="s">
        <v>150</v>
      </c>
      <c r="W3224" s="359" t="s">
        <v>150</v>
      </c>
      <c r="X3224" s="355"/>
    </row>
    <row r="3225" spans="1:24" ht="15.75">
      <c r="A3225" s="358">
        <v>3222</v>
      </c>
      <c r="B3225" s="369" t="s">
        <v>587</v>
      </c>
      <c r="C3225" s="358">
        <v>0</v>
      </c>
      <c r="D3225" s="359" t="s">
        <v>16</v>
      </c>
      <c r="E3225" s="358" t="s">
        <v>17268</v>
      </c>
      <c r="F3225" s="359" t="s">
        <v>9845</v>
      </c>
      <c r="G3225" s="369" t="s">
        <v>387</v>
      </c>
      <c r="H3225" s="369" t="s">
        <v>14090</v>
      </c>
      <c r="I3225" s="369" t="s">
        <v>1860</v>
      </c>
      <c r="J3225" s="412" t="s">
        <v>14091</v>
      </c>
      <c r="K3225" s="369" t="s">
        <v>641</v>
      </c>
      <c r="L3225" s="358" t="s">
        <v>89</v>
      </c>
      <c r="M3225" s="358" t="s">
        <v>14093</v>
      </c>
      <c r="N3225" s="358">
        <v>7</v>
      </c>
      <c r="O3225" s="359" t="s">
        <v>150</v>
      </c>
      <c r="P3225" s="358" t="s">
        <v>150</v>
      </c>
      <c r="Q3225" s="358" t="s">
        <v>150</v>
      </c>
      <c r="R3225" s="358" t="s">
        <v>150</v>
      </c>
      <c r="S3225" s="395" t="s">
        <v>63</v>
      </c>
      <c r="T3225" s="358" t="s">
        <v>150</v>
      </c>
      <c r="U3225" s="358" t="s">
        <v>150</v>
      </c>
      <c r="V3225" s="359" t="s">
        <v>150</v>
      </c>
      <c r="W3225" s="359" t="s">
        <v>150</v>
      </c>
      <c r="X3225" s="355"/>
    </row>
    <row r="3226" spans="1:24" ht="15.75">
      <c r="A3226" s="358">
        <v>3223</v>
      </c>
      <c r="B3226" s="369" t="s">
        <v>11344</v>
      </c>
      <c r="C3226" s="358" t="s">
        <v>42</v>
      </c>
      <c r="D3226" s="401" t="s">
        <v>6914</v>
      </c>
      <c r="E3226" s="358" t="s">
        <v>16052</v>
      </c>
      <c r="F3226" s="359" t="s">
        <v>9840</v>
      </c>
      <c r="G3226" s="369" t="s">
        <v>387</v>
      </c>
      <c r="H3226" s="369" t="s">
        <v>14090</v>
      </c>
      <c r="I3226" s="369" t="s">
        <v>1860</v>
      </c>
      <c r="J3226" s="412" t="s">
        <v>14091</v>
      </c>
      <c r="K3226" s="369" t="s">
        <v>641</v>
      </c>
      <c r="L3226" s="358" t="s">
        <v>89</v>
      </c>
      <c r="M3226" s="358" t="s">
        <v>14093</v>
      </c>
      <c r="N3226" s="358">
        <v>5</v>
      </c>
      <c r="O3226" s="359" t="s">
        <v>150</v>
      </c>
      <c r="P3226" s="358" t="s">
        <v>150</v>
      </c>
      <c r="Q3226" s="358" t="s">
        <v>150</v>
      </c>
      <c r="R3226" s="358" t="s">
        <v>150</v>
      </c>
      <c r="S3226" s="395" t="s">
        <v>63</v>
      </c>
      <c r="T3226" s="358" t="s">
        <v>150</v>
      </c>
      <c r="U3226" s="358" t="s">
        <v>150</v>
      </c>
      <c r="V3226" s="359" t="s">
        <v>150</v>
      </c>
      <c r="W3226" s="359" t="s">
        <v>150</v>
      </c>
      <c r="X3226" s="355"/>
    </row>
    <row r="3227" spans="1:24" ht="15.75">
      <c r="A3227" s="358">
        <v>3224</v>
      </c>
      <c r="B3227" s="369" t="s">
        <v>6887</v>
      </c>
      <c r="C3227" s="358">
        <v>0</v>
      </c>
      <c r="D3227" s="359" t="s">
        <v>16</v>
      </c>
      <c r="E3227" s="358" t="s">
        <v>16135</v>
      </c>
      <c r="F3227" s="359" t="s">
        <v>9845</v>
      </c>
      <c r="G3227" s="369" t="s">
        <v>14058</v>
      </c>
      <c r="H3227" s="369" t="s">
        <v>434</v>
      </c>
      <c r="I3227" s="369" t="s">
        <v>6103</v>
      </c>
      <c r="J3227" s="412" t="s">
        <v>14094</v>
      </c>
      <c r="K3227" s="369" t="s">
        <v>9934</v>
      </c>
      <c r="L3227" s="358" t="s">
        <v>89</v>
      </c>
      <c r="M3227" s="358" t="s">
        <v>14095</v>
      </c>
      <c r="N3227" s="358">
        <v>7</v>
      </c>
      <c r="O3227" s="358" t="s">
        <v>312</v>
      </c>
      <c r="P3227" s="358" t="s">
        <v>150</v>
      </c>
      <c r="Q3227" s="358" t="s">
        <v>150</v>
      </c>
      <c r="R3227" s="358" t="s">
        <v>150</v>
      </c>
      <c r="S3227" s="395" t="s">
        <v>63</v>
      </c>
      <c r="T3227" s="358" t="s">
        <v>150</v>
      </c>
      <c r="U3227" s="358" t="s">
        <v>150</v>
      </c>
      <c r="V3227" s="359" t="s">
        <v>150</v>
      </c>
      <c r="W3227" s="359" t="s">
        <v>150</v>
      </c>
      <c r="X3227" s="355"/>
    </row>
    <row r="3228" spans="1:24" ht="15.75">
      <c r="A3228" s="358">
        <v>3225</v>
      </c>
      <c r="B3228" s="369" t="s">
        <v>6420</v>
      </c>
      <c r="C3228" s="359" t="s">
        <v>6914</v>
      </c>
      <c r="D3228" s="359" t="s">
        <v>16</v>
      </c>
      <c r="E3228" s="358" t="s">
        <v>16491</v>
      </c>
      <c r="F3228" s="359" t="s">
        <v>9892</v>
      </c>
      <c r="G3228" s="369" t="s">
        <v>14058</v>
      </c>
      <c r="H3228" s="369" t="s">
        <v>434</v>
      </c>
      <c r="I3228" s="369" t="s">
        <v>6103</v>
      </c>
      <c r="J3228" s="412" t="s">
        <v>14094</v>
      </c>
      <c r="K3228" s="369" t="s">
        <v>9934</v>
      </c>
      <c r="L3228" s="358" t="s">
        <v>89</v>
      </c>
      <c r="M3228" s="358" t="s">
        <v>14095</v>
      </c>
      <c r="N3228" s="358">
        <v>6</v>
      </c>
      <c r="O3228" s="358" t="s">
        <v>312</v>
      </c>
      <c r="P3228" s="358" t="s">
        <v>150</v>
      </c>
      <c r="Q3228" s="358" t="s">
        <v>150</v>
      </c>
      <c r="R3228" s="358" t="s">
        <v>150</v>
      </c>
      <c r="S3228" s="395" t="s">
        <v>63</v>
      </c>
      <c r="T3228" s="358" t="s">
        <v>150</v>
      </c>
      <c r="U3228" s="358" t="s">
        <v>150</v>
      </c>
      <c r="V3228" s="359" t="s">
        <v>150</v>
      </c>
      <c r="W3228" s="359" t="s">
        <v>150</v>
      </c>
      <c r="X3228" s="355"/>
    </row>
    <row r="3229" spans="1:24" ht="15.75">
      <c r="A3229" s="358">
        <v>3226</v>
      </c>
      <c r="B3229" s="369" t="s">
        <v>2904</v>
      </c>
      <c r="C3229" s="359" t="s">
        <v>6914</v>
      </c>
      <c r="D3229" s="359" t="s">
        <v>16</v>
      </c>
      <c r="E3229" s="358" t="s">
        <v>17034</v>
      </c>
      <c r="F3229" s="359" t="s">
        <v>9819</v>
      </c>
      <c r="G3229" s="369" t="s">
        <v>14058</v>
      </c>
      <c r="H3229" s="369" t="s">
        <v>434</v>
      </c>
      <c r="I3229" s="369" t="s">
        <v>6103</v>
      </c>
      <c r="J3229" s="412" t="s">
        <v>14094</v>
      </c>
      <c r="K3229" s="369" t="s">
        <v>9934</v>
      </c>
      <c r="L3229" s="358" t="s">
        <v>89</v>
      </c>
      <c r="M3229" s="358" t="s">
        <v>9818</v>
      </c>
      <c r="N3229" s="358">
        <v>2</v>
      </c>
      <c r="O3229" s="358" t="s">
        <v>312</v>
      </c>
      <c r="P3229" s="358" t="s">
        <v>150</v>
      </c>
      <c r="Q3229" s="358" t="s">
        <v>150</v>
      </c>
      <c r="R3229" s="358" t="s">
        <v>150</v>
      </c>
      <c r="S3229" s="395" t="s">
        <v>63</v>
      </c>
      <c r="T3229" s="358" t="s">
        <v>150</v>
      </c>
      <c r="U3229" s="358" t="s">
        <v>150</v>
      </c>
      <c r="V3229" s="359" t="s">
        <v>150</v>
      </c>
      <c r="W3229" s="359" t="s">
        <v>150</v>
      </c>
      <c r="X3229" s="355"/>
    </row>
    <row r="3230" spans="1:24" ht="15.75">
      <c r="A3230" s="358">
        <v>3227</v>
      </c>
      <c r="B3230" s="369" t="s">
        <v>467</v>
      </c>
      <c r="C3230" s="358" t="s">
        <v>42</v>
      </c>
      <c r="D3230" s="401" t="s">
        <v>6914</v>
      </c>
      <c r="E3230" s="358" t="s">
        <v>19249</v>
      </c>
      <c r="F3230" s="359" t="s">
        <v>9841</v>
      </c>
      <c r="G3230" s="369" t="s">
        <v>14096</v>
      </c>
      <c r="H3230" s="369" t="s">
        <v>14097</v>
      </c>
      <c r="I3230" s="369" t="s">
        <v>5206</v>
      </c>
      <c r="J3230" s="412" t="s">
        <v>14098</v>
      </c>
      <c r="K3230" s="369" t="s">
        <v>4946</v>
      </c>
      <c r="L3230" s="358" t="s">
        <v>89</v>
      </c>
      <c r="M3230" s="358" t="s">
        <v>9844</v>
      </c>
      <c r="N3230" s="358">
        <v>4</v>
      </c>
      <c r="O3230" s="358" t="s">
        <v>312</v>
      </c>
      <c r="P3230" s="358" t="s">
        <v>150</v>
      </c>
      <c r="Q3230" s="358" t="s">
        <v>150</v>
      </c>
      <c r="R3230" s="358" t="s">
        <v>150</v>
      </c>
      <c r="S3230" s="395" t="s">
        <v>63</v>
      </c>
      <c r="T3230" s="358" t="s">
        <v>150</v>
      </c>
      <c r="U3230" s="358" t="s">
        <v>150</v>
      </c>
      <c r="V3230" s="359" t="s">
        <v>150</v>
      </c>
      <c r="W3230" s="359" t="s">
        <v>150</v>
      </c>
      <c r="X3230" s="355"/>
    </row>
    <row r="3231" spans="1:24" ht="15.75">
      <c r="A3231" s="358">
        <v>3228</v>
      </c>
      <c r="B3231" s="369" t="s">
        <v>14099</v>
      </c>
      <c r="C3231" s="358" t="s">
        <v>42</v>
      </c>
      <c r="D3231" s="401" t="s">
        <v>6914</v>
      </c>
      <c r="E3231" s="358" t="s">
        <v>19269</v>
      </c>
      <c r="F3231" s="359" t="s">
        <v>9875</v>
      </c>
      <c r="G3231" s="369" t="s">
        <v>14096</v>
      </c>
      <c r="H3231" s="369" t="s">
        <v>14097</v>
      </c>
      <c r="I3231" s="369" t="s">
        <v>5206</v>
      </c>
      <c r="J3231" s="412" t="s">
        <v>14098</v>
      </c>
      <c r="K3231" s="369" t="s">
        <v>4946</v>
      </c>
      <c r="L3231" s="358" t="s">
        <v>89</v>
      </c>
      <c r="M3231" s="358" t="s">
        <v>9844</v>
      </c>
      <c r="N3231" s="358">
        <v>3</v>
      </c>
      <c r="O3231" s="358" t="s">
        <v>312</v>
      </c>
      <c r="P3231" s="358" t="s">
        <v>150</v>
      </c>
      <c r="Q3231" s="358" t="s">
        <v>150</v>
      </c>
      <c r="R3231" s="358" t="s">
        <v>150</v>
      </c>
      <c r="S3231" s="395" t="s">
        <v>63</v>
      </c>
      <c r="T3231" s="358" t="s">
        <v>150</v>
      </c>
      <c r="U3231" s="358" t="s">
        <v>150</v>
      </c>
      <c r="V3231" s="359" t="s">
        <v>150</v>
      </c>
      <c r="W3231" s="359" t="s">
        <v>150</v>
      </c>
      <c r="X3231" s="355"/>
    </row>
    <row r="3232" spans="1:24" ht="15.75">
      <c r="A3232" s="358">
        <v>3229</v>
      </c>
      <c r="B3232" s="369" t="s">
        <v>2910</v>
      </c>
      <c r="C3232" s="358">
        <v>0</v>
      </c>
      <c r="D3232" s="359" t="s">
        <v>16</v>
      </c>
      <c r="E3232" s="358" t="s">
        <v>16457</v>
      </c>
      <c r="F3232" s="359" t="s">
        <v>9806</v>
      </c>
      <c r="G3232" s="369" t="s">
        <v>14058</v>
      </c>
      <c r="H3232" s="369" t="s">
        <v>434</v>
      </c>
      <c r="I3232" s="369" t="s">
        <v>537</v>
      </c>
      <c r="J3232" s="412" t="s">
        <v>14100</v>
      </c>
      <c r="K3232" s="369" t="s">
        <v>9591</v>
      </c>
      <c r="L3232" s="358" t="s">
        <v>89</v>
      </c>
      <c r="M3232" s="358" t="s">
        <v>427</v>
      </c>
      <c r="N3232" s="358" t="s">
        <v>427</v>
      </c>
      <c r="O3232" s="358" t="s">
        <v>312</v>
      </c>
      <c r="P3232" s="358" t="s">
        <v>150</v>
      </c>
      <c r="Q3232" s="358" t="s">
        <v>150</v>
      </c>
      <c r="R3232" s="358" t="s">
        <v>150</v>
      </c>
      <c r="S3232" s="395" t="s">
        <v>63</v>
      </c>
      <c r="T3232" s="358" t="s">
        <v>150</v>
      </c>
      <c r="U3232" s="358" t="s">
        <v>150</v>
      </c>
      <c r="V3232" s="359" t="s">
        <v>150</v>
      </c>
      <c r="W3232" s="359" t="s">
        <v>150</v>
      </c>
      <c r="X3232" s="355"/>
    </row>
    <row r="3233" spans="1:24" ht="15.75">
      <c r="A3233" s="358">
        <v>3230</v>
      </c>
      <c r="B3233" s="369" t="s">
        <v>8732</v>
      </c>
      <c r="C3233" s="358" t="s">
        <v>42</v>
      </c>
      <c r="D3233" s="401" t="s">
        <v>6914</v>
      </c>
      <c r="E3233" s="358" t="s">
        <v>16162</v>
      </c>
      <c r="F3233" s="359" t="s">
        <v>9841</v>
      </c>
      <c r="G3233" s="369" t="s">
        <v>14058</v>
      </c>
      <c r="H3233" s="369" t="s">
        <v>434</v>
      </c>
      <c r="I3233" s="369" t="s">
        <v>537</v>
      </c>
      <c r="J3233" s="412" t="s">
        <v>14100</v>
      </c>
      <c r="K3233" s="369" t="s">
        <v>9591</v>
      </c>
      <c r="L3233" s="358" t="s">
        <v>89</v>
      </c>
      <c r="M3233" s="358" t="s">
        <v>9844</v>
      </c>
      <c r="N3233" s="358">
        <v>3</v>
      </c>
      <c r="O3233" s="358" t="s">
        <v>312</v>
      </c>
      <c r="P3233" s="358" t="s">
        <v>150</v>
      </c>
      <c r="Q3233" s="358" t="s">
        <v>150</v>
      </c>
      <c r="R3233" s="358" t="s">
        <v>150</v>
      </c>
      <c r="S3233" s="395" t="s">
        <v>63</v>
      </c>
      <c r="T3233" s="358" t="s">
        <v>150</v>
      </c>
      <c r="U3233" s="358" t="s">
        <v>150</v>
      </c>
      <c r="V3233" s="359" t="s">
        <v>150</v>
      </c>
      <c r="W3233" s="359" t="s">
        <v>150</v>
      </c>
      <c r="X3233" s="355"/>
    </row>
    <row r="3234" spans="1:24" ht="15.75">
      <c r="A3234" s="358">
        <v>3231</v>
      </c>
      <c r="B3234" s="369" t="s">
        <v>446</v>
      </c>
      <c r="C3234" s="358">
        <v>0</v>
      </c>
      <c r="D3234" s="359" t="s">
        <v>16</v>
      </c>
      <c r="E3234" s="358" t="s">
        <v>19270</v>
      </c>
      <c r="F3234" s="359" t="s">
        <v>9840</v>
      </c>
      <c r="G3234" s="369" t="s">
        <v>14058</v>
      </c>
      <c r="H3234" s="369" t="s">
        <v>14101</v>
      </c>
      <c r="I3234" s="369" t="s">
        <v>14102</v>
      </c>
      <c r="J3234" s="412" t="s">
        <v>14103</v>
      </c>
      <c r="K3234" s="369" t="s">
        <v>14104</v>
      </c>
      <c r="L3234" s="358" t="s">
        <v>89</v>
      </c>
      <c r="M3234" s="358" t="s">
        <v>9844</v>
      </c>
      <c r="N3234" s="358">
        <v>7</v>
      </c>
      <c r="O3234" s="358" t="s">
        <v>312</v>
      </c>
      <c r="P3234" s="358" t="s">
        <v>150</v>
      </c>
      <c r="Q3234" s="358" t="s">
        <v>150</v>
      </c>
      <c r="R3234" s="358" t="s">
        <v>150</v>
      </c>
      <c r="S3234" s="395" t="s">
        <v>63</v>
      </c>
      <c r="T3234" s="358" t="s">
        <v>150</v>
      </c>
      <c r="U3234" s="358" t="s">
        <v>150</v>
      </c>
      <c r="V3234" s="359" t="s">
        <v>150</v>
      </c>
      <c r="W3234" s="359" t="s">
        <v>150</v>
      </c>
      <c r="X3234" s="355"/>
    </row>
    <row r="3235" spans="1:24" ht="15.75">
      <c r="A3235" s="358">
        <v>3232</v>
      </c>
      <c r="B3235" s="419" t="s">
        <v>8833</v>
      </c>
      <c r="C3235" s="358">
        <v>0</v>
      </c>
      <c r="D3235" s="359" t="s">
        <v>16</v>
      </c>
      <c r="E3235" s="358" t="s">
        <v>19271</v>
      </c>
      <c r="F3235" s="359" t="s">
        <v>9819</v>
      </c>
      <c r="G3235" s="369" t="s">
        <v>14058</v>
      </c>
      <c r="H3235" s="369" t="s">
        <v>14101</v>
      </c>
      <c r="I3235" s="369" t="s">
        <v>14102</v>
      </c>
      <c r="J3235" s="412" t="s">
        <v>14103</v>
      </c>
      <c r="K3235" s="369" t="s">
        <v>14104</v>
      </c>
      <c r="L3235" s="358" t="s">
        <v>89</v>
      </c>
      <c r="M3235" s="358" t="s">
        <v>9844</v>
      </c>
      <c r="N3235" s="358">
        <v>3</v>
      </c>
      <c r="O3235" s="358" t="s">
        <v>312</v>
      </c>
      <c r="P3235" s="358" t="s">
        <v>150</v>
      </c>
      <c r="Q3235" s="358" t="s">
        <v>150</v>
      </c>
      <c r="R3235" s="358" t="s">
        <v>150</v>
      </c>
      <c r="S3235" s="395" t="s">
        <v>63</v>
      </c>
      <c r="T3235" s="358" t="s">
        <v>150</v>
      </c>
      <c r="U3235" s="358" t="s">
        <v>150</v>
      </c>
      <c r="V3235" s="359" t="s">
        <v>150</v>
      </c>
      <c r="W3235" s="359" t="s">
        <v>150</v>
      </c>
      <c r="X3235" s="355"/>
    </row>
    <row r="3236" spans="1:24" ht="15.75">
      <c r="A3236" s="358">
        <v>3233</v>
      </c>
      <c r="B3236" s="369" t="s">
        <v>612</v>
      </c>
      <c r="C3236" s="358" t="s">
        <v>42</v>
      </c>
      <c r="D3236" s="401" t="s">
        <v>6914</v>
      </c>
      <c r="E3236" s="358" t="s">
        <v>18433</v>
      </c>
      <c r="F3236" s="359" t="s">
        <v>9892</v>
      </c>
      <c r="G3236" s="369" t="s">
        <v>14058</v>
      </c>
      <c r="H3236" s="369" t="s">
        <v>14105</v>
      </c>
      <c r="I3236" s="369" t="s">
        <v>2003</v>
      </c>
      <c r="J3236" s="412" t="s">
        <v>14106</v>
      </c>
      <c r="K3236" s="369" t="s">
        <v>1267</v>
      </c>
      <c r="L3236" s="358" t="s">
        <v>89</v>
      </c>
      <c r="M3236" s="358" t="s">
        <v>10382</v>
      </c>
      <c r="N3236" s="358">
        <v>4</v>
      </c>
      <c r="O3236" s="358" t="s">
        <v>312</v>
      </c>
      <c r="P3236" s="358" t="s">
        <v>150</v>
      </c>
      <c r="Q3236" s="358" t="s">
        <v>150</v>
      </c>
      <c r="R3236" s="358" t="s">
        <v>150</v>
      </c>
      <c r="S3236" s="395" t="s">
        <v>63</v>
      </c>
      <c r="T3236" s="358" t="s">
        <v>150</v>
      </c>
      <c r="U3236" s="358" t="s">
        <v>150</v>
      </c>
      <c r="V3236" s="359" t="s">
        <v>150</v>
      </c>
      <c r="W3236" s="359" t="s">
        <v>150</v>
      </c>
      <c r="X3236" s="355"/>
    </row>
    <row r="3237" spans="1:24" ht="15.75">
      <c r="A3237" s="358">
        <v>3234</v>
      </c>
      <c r="B3237" s="369" t="s">
        <v>1956</v>
      </c>
      <c r="C3237" s="358">
        <v>0</v>
      </c>
      <c r="D3237" s="359" t="s">
        <v>16</v>
      </c>
      <c r="E3237" s="358" t="s">
        <v>19272</v>
      </c>
      <c r="F3237" s="359" t="s">
        <v>9816</v>
      </c>
      <c r="G3237" s="369" t="s">
        <v>14058</v>
      </c>
      <c r="H3237" s="369" t="s">
        <v>14105</v>
      </c>
      <c r="I3237" s="369" t="s">
        <v>2003</v>
      </c>
      <c r="J3237" s="412" t="s">
        <v>14106</v>
      </c>
      <c r="K3237" s="369" t="s">
        <v>1267</v>
      </c>
      <c r="L3237" s="358" t="s">
        <v>89</v>
      </c>
      <c r="M3237" s="358" t="s">
        <v>10382</v>
      </c>
      <c r="N3237" s="358">
        <v>3</v>
      </c>
      <c r="O3237" s="358" t="s">
        <v>312</v>
      </c>
      <c r="P3237" s="358" t="s">
        <v>150</v>
      </c>
      <c r="Q3237" s="358" t="s">
        <v>150</v>
      </c>
      <c r="R3237" s="358" t="s">
        <v>150</v>
      </c>
      <c r="S3237" s="395" t="s">
        <v>63</v>
      </c>
      <c r="T3237" s="358" t="s">
        <v>150</v>
      </c>
      <c r="U3237" s="358" t="s">
        <v>150</v>
      </c>
      <c r="V3237" s="359" t="s">
        <v>150</v>
      </c>
      <c r="W3237" s="359" t="s">
        <v>150</v>
      </c>
      <c r="X3237" s="355"/>
    </row>
    <row r="3238" spans="1:24" ht="15.75">
      <c r="A3238" s="358">
        <v>3235</v>
      </c>
      <c r="B3238" s="369" t="s">
        <v>4906</v>
      </c>
      <c r="C3238" s="358">
        <v>0</v>
      </c>
      <c r="D3238" s="359" t="s">
        <v>16</v>
      </c>
      <c r="E3238" s="358" t="s">
        <v>19273</v>
      </c>
      <c r="F3238" s="359" t="s">
        <v>9894</v>
      </c>
      <c r="G3238" s="369" t="s">
        <v>14058</v>
      </c>
      <c r="H3238" s="369" t="s">
        <v>14105</v>
      </c>
      <c r="I3238" s="369" t="s">
        <v>2003</v>
      </c>
      <c r="J3238" s="412" t="s">
        <v>14106</v>
      </c>
      <c r="K3238" s="369" t="s">
        <v>1267</v>
      </c>
      <c r="L3238" s="358" t="s">
        <v>89</v>
      </c>
      <c r="M3238" s="358" t="s">
        <v>10382</v>
      </c>
      <c r="N3238" s="358">
        <v>1</v>
      </c>
      <c r="O3238" s="358" t="s">
        <v>312</v>
      </c>
      <c r="P3238" s="358" t="s">
        <v>150</v>
      </c>
      <c r="Q3238" s="358" t="s">
        <v>150</v>
      </c>
      <c r="R3238" s="358" t="s">
        <v>150</v>
      </c>
      <c r="S3238" s="395" t="s">
        <v>63</v>
      </c>
      <c r="T3238" s="358" t="s">
        <v>150</v>
      </c>
      <c r="U3238" s="358" t="s">
        <v>150</v>
      </c>
      <c r="V3238" s="359" t="s">
        <v>150</v>
      </c>
      <c r="W3238" s="359" t="s">
        <v>150</v>
      </c>
      <c r="X3238" s="355"/>
    </row>
    <row r="3239" spans="1:24" ht="15.75">
      <c r="A3239" s="358">
        <v>3236</v>
      </c>
      <c r="B3239" s="369" t="s">
        <v>828</v>
      </c>
      <c r="C3239" s="358" t="s">
        <v>42</v>
      </c>
      <c r="D3239" s="401" t="s">
        <v>6914</v>
      </c>
      <c r="E3239" s="358" t="s">
        <v>19274</v>
      </c>
      <c r="F3239" s="359" t="s">
        <v>9806</v>
      </c>
      <c r="G3239" s="369" t="s">
        <v>14058</v>
      </c>
      <c r="H3239" s="369" t="s">
        <v>14105</v>
      </c>
      <c r="I3239" s="369" t="s">
        <v>2003</v>
      </c>
      <c r="J3239" s="412" t="s">
        <v>14106</v>
      </c>
      <c r="K3239" s="369" t="s">
        <v>1267</v>
      </c>
      <c r="L3239" s="358" t="s">
        <v>89</v>
      </c>
      <c r="M3239" s="358" t="s">
        <v>427</v>
      </c>
      <c r="N3239" s="358" t="s">
        <v>427</v>
      </c>
      <c r="O3239" s="358" t="s">
        <v>312</v>
      </c>
      <c r="P3239" s="358" t="s">
        <v>150</v>
      </c>
      <c r="Q3239" s="358" t="s">
        <v>150</v>
      </c>
      <c r="R3239" s="358" t="s">
        <v>150</v>
      </c>
      <c r="S3239" s="395" t="s">
        <v>63</v>
      </c>
      <c r="T3239" s="358" t="s">
        <v>150</v>
      </c>
      <c r="U3239" s="358" t="s">
        <v>150</v>
      </c>
      <c r="V3239" s="359" t="s">
        <v>150</v>
      </c>
      <c r="W3239" s="359" t="s">
        <v>150</v>
      </c>
      <c r="X3239" s="355"/>
    </row>
    <row r="3240" spans="1:24" ht="15.75">
      <c r="A3240" s="358">
        <v>3237</v>
      </c>
      <c r="B3240" s="369" t="s">
        <v>4788</v>
      </c>
      <c r="C3240" s="358">
        <v>0</v>
      </c>
      <c r="D3240" s="359" t="s">
        <v>16</v>
      </c>
      <c r="E3240" s="358" t="s">
        <v>17615</v>
      </c>
      <c r="F3240" s="359" t="s">
        <v>9813</v>
      </c>
      <c r="G3240" s="369" t="s">
        <v>14058</v>
      </c>
      <c r="H3240" s="369" t="s">
        <v>14105</v>
      </c>
      <c r="I3240" s="369" t="s">
        <v>2003</v>
      </c>
      <c r="J3240" s="412" t="s">
        <v>14106</v>
      </c>
      <c r="K3240" s="369" t="s">
        <v>1267</v>
      </c>
      <c r="L3240" s="358" t="s">
        <v>89</v>
      </c>
      <c r="M3240" s="358" t="s">
        <v>427</v>
      </c>
      <c r="N3240" s="358" t="s">
        <v>427</v>
      </c>
      <c r="O3240" s="358" t="s">
        <v>312</v>
      </c>
      <c r="P3240" s="358" t="s">
        <v>150</v>
      </c>
      <c r="Q3240" s="358" t="s">
        <v>150</v>
      </c>
      <c r="R3240" s="358" t="s">
        <v>150</v>
      </c>
      <c r="S3240" s="359" t="s">
        <v>4642</v>
      </c>
      <c r="T3240" s="358" t="s">
        <v>150</v>
      </c>
      <c r="U3240" s="395" t="s">
        <v>150</v>
      </c>
      <c r="V3240" s="359" t="s">
        <v>150</v>
      </c>
      <c r="W3240" s="359" t="s">
        <v>150</v>
      </c>
      <c r="X3240" s="355"/>
    </row>
    <row r="3241" spans="1:24" ht="15.75">
      <c r="A3241" s="358">
        <v>3238</v>
      </c>
      <c r="B3241" s="369" t="s">
        <v>261</v>
      </c>
      <c r="C3241" s="358" t="s">
        <v>42</v>
      </c>
      <c r="D3241" s="401" t="s">
        <v>6914</v>
      </c>
      <c r="E3241" s="358" t="s">
        <v>19275</v>
      </c>
      <c r="F3241" s="359" t="s">
        <v>2623</v>
      </c>
      <c r="G3241" s="369" t="s">
        <v>14058</v>
      </c>
      <c r="H3241" s="369" t="s">
        <v>14107</v>
      </c>
      <c r="I3241" s="369" t="s">
        <v>537</v>
      </c>
      <c r="J3241" s="412" t="s">
        <v>14108</v>
      </c>
      <c r="K3241" s="369" t="s">
        <v>1267</v>
      </c>
      <c r="L3241" s="358" t="s">
        <v>89</v>
      </c>
      <c r="M3241" s="358" t="s">
        <v>427</v>
      </c>
      <c r="N3241" s="358" t="s">
        <v>427</v>
      </c>
      <c r="O3241" s="358" t="s">
        <v>312</v>
      </c>
      <c r="P3241" s="358" t="s">
        <v>150</v>
      </c>
      <c r="Q3241" s="358" t="s">
        <v>150</v>
      </c>
      <c r="R3241" s="358" t="s">
        <v>150</v>
      </c>
      <c r="S3241" s="395" t="s">
        <v>63</v>
      </c>
      <c r="T3241" s="358" t="s">
        <v>150</v>
      </c>
      <c r="U3241" s="358" t="s">
        <v>150</v>
      </c>
      <c r="V3241" s="359" t="s">
        <v>150</v>
      </c>
      <c r="W3241" s="359" t="s">
        <v>150</v>
      </c>
      <c r="X3241" s="355"/>
    </row>
    <row r="3242" spans="1:24" ht="15.75">
      <c r="A3242" s="358">
        <v>3239</v>
      </c>
      <c r="B3242" s="369" t="s">
        <v>14109</v>
      </c>
      <c r="C3242" s="358">
        <v>0</v>
      </c>
      <c r="D3242" s="359" t="s">
        <v>16</v>
      </c>
      <c r="E3242" s="358" t="s">
        <v>19223</v>
      </c>
      <c r="F3242" s="359" t="s">
        <v>9892</v>
      </c>
      <c r="G3242" s="369" t="s">
        <v>14058</v>
      </c>
      <c r="H3242" s="369" t="s">
        <v>14110</v>
      </c>
      <c r="I3242" s="369" t="s">
        <v>337</v>
      </c>
      <c r="J3242" s="412" t="s">
        <v>14111</v>
      </c>
      <c r="K3242" s="369" t="s">
        <v>14112</v>
      </c>
      <c r="L3242" s="358" t="s">
        <v>89</v>
      </c>
      <c r="M3242" s="358" t="s">
        <v>12975</v>
      </c>
      <c r="N3242" s="358">
        <v>6</v>
      </c>
      <c r="O3242" s="358" t="s">
        <v>312</v>
      </c>
      <c r="P3242" s="358" t="s">
        <v>150</v>
      </c>
      <c r="Q3242" s="358" t="s">
        <v>150</v>
      </c>
      <c r="R3242" s="358" t="s">
        <v>150</v>
      </c>
      <c r="S3242" s="395" t="s">
        <v>63</v>
      </c>
      <c r="T3242" s="358" t="s">
        <v>150</v>
      </c>
      <c r="U3242" s="358" t="s">
        <v>150</v>
      </c>
      <c r="V3242" s="359" t="s">
        <v>150</v>
      </c>
      <c r="W3242" s="359" t="s">
        <v>150</v>
      </c>
      <c r="X3242" s="355"/>
    </row>
    <row r="3243" spans="1:24" ht="15.75">
      <c r="A3243" s="358">
        <v>3240</v>
      </c>
      <c r="B3243" s="369" t="s">
        <v>290</v>
      </c>
      <c r="C3243" s="358" t="s">
        <v>42</v>
      </c>
      <c r="D3243" s="401" t="s">
        <v>6914</v>
      </c>
      <c r="E3243" s="358" t="s">
        <v>19276</v>
      </c>
      <c r="F3243" s="359" t="s">
        <v>9819</v>
      </c>
      <c r="G3243" s="369" t="s">
        <v>14058</v>
      </c>
      <c r="H3243" s="369" t="s">
        <v>14113</v>
      </c>
      <c r="I3243" s="369" t="s">
        <v>4931</v>
      </c>
      <c r="J3243" s="412" t="s">
        <v>14114</v>
      </c>
      <c r="K3243" s="369" t="s">
        <v>13485</v>
      </c>
      <c r="L3243" s="358" t="s">
        <v>89</v>
      </c>
      <c r="M3243" s="358" t="s">
        <v>11063</v>
      </c>
      <c r="N3243" s="358">
        <v>3</v>
      </c>
      <c r="O3243" s="358" t="s">
        <v>312</v>
      </c>
      <c r="P3243" s="358" t="s">
        <v>150</v>
      </c>
      <c r="Q3243" s="358" t="s">
        <v>150</v>
      </c>
      <c r="R3243" s="358" t="s">
        <v>150</v>
      </c>
      <c r="S3243" s="395" t="s">
        <v>63</v>
      </c>
      <c r="T3243" s="358" t="s">
        <v>150</v>
      </c>
      <c r="U3243" s="358" t="s">
        <v>150</v>
      </c>
      <c r="V3243" s="359" t="s">
        <v>150</v>
      </c>
      <c r="W3243" s="359" t="s">
        <v>150</v>
      </c>
      <c r="X3243" s="355"/>
    </row>
    <row r="3244" spans="1:24" ht="15.75">
      <c r="A3244" s="358">
        <v>3241</v>
      </c>
      <c r="B3244" s="369" t="s">
        <v>14115</v>
      </c>
      <c r="C3244" s="358" t="s">
        <v>42</v>
      </c>
      <c r="D3244" s="401" t="s">
        <v>6914</v>
      </c>
      <c r="E3244" s="358" t="s">
        <v>19277</v>
      </c>
      <c r="F3244" s="359" t="s">
        <v>9894</v>
      </c>
      <c r="G3244" s="369" t="s">
        <v>14058</v>
      </c>
      <c r="H3244" s="369" t="s">
        <v>14113</v>
      </c>
      <c r="I3244" s="369" t="s">
        <v>4931</v>
      </c>
      <c r="J3244" s="412" t="s">
        <v>14114</v>
      </c>
      <c r="K3244" s="369" t="s">
        <v>13485</v>
      </c>
      <c r="L3244" s="358" t="s">
        <v>89</v>
      </c>
      <c r="M3244" s="358" t="s">
        <v>11063</v>
      </c>
      <c r="N3244" s="358">
        <v>1</v>
      </c>
      <c r="O3244" s="358" t="s">
        <v>312</v>
      </c>
      <c r="P3244" s="358" t="s">
        <v>150</v>
      </c>
      <c r="Q3244" s="358" t="s">
        <v>150</v>
      </c>
      <c r="R3244" s="358" t="s">
        <v>150</v>
      </c>
      <c r="S3244" s="395" t="s">
        <v>63</v>
      </c>
      <c r="T3244" s="358" t="s">
        <v>150</v>
      </c>
      <c r="U3244" s="358" t="s">
        <v>150</v>
      </c>
      <c r="V3244" s="359" t="s">
        <v>150</v>
      </c>
      <c r="W3244" s="359" t="s">
        <v>150</v>
      </c>
      <c r="X3244" s="355"/>
    </row>
    <row r="3245" spans="1:24" ht="15.75">
      <c r="A3245" s="358">
        <v>3242</v>
      </c>
      <c r="B3245" s="358" t="s">
        <v>3561</v>
      </c>
      <c r="C3245" s="358" t="s">
        <v>42</v>
      </c>
      <c r="D3245" s="401" t="s">
        <v>6914</v>
      </c>
      <c r="E3245" s="358" t="s">
        <v>19278</v>
      </c>
      <c r="F3245" s="359" t="s">
        <v>9875</v>
      </c>
      <c r="G3245" s="358" t="s">
        <v>33</v>
      </c>
      <c r="H3245" s="358" t="s">
        <v>5146</v>
      </c>
      <c r="I3245" s="358" t="s">
        <v>2558</v>
      </c>
      <c r="J3245" s="358" t="s">
        <v>14116</v>
      </c>
      <c r="K3245" s="358" t="s">
        <v>301</v>
      </c>
      <c r="L3245" s="358" t="s">
        <v>89</v>
      </c>
      <c r="M3245" s="358" t="s">
        <v>10876</v>
      </c>
      <c r="N3245" s="358">
        <v>1</v>
      </c>
      <c r="O3245" s="358" t="s">
        <v>312</v>
      </c>
      <c r="P3245" s="358" t="s">
        <v>150</v>
      </c>
      <c r="Q3245" s="358" t="s">
        <v>150</v>
      </c>
      <c r="R3245" s="358" t="s">
        <v>150</v>
      </c>
      <c r="S3245" s="359" t="s">
        <v>4642</v>
      </c>
      <c r="T3245" s="358" t="s">
        <v>150</v>
      </c>
      <c r="U3245" s="358" t="s">
        <v>150</v>
      </c>
      <c r="V3245" s="359" t="s">
        <v>150</v>
      </c>
      <c r="W3245" s="359" t="s">
        <v>150</v>
      </c>
      <c r="X3245" s="355"/>
    </row>
    <row r="3246" spans="1:24" ht="15.75">
      <c r="A3246" s="358">
        <v>3243</v>
      </c>
      <c r="B3246" s="358" t="s">
        <v>649</v>
      </c>
      <c r="C3246" s="358" t="s">
        <v>42</v>
      </c>
      <c r="D3246" s="401" t="s">
        <v>6914</v>
      </c>
      <c r="E3246" s="358" t="s">
        <v>17429</v>
      </c>
      <c r="F3246" s="359" t="s">
        <v>1843</v>
      </c>
      <c r="G3246" s="358" t="s">
        <v>33</v>
      </c>
      <c r="H3246" s="358" t="s">
        <v>5146</v>
      </c>
      <c r="I3246" s="358" t="s">
        <v>2558</v>
      </c>
      <c r="J3246" s="358" t="s">
        <v>14116</v>
      </c>
      <c r="K3246" s="358" t="s">
        <v>301</v>
      </c>
      <c r="L3246" s="358" t="s">
        <v>89</v>
      </c>
      <c r="M3246" s="358" t="s">
        <v>8767</v>
      </c>
      <c r="N3246" s="358" t="s">
        <v>427</v>
      </c>
      <c r="O3246" s="358" t="s">
        <v>312</v>
      </c>
      <c r="P3246" s="358" t="s">
        <v>150</v>
      </c>
      <c r="Q3246" s="358" t="s">
        <v>150</v>
      </c>
      <c r="R3246" s="358" t="s">
        <v>150</v>
      </c>
      <c r="S3246" s="359" t="s">
        <v>4642</v>
      </c>
      <c r="T3246" s="358" t="s">
        <v>150</v>
      </c>
      <c r="U3246" s="358" t="s">
        <v>150</v>
      </c>
      <c r="V3246" s="359" t="s">
        <v>150</v>
      </c>
      <c r="W3246" s="359" t="s">
        <v>150</v>
      </c>
      <c r="X3246" s="355"/>
    </row>
    <row r="3247" spans="1:24" ht="15.75">
      <c r="A3247" s="358">
        <v>3244</v>
      </c>
      <c r="B3247" s="358" t="s">
        <v>14117</v>
      </c>
      <c r="C3247" s="358" t="s">
        <v>42</v>
      </c>
      <c r="D3247" s="401" t="s">
        <v>6914</v>
      </c>
      <c r="E3247" s="358" t="s">
        <v>19279</v>
      </c>
      <c r="F3247" s="359" t="s">
        <v>9867</v>
      </c>
      <c r="G3247" s="358" t="s">
        <v>13569</v>
      </c>
      <c r="H3247" s="358" t="s">
        <v>14118</v>
      </c>
      <c r="I3247" s="358" t="s">
        <v>4794</v>
      </c>
      <c r="J3247" s="358" t="s">
        <v>14119</v>
      </c>
      <c r="K3247" s="358" t="s">
        <v>14120</v>
      </c>
      <c r="L3247" s="358" t="s">
        <v>89</v>
      </c>
      <c r="M3247" s="358" t="s">
        <v>14121</v>
      </c>
      <c r="N3247" s="358">
        <v>5</v>
      </c>
      <c r="O3247" s="358" t="s">
        <v>312</v>
      </c>
      <c r="P3247" s="358" t="s">
        <v>150</v>
      </c>
      <c r="Q3247" s="358" t="s">
        <v>150</v>
      </c>
      <c r="R3247" s="358" t="s">
        <v>150</v>
      </c>
      <c r="S3247" s="359" t="s">
        <v>4642</v>
      </c>
      <c r="T3247" s="358" t="s">
        <v>150</v>
      </c>
      <c r="U3247" s="358" t="s">
        <v>150</v>
      </c>
      <c r="V3247" s="359" t="s">
        <v>150</v>
      </c>
      <c r="W3247" s="359" t="s">
        <v>150</v>
      </c>
      <c r="X3247" s="355"/>
    </row>
    <row r="3248" spans="1:24" ht="15.75">
      <c r="A3248" s="358">
        <v>3245</v>
      </c>
      <c r="B3248" s="369" t="s">
        <v>14122</v>
      </c>
      <c r="C3248" s="358">
        <v>0</v>
      </c>
      <c r="D3248" s="359" t="s">
        <v>16</v>
      </c>
      <c r="E3248" s="358" t="s">
        <v>16409</v>
      </c>
      <c r="F3248" s="359" t="s">
        <v>9840</v>
      </c>
      <c r="G3248" s="358" t="s">
        <v>13569</v>
      </c>
      <c r="H3248" s="358" t="s">
        <v>14118</v>
      </c>
      <c r="I3248" s="358" t="s">
        <v>4794</v>
      </c>
      <c r="J3248" s="358" t="s">
        <v>14119</v>
      </c>
      <c r="K3248" s="358" t="s">
        <v>14120</v>
      </c>
      <c r="L3248" s="358" t="s">
        <v>89</v>
      </c>
      <c r="M3248" s="369" t="s">
        <v>14121</v>
      </c>
      <c r="N3248" s="358">
        <v>4</v>
      </c>
      <c r="O3248" s="358" t="s">
        <v>312</v>
      </c>
      <c r="P3248" s="358" t="s">
        <v>150</v>
      </c>
      <c r="Q3248" s="358" t="s">
        <v>150</v>
      </c>
      <c r="R3248" s="358" t="s">
        <v>150</v>
      </c>
      <c r="S3248" s="359" t="s">
        <v>4642</v>
      </c>
      <c r="T3248" s="358" t="s">
        <v>150</v>
      </c>
      <c r="U3248" s="358" t="s">
        <v>150</v>
      </c>
      <c r="V3248" s="359" t="s">
        <v>150</v>
      </c>
      <c r="W3248" s="359" t="s">
        <v>150</v>
      </c>
      <c r="X3248" s="355"/>
    </row>
    <row r="3249" spans="1:24" ht="15.75">
      <c r="A3249" s="358">
        <v>3246</v>
      </c>
      <c r="B3249" s="369" t="s">
        <v>5542</v>
      </c>
      <c r="C3249" s="358">
        <v>0</v>
      </c>
      <c r="D3249" s="359" t="s">
        <v>16</v>
      </c>
      <c r="E3249" s="358" t="s">
        <v>19280</v>
      </c>
      <c r="F3249" s="359" t="s">
        <v>9819</v>
      </c>
      <c r="G3249" s="358" t="s">
        <v>33</v>
      </c>
      <c r="H3249" s="358" t="s">
        <v>14118</v>
      </c>
      <c r="I3249" s="358" t="s">
        <v>4794</v>
      </c>
      <c r="J3249" s="358" t="s">
        <v>14119</v>
      </c>
      <c r="K3249" s="358" t="s">
        <v>14120</v>
      </c>
      <c r="L3249" s="358" t="s">
        <v>89</v>
      </c>
      <c r="M3249" s="369" t="s">
        <v>14123</v>
      </c>
      <c r="N3249" s="358">
        <v>1</v>
      </c>
      <c r="O3249" s="358" t="s">
        <v>312</v>
      </c>
      <c r="P3249" s="358" t="s">
        <v>150</v>
      </c>
      <c r="Q3249" s="358" t="s">
        <v>150</v>
      </c>
      <c r="R3249" s="358" t="s">
        <v>150</v>
      </c>
      <c r="S3249" s="359" t="s">
        <v>4642</v>
      </c>
      <c r="T3249" s="358" t="s">
        <v>150</v>
      </c>
      <c r="U3249" s="358" t="s">
        <v>150</v>
      </c>
      <c r="V3249" s="359" t="s">
        <v>150</v>
      </c>
      <c r="W3249" s="359" t="s">
        <v>150</v>
      </c>
      <c r="X3249" s="355"/>
    </row>
    <row r="3250" spans="1:24" ht="15.75">
      <c r="A3250" s="358">
        <v>3247</v>
      </c>
      <c r="B3250" s="369" t="s">
        <v>14124</v>
      </c>
      <c r="C3250" s="358" t="s">
        <v>42</v>
      </c>
      <c r="D3250" s="401" t="s">
        <v>6914</v>
      </c>
      <c r="E3250" s="358" t="s">
        <v>17522</v>
      </c>
      <c r="F3250" s="359" t="s">
        <v>1503</v>
      </c>
      <c r="G3250" s="358" t="s">
        <v>33</v>
      </c>
      <c r="H3250" s="358" t="s">
        <v>14118</v>
      </c>
      <c r="I3250" s="358" t="s">
        <v>4794</v>
      </c>
      <c r="J3250" s="358" t="s">
        <v>14119</v>
      </c>
      <c r="K3250" s="358" t="s">
        <v>14120</v>
      </c>
      <c r="L3250" s="358" t="s">
        <v>89</v>
      </c>
      <c r="M3250" s="369" t="s">
        <v>10398</v>
      </c>
      <c r="N3250" s="369" t="s">
        <v>958</v>
      </c>
      <c r="O3250" s="358" t="s">
        <v>312</v>
      </c>
      <c r="P3250" s="358" t="s">
        <v>150</v>
      </c>
      <c r="Q3250" s="358" t="s">
        <v>150</v>
      </c>
      <c r="R3250" s="358" t="s">
        <v>150</v>
      </c>
      <c r="S3250" s="359" t="s">
        <v>4642</v>
      </c>
      <c r="T3250" s="358" t="s">
        <v>150</v>
      </c>
      <c r="U3250" s="358" t="s">
        <v>150</v>
      </c>
      <c r="V3250" s="359" t="s">
        <v>150</v>
      </c>
      <c r="W3250" s="359" t="s">
        <v>150</v>
      </c>
      <c r="X3250" s="355"/>
    </row>
    <row r="3251" spans="1:24" ht="15.75">
      <c r="A3251" s="358">
        <v>3248</v>
      </c>
      <c r="B3251" s="369" t="s">
        <v>14125</v>
      </c>
      <c r="C3251" s="358" t="s">
        <v>42</v>
      </c>
      <c r="D3251" s="401" t="s">
        <v>6914</v>
      </c>
      <c r="E3251" s="358" t="s">
        <v>16596</v>
      </c>
      <c r="F3251" s="359" t="s">
        <v>9894</v>
      </c>
      <c r="G3251" s="358" t="s">
        <v>33</v>
      </c>
      <c r="H3251" s="358" t="s">
        <v>5723</v>
      </c>
      <c r="I3251" s="358" t="s">
        <v>14126</v>
      </c>
      <c r="J3251" s="358" t="s">
        <v>14127</v>
      </c>
      <c r="K3251" s="358" t="s">
        <v>14128</v>
      </c>
      <c r="L3251" s="358" t="s">
        <v>89</v>
      </c>
      <c r="M3251" s="369" t="s">
        <v>11063</v>
      </c>
      <c r="N3251" s="358">
        <v>1</v>
      </c>
      <c r="O3251" s="358" t="s">
        <v>312</v>
      </c>
      <c r="P3251" s="358" t="s">
        <v>150</v>
      </c>
      <c r="Q3251" s="358" t="s">
        <v>150</v>
      </c>
      <c r="R3251" s="358" t="s">
        <v>150</v>
      </c>
      <c r="S3251" s="359" t="s">
        <v>4642</v>
      </c>
      <c r="T3251" s="358" t="s">
        <v>150</v>
      </c>
      <c r="U3251" s="358" t="s">
        <v>150</v>
      </c>
      <c r="V3251" s="359" t="s">
        <v>150</v>
      </c>
      <c r="W3251" s="359" t="s">
        <v>150</v>
      </c>
      <c r="X3251" s="355"/>
    </row>
    <row r="3252" spans="1:24" ht="15.75">
      <c r="A3252" s="358">
        <v>3249</v>
      </c>
      <c r="B3252" s="369" t="s">
        <v>14129</v>
      </c>
      <c r="C3252" s="358">
        <v>0</v>
      </c>
      <c r="D3252" s="359" t="s">
        <v>16</v>
      </c>
      <c r="E3252" s="358" t="s">
        <v>18345</v>
      </c>
      <c r="F3252" s="359" t="s">
        <v>1503</v>
      </c>
      <c r="G3252" s="358" t="s">
        <v>33</v>
      </c>
      <c r="H3252" s="358" t="s">
        <v>5723</v>
      </c>
      <c r="I3252" s="358" t="s">
        <v>14126</v>
      </c>
      <c r="J3252" s="358" t="s">
        <v>14127</v>
      </c>
      <c r="K3252" s="358" t="s">
        <v>14128</v>
      </c>
      <c r="L3252" s="358" t="s">
        <v>89</v>
      </c>
      <c r="M3252" s="369" t="s">
        <v>11063</v>
      </c>
      <c r="N3252" s="359" t="s">
        <v>52</v>
      </c>
      <c r="O3252" s="358" t="s">
        <v>312</v>
      </c>
      <c r="P3252" s="358" t="s">
        <v>150</v>
      </c>
      <c r="Q3252" s="358" t="s">
        <v>150</v>
      </c>
      <c r="R3252" s="358" t="s">
        <v>150</v>
      </c>
      <c r="S3252" s="359" t="s">
        <v>4642</v>
      </c>
      <c r="T3252" s="358" t="s">
        <v>150</v>
      </c>
      <c r="U3252" s="358" t="s">
        <v>150</v>
      </c>
      <c r="V3252" s="359" t="s">
        <v>150</v>
      </c>
      <c r="W3252" s="359" t="s">
        <v>150</v>
      </c>
      <c r="X3252" s="355"/>
    </row>
    <row r="3253" spans="1:24" ht="15.75">
      <c r="A3253" s="358">
        <v>3250</v>
      </c>
      <c r="B3253" s="369" t="s">
        <v>3004</v>
      </c>
      <c r="C3253" s="358" t="s">
        <v>42</v>
      </c>
      <c r="D3253" s="401" t="s">
        <v>6914</v>
      </c>
      <c r="E3253" s="358" t="s">
        <v>19281</v>
      </c>
      <c r="F3253" s="359" t="s">
        <v>1495</v>
      </c>
      <c r="G3253" s="369" t="s">
        <v>14130</v>
      </c>
      <c r="H3253" s="369" t="s">
        <v>3553</v>
      </c>
      <c r="I3253" s="369" t="s">
        <v>555</v>
      </c>
      <c r="J3253" s="358" t="s">
        <v>14127</v>
      </c>
      <c r="K3253" s="358" t="s">
        <v>301</v>
      </c>
      <c r="L3253" s="358" t="s">
        <v>89</v>
      </c>
      <c r="M3253" s="369" t="s">
        <v>14131</v>
      </c>
      <c r="N3253" s="358">
        <v>11</v>
      </c>
      <c r="O3253" s="358" t="s">
        <v>312</v>
      </c>
      <c r="P3253" s="358" t="s">
        <v>150</v>
      </c>
      <c r="Q3253" s="358" t="s">
        <v>150</v>
      </c>
      <c r="R3253" s="358" t="s">
        <v>150</v>
      </c>
      <c r="S3253" s="359" t="s">
        <v>4642</v>
      </c>
      <c r="T3253" s="358" t="s">
        <v>150</v>
      </c>
      <c r="U3253" s="358" t="s">
        <v>150</v>
      </c>
      <c r="V3253" s="359" t="s">
        <v>150</v>
      </c>
      <c r="W3253" s="359" t="s">
        <v>150</v>
      </c>
      <c r="X3253" s="355"/>
    </row>
    <row r="3254" spans="1:24" ht="15.75">
      <c r="A3254" s="358">
        <v>3251</v>
      </c>
      <c r="B3254" s="369" t="s">
        <v>933</v>
      </c>
      <c r="C3254" s="358">
        <v>0</v>
      </c>
      <c r="D3254" s="359" t="s">
        <v>16</v>
      </c>
      <c r="E3254" s="358" t="s">
        <v>18097</v>
      </c>
      <c r="F3254" s="359" t="s">
        <v>2623</v>
      </c>
      <c r="G3254" s="358" t="s">
        <v>33</v>
      </c>
      <c r="H3254" s="369" t="s">
        <v>14132</v>
      </c>
      <c r="I3254" s="369" t="s">
        <v>8621</v>
      </c>
      <c r="J3254" s="369" t="s">
        <v>14133</v>
      </c>
      <c r="K3254" s="369" t="s">
        <v>4933</v>
      </c>
      <c r="L3254" s="358" t="s">
        <v>89</v>
      </c>
      <c r="M3254" s="369" t="s">
        <v>14131</v>
      </c>
      <c r="N3254" s="358">
        <v>12</v>
      </c>
      <c r="O3254" s="358" t="s">
        <v>312</v>
      </c>
      <c r="P3254" s="358" t="s">
        <v>150</v>
      </c>
      <c r="Q3254" s="358" t="s">
        <v>150</v>
      </c>
      <c r="R3254" s="358" t="s">
        <v>150</v>
      </c>
      <c r="S3254" s="359" t="s">
        <v>4642</v>
      </c>
      <c r="T3254" s="358" t="s">
        <v>150</v>
      </c>
      <c r="U3254" s="358" t="s">
        <v>150</v>
      </c>
      <c r="V3254" s="359" t="s">
        <v>150</v>
      </c>
      <c r="W3254" s="359" t="s">
        <v>150</v>
      </c>
      <c r="X3254" s="355"/>
    </row>
    <row r="3255" spans="1:24" ht="15.75">
      <c r="A3255" s="358">
        <v>3252</v>
      </c>
      <c r="B3255" s="369" t="s">
        <v>14134</v>
      </c>
      <c r="C3255" s="358">
        <v>0</v>
      </c>
      <c r="D3255" s="359" t="s">
        <v>16</v>
      </c>
      <c r="E3255" s="358" t="s">
        <v>18958</v>
      </c>
      <c r="F3255" s="359" t="s">
        <v>9845</v>
      </c>
      <c r="G3255" s="358" t="s">
        <v>33</v>
      </c>
      <c r="H3255" s="369" t="s">
        <v>14132</v>
      </c>
      <c r="I3255" s="369" t="s">
        <v>8621</v>
      </c>
      <c r="J3255" s="369" t="s">
        <v>14133</v>
      </c>
      <c r="K3255" s="369" t="s">
        <v>4933</v>
      </c>
      <c r="L3255" s="358" t="s">
        <v>89</v>
      </c>
      <c r="M3255" s="369" t="s">
        <v>9844</v>
      </c>
      <c r="N3255" s="358">
        <v>6</v>
      </c>
      <c r="O3255" s="358" t="s">
        <v>312</v>
      </c>
      <c r="P3255" s="358" t="s">
        <v>150</v>
      </c>
      <c r="Q3255" s="358" t="s">
        <v>150</v>
      </c>
      <c r="R3255" s="358" t="s">
        <v>150</v>
      </c>
      <c r="S3255" s="359" t="s">
        <v>4642</v>
      </c>
      <c r="T3255" s="358" t="s">
        <v>150</v>
      </c>
      <c r="U3255" s="358" t="s">
        <v>150</v>
      </c>
      <c r="V3255" s="359" t="s">
        <v>150</v>
      </c>
      <c r="W3255" s="359" t="s">
        <v>150</v>
      </c>
      <c r="X3255" s="355"/>
    </row>
    <row r="3256" spans="1:24" ht="15.75">
      <c r="A3256" s="358">
        <v>3253</v>
      </c>
      <c r="B3256" s="369" t="s">
        <v>612</v>
      </c>
      <c r="C3256" s="358" t="s">
        <v>42</v>
      </c>
      <c r="D3256" s="401" t="s">
        <v>6914</v>
      </c>
      <c r="E3256" s="358" t="s">
        <v>18769</v>
      </c>
      <c r="F3256" s="359" t="s">
        <v>9875</v>
      </c>
      <c r="G3256" s="358" t="s">
        <v>33</v>
      </c>
      <c r="H3256" s="369" t="s">
        <v>14132</v>
      </c>
      <c r="I3256" s="369" t="s">
        <v>8621</v>
      </c>
      <c r="J3256" s="369" t="s">
        <v>14133</v>
      </c>
      <c r="K3256" s="369" t="s">
        <v>4933</v>
      </c>
      <c r="L3256" s="358" t="s">
        <v>89</v>
      </c>
      <c r="M3256" s="369" t="s">
        <v>10876</v>
      </c>
      <c r="N3256" s="358">
        <v>3</v>
      </c>
      <c r="O3256" s="358" t="s">
        <v>312</v>
      </c>
      <c r="P3256" s="358" t="s">
        <v>150</v>
      </c>
      <c r="Q3256" s="358" t="s">
        <v>150</v>
      </c>
      <c r="R3256" s="358" t="s">
        <v>150</v>
      </c>
      <c r="S3256" s="359" t="s">
        <v>4642</v>
      </c>
      <c r="T3256" s="358" t="s">
        <v>150</v>
      </c>
      <c r="U3256" s="358" t="s">
        <v>150</v>
      </c>
      <c r="V3256" s="359" t="s">
        <v>150</v>
      </c>
      <c r="W3256" s="359" t="s">
        <v>150</v>
      </c>
      <c r="X3256" s="355"/>
    </row>
    <row r="3257" spans="1:24" ht="15.75">
      <c r="A3257" s="358">
        <v>3254</v>
      </c>
      <c r="B3257" s="369" t="s">
        <v>14135</v>
      </c>
      <c r="C3257" s="358" t="s">
        <v>42</v>
      </c>
      <c r="D3257" s="401" t="s">
        <v>6914</v>
      </c>
      <c r="E3257" s="358" t="s">
        <v>18622</v>
      </c>
      <c r="F3257" s="359" t="s">
        <v>9840</v>
      </c>
      <c r="G3257" s="358" t="s">
        <v>33</v>
      </c>
      <c r="H3257" s="369" t="s">
        <v>628</v>
      </c>
      <c r="I3257" s="369" t="s">
        <v>8621</v>
      </c>
      <c r="J3257" s="369" t="s">
        <v>14136</v>
      </c>
      <c r="K3257" s="369" t="s">
        <v>1267</v>
      </c>
      <c r="L3257" s="358" t="s">
        <v>89</v>
      </c>
      <c r="M3257" s="369" t="s">
        <v>9844</v>
      </c>
      <c r="N3257" s="358">
        <v>8</v>
      </c>
      <c r="O3257" s="358" t="s">
        <v>312</v>
      </c>
      <c r="P3257" s="358" t="s">
        <v>150</v>
      </c>
      <c r="Q3257" s="358" t="s">
        <v>150</v>
      </c>
      <c r="R3257" s="358" t="s">
        <v>150</v>
      </c>
      <c r="S3257" s="359" t="s">
        <v>4642</v>
      </c>
      <c r="T3257" s="358" t="s">
        <v>150</v>
      </c>
      <c r="U3257" s="358" t="s">
        <v>150</v>
      </c>
      <c r="V3257" s="359" t="s">
        <v>150</v>
      </c>
      <c r="W3257" s="359" t="s">
        <v>150</v>
      </c>
      <c r="X3257" s="355"/>
    </row>
    <row r="3258" spans="1:24" ht="15.75">
      <c r="A3258" s="358">
        <v>3255</v>
      </c>
      <c r="B3258" s="369" t="s">
        <v>2910</v>
      </c>
      <c r="C3258" s="358">
        <v>0</v>
      </c>
      <c r="D3258" s="359" t="s">
        <v>16</v>
      </c>
      <c r="E3258" s="358" t="s">
        <v>17804</v>
      </c>
      <c r="F3258" s="359" t="s">
        <v>9816</v>
      </c>
      <c r="G3258" s="358" t="s">
        <v>33</v>
      </c>
      <c r="H3258" s="369" t="s">
        <v>628</v>
      </c>
      <c r="I3258" s="369" t="s">
        <v>8621</v>
      </c>
      <c r="J3258" s="369" t="s">
        <v>14136</v>
      </c>
      <c r="K3258" s="369" t="s">
        <v>1267</v>
      </c>
      <c r="L3258" s="358" t="s">
        <v>89</v>
      </c>
      <c r="M3258" s="369" t="s">
        <v>11063</v>
      </c>
      <c r="N3258" s="358">
        <v>2</v>
      </c>
      <c r="O3258" s="358" t="s">
        <v>312</v>
      </c>
      <c r="P3258" s="358" t="s">
        <v>150</v>
      </c>
      <c r="Q3258" s="358" t="s">
        <v>150</v>
      </c>
      <c r="R3258" s="358" t="s">
        <v>150</v>
      </c>
      <c r="S3258" s="359" t="s">
        <v>4642</v>
      </c>
      <c r="T3258" s="358" t="s">
        <v>150</v>
      </c>
      <c r="U3258" s="358" t="s">
        <v>150</v>
      </c>
      <c r="V3258" s="359" t="s">
        <v>150</v>
      </c>
      <c r="W3258" s="359" t="s">
        <v>150</v>
      </c>
      <c r="X3258" s="355"/>
    </row>
    <row r="3259" spans="1:24" ht="15.75">
      <c r="A3259" s="358">
        <v>3256</v>
      </c>
      <c r="B3259" s="369" t="s">
        <v>2663</v>
      </c>
      <c r="C3259" s="358" t="s">
        <v>42</v>
      </c>
      <c r="D3259" s="401" t="s">
        <v>6914</v>
      </c>
      <c r="E3259" s="358" t="s">
        <v>18721</v>
      </c>
      <c r="F3259" s="359" t="s">
        <v>9819</v>
      </c>
      <c r="G3259" s="358" t="s">
        <v>33</v>
      </c>
      <c r="H3259" s="369" t="s">
        <v>628</v>
      </c>
      <c r="I3259" s="369" t="s">
        <v>8621</v>
      </c>
      <c r="J3259" s="369" t="s">
        <v>14136</v>
      </c>
      <c r="K3259" s="369" t="s">
        <v>1267</v>
      </c>
      <c r="L3259" s="358" t="s">
        <v>89</v>
      </c>
      <c r="M3259" s="369" t="s">
        <v>11063</v>
      </c>
      <c r="N3259" s="358">
        <v>1</v>
      </c>
      <c r="O3259" s="358" t="s">
        <v>312</v>
      </c>
      <c r="P3259" s="358" t="s">
        <v>150</v>
      </c>
      <c r="Q3259" s="358" t="s">
        <v>150</v>
      </c>
      <c r="R3259" s="358" t="s">
        <v>150</v>
      </c>
      <c r="S3259" s="359" t="s">
        <v>4642</v>
      </c>
      <c r="T3259" s="358" t="s">
        <v>150</v>
      </c>
      <c r="U3259" s="358" t="s">
        <v>150</v>
      </c>
      <c r="V3259" s="359" t="s">
        <v>150</v>
      </c>
      <c r="W3259" s="359" t="s">
        <v>150</v>
      </c>
      <c r="X3259" s="355"/>
    </row>
    <row r="3260" spans="1:24" ht="15.75">
      <c r="A3260" s="358">
        <v>3257</v>
      </c>
      <c r="B3260" s="369" t="s">
        <v>2456</v>
      </c>
      <c r="C3260" s="358">
        <v>0</v>
      </c>
      <c r="D3260" s="359" t="s">
        <v>16</v>
      </c>
      <c r="E3260" s="358" t="s">
        <v>16960</v>
      </c>
      <c r="F3260" s="359" t="s">
        <v>9867</v>
      </c>
      <c r="G3260" s="358" t="s">
        <v>33</v>
      </c>
      <c r="H3260" s="369" t="s">
        <v>4873</v>
      </c>
      <c r="I3260" s="369" t="s">
        <v>14137</v>
      </c>
      <c r="J3260" s="369" t="s">
        <v>14138</v>
      </c>
      <c r="K3260" s="369" t="s">
        <v>14139</v>
      </c>
      <c r="L3260" s="358" t="s">
        <v>89</v>
      </c>
      <c r="M3260" s="369" t="s">
        <v>9844</v>
      </c>
      <c r="N3260" s="358">
        <v>8</v>
      </c>
      <c r="O3260" s="358" t="s">
        <v>312</v>
      </c>
      <c r="P3260" s="358" t="s">
        <v>150</v>
      </c>
      <c r="Q3260" s="358" t="s">
        <v>150</v>
      </c>
      <c r="R3260" s="358" t="s">
        <v>150</v>
      </c>
      <c r="S3260" s="359" t="s">
        <v>4642</v>
      </c>
      <c r="T3260" s="358" t="s">
        <v>150</v>
      </c>
      <c r="U3260" s="358" t="s">
        <v>150</v>
      </c>
      <c r="V3260" s="359" t="s">
        <v>150</v>
      </c>
      <c r="W3260" s="359" t="s">
        <v>150</v>
      </c>
      <c r="X3260" s="355"/>
    </row>
    <row r="3261" spans="1:24" ht="15.75">
      <c r="A3261" s="358">
        <v>3258</v>
      </c>
      <c r="B3261" s="369" t="s">
        <v>264</v>
      </c>
      <c r="C3261" s="358">
        <v>0</v>
      </c>
      <c r="D3261" s="359" t="s">
        <v>16</v>
      </c>
      <c r="E3261" s="358" t="s">
        <v>19282</v>
      </c>
      <c r="F3261" s="359" t="s">
        <v>9845</v>
      </c>
      <c r="G3261" s="358" t="s">
        <v>33</v>
      </c>
      <c r="H3261" s="369" t="s">
        <v>4873</v>
      </c>
      <c r="I3261" s="369" t="s">
        <v>14137</v>
      </c>
      <c r="J3261" s="369" t="s">
        <v>14138</v>
      </c>
      <c r="K3261" s="369" t="s">
        <v>14139</v>
      </c>
      <c r="L3261" s="358" t="s">
        <v>89</v>
      </c>
      <c r="M3261" s="369" t="s">
        <v>9844</v>
      </c>
      <c r="N3261" s="358">
        <v>8</v>
      </c>
      <c r="O3261" s="358" t="s">
        <v>312</v>
      </c>
      <c r="P3261" s="358" t="s">
        <v>150</v>
      </c>
      <c r="Q3261" s="358" t="s">
        <v>150</v>
      </c>
      <c r="R3261" s="358" t="s">
        <v>150</v>
      </c>
      <c r="S3261" s="359" t="s">
        <v>4642</v>
      </c>
      <c r="T3261" s="358" t="s">
        <v>150</v>
      </c>
      <c r="U3261" s="358" t="s">
        <v>150</v>
      </c>
      <c r="V3261" s="359" t="s">
        <v>150</v>
      </c>
      <c r="W3261" s="359" t="s">
        <v>150</v>
      </c>
      <c r="X3261" s="355"/>
    </row>
    <row r="3262" spans="1:24" ht="15.75">
      <c r="A3262" s="358">
        <v>3259</v>
      </c>
      <c r="B3262" s="369" t="s">
        <v>1942</v>
      </c>
      <c r="C3262" s="358" t="s">
        <v>42</v>
      </c>
      <c r="D3262" s="401" t="s">
        <v>6914</v>
      </c>
      <c r="E3262" s="358" t="s">
        <v>18102</v>
      </c>
      <c r="F3262" s="359" t="s">
        <v>9894</v>
      </c>
      <c r="G3262" s="358" t="s">
        <v>33</v>
      </c>
      <c r="H3262" s="369" t="s">
        <v>4873</v>
      </c>
      <c r="I3262" s="369" t="s">
        <v>14137</v>
      </c>
      <c r="J3262" s="369" t="s">
        <v>14138</v>
      </c>
      <c r="K3262" s="369" t="s">
        <v>14139</v>
      </c>
      <c r="L3262" s="358" t="s">
        <v>89</v>
      </c>
      <c r="M3262" s="369" t="s">
        <v>9844</v>
      </c>
      <c r="N3262" s="358">
        <v>3</v>
      </c>
      <c r="O3262" s="358" t="s">
        <v>312</v>
      </c>
      <c r="P3262" s="358" t="s">
        <v>150</v>
      </c>
      <c r="Q3262" s="358" t="s">
        <v>150</v>
      </c>
      <c r="R3262" s="358" t="s">
        <v>150</v>
      </c>
      <c r="S3262" s="359" t="s">
        <v>4642</v>
      </c>
      <c r="T3262" s="358" t="s">
        <v>150</v>
      </c>
      <c r="U3262" s="358" t="s">
        <v>150</v>
      </c>
      <c r="V3262" s="359" t="s">
        <v>150</v>
      </c>
      <c r="W3262" s="359" t="s">
        <v>150</v>
      </c>
      <c r="X3262" s="355"/>
    </row>
    <row r="3263" spans="1:24" ht="15.75">
      <c r="A3263" s="358">
        <v>3260</v>
      </c>
      <c r="B3263" s="369" t="s">
        <v>4973</v>
      </c>
      <c r="C3263" s="358" t="s">
        <v>42</v>
      </c>
      <c r="D3263" s="401" t="s">
        <v>6914</v>
      </c>
      <c r="E3263" s="358" t="s">
        <v>19283</v>
      </c>
      <c r="F3263" s="359" t="s">
        <v>9819</v>
      </c>
      <c r="G3263" s="358" t="s">
        <v>33</v>
      </c>
      <c r="H3263" s="369" t="s">
        <v>4873</v>
      </c>
      <c r="I3263" s="369" t="s">
        <v>14137</v>
      </c>
      <c r="J3263" s="369" t="s">
        <v>14138</v>
      </c>
      <c r="K3263" s="369" t="s">
        <v>14139</v>
      </c>
      <c r="L3263" s="358" t="s">
        <v>89</v>
      </c>
      <c r="M3263" s="369" t="s">
        <v>9844</v>
      </c>
      <c r="N3263" s="358">
        <v>2</v>
      </c>
      <c r="O3263" s="358" t="s">
        <v>312</v>
      </c>
      <c r="P3263" s="358" t="s">
        <v>150</v>
      </c>
      <c r="Q3263" s="358" t="s">
        <v>150</v>
      </c>
      <c r="R3263" s="358" t="s">
        <v>150</v>
      </c>
      <c r="S3263" s="359" t="s">
        <v>4642</v>
      </c>
      <c r="T3263" s="358" t="s">
        <v>150</v>
      </c>
      <c r="U3263" s="358" t="s">
        <v>150</v>
      </c>
      <c r="V3263" s="359" t="s">
        <v>150</v>
      </c>
      <c r="W3263" s="359" t="s">
        <v>150</v>
      </c>
      <c r="X3263" s="355"/>
    </row>
    <row r="3264" spans="1:24" ht="15.75">
      <c r="A3264" s="358">
        <v>3261</v>
      </c>
      <c r="B3264" s="369" t="s">
        <v>5542</v>
      </c>
      <c r="C3264" s="358">
        <v>0</v>
      </c>
      <c r="D3264" s="359" t="s">
        <v>16</v>
      </c>
      <c r="E3264" s="358" t="s">
        <v>19284</v>
      </c>
      <c r="F3264" s="359" t="s">
        <v>9845</v>
      </c>
      <c r="G3264" s="358" t="s">
        <v>33</v>
      </c>
      <c r="H3264" s="358" t="s">
        <v>14140</v>
      </c>
      <c r="I3264" s="358" t="s">
        <v>14141</v>
      </c>
      <c r="J3264" s="369" t="s">
        <v>14138</v>
      </c>
      <c r="K3264" s="369" t="s">
        <v>14142</v>
      </c>
      <c r="L3264" s="358" t="s">
        <v>89</v>
      </c>
      <c r="M3264" s="369" t="s">
        <v>9844</v>
      </c>
      <c r="N3264" s="358">
        <v>7</v>
      </c>
      <c r="O3264" s="358" t="s">
        <v>312</v>
      </c>
      <c r="P3264" s="358" t="s">
        <v>150</v>
      </c>
      <c r="Q3264" s="358" t="s">
        <v>150</v>
      </c>
      <c r="R3264" s="358" t="s">
        <v>150</v>
      </c>
      <c r="S3264" s="359" t="s">
        <v>4642</v>
      </c>
      <c r="T3264" s="358" t="s">
        <v>150</v>
      </c>
      <c r="U3264" s="358" t="s">
        <v>150</v>
      </c>
      <c r="V3264" s="359" t="s">
        <v>150</v>
      </c>
      <c r="W3264" s="359" t="s">
        <v>150</v>
      </c>
      <c r="X3264" s="355"/>
    </row>
    <row r="3265" spans="1:24" ht="15.75">
      <c r="A3265" s="358">
        <v>3262</v>
      </c>
      <c r="B3265" s="369" t="s">
        <v>5158</v>
      </c>
      <c r="C3265" s="358" t="s">
        <v>42</v>
      </c>
      <c r="D3265" s="401" t="s">
        <v>6914</v>
      </c>
      <c r="E3265" s="358" t="s">
        <v>16382</v>
      </c>
      <c r="F3265" s="359" t="s">
        <v>9840</v>
      </c>
      <c r="G3265" s="358" t="s">
        <v>33</v>
      </c>
      <c r="H3265" s="358" t="s">
        <v>14143</v>
      </c>
      <c r="I3265" s="358" t="s">
        <v>537</v>
      </c>
      <c r="J3265" s="369" t="s">
        <v>14138</v>
      </c>
      <c r="K3265" s="369" t="s">
        <v>12697</v>
      </c>
      <c r="L3265" s="358" t="s">
        <v>89</v>
      </c>
      <c r="M3265" s="369" t="s">
        <v>9818</v>
      </c>
      <c r="N3265" s="358">
        <v>7</v>
      </c>
      <c r="O3265" s="358" t="s">
        <v>312</v>
      </c>
      <c r="P3265" s="358" t="s">
        <v>150</v>
      </c>
      <c r="Q3265" s="358" t="s">
        <v>150</v>
      </c>
      <c r="R3265" s="358" t="s">
        <v>150</v>
      </c>
      <c r="S3265" s="359" t="s">
        <v>4642</v>
      </c>
      <c r="T3265" s="358" t="s">
        <v>150</v>
      </c>
      <c r="U3265" s="358" t="s">
        <v>150</v>
      </c>
      <c r="V3265" s="359" t="s">
        <v>150</v>
      </c>
      <c r="W3265" s="359" t="s">
        <v>150</v>
      </c>
      <c r="X3265" s="355"/>
    </row>
    <row r="3266" spans="1:24" ht="15.75">
      <c r="A3266" s="358">
        <v>3263</v>
      </c>
      <c r="B3266" s="369" t="s">
        <v>4905</v>
      </c>
      <c r="C3266" s="358" t="s">
        <v>42</v>
      </c>
      <c r="D3266" s="401" t="s">
        <v>6914</v>
      </c>
      <c r="E3266" s="358" t="s">
        <v>19285</v>
      </c>
      <c r="F3266" s="359" t="s">
        <v>9867</v>
      </c>
      <c r="G3266" s="358" t="s">
        <v>33</v>
      </c>
      <c r="H3266" s="358" t="s">
        <v>14143</v>
      </c>
      <c r="I3266" s="358" t="s">
        <v>537</v>
      </c>
      <c r="J3266" s="369" t="s">
        <v>14138</v>
      </c>
      <c r="K3266" s="369" t="s">
        <v>12697</v>
      </c>
      <c r="L3266" s="358" t="s">
        <v>89</v>
      </c>
      <c r="M3266" s="369" t="s">
        <v>9818</v>
      </c>
      <c r="N3266" s="358">
        <v>9</v>
      </c>
      <c r="O3266" s="358" t="s">
        <v>312</v>
      </c>
      <c r="P3266" s="358" t="s">
        <v>150</v>
      </c>
      <c r="Q3266" s="358" t="s">
        <v>150</v>
      </c>
      <c r="R3266" s="358" t="s">
        <v>150</v>
      </c>
      <c r="S3266" s="359" t="s">
        <v>4642</v>
      </c>
      <c r="T3266" s="358" t="s">
        <v>150</v>
      </c>
      <c r="U3266" s="358" t="s">
        <v>150</v>
      </c>
      <c r="V3266" s="359" t="s">
        <v>150</v>
      </c>
      <c r="W3266" s="359" t="s">
        <v>150</v>
      </c>
      <c r="X3266" s="355"/>
    </row>
    <row r="3267" spans="1:24" ht="15.75">
      <c r="A3267" s="358">
        <v>3264</v>
      </c>
      <c r="B3267" s="369" t="s">
        <v>14144</v>
      </c>
      <c r="C3267" s="358" t="s">
        <v>42</v>
      </c>
      <c r="D3267" s="401" t="s">
        <v>6914</v>
      </c>
      <c r="E3267" s="358" t="s">
        <v>19286</v>
      </c>
      <c r="F3267" s="359" t="s">
        <v>9819</v>
      </c>
      <c r="G3267" s="358" t="s">
        <v>33</v>
      </c>
      <c r="H3267" s="358" t="s">
        <v>14145</v>
      </c>
      <c r="I3267" s="358" t="s">
        <v>109</v>
      </c>
      <c r="J3267" s="369" t="s">
        <v>14114</v>
      </c>
      <c r="K3267" s="369" t="s">
        <v>14146</v>
      </c>
      <c r="L3267" s="358" t="s">
        <v>89</v>
      </c>
      <c r="M3267" s="369" t="s">
        <v>14147</v>
      </c>
      <c r="N3267" s="358">
        <v>3</v>
      </c>
      <c r="O3267" s="358" t="s">
        <v>312</v>
      </c>
      <c r="P3267" s="358" t="s">
        <v>150</v>
      </c>
      <c r="Q3267" s="358" t="s">
        <v>150</v>
      </c>
      <c r="R3267" s="358" t="s">
        <v>150</v>
      </c>
      <c r="S3267" s="359" t="s">
        <v>4642</v>
      </c>
      <c r="T3267" s="358" t="s">
        <v>150</v>
      </c>
      <c r="U3267" s="358" t="s">
        <v>150</v>
      </c>
      <c r="V3267" s="359" t="s">
        <v>150</v>
      </c>
      <c r="W3267" s="359" t="s">
        <v>150</v>
      </c>
      <c r="X3267" s="355"/>
    </row>
    <row r="3268" spans="1:24" ht="15.75">
      <c r="A3268" s="358">
        <v>3265</v>
      </c>
      <c r="B3268" s="369" t="s">
        <v>8065</v>
      </c>
      <c r="C3268" s="358" t="s">
        <v>42</v>
      </c>
      <c r="D3268" s="401" t="s">
        <v>6914</v>
      </c>
      <c r="E3268" s="358" t="s">
        <v>18240</v>
      </c>
      <c r="F3268" s="359" t="s">
        <v>9892</v>
      </c>
      <c r="G3268" s="358" t="s">
        <v>33</v>
      </c>
      <c r="H3268" s="358" t="s">
        <v>14148</v>
      </c>
      <c r="I3268" s="358" t="s">
        <v>4677</v>
      </c>
      <c r="J3268" s="369" t="s">
        <v>14136</v>
      </c>
      <c r="K3268" s="369" t="s">
        <v>1267</v>
      </c>
      <c r="L3268" s="358" t="s">
        <v>89</v>
      </c>
      <c r="M3268" s="369" t="s">
        <v>9844</v>
      </c>
      <c r="N3268" s="358">
        <v>5</v>
      </c>
      <c r="O3268" s="358" t="s">
        <v>312</v>
      </c>
      <c r="P3268" s="358" t="s">
        <v>150</v>
      </c>
      <c r="Q3268" s="358" t="s">
        <v>150</v>
      </c>
      <c r="R3268" s="358" t="s">
        <v>150</v>
      </c>
      <c r="S3268" s="359" t="s">
        <v>4642</v>
      </c>
      <c r="T3268" s="358" t="s">
        <v>150</v>
      </c>
      <c r="U3268" s="358" t="s">
        <v>150</v>
      </c>
      <c r="V3268" s="359" t="s">
        <v>150</v>
      </c>
      <c r="W3268" s="359" t="s">
        <v>150</v>
      </c>
      <c r="X3268" s="355"/>
    </row>
    <row r="3269" spans="1:24" ht="15.75">
      <c r="A3269" s="358">
        <v>3266</v>
      </c>
      <c r="B3269" s="369" t="s">
        <v>1814</v>
      </c>
      <c r="C3269" s="358" t="s">
        <v>42</v>
      </c>
      <c r="D3269" s="401" t="s">
        <v>6914</v>
      </c>
      <c r="E3269" s="358" t="s">
        <v>18981</v>
      </c>
      <c r="F3269" s="359" t="s">
        <v>9816</v>
      </c>
      <c r="G3269" s="358" t="s">
        <v>33</v>
      </c>
      <c r="H3269" s="358" t="s">
        <v>14148</v>
      </c>
      <c r="I3269" s="358" t="s">
        <v>4677</v>
      </c>
      <c r="J3269" s="369" t="s">
        <v>14136</v>
      </c>
      <c r="K3269" s="369" t="s">
        <v>1267</v>
      </c>
      <c r="L3269" s="358" t="s">
        <v>89</v>
      </c>
      <c r="M3269" s="369" t="s">
        <v>9844</v>
      </c>
      <c r="N3269" s="358">
        <v>3</v>
      </c>
      <c r="O3269" s="358" t="s">
        <v>312</v>
      </c>
      <c r="P3269" s="358" t="s">
        <v>150</v>
      </c>
      <c r="Q3269" s="358" t="s">
        <v>150</v>
      </c>
      <c r="R3269" s="358" t="s">
        <v>150</v>
      </c>
      <c r="S3269" s="359" t="s">
        <v>4642</v>
      </c>
      <c r="T3269" s="358" t="s">
        <v>150</v>
      </c>
      <c r="U3269" s="358" t="s">
        <v>150</v>
      </c>
      <c r="V3269" s="359" t="s">
        <v>150</v>
      </c>
      <c r="W3269" s="359" t="s">
        <v>150</v>
      </c>
      <c r="X3269" s="355"/>
    </row>
    <row r="3270" spans="1:24" ht="15.75">
      <c r="A3270" s="358">
        <v>3267</v>
      </c>
      <c r="B3270" s="369" t="s">
        <v>5947</v>
      </c>
      <c r="C3270" s="358">
        <v>0</v>
      </c>
      <c r="D3270" s="359" t="s">
        <v>16</v>
      </c>
      <c r="E3270" s="358" t="s">
        <v>18240</v>
      </c>
      <c r="F3270" s="359" t="s">
        <v>9892</v>
      </c>
      <c r="G3270" s="358" t="s">
        <v>33</v>
      </c>
      <c r="H3270" s="358" t="s">
        <v>14148</v>
      </c>
      <c r="I3270" s="358" t="s">
        <v>4677</v>
      </c>
      <c r="J3270" s="369" t="s">
        <v>14136</v>
      </c>
      <c r="K3270" s="369" t="s">
        <v>1267</v>
      </c>
      <c r="L3270" s="358" t="s">
        <v>89</v>
      </c>
      <c r="M3270" s="369" t="s">
        <v>9844</v>
      </c>
      <c r="N3270" s="358">
        <v>5</v>
      </c>
      <c r="O3270" s="358" t="s">
        <v>312</v>
      </c>
      <c r="P3270" s="358" t="s">
        <v>150</v>
      </c>
      <c r="Q3270" s="358" t="s">
        <v>150</v>
      </c>
      <c r="R3270" s="358" t="s">
        <v>150</v>
      </c>
      <c r="S3270" s="359" t="s">
        <v>4642</v>
      </c>
      <c r="T3270" s="358" t="s">
        <v>150</v>
      </c>
      <c r="U3270" s="358" t="s">
        <v>150</v>
      </c>
      <c r="V3270" s="359" t="s">
        <v>150</v>
      </c>
      <c r="W3270" s="359" t="s">
        <v>150</v>
      </c>
      <c r="X3270" s="355"/>
    </row>
    <row r="3271" spans="1:24" ht="15.75">
      <c r="A3271" s="358">
        <v>3268</v>
      </c>
      <c r="B3271" s="369" t="s">
        <v>14149</v>
      </c>
      <c r="C3271" s="358">
        <v>0</v>
      </c>
      <c r="D3271" s="359" t="s">
        <v>16</v>
      </c>
      <c r="E3271" s="358" t="s">
        <v>15944</v>
      </c>
      <c r="F3271" s="359" t="s">
        <v>9875</v>
      </c>
      <c r="G3271" s="358" t="s">
        <v>33</v>
      </c>
      <c r="H3271" s="358" t="s">
        <v>14148</v>
      </c>
      <c r="I3271" s="358" t="s">
        <v>4677</v>
      </c>
      <c r="J3271" s="369" t="s">
        <v>14136</v>
      </c>
      <c r="K3271" s="369" t="s">
        <v>1267</v>
      </c>
      <c r="L3271" s="358" t="s">
        <v>89</v>
      </c>
      <c r="M3271" s="369" t="s">
        <v>427</v>
      </c>
      <c r="N3271" s="358" t="s">
        <v>427</v>
      </c>
      <c r="O3271" s="358" t="s">
        <v>312</v>
      </c>
      <c r="P3271" s="358" t="s">
        <v>150</v>
      </c>
      <c r="Q3271" s="358" t="s">
        <v>150</v>
      </c>
      <c r="R3271" s="358" t="s">
        <v>150</v>
      </c>
      <c r="S3271" s="359" t="s">
        <v>4642</v>
      </c>
      <c r="T3271" s="358" t="s">
        <v>150</v>
      </c>
      <c r="U3271" s="358" t="s">
        <v>150</v>
      </c>
      <c r="V3271" s="359" t="s">
        <v>150</v>
      </c>
      <c r="W3271" s="359" t="s">
        <v>150</v>
      </c>
      <c r="X3271" s="355"/>
    </row>
    <row r="3272" spans="1:24" ht="15.75">
      <c r="A3272" s="358">
        <v>3269</v>
      </c>
      <c r="B3272" s="369" t="s">
        <v>6209</v>
      </c>
      <c r="C3272" s="358">
        <v>0</v>
      </c>
      <c r="D3272" s="359" t="s">
        <v>16</v>
      </c>
      <c r="E3272" s="358" t="s">
        <v>19287</v>
      </c>
      <c r="F3272" s="359" t="s">
        <v>9894</v>
      </c>
      <c r="G3272" s="358" t="s">
        <v>33</v>
      </c>
      <c r="H3272" s="358" t="s">
        <v>14148</v>
      </c>
      <c r="I3272" s="358" t="s">
        <v>4677</v>
      </c>
      <c r="J3272" s="369" t="s">
        <v>14136</v>
      </c>
      <c r="K3272" s="369" t="s">
        <v>1267</v>
      </c>
      <c r="L3272" s="358" t="s">
        <v>89</v>
      </c>
      <c r="M3272" s="369" t="s">
        <v>427</v>
      </c>
      <c r="N3272" s="358" t="s">
        <v>427</v>
      </c>
      <c r="O3272" s="358" t="s">
        <v>312</v>
      </c>
      <c r="P3272" s="358" t="s">
        <v>150</v>
      </c>
      <c r="Q3272" s="358" t="s">
        <v>150</v>
      </c>
      <c r="R3272" s="358" t="s">
        <v>150</v>
      </c>
      <c r="S3272" s="359" t="s">
        <v>4642</v>
      </c>
      <c r="T3272" s="358" t="s">
        <v>150</v>
      </c>
      <c r="U3272" s="358" t="s">
        <v>150</v>
      </c>
      <c r="V3272" s="359" t="s">
        <v>150</v>
      </c>
      <c r="W3272" s="359" t="s">
        <v>150</v>
      </c>
      <c r="X3272" s="355"/>
    </row>
    <row r="3273" spans="1:24" ht="15.75">
      <c r="A3273" s="358">
        <v>3270</v>
      </c>
      <c r="B3273" s="369" t="s">
        <v>14150</v>
      </c>
      <c r="C3273" s="358" t="s">
        <v>42</v>
      </c>
      <c r="D3273" s="401" t="s">
        <v>6914</v>
      </c>
      <c r="E3273" s="358" t="s">
        <v>19288</v>
      </c>
      <c r="F3273" s="359" t="s">
        <v>9819</v>
      </c>
      <c r="G3273" s="358" t="s">
        <v>14151</v>
      </c>
      <c r="H3273" s="358" t="s">
        <v>14152</v>
      </c>
      <c r="I3273" s="358" t="s">
        <v>14153</v>
      </c>
      <c r="J3273" s="369" t="s">
        <v>14154</v>
      </c>
      <c r="K3273" s="369" t="s">
        <v>1955</v>
      </c>
      <c r="L3273" s="358" t="s">
        <v>89</v>
      </c>
      <c r="M3273" s="369" t="s">
        <v>14155</v>
      </c>
      <c r="N3273" s="358">
        <v>2</v>
      </c>
      <c r="O3273" s="358" t="s">
        <v>312</v>
      </c>
      <c r="P3273" s="358" t="s">
        <v>150</v>
      </c>
      <c r="Q3273" s="358" t="s">
        <v>150</v>
      </c>
      <c r="R3273" s="358" t="s">
        <v>150</v>
      </c>
      <c r="S3273" s="359" t="s">
        <v>4642</v>
      </c>
      <c r="T3273" s="358" t="s">
        <v>150</v>
      </c>
      <c r="U3273" s="358" t="s">
        <v>150</v>
      </c>
      <c r="V3273" s="359" t="s">
        <v>150</v>
      </c>
      <c r="W3273" s="359" t="s">
        <v>150</v>
      </c>
      <c r="X3273" s="355"/>
    </row>
    <row r="3274" spans="1:24" ht="15.75">
      <c r="A3274" s="358">
        <v>3271</v>
      </c>
      <c r="B3274" s="369" t="s">
        <v>14156</v>
      </c>
      <c r="C3274" s="358">
        <v>0</v>
      </c>
      <c r="D3274" s="359" t="s">
        <v>16</v>
      </c>
      <c r="E3274" s="358" t="s">
        <v>17093</v>
      </c>
      <c r="F3274" s="359" t="s">
        <v>1503</v>
      </c>
      <c r="G3274" s="358" t="s">
        <v>14151</v>
      </c>
      <c r="H3274" s="358" t="s">
        <v>14152</v>
      </c>
      <c r="I3274" s="358" t="s">
        <v>14153</v>
      </c>
      <c r="J3274" s="369" t="s">
        <v>14154</v>
      </c>
      <c r="K3274" s="369" t="s">
        <v>1955</v>
      </c>
      <c r="L3274" s="358" t="s">
        <v>89</v>
      </c>
      <c r="M3274" s="369" t="s">
        <v>11063</v>
      </c>
      <c r="N3274" s="359" t="s">
        <v>52</v>
      </c>
      <c r="O3274" s="358" t="s">
        <v>312</v>
      </c>
      <c r="P3274" s="358" t="s">
        <v>150</v>
      </c>
      <c r="Q3274" s="358" t="s">
        <v>150</v>
      </c>
      <c r="R3274" s="358" t="s">
        <v>150</v>
      </c>
      <c r="S3274" s="359" t="s">
        <v>4642</v>
      </c>
      <c r="T3274" s="358" t="s">
        <v>150</v>
      </c>
      <c r="U3274" s="358" t="s">
        <v>150</v>
      </c>
      <c r="V3274" s="359" t="s">
        <v>150</v>
      </c>
      <c r="W3274" s="359" t="s">
        <v>150</v>
      </c>
      <c r="X3274" s="355"/>
    </row>
    <row r="3275" spans="1:24" ht="15.75">
      <c r="A3275" s="358">
        <v>3272</v>
      </c>
      <c r="B3275" s="369" t="s">
        <v>14157</v>
      </c>
      <c r="C3275" s="358" t="s">
        <v>42</v>
      </c>
      <c r="D3275" s="401" t="s">
        <v>6914</v>
      </c>
      <c r="E3275" s="358" t="s">
        <v>19289</v>
      </c>
      <c r="F3275" s="359" t="s">
        <v>9813</v>
      </c>
      <c r="G3275" s="358" t="s">
        <v>14151</v>
      </c>
      <c r="H3275" s="358" t="s">
        <v>14152</v>
      </c>
      <c r="I3275" s="358" t="s">
        <v>14153</v>
      </c>
      <c r="J3275" s="369" t="s">
        <v>14154</v>
      </c>
      <c r="K3275" s="369" t="s">
        <v>1955</v>
      </c>
      <c r="L3275" s="358" t="s">
        <v>89</v>
      </c>
      <c r="M3275" s="369" t="s">
        <v>427</v>
      </c>
      <c r="N3275" s="358" t="s">
        <v>427</v>
      </c>
      <c r="O3275" s="358" t="s">
        <v>312</v>
      </c>
      <c r="P3275" s="358" t="s">
        <v>150</v>
      </c>
      <c r="Q3275" s="358" t="s">
        <v>150</v>
      </c>
      <c r="R3275" s="358" t="s">
        <v>150</v>
      </c>
      <c r="S3275" s="359" t="s">
        <v>4642</v>
      </c>
      <c r="T3275" s="358" t="s">
        <v>150</v>
      </c>
      <c r="U3275" s="358" t="s">
        <v>150</v>
      </c>
      <c r="V3275" s="359" t="s">
        <v>150</v>
      </c>
      <c r="W3275" s="359" t="s">
        <v>150</v>
      </c>
      <c r="X3275" s="355"/>
    </row>
    <row r="3276" spans="1:24" ht="15.75">
      <c r="A3276" s="358">
        <v>3273</v>
      </c>
      <c r="B3276" s="369" t="s">
        <v>751</v>
      </c>
      <c r="C3276" s="358" t="s">
        <v>42</v>
      </c>
      <c r="D3276" s="401" t="s">
        <v>6914</v>
      </c>
      <c r="E3276" s="358" t="s">
        <v>17273</v>
      </c>
      <c r="F3276" s="359" t="s">
        <v>1495</v>
      </c>
      <c r="G3276" s="358" t="s">
        <v>33</v>
      </c>
      <c r="H3276" s="358" t="s">
        <v>14158</v>
      </c>
      <c r="I3276" s="358" t="s">
        <v>14159</v>
      </c>
      <c r="J3276" s="369" t="s">
        <v>14160</v>
      </c>
      <c r="K3276" s="369" t="s">
        <v>13684</v>
      </c>
      <c r="L3276" s="358" t="s">
        <v>89</v>
      </c>
      <c r="M3276" s="369" t="s">
        <v>14161</v>
      </c>
      <c r="N3276" s="358">
        <v>11</v>
      </c>
      <c r="O3276" s="358" t="s">
        <v>312</v>
      </c>
      <c r="P3276" s="358" t="s">
        <v>150</v>
      </c>
      <c r="Q3276" s="358" t="s">
        <v>150</v>
      </c>
      <c r="R3276" s="358" t="s">
        <v>150</v>
      </c>
      <c r="S3276" s="359" t="s">
        <v>4642</v>
      </c>
      <c r="T3276" s="358" t="s">
        <v>150</v>
      </c>
      <c r="U3276" s="358" t="s">
        <v>150</v>
      </c>
      <c r="V3276" s="359" t="s">
        <v>150</v>
      </c>
      <c r="W3276" s="359" t="s">
        <v>150</v>
      </c>
      <c r="X3276" s="355"/>
    </row>
    <row r="3277" spans="1:24" ht="15.75">
      <c r="A3277" s="358">
        <v>3274</v>
      </c>
      <c r="B3277" s="369" t="s">
        <v>5048</v>
      </c>
      <c r="C3277" s="358" t="s">
        <v>42</v>
      </c>
      <c r="D3277" s="401" t="s">
        <v>6914</v>
      </c>
      <c r="E3277" s="358" t="s">
        <v>17771</v>
      </c>
      <c r="F3277" s="359" t="s">
        <v>2623</v>
      </c>
      <c r="G3277" s="358" t="s">
        <v>33</v>
      </c>
      <c r="H3277" s="358" t="s">
        <v>14158</v>
      </c>
      <c r="I3277" s="358" t="s">
        <v>14159</v>
      </c>
      <c r="J3277" s="369" t="s">
        <v>14160</v>
      </c>
      <c r="K3277" s="369" t="s">
        <v>13684</v>
      </c>
      <c r="L3277" s="358" t="s">
        <v>89</v>
      </c>
      <c r="M3277" s="369" t="s">
        <v>14161</v>
      </c>
      <c r="N3277" s="358">
        <v>12</v>
      </c>
      <c r="O3277" s="358" t="s">
        <v>312</v>
      </c>
      <c r="P3277" s="358" t="s">
        <v>150</v>
      </c>
      <c r="Q3277" s="358" t="s">
        <v>150</v>
      </c>
      <c r="R3277" s="358" t="s">
        <v>150</v>
      </c>
      <c r="S3277" s="359" t="s">
        <v>4642</v>
      </c>
      <c r="T3277" s="358" t="s">
        <v>150</v>
      </c>
      <c r="U3277" s="358" t="s">
        <v>150</v>
      </c>
      <c r="V3277" s="359" t="s">
        <v>150</v>
      </c>
      <c r="W3277" s="359" t="s">
        <v>150</v>
      </c>
      <c r="X3277" s="355"/>
    </row>
    <row r="3278" spans="1:24" ht="15.75">
      <c r="A3278" s="358">
        <v>3275</v>
      </c>
      <c r="B3278" s="369" t="s">
        <v>14162</v>
      </c>
      <c r="C3278" s="358">
        <v>0</v>
      </c>
      <c r="D3278" s="359" t="s">
        <v>16</v>
      </c>
      <c r="E3278" s="358" t="s">
        <v>19290</v>
      </c>
      <c r="F3278" s="359" t="s">
        <v>9841</v>
      </c>
      <c r="G3278" s="358" t="s">
        <v>33</v>
      </c>
      <c r="H3278" s="358" t="s">
        <v>14163</v>
      </c>
      <c r="I3278" s="358" t="s">
        <v>5607</v>
      </c>
      <c r="J3278" s="369" t="s">
        <v>14160</v>
      </c>
      <c r="K3278" s="369" t="s">
        <v>4946</v>
      </c>
      <c r="L3278" s="358" t="s">
        <v>89</v>
      </c>
      <c r="M3278" s="369" t="s">
        <v>9844</v>
      </c>
      <c r="N3278" s="358">
        <v>4</v>
      </c>
      <c r="O3278" s="358" t="s">
        <v>312</v>
      </c>
      <c r="P3278" s="358" t="s">
        <v>150</v>
      </c>
      <c r="Q3278" s="358" t="s">
        <v>150</v>
      </c>
      <c r="R3278" s="358" t="s">
        <v>150</v>
      </c>
      <c r="S3278" s="359" t="s">
        <v>4642</v>
      </c>
      <c r="T3278" s="358" t="s">
        <v>150</v>
      </c>
      <c r="U3278" s="358" t="s">
        <v>150</v>
      </c>
      <c r="V3278" s="359" t="s">
        <v>150</v>
      </c>
      <c r="W3278" s="359" t="s">
        <v>150</v>
      </c>
      <c r="X3278" s="355"/>
    </row>
    <row r="3279" spans="1:24" ht="15.75">
      <c r="A3279" s="358">
        <v>3276</v>
      </c>
      <c r="B3279" s="369" t="s">
        <v>2414</v>
      </c>
      <c r="C3279" s="358" t="s">
        <v>42</v>
      </c>
      <c r="D3279" s="401" t="s">
        <v>6914</v>
      </c>
      <c r="E3279" s="358" t="s">
        <v>16371</v>
      </c>
      <c r="F3279" s="359" t="s">
        <v>9892</v>
      </c>
      <c r="G3279" s="358" t="s">
        <v>33</v>
      </c>
      <c r="H3279" s="358" t="s">
        <v>14163</v>
      </c>
      <c r="I3279" s="358" t="s">
        <v>5607</v>
      </c>
      <c r="J3279" s="369" t="s">
        <v>14160</v>
      </c>
      <c r="K3279" s="369" t="s">
        <v>4946</v>
      </c>
      <c r="L3279" s="358" t="s">
        <v>89</v>
      </c>
      <c r="M3279" s="369" t="s">
        <v>427</v>
      </c>
      <c r="N3279" s="358" t="s">
        <v>427</v>
      </c>
      <c r="O3279" s="358" t="s">
        <v>312</v>
      </c>
      <c r="P3279" s="358" t="s">
        <v>150</v>
      </c>
      <c r="Q3279" s="358" t="s">
        <v>150</v>
      </c>
      <c r="R3279" s="358" t="s">
        <v>150</v>
      </c>
      <c r="S3279" s="359" t="s">
        <v>4642</v>
      </c>
      <c r="T3279" s="358" t="s">
        <v>150</v>
      </c>
      <c r="U3279" s="358" t="s">
        <v>312</v>
      </c>
      <c r="V3279" s="358">
        <v>4</v>
      </c>
      <c r="W3279" s="359" t="s">
        <v>150</v>
      </c>
      <c r="X3279" s="355"/>
    </row>
    <row r="3280" spans="1:24" ht="15.75">
      <c r="A3280" s="358">
        <v>3277</v>
      </c>
      <c r="B3280" s="369" t="s">
        <v>14164</v>
      </c>
      <c r="C3280" s="358" t="s">
        <v>42</v>
      </c>
      <c r="D3280" s="401" t="s">
        <v>6914</v>
      </c>
      <c r="E3280" s="358" t="s">
        <v>16270</v>
      </c>
      <c r="F3280" s="359" t="s">
        <v>9875</v>
      </c>
      <c r="G3280" s="358" t="s">
        <v>33</v>
      </c>
      <c r="H3280" s="358" t="s">
        <v>14163</v>
      </c>
      <c r="I3280" s="358" t="s">
        <v>5607</v>
      </c>
      <c r="J3280" s="369" t="s">
        <v>14160</v>
      </c>
      <c r="K3280" s="369" t="s">
        <v>4946</v>
      </c>
      <c r="L3280" s="358" t="s">
        <v>89</v>
      </c>
      <c r="M3280" s="369" t="s">
        <v>9844</v>
      </c>
      <c r="N3280" s="358">
        <v>2</v>
      </c>
      <c r="O3280" s="358" t="s">
        <v>312</v>
      </c>
      <c r="P3280" s="358" t="s">
        <v>150</v>
      </c>
      <c r="Q3280" s="358" t="s">
        <v>150</v>
      </c>
      <c r="R3280" s="358" t="s">
        <v>150</v>
      </c>
      <c r="S3280" s="359" t="s">
        <v>4642</v>
      </c>
      <c r="T3280" s="358" t="s">
        <v>150</v>
      </c>
      <c r="U3280" s="358" t="s">
        <v>150</v>
      </c>
      <c r="V3280" s="359" t="s">
        <v>150</v>
      </c>
      <c r="W3280" s="359" t="s">
        <v>150</v>
      </c>
      <c r="X3280" s="355"/>
    </row>
    <row r="3281" spans="1:25" ht="15.75">
      <c r="A3281" s="358">
        <v>3278</v>
      </c>
      <c r="B3281" s="369" t="s">
        <v>1914</v>
      </c>
      <c r="C3281" s="358" t="s">
        <v>42</v>
      </c>
      <c r="D3281" s="401" t="s">
        <v>6914</v>
      </c>
      <c r="E3281" s="358" t="s">
        <v>19291</v>
      </c>
      <c r="F3281" s="359" t="s">
        <v>9806</v>
      </c>
      <c r="G3281" s="358" t="s">
        <v>33</v>
      </c>
      <c r="H3281" s="358" t="s">
        <v>14165</v>
      </c>
      <c r="I3281" s="358" t="s">
        <v>896</v>
      </c>
      <c r="J3281" s="369" t="s">
        <v>14160</v>
      </c>
      <c r="K3281" s="369" t="s">
        <v>4946</v>
      </c>
      <c r="L3281" s="358" t="s">
        <v>89</v>
      </c>
      <c r="M3281" s="369" t="s">
        <v>427</v>
      </c>
      <c r="N3281" s="358" t="s">
        <v>427</v>
      </c>
      <c r="O3281" s="358" t="s">
        <v>312</v>
      </c>
      <c r="P3281" s="358" t="s">
        <v>150</v>
      </c>
      <c r="Q3281" s="358" t="s">
        <v>150</v>
      </c>
      <c r="R3281" s="358" t="s">
        <v>150</v>
      </c>
      <c r="S3281" s="359" t="s">
        <v>4642</v>
      </c>
      <c r="T3281" s="358" t="s">
        <v>150</v>
      </c>
      <c r="U3281" s="358" t="s">
        <v>150</v>
      </c>
      <c r="V3281" s="359" t="s">
        <v>150</v>
      </c>
      <c r="W3281" s="359" t="s">
        <v>150</v>
      </c>
      <c r="X3281" s="355"/>
    </row>
    <row r="3282" spans="1:25" ht="15.75">
      <c r="A3282" s="358">
        <v>3279</v>
      </c>
      <c r="B3282" s="369" t="s">
        <v>634</v>
      </c>
      <c r="C3282" s="358">
        <v>0</v>
      </c>
      <c r="D3282" s="359" t="s">
        <v>16</v>
      </c>
      <c r="E3282" s="358" t="s">
        <v>19292</v>
      </c>
      <c r="F3282" s="359" t="s">
        <v>9840</v>
      </c>
      <c r="G3282" s="358" t="s">
        <v>33</v>
      </c>
      <c r="H3282" s="358" t="s">
        <v>14165</v>
      </c>
      <c r="I3282" s="358" t="s">
        <v>896</v>
      </c>
      <c r="J3282" s="369" t="s">
        <v>14160</v>
      </c>
      <c r="K3282" s="369" t="s">
        <v>4946</v>
      </c>
      <c r="L3282" s="358" t="s">
        <v>89</v>
      </c>
      <c r="M3282" s="369" t="s">
        <v>427</v>
      </c>
      <c r="N3282" s="358" t="s">
        <v>427</v>
      </c>
      <c r="O3282" s="358" t="s">
        <v>312</v>
      </c>
      <c r="P3282" s="358" t="s">
        <v>150</v>
      </c>
      <c r="Q3282" s="358" t="s">
        <v>150</v>
      </c>
      <c r="R3282" s="358" t="s">
        <v>150</v>
      </c>
      <c r="S3282" s="359" t="s">
        <v>4642</v>
      </c>
      <c r="T3282" s="358" t="s">
        <v>150</v>
      </c>
      <c r="U3282" s="358" t="s">
        <v>312</v>
      </c>
      <c r="V3282" s="358">
        <v>4</v>
      </c>
      <c r="W3282" s="359" t="s">
        <v>150</v>
      </c>
      <c r="X3282" s="355"/>
    </row>
    <row r="3283" spans="1:25" ht="15.75">
      <c r="A3283" s="358">
        <v>3280</v>
      </c>
      <c r="B3283" s="369" t="s">
        <v>485</v>
      </c>
      <c r="C3283" s="358">
        <v>0</v>
      </c>
      <c r="D3283" s="359" t="s">
        <v>16</v>
      </c>
      <c r="E3283" s="358" t="s">
        <v>19293</v>
      </c>
      <c r="F3283" s="359" t="s">
        <v>9840</v>
      </c>
      <c r="G3283" s="358" t="s">
        <v>33</v>
      </c>
      <c r="H3283" s="358" t="s">
        <v>5464</v>
      </c>
      <c r="I3283" s="358" t="s">
        <v>14166</v>
      </c>
      <c r="J3283" s="369" t="s">
        <v>14160</v>
      </c>
      <c r="K3283" s="369" t="s">
        <v>4946</v>
      </c>
      <c r="L3283" s="358" t="s">
        <v>89</v>
      </c>
      <c r="M3283" s="369" t="s">
        <v>427</v>
      </c>
      <c r="N3283" s="358" t="s">
        <v>427</v>
      </c>
      <c r="O3283" s="358" t="s">
        <v>312</v>
      </c>
      <c r="P3283" s="358" t="s">
        <v>150</v>
      </c>
      <c r="Q3283" s="358" t="s">
        <v>150</v>
      </c>
      <c r="R3283" s="358" t="s">
        <v>150</v>
      </c>
      <c r="S3283" s="359" t="s">
        <v>4642</v>
      </c>
      <c r="T3283" s="358" t="s">
        <v>150</v>
      </c>
      <c r="U3283" s="358" t="s">
        <v>312</v>
      </c>
      <c r="V3283" s="358">
        <v>4</v>
      </c>
      <c r="W3283" s="359" t="s">
        <v>150</v>
      </c>
      <c r="X3283" s="355"/>
    </row>
    <row r="3284" spans="1:25" ht="15.75">
      <c r="A3284" s="358">
        <v>3281</v>
      </c>
      <c r="B3284" s="369" t="s">
        <v>2758</v>
      </c>
      <c r="C3284" s="358" t="s">
        <v>42</v>
      </c>
      <c r="D3284" s="401" t="s">
        <v>6914</v>
      </c>
      <c r="E3284" s="358" t="s">
        <v>16728</v>
      </c>
      <c r="F3284" s="359" t="s">
        <v>9892</v>
      </c>
      <c r="G3284" s="358" t="s">
        <v>33</v>
      </c>
      <c r="H3284" s="358" t="s">
        <v>5464</v>
      </c>
      <c r="I3284" s="358" t="s">
        <v>14166</v>
      </c>
      <c r="J3284" s="369" t="s">
        <v>14160</v>
      </c>
      <c r="K3284" s="369" t="s">
        <v>4946</v>
      </c>
      <c r="L3284" s="358" t="s">
        <v>89</v>
      </c>
      <c r="M3284" s="369" t="s">
        <v>427</v>
      </c>
      <c r="N3284" s="358" t="s">
        <v>427</v>
      </c>
      <c r="O3284" s="358" t="s">
        <v>312</v>
      </c>
      <c r="P3284" s="358" t="s">
        <v>150</v>
      </c>
      <c r="Q3284" s="358" t="s">
        <v>150</v>
      </c>
      <c r="R3284" s="358" t="s">
        <v>150</v>
      </c>
      <c r="S3284" s="359" t="s">
        <v>4642</v>
      </c>
      <c r="T3284" s="358" t="s">
        <v>150</v>
      </c>
      <c r="U3284" s="358" t="s">
        <v>312</v>
      </c>
      <c r="V3284" s="358">
        <v>4</v>
      </c>
      <c r="W3284" s="359" t="s">
        <v>150</v>
      </c>
      <c r="X3284" s="355"/>
    </row>
    <row r="3285" spans="1:25" ht="15.75">
      <c r="A3285" s="358">
        <v>3282</v>
      </c>
      <c r="B3285" s="369" t="s">
        <v>2150</v>
      </c>
      <c r="C3285" s="358" t="s">
        <v>42</v>
      </c>
      <c r="D3285" s="401" t="s">
        <v>6914</v>
      </c>
      <c r="E3285" s="358" t="s">
        <v>19056</v>
      </c>
      <c r="F3285" s="359" t="s">
        <v>9841</v>
      </c>
      <c r="G3285" s="358" t="s">
        <v>33</v>
      </c>
      <c r="H3285" s="358" t="s">
        <v>5464</v>
      </c>
      <c r="I3285" s="358" t="s">
        <v>14166</v>
      </c>
      <c r="J3285" s="369" t="s">
        <v>14160</v>
      </c>
      <c r="K3285" s="369" t="s">
        <v>4946</v>
      </c>
      <c r="L3285" s="358" t="s">
        <v>89</v>
      </c>
      <c r="M3285" s="369" t="s">
        <v>427</v>
      </c>
      <c r="N3285" s="358" t="s">
        <v>427</v>
      </c>
      <c r="O3285" s="358" t="s">
        <v>312</v>
      </c>
      <c r="P3285" s="358" t="s">
        <v>150</v>
      </c>
      <c r="Q3285" s="358" t="s">
        <v>150</v>
      </c>
      <c r="R3285" s="358" t="s">
        <v>150</v>
      </c>
      <c r="S3285" s="359" t="s">
        <v>4642</v>
      </c>
      <c r="T3285" s="358" t="s">
        <v>150</v>
      </c>
      <c r="U3285" s="358" t="s">
        <v>312</v>
      </c>
      <c r="V3285" s="358">
        <v>1</v>
      </c>
      <c r="W3285" s="359" t="s">
        <v>150</v>
      </c>
      <c r="X3285" s="355"/>
    </row>
    <row r="3286" spans="1:25" ht="15.75">
      <c r="A3286" s="358">
        <v>3283</v>
      </c>
      <c r="B3286" s="369" t="s">
        <v>925</v>
      </c>
      <c r="C3286" s="358">
        <v>0</v>
      </c>
      <c r="D3286" s="359" t="s">
        <v>16</v>
      </c>
      <c r="E3286" s="358" t="s">
        <v>15944</v>
      </c>
      <c r="F3286" s="359" t="s">
        <v>9875</v>
      </c>
      <c r="G3286" s="358" t="s">
        <v>33</v>
      </c>
      <c r="H3286" s="358" t="s">
        <v>5464</v>
      </c>
      <c r="I3286" s="358" t="s">
        <v>14166</v>
      </c>
      <c r="J3286" s="369" t="s">
        <v>14160</v>
      </c>
      <c r="K3286" s="369" t="s">
        <v>4946</v>
      </c>
      <c r="L3286" s="358" t="s">
        <v>89</v>
      </c>
      <c r="M3286" s="369" t="s">
        <v>427</v>
      </c>
      <c r="N3286" s="358" t="s">
        <v>427</v>
      </c>
      <c r="O3286" s="358" t="s">
        <v>312</v>
      </c>
      <c r="P3286" s="358" t="s">
        <v>150</v>
      </c>
      <c r="Q3286" s="358" t="s">
        <v>150</v>
      </c>
      <c r="R3286" s="358" t="s">
        <v>150</v>
      </c>
      <c r="S3286" s="359" t="s">
        <v>4642</v>
      </c>
      <c r="T3286" s="358" t="s">
        <v>150</v>
      </c>
      <c r="U3286" s="358" t="s">
        <v>150</v>
      </c>
      <c r="V3286" s="359" t="s">
        <v>150</v>
      </c>
      <c r="W3286" s="359" t="s">
        <v>150</v>
      </c>
      <c r="X3286" s="355"/>
    </row>
    <row r="3287" spans="1:25" ht="15.75">
      <c r="A3287" s="358">
        <v>3284</v>
      </c>
      <c r="B3287" s="358" t="s">
        <v>3561</v>
      </c>
      <c r="C3287" s="358" t="s">
        <v>42</v>
      </c>
      <c r="D3287" s="401" t="s">
        <v>6914</v>
      </c>
      <c r="E3287" s="358" t="s">
        <v>15944</v>
      </c>
      <c r="F3287" s="359" t="s">
        <v>9875</v>
      </c>
      <c r="G3287" s="358" t="s">
        <v>33</v>
      </c>
      <c r="H3287" s="358" t="s">
        <v>5146</v>
      </c>
      <c r="I3287" s="358" t="s">
        <v>2558</v>
      </c>
      <c r="J3287" s="358" t="s">
        <v>14116</v>
      </c>
      <c r="K3287" s="358" t="s">
        <v>301</v>
      </c>
      <c r="L3287" s="358" t="s">
        <v>89</v>
      </c>
      <c r="M3287" s="358" t="s">
        <v>10876</v>
      </c>
      <c r="N3287" s="358">
        <v>1</v>
      </c>
      <c r="O3287" s="358" t="s">
        <v>312</v>
      </c>
      <c r="P3287" s="358" t="s">
        <v>150</v>
      </c>
      <c r="Q3287" s="358" t="s">
        <v>150</v>
      </c>
      <c r="R3287" s="358" t="s">
        <v>150</v>
      </c>
      <c r="S3287" s="359" t="s">
        <v>4642</v>
      </c>
      <c r="T3287" s="358" t="s">
        <v>150</v>
      </c>
      <c r="U3287" s="358" t="s">
        <v>150</v>
      </c>
      <c r="V3287" s="359" t="s">
        <v>150</v>
      </c>
      <c r="W3287" s="359" t="s">
        <v>150</v>
      </c>
      <c r="X3287" s="355"/>
      <c r="Y3287" s="356"/>
    </row>
    <row r="3288" spans="1:25" ht="15.75">
      <c r="A3288" s="358">
        <v>3285</v>
      </c>
      <c r="B3288" s="358" t="s">
        <v>649</v>
      </c>
      <c r="C3288" s="358" t="s">
        <v>42</v>
      </c>
      <c r="D3288" s="401" t="s">
        <v>6914</v>
      </c>
      <c r="E3288" s="358" t="s">
        <v>17429</v>
      </c>
      <c r="F3288" s="359" t="s">
        <v>1843</v>
      </c>
      <c r="G3288" s="358" t="s">
        <v>33</v>
      </c>
      <c r="H3288" s="358" t="s">
        <v>5146</v>
      </c>
      <c r="I3288" s="358" t="s">
        <v>2558</v>
      </c>
      <c r="J3288" s="358" t="s">
        <v>14116</v>
      </c>
      <c r="K3288" s="358" t="s">
        <v>301</v>
      </c>
      <c r="L3288" s="358" t="s">
        <v>89</v>
      </c>
      <c r="M3288" s="358" t="s">
        <v>8767</v>
      </c>
      <c r="N3288" s="358" t="s">
        <v>427</v>
      </c>
      <c r="O3288" s="358" t="s">
        <v>312</v>
      </c>
      <c r="P3288" s="358" t="s">
        <v>150</v>
      </c>
      <c r="Q3288" s="358" t="s">
        <v>150</v>
      </c>
      <c r="R3288" s="358" t="s">
        <v>150</v>
      </c>
      <c r="S3288" s="359" t="s">
        <v>4642</v>
      </c>
      <c r="T3288" s="358" t="s">
        <v>150</v>
      </c>
      <c r="U3288" s="358" t="s">
        <v>150</v>
      </c>
      <c r="V3288" s="359" t="s">
        <v>150</v>
      </c>
      <c r="W3288" s="359" t="s">
        <v>150</v>
      </c>
      <c r="X3288" s="355"/>
      <c r="Y3288" s="356"/>
    </row>
    <row r="3289" spans="1:25" ht="15.75">
      <c r="A3289" s="358">
        <v>3286</v>
      </c>
      <c r="B3289" s="358" t="s">
        <v>14117</v>
      </c>
      <c r="C3289" s="358" t="s">
        <v>42</v>
      </c>
      <c r="D3289" s="401" t="s">
        <v>6914</v>
      </c>
      <c r="E3289" s="358" t="s">
        <v>19279</v>
      </c>
      <c r="F3289" s="359" t="s">
        <v>9867</v>
      </c>
      <c r="G3289" s="358" t="s">
        <v>13569</v>
      </c>
      <c r="H3289" s="358" t="s">
        <v>14118</v>
      </c>
      <c r="I3289" s="358" t="s">
        <v>4794</v>
      </c>
      <c r="J3289" s="358" t="s">
        <v>14119</v>
      </c>
      <c r="K3289" s="358" t="s">
        <v>14120</v>
      </c>
      <c r="L3289" s="358" t="s">
        <v>89</v>
      </c>
      <c r="M3289" s="358" t="s">
        <v>14121</v>
      </c>
      <c r="N3289" s="358">
        <v>5</v>
      </c>
      <c r="O3289" s="358" t="s">
        <v>312</v>
      </c>
      <c r="P3289" s="358" t="s">
        <v>150</v>
      </c>
      <c r="Q3289" s="358" t="s">
        <v>150</v>
      </c>
      <c r="R3289" s="358" t="s">
        <v>150</v>
      </c>
      <c r="S3289" s="359" t="s">
        <v>4642</v>
      </c>
      <c r="T3289" s="358" t="s">
        <v>150</v>
      </c>
      <c r="U3289" s="358" t="s">
        <v>150</v>
      </c>
      <c r="V3289" s="359" t="s">
        <v>150</v>
      </c>
      <c r="W3289" s="359" t="s">
        <v>150</v>
      </c>
      <c r="X3289" s="355"/>
      <c r="Y3289" s="356"/>
    </row>
    <row r="3290" spans="1:25" ht="15.75">
      <c r="A3290" s="358">
        <v>3287</v>
      </c>
      <c r="B3290" s="369" t="s">
        <v>14122</v>
      </c>
      <c r="C3290" s="358">
        <v>0</v>
      </c>
      <c r="D3290" s="359" t="s">
        <v>16</v>
      </c>
      <c r="E3290" s="358" t="s">
        <v>16409</v>
      </c>
      <c r="F3290" s="359" t="s">
        <v>9840</v>
      </c>
      <c r="G3290" s="358" t="s">
        <v>13569</v>
      </c>
      <c r="H3290" s="358" t="s">
        <v>14118</v>
      </c>
      <c r="I3290" s="358" t="s">
        <v>4794</v>
      </c>
      <c r="J3290" s="358" t="s">
        <v>14119</v>
      </c>
      <c r="K3290" s="358" t="s">
        <v>14120</v>
      </c>
      <c r="L3290" s="358" t="s">
        <v>89</v>
      </c>
      <c r="M3290" s="369" t="s">
        <v>14121</v>
      </c>
      <c r="N3290" s="358">
        <v>4</v>
      </c>
      <c r="O3290" s="358" t="s">
        <v>312</v>
      </c>
      <c r="P3290" s="358" t="s">
        <v>150</v>
      </c>
      <c r="Q3290" s="358" t="s">
        <v>150</v>
      </c>
      <c r="R3290" s="358" t="s">
        <v>150</v>
      </c>
      <c r="S3290" s="359" t="s">
        <v>4642</v>
      </c>
      <c r="T3290" s="358" t="s">
        <v>150</v>
      </c>
      <c r="U3290" s="358" t="s">
        <v>150</v>
      </c>
      <c r="V3290" s="359" t="s">
        <v>150</v>
      </c>
      <c r="W3290" s="359" t="s">
        <v>150</v>
      </c>
      <c r="X3290" s="355"/>
      <c r="Y3290" s="356"/>
    </row>
    <row r="3291" spans="1:25" ht="15.75">
      <c r="A3291" s="358">
        <v>3288</v>
      </c>
      <c r="B3291" s="369" t="s">
        <v>5542</v>
      </c>
      <c r="C3291" s="358">
        <v>0</v>
      </c>
      <c r="D3291" s="359" t="s">
        <v>16</v>
      </c>
      <c r="E3291" s="358" t="s">
        <v>18032</v>
      </c>
      <c r="F3291" s="359" t="s">
        <v>9819</v>
      </c>
      <c r="G3291" s="358" t="s">
        <v>33</v>
      </c>
      <c r="H3291" s="358" t="s">
        <v>14118</v>
      </c>
      <c r="I3291" s="358" t="s">
        <v>4794</v>
      </c>
      <c r="J3291" s="358" t="s">
        <v>14119</v>
      </c>
      <c r="K3291" s="358" t="s">
        <v>14120</v>
      </c>
      <c r="L3291" s="358" t="s">
        <v>89</v>
      </c>
      <c r="M3291" s="369" t="s">
        <v>14123</v>
      </c>
      <c r="N3291" s="358">
        <v>1</v>
      </c>
      <c r="O3291" s="358" t="s">
        <v>312</v>
      </c>
      <c r="P3291" s="358" t="s">
        <v>150</v>
      </c>
      <c r="Q3291" s="358" t="s">
        <v>150</v>
      </c>
      <c r="R3291" s="358" t="s">
        <v>150</v>
      </c>
      <c r="S3291" s="359" t="s">
        <v>4642</v>
      </c>
      <c r="T3291" s="358" t="s">
        <v>150</v>
      </c>
      <c r="U3291" s="358" t="s">
        <v>150</v>
      </c>
      <c r="V3291" s="359" t="s">
        <v>150</v>
      </c>
      <c r="W3291" s="359" t="s">
        <v>150</v>
      </c>
      <c r="X3291" s="355"/>
      <c r="Y3291" s="356"/>
    </row>
    <row r="3292" spans="1:25" ht="15.75">
      <c r="A3292" s="358">
        <v>3289</v>
      </c>
      <c r="B3292" s="369" t="s">
        <v>14124</v>
      </c>
      <c r="C3292" s="358" t="s">
        <v>42</v>
      </c>
      <c r="D3292" s="401" t="s">
        <v>6914</v>
      </c>
      <c r="E3292" s="358" t="s">
        <v>17522</v>
      </c>
      <c r="F3292" s="359" t="s">
        <v>1503</v>
      </c>
      <c r="G3292" s="358" t="s">
        <v>33</v>
      </c>
      <c r="H3292" s="358" t="s">
        <v>14118</v>
      </c>
      <c r="I3292" s="358" t="s">
        <v>4794</v>
      </c>
      <c r="J3292" s="358" t="s">
        <v>14119</v>
      </c>
      <c r="K3292" s="358" t="s">
        <v>14120</v>
      </c>
      <c r="L3292" s="358" t="s">
        <v>89</v>
      </c>
      <c r="M3292" s="369" t="s">
        <v>10398</v>
      </c>
      <c r="N3292" s="369" t="s">
        <v>958</v>
      </c>
      <c r="O3292" s="358" t="s">
        <v>312</v>
      </c>
      <c r="P3292" s="358" t="s">
        <v>150</v>
      </c>
      <c r="Q3292" s="358" t="s">
        <v>150</v>
      </c>
      <c r="R3292" s="358" t="s">
        <v>150</v>
      </c>
      <c r="S3292" s="359" t="s">
        <v>4642</v>
      </c>
      <c r="T3292" s="358" t="s">
        <v>150</v>
      </c>
      <c r="U3292" s="358" t="s">
        <v>150</v>
      </c>
      <c r="V3292" s="359" t="s">
        <v>150</v>
      </c>
      <c r="W3292" s="359" t="s">
        <v>150</v>
      </c>
      <c r="X3292" s="355"/>
      <c r="Y3292" s="356"/>
    </row>
    <row r="3293" spans="1:25" ht="15.75">
      <c r="A3293" s="358">
        <v>3290</v>
      </c>
      <c r="B3293" s="369" t="s">
        <v>14125</v>
      </c>
      <c r="C3293" s="358" t="s">
        <v>42</v>
      </c>
      <c r="D3293" s="401" t="s">
        <v>6914</v>
      </c>
      <c r="E3293" s="358" t="s">
        <v>16596</v>
      </c>
      <c r="F3293" s="359" t="s">
        <v>9894</v>
      </c>
      <c r="G3293" s="358" t="s">
        <v>33</v>
      </c>
      <c r="H3293" s="358" t="s">
        <v>5723</v>
      </c>
      <c r="I3293" s="358" t="s">
        <v>14126</v>
      </c>
      <c r="J3293" s="358" t="s">
        <v>14127</v>
      </c>
      <c r="K3293" s="358" t="s">
        <v>14128</v>
      </c>
      <c r="L3293" s="358" t="s">
        <v>89</v>
      </c>
      <c r="M3293" s="369" t="s">
        <v>11063</v>
      </c>
      <c r="N3293" s="358">
        <v>1</v>
      </c>
      <c r="O3293" s="358" t="s">
        <v>312</v>
      </c>
      <c r="P3293" s="358" t="s">
        <v>150</v>
      </c>
      <c r="Q3293" s="358" t="s">
        <v>150</v>
      </c>
      <c r="R3293" s="358" t="s">
        <v>150</v>
      </c>
      <c r="S3293" s="359" t="s">
        <v>4642</v>
      </c>
      <c r="T3293" s="358" t="s">
        <v>150</v>
      </c>
      <c r="U3293" s="358" t="s">
        <v>150</v>
      </c>
      <c r="V3293" s="359" t="s">
        <v>150</v>
      </c>
      <c r="W3293" s="359" t="s">
        <v>150</v>
      </c>
      <c r="X3293" s="355"/>
      <c r="Y3293" s="356"/>
    </row>
    <row r="3294" spans="1:25" ht="15.75">
      <c r="A3294" s="358">
        <v>3291</v>
      </c>
      <c r="B3294" s="369" t="s">
        <v>14129</v>
      </c>
      <c r="C3294" s="358">
        <v>0</v>
      </c>
      <c r="D3294" s="359" t="s">
        <v>16</v>
      </c>
      <c r="E3294" s="358" t="s">
        <v>17246</v>
      </c>
      <c r="F3294" s="359" t="s">
        <v>1503</v>
      </c>
      <c r="G3294" s="358" t="s">
        <v>33</v>
      </c>
      <c r="H3294" s="358" t="s">
        <v>5723</v>
      </c>
      <c r="I3294" s="358" t="s">
        <v>14126</v>
      </c>
      <c r="J3294" s="358" t="s">
        <v>14127</v>
      </c>
      <c r="K3294" s="358" t="s">
        <v>14128</v>
      </c>
      <c r="L3294" s="358" t="s">
        <v>89</v>
      </c>
      <c r="M3294" s="369" t="s">
        <v>11063</v>
      </c>
      <c r="N3294" s="359" t="s">
        <v>52</v>
      </c>
      <c r="O3294" s="358" t="s">
        <v>312</v>
      </c>
      <c r="P3294" s="358" t="s">
        <v>150</v>
      </c>
      <c r="Q3294" s="358" t="s">
        <v>150</v>
      </c>
      <c r="R3294" s="358" t="s">
        <v>150</v>
      </c>
      <c r="S3294" s="359" t="s">
        <v>4642</v>
      </c>
      <c r="T3294" s="358" t="s">
        <v>150</v>
      </c>
      <c r="U3294" s="358" t="s">
        <v>150</v>
      </c>
      <c r="V3294" s="359" t="s">
        <v>150</v>
      </c>
      <c r="W3294" s="359" t="s">
        <v>150</v>
      </c>
      <c r="X3294" s="355"/>
      <c r="Y3294" s="356"/>
    </row>
    <row r="3295" spans="1:25" ht="15.75">
      <c r="A3295" s="358">
        <v>3292</v>
      </c>
      <c r="B3295" s="369" t="s">
        <v>3004</v>
      </c>
      <c r="C3295" s="358" t="s">
        <v>42</v>
      </c>
      <c r="D3295" s="401" t="s">
        <v>6914</v>
      </c>
      <c r="E3295" s="358" t="s">
        <v>19294</v>
      </c>
      <c r="F3295" s="359" t="s">
        <v>1495</v>
      </c>
      <c r="G3295" s="369" t="s">
        <v>14130</v>
      </c>
      <c r="H3295" s="369" t="s">
        <v>3553</v>
      </c>
      <c r="I3295" s="369" t="s">
        <v>555</v>
      </c>
      <c r="J3295" s="358" t="s">
        <v>14127</v>
      </c>
      <c r="K3295" s="358" t="s">
        <v>301</v>
      </c>
      <c r="L3295" s="358" t="s">
        <v>89</v>
      </c>
      <c r="M3295" s="369" t="s">
        <v>14131</v>
      </c>
      <c r="N3295" s="358">
        <v>11</v>
      </c>
      <c r="O3295" s="358" t="s">
        <v>312</v>
      </c>
      <c r="P3295" s="358" t="s">
        <v>150</v>
      </c>
      <c r="Q3295" s="358" t="s">
        <v>150</v>
      </c>
      <c r="R3295" s="358" t="s">
        <v>150</v>
      </c>
      <c r="S3295" s="359" t="s">
        <v>4642</v>
      </c>
      <c r="T3295" s="358" t="s">
        <v>150</v>
      </c>
      <c r="U3295" s="358" t="s">
        <v>150</v>
      </c>
      <c r="V3295" s="359" t="s">
        <v>150</v>
      </c>
      <c r="W3295" s="359" t="s">
        <v>150</v>
      </c>
      <c r="X3295" s="355"/>
      <c r="Y3295" s="356"/>
    </row>
    <row r="3296" spans="1:25" ht="15.75">
      <c r="A3296" s="358">
        <v>3293</v>
      </c>
      <c r="B3296" s="369" t="s">
        <v>933</v>
      </c>
      <c r="C3296" s="358">
        <v>0</v>
      </c>
      <c r="D3296" s="359" t="s">
        <v>16</v>
      </c>
      <c r="E3296" s="358" t="s">
        <v>18097</v>
      </c>
      <c r="F3296" s="359" t="s">
        <v>2623</v>
      </c>
      <c r="G3296" s="358" t="s">
        <v>33</v>
      </c>
      <c r="H3296" s="369" t="s">
        <v>14132</v>
      </c>
      <c r="I3296" s="369" t="s">
        <v>8621</v>
      </c>
      <c r="J3296" s="369" t="s">
        <v>14133</v>
      </c>
      <c r="K3296" s="369" t="s">
        <v>4933</v>
      </c>
      <c r="L3296" s="358" t="s">
        <v>89</v>
      </c>
      <c r="M3296" s="369" t="s">
        <v>14131</v>
      </c>
      <c r="N3296" s="358">
        <v>12</v>
      </c>
      <c r="O3296" s="358" t="s">
        <v>312</v>
      </c>
      <c r="P3296" s="358" t="s">
        <v>150</v>
      </c>
      <c r="Q3296" s="358" t="s">
        <v>150</v>
      </c>
      <c r="R3296" s="358" t="s">
        <v>150</v>
      </c>
      <c r="S3296" s="359" t="s">
        <v>4642</v>
      </c>
      <c r="T3296" s="358" t="s">
        <v>150</v>
      </c>
      <c r="U3296" s="358" t="s">
        <v>150</v>
      </c>
      <c r="V3296" s="359" t="s">
        <v>150</v>
      </c>
      <c r="W3296" s="359" t="s">
        <v>150</v>
      </c>
      <c r="X3296" s="355"/>
      <c r="Y3296" s="356"/>
    </row>
    <row r="3297" spans="1:25" ht="15.75">
      <c r="A3297" s="358">
        <v>3294</v>
      </c>
      <c r="B3297" s="369" t="s">
        <v>14134</v>
      </c>
      <c r="C3297" s="358">
        <v>0</v>
      </c>
      <c r="D3297" s="359" t="s">
        <v>16</v>
      </c>
      <c r="E3297" s="358" t="s">
        <v>18958</v>
      </c>
      <c r="F3297" s="359" t="s">
        <v>9845</v>
      </c>
      <c r="G3297" s="358" t="s">
        <v>33</v>
      </c>
      <c r="H3297" s="369" t="s">
        <v>14132</v>
      </c>
      <c r="I3297" s="369" t="s">
        <v>8621</v>
      </c>
      <c r="J3297" s="369" t="s">
        <v>14133</v>
      </c>
      <c r="K3297" s="369" t="s">
        <v>4933</v>
      </c>
      <c r="L3297" s="358" t="s">
        <v>89</v>
      </c>
      <c r="M3297" s="369" t="s">
        <v>9844</v>
      </c>
      <c r="N3297" s="358">
        <v>6</v>
      </c>
      <c r="O3297" s="358" t="s">
        <v>312</v>
      </c>
      <c r="P3297" s="358" t="s">
        <v>150</v>
      </c>
      <c r="Q3297" s="358" t="s">
        <v>150</v>
      </c>
      <c r="R3297" s="358" t="s">
        <v>150</v>
      </c>
      <c r="S3297" s="359" t="s">
        <v>4642</v>
      </c>
      <c r="T3297" s="358" t="s">
        <v>150</v>
      </c>
      <c r="U3297" s="358" t="s">
        <v>150</v>
      </c>
      <c r="V3297" s="359" t="s">
        <v>150</v>
      </c>
      <c r="W3297" s="359" t="s">
        <v>150</v>
      </c>
      <c r="X3297" s="355"/>
      <c r="Y3297" s="356"/>
    </row>
    <row r="3298" spans="1:25" ht="15.75">
      <c r="A3298" s="358">
        <v>3295</v>
      </c>
      <c r="B3298" s="369" t="s">
        <v>612</v>
      </c>
      <c r="C3298" s="358" t="s">
        <v>42</v>
      </c>
      <c r="D3298" s="401" t="s">
        <v>6914</v>
      </c>
      <c r="E3298" s="358" t="s">
        <v>18769</v>
      </c>
      <c r="F3298" s="359" t="s">
        <v>9875</v>
      </c>
      <c r="G3298" s="358" t="s">
        <v>33</v>
      </c>
      <c r="H3298" s="369" t="s">
        <v>14132</v>
      </c>
      <c r="I3298" s="369" t="s">
        <v>8621</v>
      </c>
      <c r="J3298" s="369" t="s">
        <v>14133</v>
      </c>
      <c r="K3298" s="369" t="s">
        <v>4933</v>
      </c>
      <c r="L3298" s="358" t="s">
        <v>89</v>
      </c>
      <c r="M3298" s="369" t="s">
        <v>10876</v>
      </c>
      <c r="N3298" s="358">
        <v>3</v>
      </c>
      <c r="O3298" s="358" t="s">
        <v>312</v>
      </c>
      <c r="P3298" s="358" t="s">
        <v>150</v>
      </c>
      <c r="Q3298" s="358" t="s">
        <v>150</v>
      </c>
      <c r="R3298" s="358" t="s">
        <v>150</v>
      </c>
      <c r="S3298" s="359" t="s">
        <v>4642</v>
      </c>
      <c r="T3298" s="358" t="s">
        <v>150</v>
      </c>
      <c r="U3298" s="358" t="s">
        <v>150</v>
      </c>
      <c r="V3298" s="359" t="s">
        <v>150</v>
      </c>
      <c r="W3298" s="359" t="s">
        <v>150</v>
      </c>
      <c r="X3298" s="355"/>
      <c r="Y3298" s="356"/>
    </row>
    <row r="3299" spans="1:25" ht="15.75">
      <c r="A3299" s="358">
        <v>3296</v>
      </c>
      <c r="B3299" s="369" t="s">
        <v>14135</v>
      </c>
      <c r="C3299" s="358" t="s">
        <v>42</v>
      </c>
      <c r="D3299" s="401" t="s">
        <v>6914</v>
      </c>
      <c r="E3299" s="358" t="s">
        <v>18622</v>
      </c>
      <c r="F3299" s="359" t="s">
        <v>9840</v>
      </c>
      <c r="G3299" s="358" t="s">
        <v>33</v>
      </c>
      <c r="H3299" s="369" t="s">
        <v>628</v>
      </c>
      <c r="I3299" s="369" t="s">
        <v>8621</v>
      </c>
      <c r="J3299" s="369" t="s">
        <v>14136</v>
      </c>
      <c r="K3299" s="369" t="s">
        <v>1267</v>
      </c>
      <c r="L3299" s="358" t="s">
        <v>89</v>
      </c>
      <c r="M3299" s="369" t="s">
        <v>9844</v>
      </c>
      <c r="N3299" s="358">
        <v>8</v>
      </c>
      <c r="O3299" s="358" t="s">
        <v>312</v>
      </c>
      <c r="P3299" s="358" t="s">
        <v>150</v>
      </c>
      <c r="Q3299" s="358" t="s">
        <v>150</v>
      </c>
      <c r="R3299" s="358" t="s">
        <v>150</v>
      </c>
      <c r="S3299" s="359" t="s">
        <v>4642</v>
      </c>
      <c r="T3299" s="358" t="s">
        <v>150</v>
      </c>
      <c r="U3299" s="358" t="s">
        <v>150</v>
      </c>
      <c r="V3299" s="359" t="s">
        <v>150</v>
      </c>
      <c r="W3299" s="359" t="s">
        <v>150</v>
      </c>
      <c r="X3299" s="355"/>
      <c r="Y3299" s="356"/>
    </row>
    <row r="3300" spans="1:25" ht="15.75">
      <c r="A3300" s="358">
        <v>3297</v>
      </c>
      <c r="B3300" s="369" t="s">
        <v>2910</v>
      </c>
      <c r="C3300" s="358">
        <v>0</v>
      </c>
      <c r="D3300" s="359" t="s">
        <v>16</v>
      </c>
      <c r="E3300" s="358" t="s">
        <v>17804</v>
      </c>
      <c r="F3300" s="359" t="s">
        <v>9816</v>
      </c>
      <c r="G3300" s="358" t="s">
        <v>33</v>
      </c>
      <c r="H3300" s="369" t="s">
        <v>628</v>
      </c>
      <c r="I3300" s="369" t="s">
        <v>8621</v>
      </c>
      <c r="J3300" s="369" t="s">
        <v>14136</v>
      </c>
      <c r="K3300" s="369" t="s">
        <v>1267</v>
      </c>
      <c r="L3300" s="358" t="s">
        <v>89</v>
      </c>
      <c r="M3300" s="369" t="s">
        <v>11063</v>
      </c>
      <c r="N3300" s="358">
        <v>2</v>
      </c>
      <c r="O3300" s="358" t="s">
        <v>312</v>
      </c>
      <c r="P3300" s="358" t="s">
        <v>150</v>
      </c>
      <c r="Q3300" s="358" t="s">
        <v>150</v>
      </c>
      <c r="R3300" s="358" t="s">
        <v>150</v>
      </c>
      <c r="S3300" s="359" t="s">
        <v>4642</v>
      </c>
      <c r="T3300" s="358" t="s">
        <v>150</v>
      </c>
      <c r="U3300" s="358" t="s">
        <v>150</v>
      </c>
      <c r="V3300" s="359" t="s">
        <v>150</v>
      </c>
      <c r="W3300" s="359" t="s">
        <v>150</v>
      </c>
      <c r="X3300" s="355"/>
      <c r="Y3300" s="356"/>
    </row>
    <row r="3301" spans="1:25" ht="15.75">
      <c r="A3301" s="358">
        <v>3298</v>
      </c>
      <c r="B3301" s="369" t="s">
        <v>2663</v>
      </c>
      <c r="C3301" s="358" t="s">
        <v>42</v>
      </c>
      <c r="D3301" s="401" t="s">
        <v>6914</v>
      </c>
      <c r="E3301" s="358" t="s">
        <v>18721</v>
      </c>
      <c r="F3301" s="359" t="s">
        <v>9819</v>
      </c>
      <c r="G3301" s="358" t="s">
        <v>33</v>
      </c>
      <c r="H3301" s="369" t="s">
        <v>628</v>
      </c>
      <c r="I3301" s="369" t="s">
        <v>8621</v>
      </c>
      <c r="J3301" s="369" t="s">
        <v>14136</v>
      </c>
      <c r="K3301" s="369" t="s">
        <v>1267</v>
      </c>
      <c r="L3301" s="358" t="s">
        <v>89</v>
      </c>
      <c r="M3301" s="369" t="s">
        <v>11063</v>
      </c>
      <c r="N3301" s="358">
        <v>1</v>
      </c>
      <c r="O3301" s="358" t="s">
        <v>312</v>
      </c>
      <c r="P3301" s="358" t="s">
        <v>150</v>
      </c>
      <c r="Q3301" s="358" t="s">
        <v>150</v>
      </c>
      <c r="R3301" s="358" t="s">
        <v>150</v>
      </c>
      <c r="S3301" s="359" t="s">
        <v>4642</v>
      </c>
      <c r="T3301" s="358" t="s">
        <v>150</v>
      </c>
      <c r="U3301" s="358" t="s">
        <v>150</v>
      </c>
      <c r="V3301" s="359" t="s">
        <v>150</v>
      </c>
      <c r="W3301" s="359" t="s">
        <v>150</v>
      </c>
      <c r="X3301" s="355"/>
      <c r="Y3301" s="356"/>
    </row>
    <row r="3302" spans="1:25" ht="15.75">
      <c r="A3302" s="358">
        <v>3299</v>
      </c>
      <c r="B3302" s="369" t="s">
        <v>2456</v>
      </c>
      <c r="C3302" s="358">
        <v>0</v>
      </c>
      <c r="D3302" s="359" t="s">
        <v>16</v>
      </c>
      <c r="E3302" s="358" t="s">
        <v>16960</v>
      </c>
      <c r="F3302" s="359" t="s">
        <v>9867</v>
      </c>
      <c r="G3302" s="358" t="s">
        <v>33</v>
      </c>
      <c r="H3302" s="369" t="s">
        <v>4873</v>
      </c>
      <c r="I3302" s="369" t="s">
        <v>14137</v>
      </c>
      <c r="J3302" s="369" t="s">
        <v>14138</v>
      </c>
      <c r="K3302" s="369" t="s">
        <v>14139</v>
      </c>
      <c r="L3302" s="358" t="s">
        <v>89</v>
      </c>
      <c r="M3302" s="369" t="s">
        <v>9844</v>
      </c>
      <c r="N3302" s="358">
        <v>8</v>
      </c>
      <c r="O3302" s="358" t="s">
        <v>312</v>
      </c>
      <c r="P3302" s="358" t="s">
        <v>150</v>
      </c>
      <c r="Q3302" s="358" t="s">
        <v>150</v>
      </c>
      <c r="R3302" s="358" t="s">
        <v>150</v>
      </c>
      <c r="S3302" s="359" t="s">
        <v>4642</v>
      </c>
      <c r="T3302" s="358" t="s">
        <v>150</v>
      </c>
      <c r="U3302" s="358" t="s">
        <v>150</v>
      </c>
      <c r="V3302" s="359" t="s">
        <v>150</v>
      </c>
      <c r="W3302" s="359" t="s">
        <v>150</v>
      </c>
      <c r="X3302" s="355"/>
      <c r="Y3302" s="356"/>
    </row>
    <row r="3303" spans="1:25" ht="15.75">
      <c r="A3303" s="358">
        <v>3300</v>
      </c>
      <c r="B3303" s="369" t="s">
        <v>264</v>
      </c>
      <c r="C3303" s="358">
        <v>0</v>
      </c>
      <c r="D3303" s="359" t="s">
        <v>16</v>
      </c>
      <c r="E3303" s="358" t="s">
        <v>19282</v>
      </c>
      <c r="F3303" s="359" t="s">
        <v>9845</v>
      </c>
      <c r="G3303" s="358" t="s">
        <v>33</v>
      </c>
      <c r="H3303" s="369" t="s">
        <v>4873</v>
      </c>
      <c r="I3303" s="369" t="s">
        <v>14137</v>
      </c>
      <c r="J3303" s="369" t="s">
        <v>14138</v>
      </c>
      <c r="K3303" s="369" t="s">
        <v>14139</v>
      </c>
      <c r="L3303" s="358" t="s">
        <v>89</v>
      </c>
      <c r="M3303" s="369" t="s">
        <v>9844</v>
      </c>
      <c r="N3303" s="358">
        <v>8</v>
      </c>
      <c r="O3303" s="358" t="s">
        <v>312</v>
      </c>
      <c r="P3303" s="358" t="s">
        <v>150</v>
      </c>
      <c r="Q3303" s="358" t="s">
        <v>150</v>
      </c>
      <c r="R3303" s="358" t="s">
        <v>150</v>
      </c>
      <c r="S3303" s="359" t="s">
        <v>4642</v>
      </c>
      <c r="T3303" s="358" t="s">
        <v>150</v>
      </c>
      <c r="U3303" s="358" t="s">
        <v>150</v>
      </c>
      <c r="V3303" s="359" t="s">
        <v>150</v>
      </c>
      <c r="W3303" s="359" t="s">
        <v>150</v>
      </c>
      <c r="X3303" s="355"/>
      <c r="Y3303" s="356"/>
    </row>
    <row r="3304" spans="1:25" ht="15.75">
      <c r="A3304" s="358">
        <v>3301</v>
      </c>
      <c r="B3304" s="369" t="s">
        <v>1942</v>
      </c>
      <c r="C3304" s="358" t="s">
        <v>42</v>
      </c>
      <c r="D3304" s="401" t="s">
        <v>6914</v>
      </c>
      <c r="E3304" s="358" t="s">
        <v>18102</v>
      </c>
      <c r="F3304" s="359" t="s">
        <v>9894</v>
      </c>
      <c r="G3304" s="358" t="s">
        <v>33</v>
      </c>
      <c r="H3304" s="369" t="s">
        <v>4873</v>
      </c>
      <c r="I3304" s="369" t="s">
        <v>14137</v>
      </c>
      <c r="J3304" s="369" t="s">
        <v>14138</v>
      </c>
      <c r="K3304" s="369" t="s">
        <v>14139</v>
      </c>
      <c r="L3304" s="358" t="s">
        <v>89</v>
      </c>
      <c r="M3304" s="369" t="s">
        <v>9844</v>
      </c>
      <c r="N3304" s="358">
        <v>3</v>
      </c>
      <c r="O3304" s="358" t="s">
        <v>312</v>
      </c>
      <c r="P3304" s="358" t="s">
        <v>150</v>
      </c>
      <c r="Q3304" s="358" t="s">
        <v>150</v>
      </c>
      <c r="R3304" s="358" t="s">
        <v>150</v>
      </c>
      <c r="S3304" s="359" t="s">
        <v>4642</v>
      </c>
      <c r="T3304" s="358" t="s">
        <v>150</v>
      </c>
      <c r="U3304" s="358" t="s">
        <v>150</v>
      </c>
      <c r="V3304" s="359" t="s">
        <v>150</v>
      </c>
      <c r="W3304" s="359" t="s">
        <v>150</v>
      </c>
      <c r="X3304" s="355"/>
      <c r="Y3304" s="356"/>
    </row>
    <row r="3305" spans="1:25" ht="15.75">
      <c r="A3305" s="358">
        <v>3302</v>
      </c>
      <c r="B3305" s="369" t="s">
        <v>4973</v>
      </c>
      <c r="C3305" s="358" t="s">
        <v>42</v>
      </c>
      <c r="D3305" s="401" t="s">
        <v>6914</v>
      </c>
      <c r="E3305" s="358" t="s">
        <v>19283</v>
      </c>
      <c r="F3305" s="359" t="s">
        <v>9819</v>
      </c>
      <c r="G3305" s="358" t="s">
        <v>33</v>
      </c>
      <c r="H3305" s="369" t="s">
        <v>4873</v>
      </c>
      <c r="I3305" s="369" t="s">
        <v>14137</v>
      </c>
      <c r="J3305" s="369" t="s">
        <v>14138</v>
      </c>
      <c r="K3305" s="369" t="s">
        <v>14139</v>
      </c>
      <c r="L3305" s="358" t="s">
        <v>89</v>
      </c>
      <c r="M3305" s="369" t="s">
        <v>9844</v>
      </c>
      <c r="N3305" s="358">
        <v>2</v>
      </c>
      <c r="O3305" s="358" t="s">
        <v>312</v>
      </c>
      <c r="P3305" s="358" t="s">
        <v>150</v>
      </c>
      <c r="Q3305" s="358" t="s">
        <v>150</v>
      </c>
      <c r="R3305" s="358" t="s">
        <v>150</v>
      </c>
      <c r="S3305" s="359" t="s">
        <v>4642</v>
      </c>
      <c r="T3305" s="358" t="s">
        <v>150</v>
      </c>
      <c r="U3305" s="358" t="s">
        <v>150</v>
      </c>
      <c r="V3305" s="359" t="s">
        <v>150</v>
      </c>
      <c r="W3305" s="359" t="s">
        <v>150</v>
      </c>
      <c r="X3305" s="355"/>
      <c r="Y3305" s="356"/>
    </row>
    <row r="3306" spans="1:25" ht="15.75">
      <c r="A3306" s="358">
        <v>3303</v>
      </c>
      <c r="B3306" s="369" t="s">
        <v>5542</v>
      </c>
      <c r="C3306" s="358">
        <v>0</v>
      </c>
      <c r="D3306" s="359" t="s">
        <v>16</v>
      </c>
      <c r="E3306" s="358" t="s">
        <v>19284</v>
      </c>
      <c r="F3306" s="359" t="s">
        <v>9845</v>
      </c>
      <c r="G3306" s="358" t="s">
        <v>33</v>
      </c>
      <c r="H3306" s="358" t="s">
        <v>14140</v>
      </c>
      <c r="I3306" s="358" t="s">
        <v>14141</v>
      </c>
      <c r="J3306" s="369" t="s">
        <v>14138</v>
      </c>
      <c r="K3306" s="369" t="s">
        <v>14142</v>
      </c>
      <c r="L3306" s="358" t="s">
        <v>89</v>
      </c>
      <c r="M3306" s="369" t="s">
        <v>9844</v>
      </c>
      <c r="N3306" s="358">
        <v>7</v>
      </c>
      <c r="O3306" s="358" t="s">
        <v>312</v>
      </c>
      <c r="P3306" s="358" t="s">
        <v>150</v>
      </c>
      <c r="Q3306" s="358" t="s">
        <v>150</v>
      </c>
      <c r="R3306" s="358" t="s">
        <v>150</v>
      </c>
      <c r="S3306" s="359" t="s">
        <v>4642</v>
      </c>
      <c r="T3306" s="358" t="s">
        <v>150</v>
      </c>
      <c r="U3306" s="358" t="s">
        <v>150</v>
      </c>
      <c r="V3306" s="359" t="s">
        <v>150</v>
      </c>
      <c r="W3306" s="359" t="s">
        <v>150</v>
      </c>
      <c r="X3306" s="355"/>
      <c r="Y3306" s="356"/>
    </row>
    <row r="3307" spans="1:25" ht="15.75">
      <c r="A3307" s="358">
        <v>3304</v>
      </c>
      <c r="B3307" s="369" t="s">
        <v>5158</v>
      </c>
      <c r="C3307" s="358" t="s">
        <v>42</v>
      </c>
      <c r="D3307" s="401" t="s">
        <v>6914</v>
      </c>
      <c r="E3307" s="358" t="s">
        <v>16382</v>
      </c>
      <c r="F3307" s="359" t="s">
        <v>9840</v>
      </c>
      <c r="G3307" s="358" t="s">
        <v>33</v>
      </c>
      <c r="H3307" s="358" t="s">
        <v>14143</v>
      </c>
      <c r="I3307" s="358" t="s">
        <v>537</v>
      </c>
      <c r="J3307" s="369" t="s">
        <v>14138</v>
      </c>
      <c r="K3307" s="369" t="s">
        <v>12697</v>
      </c>
      <c r="L3307" s="358" t="s">
        <v>89</v>
      </c>
      <c r="M3307" s="369" t="s">
        <v>9818</v>
      </c>
      <c r="N3307" s="358">
        <v>7</v>
      </c>
      <c r="O3307" s="358" t="s">
        <v>312</v>
      </c>
      <c r="P3307" s="358" t="s">
        <v>150</v>
      </c>
      <c r="Q3307" s="358" t="s">
        <v>150</v>
      </c>
      <c r="R3307" s="358" t="s">
        <v>150</v>
      </c>
      <c r="S3307" s="359" t="s">
        <v>4642</v>
      </c>
      <c r="T3307" s="358" t="s">
        <v>150</v>
      </c>
      <c r="U3307" s="358" t="s">
        <v>150</v>
      </c>
      <c r="V3307" s="359" t="s">
        <v>150</v>
      </c>
      <c r="W3307" s="359" t="s">
        <v>150</v>
      </c>
      <c r="X3307" s="355"/>
      <c r="Y3307" s="356"/>
    </row>
    <row r="3308" spans="1:25" ht="15.75">
      <c r="A3308" s="358">
        <v>3305</v>
      </c>
      <c r="B3308" s="369" t="s">
        <v>4905</v>
      </c>
      <c r="C3308" s="358" t="s">
        <v>42</v>
      </c>
      <c r="D3308" s="401" t="s">
        <v>6914</v>
      </c>
      <c r="E3308" s="358" t="s">
        <v>19285</v>
      </c>
      <c r="F3308" s="359" t="s">
        <v>9867</v>
      </c>
      <c r="G3308" s="358" t="s">
        <v>33</v>
      </c>
      <c r="H3308" s="358" t="s">
        <v>14143</v>
      </c>
      <c r="I3308" s="358" t="s">
        <v>537</v>
      </c>
      <c r="J3308" s="369" t="s">
        <v>14138</v>
      </c>
      <c r="K3308" s="369" t="s">
        <v>12697</v>
      </c>
      <c r="L3308" s="358" t="s">
        <v>89</v>
      </c>
      <c r="M3308" s="369" t="s">
        <v>9818</v>
      </c>
      <c r="N3308" s="358">
        <v>9</v>
      </c>
      <c r="O3308" s="358" t="s">
        <v>312</v>
      </c>
      <c r="P3308" s="358" t="s">
        <v>150</v>
      </c>
      <c r="Q3308" s="358" t="s">
        <v>150</v>
      </c>
      <c r="R3308" s="358" t="s">
        <v>150</v>
      </c>
      <c r="S3308" s="359" t="s">
        <v>4642</v>
      </c>
      <c r="T3308" s="358" t="s">
        <v>150</v>
      </c>
      <c r="U3308" s="358" t="s">
        <v>150</v>
      </c>
      <c r="V3308" s="359" t="s">
        <v>150</v>
      </c>
      <c r="W3308" s="359" t="s">
        <v>150</v>
      </c>
      <c r="X3308" s="355"/>
      <c r="Y3308" s="356"/>
    </row>
    <row r="3309" spans="1:25" ht="15.75">
      <c r="A3309" s="358">
        <v>3306</v>
      </c>
      <c r="B3309" s="369" t="s">
        <v>14144</v>
      </c>
      <c r="C3309" s="358" t="s">
        <v>42</v>
      </c>
      <c r="D3309" s="401" t="s">
        <v>6914</v>
      </c>
      <c r="E3309" s="358" t="s">
        <v>19286</v>
      </c>
      <c r="F3309" s="359" t="s">
        <v>9819</v>
      </c>
      <c r="G3309" s="358" t="s">
        <v>33</v>
      </c>
      <c r="H3309" s="358" t="s">
        <v>14145</v>
      </c>
      <c r="I3309" s="358" t="s">
        <v>109</v>
      </c>
      <c r="J3309" s="369" t="s">
        <v>14114</v>
      </c>
      <c r="K3309" s="369" t="s">
        <v>14146</v>
      </c>
      <c r="L3309" s="358" t="s">
        <v>89</v>
      </c>
      <c r="M3309" s="369" t="s">
        <v>14147</v>
      </c>
      <c r="N3309" s="358">
        <v>3</v>
      </c>
      <c r="O3309" s="358" t="s">
        <v>312</v>
      </c>
      <c r="P3309" s="358" t="s">
        <v>150</v>
      </c>
      <c r="Q3309" s="358" t="s">
        <v>150</v>
      </c>
      <c r="R3309" s="358" t="s">
        <v>150</v>
      </c>
      <c r="S3309" s="359" t="s">
        <v>4642</v>
      </c>
      <c r="T3309" s="358" t="s">
        <v>150</v>
      </c>
      <c r="U3309" s="358" t="s">
        <v>150</v>
      </c>
      <c r="V3309" s="359" t="s">
        <v>150</v>
      </c>
      <c r="W3309" s="359" t="s">
        <v>150</v>
      </c>
      <c r="X3309" s="355"/>
      <c r="Y3309" s="356"/>
    </row>
    <row r="3310" spans="1:25" ht="15.75">
      <c r="A3310" s="358">
        <v>3307</v>
      </c>
      <c r="B3310" s="369" t="s">
        <v>8065</v>
      </c>
      <c r="C3310" s="358" t="s">
        <v>42</v>
      </c>
      <c r="D3310" s="401" t="s">
        <v>6914</v>
      </c>
      <c r="E3310" s="358" t="s">
        <v>18240</v>
      </c>
      <c r="F3310" s="359" t="s">
        <v>9892</v>
      </c>
      <c r="G3310" s="358" t="s">
        <v>33</v>
      </c>
      <c r="H3310" s="358" t="s">
        <v>14148</v>
      </c>
      <c r="I3310" s="358" t="s">
        <v>4677</v>
      </c>
      <c r="J3310" s="369" t="s">
        <v>14136</v>
      </c>
      <c r="K3310" s="369" t="s">
        <v>1267</v>
      </c>
      <c r="L3310" s="358" t="s">
        <v>89</v>
      </c>
      <c r="M3310" s="369" t="s">
        <v>9844</v>
      </c>
      <c r="N3310" s="358">
        <v>5</v>
      </c>
      <c r="O3310" s="358" t="s">
        <v>312</v>
      </c>
      <c r="P3310" s="358" t="s">
        <v>150</v>
      </c>
      <c r="Q3310" s="358" t="s">
        <v>150</v>
      </c>
      <c r="R3310" s="358" t="s">
        <v>150</v>
      </c>
      <c r="S3310" s="359" t="s">
        <v>4642</v>
      </c>
      <c r="T3310" s="358" t="s">
        <v>150</v>
      </c>
      <c r="U3310" s="358" t="s">
        <v>150</v>
      </c>
      <c r="V3310" s="359" t="s">
        <v>150</v>
      </c>
      <c r="W3310" s="359" t="s">
        <v>150</v>
      </c>
      <c r="X3310" s="355"/>
      <c r="Y3310" s="356"/>
    </row>
    <row r="3311" spans="1:25" ht="15.75">
      <c r="A3311" s="358">
        <v>3308</v>
      </c>
      <c r="B3311" s="369" t="s">
        <v>1814</v>
      </c>
      <c r="C3311" s="358" t="s">
        <v>42</v>
      </c>
      <c r="D3311" s="401" t="s">
        <v>6914</v>
      </c>
      <c r="E3311" s="358" t="s">
        <v>18981</v>
      </c>
      <c r="F3311" s="359" t="s">
        <v>9816</v>
      </c>
      <c r="G3311" s="358" t="s">
        <v>33</v>
      </c>
      <c r="H3311" s="358" t="s">
        <v>14148</v>
      </c>
      <c r="I3311" s="358" t="s">
        <v>4677</v>
      </c>
      <c r="J3311" s="369" t="s">
        <v>14136</v>
      </c>
      <c r="K3311" s="369" t="s">
        <v>1267</v>
      </c>
      <c r="L3311" s="358" t="s">
        <v>89</v>
      </c>
      <c r="M3311" s="369" t="s">
        <v>9844</v>
      </c>
      <c r="N3311" s="358">
        <v>3</v>
      </c>
      <c r="O3311" s="358" t="s">
        <v>312</v>
      </c>
      <c r="P3311" s="358" t="s">
        <v>150</v>
      </c>
      <c r="Q3311" s="358" t="s">
        <v>150</v>
      </c>
      <c r="R3311" s="358" t="s">
        <v>150</v>
      </c>
      <c r="S3311" s="359" t="s">
        <v>4642</v>
      </c>
      <c r="T3311" s="358" t="s">
        <v>150</v>
      </c>
      <c r="U3311" s="358" t="s">
        <v>150</v>
      </c>
      <c r="V3311" s="359" t="s">
        <v>150</v>
      </c>
      <c r="W3311" s="359" t="s">
        <v>150</v>
      </c>
      <c r="X3311" s="355"/>
      <c r="Y3311" s="356"/>
    </row>
    <row r="3312" spans="1:25" ht="15.75">
      <c r="A3312" s="358">
        <v>3309</v>
      </c>
      <c r="B3312" s="369" t="s">
        <v>5947</v>
      </c>
      <c r="C3312" s="358">
        <v>0</v>
      </c>
      <c r="D3312" s="359" t="s">
        <v>16</v>
      </c>
      <c r="E3312" s="358" t="s">
        <v>18240</v>
      </c>
      <c r="F3312" s="359" t="s">
        <v>9892</v>
      </c>
      <c r="G3312" s="358" t="s">
        <v>33</v>
      </c>
      <c r="H3312" s="358" t="s">
        <v>14148</v>
      </c>
      <c r="I3312" s="358" t="s">
        <v>4677</v>
      </c>
      <c r="J3312" s="369" t="s">
        <v>14136</v>
      </c>
      <c r="K3312" s="369" t="s">
        <v>1267</v>
      </c>
      <c r="L3312" s="358" t="s">
        <v>89</v>
      </c>
      <c r="M3312" s="369" t="s">
        <v>9844</v>
      </c>
      <c r="N3312" s="358">
        <v>5</v>
      </c>
      <c r="O3312" s="358" t="s">
        <v>312</v>
      </c>
      <c r="P3312" s="358" t="s">
        <v>150</v>
      </c>
      <c r="Q3312" s="358" t="s">
        <v>150</v>
      </c>
      <c r="R3312" s="358" t="s">
        <v>150</v>
      </c>
      <c r="S3312" s="359" t="s">
        <v>4642</v>
      </c>
      <c r="T3312" s="358" t="s">
        <v>150</v>
      </c>
      <c r="U3312" s="358" t="s">
        <v>150</v>
      </c>
      <c r="V3312" s="359" t="s">
        <v>150</v>
      </c>
      <c r="W3312" s="359" t="s">
        <v>150</v>
      </c>
      <c r="X3312" s="355"/>
      <c r="Y3312" s="356"/>
    </row>
    <row r="3313" spans="1:25" ht="15.75">
      <c r="A3313" s="358">
        <v>3310</v>
      </c>
      <c r="B3313" s="369" t="s">
        <v>14149</v>
      </c>
      <c r="C3313" s="358">
        <v>0</v>
      </c>
      <c r="D3313" s="359" t="s">
        <v>16</v>
      </c>
      <c r="E3313" s="358" t="s">
        <v>15944</v>
      </c>
      <c r="F3313" s="359" t="s">
        <v>9875</v>
      </c>
      <c r="G3313" s="358" t="s">
        <v>33</v>
      </c>
      <c r="H3313" s="358" t="s">
        <v>14148</v>
      </c>
      <c r="I3313" s="358" t="s">
        <v>4677</v>
      </c>
      <c r="J3313" s="369" t="s">
        <v>14136</v>
      </c>
      <c r="K3313" s="369" t="s">
        <v>1267</v>
      </c>
      <c r="L3313" s="358" t="s">
        <v>89</v>
      </c>
      <c r="M3313" s="369" t="s">
        <v>427</v>
      </c>
      <c r="N3313" s="358" t="s">
        <v>427</v>
      </c>
      <c r="O3313" s="358" t="s">
        <v>312</v>
      </c>
      <c r="P3313" s="358" t="s">
        <v>150</v>
      </c>
      <c r="Q3313" s="358" t="s">
        <v>150</v>
      </c>
      <c r="R3313" s="358" t="s">
        <v>150</v>
      </c>
      <c r="S3313" s="359" t="s">
        <v>4642</v>
      </c>
      <c r="T3313" s="358" t="s">
        <v>150</v>
      </c>
      <c r="U3313" s="358" t="s">
        <v>150</v>
      </c>
      <c r="V3313" s="359" t="s">
        <v>150</v>
      </c>
      <c r="W3313" s="359" t="s">
        <v>150</v>
      </c>
      <c r="X3313" s="355"/>
      <c r="Y3313" s="356"/>
    </row>
    <row r="3314" spans="1:25" ht="15.75">
      <c r="A3314" s="358">
        <v>3311</v>
      </c>
      <c r="B3314" s="369" t="s">
        <v>6209</v>
      </c>
      <c r="C3314" s="358">
        <v>0</v>
      </c>
      <c r="D3314" s="359" t="s">
        <v>16</v>
      </c>
      <c r="E3314" s="358" t="s">
        <v>19287</v>
      </c>
      <c r="F3314" s="359" t="s">
        <v>9894</v>
      </c>
      <c r="G3314" s="358" t="s">
        <v>33</v>
      </c>
      <c r="H3314" s="358" t="s">
        <v>14148</v>
      </c>
      <c r="I3314" s="358" t="s">
        <v>4677</v>
      </c>
      <c r="J3314" s="369" t="s">
        <v>14136</v>
      </c>
      <c r="K3314" s="369" t="s">
        <v>1267</v>
      </c>
      <c r="L3314" s="358" t="s">
        <v>89</v>
      </c>
      <c r="M3314" s="369" t="s">
        <v>427</v>
      </c>
      <c r="N3314" s="358" t="s">
        <v>427</v>
      </c>
      <c r="O3314" s="358" t="s">
        <v>312</v>
      </c>
      <c r="P3314" s="358" t="s">
        <v>150</v>
      </c>
      <c r="Q3314" s="358" t="s">
        <v>150</v>
      </c>
      <c r="R3314" s="358" t="s">
        <v>150</v>
      </c>
      <c r="S3314" s="359" t="s">
        <v>4642</v>
      </c>
      <c r="T3314" s="358" t="s">
        <v>150</v>
      </c>
      <c r="U3314" s="358" t="s">
        <v>150</v>
      </c>
      <c r="V3314" s="359" t="s">
        <v>150</v>
      </c>
      <c r="W3314" s="359" t="s">
        <v>150</v>
      </c>
      <c r="X3314" s="355"/>
      <c r="Y3314" s="356"/>
    </row>
    <row r="3315" spans="1:25" ht="15.75">
      <c r="A3315" s="358">
        <v>3312</v>
      </c>
      <c r="B3315" s="369" t="s">
        <v>14150</v>
      </c>
      <c r="C3315" s="358" t="s">
        <v>42</v>
      </c>
      <c r="D3315" s="401" t="s">
        <v>6914</v>
      </c>
      <c r="E3315" s="358" t="s">
        <v>19288</v>
      </c>
      <c r="F3315" s="359" t="s">
        <v>9819</v>
      </c>
      <c r="G3315" s="358" t="s">
        <v>14151</v>
      </c>
      <c r="H3315" s="358" t="s">
        <v>14152</v>
      </c>
      <c r="I3315" s="358" t="s">
        <v>14153</v>
      </c>
      <c r="J3315" s="369" t="s">
        <v>14154</v>
      </c>
      <c r="K3315" s="369" t="s">
        <v>1955</v>
      </c>
      <c r="L3315" s="358" t="s">
        <v>89</v>
      </c>
      <c r="M3315" s="369" t="s">
        <v>14155</v>
      </c>
      <c r="N3315" s="358">
        <v>2</v>
      </c>
      <c r="O3315" s="358" t="s">
        <v>312</v>
      </c>
      <c r="P3315" s="358" t="s">
        <v>150</v>
      </c>
      <c r="Q3315" s="358" t="s">
        <v>150</v>
      </c>
      <c r="R3315" s="358" t="s">
        <v>150</v>
      </c>
      <c r="S3315" s="359" t="s">
        <v>4642</v>
      </c>
      <c r="T3315" s="358" t="s">
        <v>150</v>
      </c>
      <c r="U3315" s="358" t="s">
        <v>150</v>
      </c>
      <c r="V3315" s="359" t="s">
        <v>150</v>
      </c>
      <c r="W3315" s="359" t="s">
        <v>150</v>
      </c>
      <c r="X3315" s="355"/>
      <c r="Y3315" s="356"/>
    </row>
    <row r="3316" spans="1:25" ht="15.75">
      <c r="A3316" s="358">
        <v>3313</v>
      </c>
      <c r="B3316" s="369" t="s">
        <v>14156</v>
      </c>
      <c r="C3316" s="358">
        <v>0</v>
      </c>
      <c r="D3316" s="359" t="s">
        <v>16</v>
      </c>
      <c r="E3316" s="358" t="s">
        <v>17093</v>
      </c>
      <c r="F3316" s="359" t="s">
        <v>1503</v>
      </c>
      <c r="G3316" s="358" t="s">
        <v>14151</v>
      </c>
      <c r="H3316" s="358" t="s">
        <v>14152</v>
      </c>
      <c r="I3316" s="358" t="s">
        <v>14153</v>
      </c>
      <c r="J3316" s="369" t="s">
        <v>14154</v>
      </c>
      <c r="K3316" s="369" t="s">
        <v>1955</v>
      </c>
      <c r="L3316" s="358" t="s">
        <v>89</v>
      </c>
      <c r="M3316" s="369" t="s">
        <v>11063</v>
      </c>
      <c r="N3316" s="359" t="s">
        <v>52</v>
      </c>
      <c r="O3316" s="358" t="s">
        <v>312</v>
      </c>
      <c r="P3316" s="358" t="s">
        <v>150</v>
      </c>
      <c r="Q3316" s="358" t="s">
        <v>150</v>
      </c>
      <c r="R3316" s="358" t="s">
        <v>150</v>
      </c>
      <c r="S3316" s="359" t="s">
        <v>4642</v>
      </c>
      <c r="T3316" s="358" t="s">
        <v>150</v>
      </c>
      <c r="U3316" s="358" t="s">
        <v>150</v>
      </c>
      <c r="V3316" s="359" t="s">
        <v>150</v>
      </c>
      <c r="W3316" s="359" t="s">
        <v>150</v>
      </c>
      <c r="X3316" s="355"/>
      <c r="Y3316" s="356"/>
    </row>
    <row r="3317" spans="1:25" ht="15.75">
      <c r="A3317" s="358">
        <v>3314</v>
      </c>
      <c r="B3317" s="369" t="s">
        <v>14157</v>
      </c>
      <c r="C3317" s="358" t="s">
        <v>42</v>
      </c>
      <c r="D3317" s="401" t="s">
        <v>6914</v>
      </c>
      <c r="E3317" s="358" t="s">
        <v>19289</v>
      </c>
      <c r="F3317" s="359" t="s">
        <v>9813</v>
      </c>
      <c r="G3317" s="358" t="s">
        <v>14151</v>
      </c>
      <c r="H3317" s="358" t="s">
        <v>14152</v>
      </c>
      <c r="I3317" s="358" t="s">
        <v>14153</v>
      </c>
      <c r="J3317" s="369" t="s">
        <v>14154</v>
      </c>
      <c r="K3317" s="369" t="s">
        <v>1955</v>
      </c>
      <c r="L3317" s="358" t="s">
        <v>89</v>
      </c>
      <c r="M3317" s="369" t="s">
        <v>427</v>
      </c>
      <c r="N3317" s="358" t="s">
        <v>427</v>
      </c>
      <c r="O3317" s="358" t="s">
        <v>312</v>
      </c>
      <c r="P3317" s="358" t="s">
        <v>150</v>
      </c>
      <c r="Q3317" s="358" t="s">
        <v>150</v>
      </c>
      <c r="R3317" s="358" t="s">
        <v>150</v>
      </c>
      <c r="S3317" s="359" t="s">
        <v>4642</v>
      </c>
      <c r="T3317" s="358" t="s">
        <v>150</v>
      </c>
      <c r="U3317" s="358" t="s">
        <v>150</v>
      </c>
      <c r="V3317" s="359" t="s">
        <v>150</v>
      </c>
      <c r="W3317" s="359" t="s">
        <v>150</v>
      </c>
      <c r="X3317" s="355"/>
      <c r="Y3317" s="356"/>
    </row>
    <row r="3318" spans="1:25" ht="15.75">
      <c r="A3318" s="358">
        <v>3315</v>
      </c>
      <c r="B3318" s="369" t="s">
        <v>751</v>
      </c>
      <c r="C3318" s="358" t="s">
        <v>42</v>
      </c>
      <c r="D3318" s="401" t="s">
        <v>6914</v>
      </c>
      <c r="E3318" s="358" t="s">
        <v>19295</v>
      </c>
      <c r="F3318" s="359" t="s">
        <v>1495</v>
      </c>
      <c r="G3318" s="358" t="s">
        <v>33</v>
      </c>
      <c r="H3318" s="358" t="s">
        <v>14158</v>
      </c>
      <c r="I3318" s="358" t="s">
        <v>14159</v>
      </c>
      <c r="J3318" s="369" t="s">
        <v>14160</v>
      </c>
      <c r="K3318" s="369" t="s">
        <v>13684</v>
      </c>
      <c r="L3318" s="358" t="s">
        <v>89</v>
      </c>
      <c r="M3318" s="369" t="s">
        <v>14161</v>
      </c>
      <c r="N3318" s="358">
        <v>11</v>
      </c>
      <c r="O3318" s="358" t="s">
        <v>312</v>
      </c>
      <c r="P3318" s="358" t="s">
        <v>150</v>
      </c>
      <c r="Q3318" s="358" t="s">
        <v>150</v>
      </c>
      <c r="R3318" s="358" t="s">
        <v>150</v>
      </c>
      <c r="S3318" s="359" t="s">
        <v>4642</v>
      </c>
      <c r="T3318" s="358" t="s">
        <v>150</v>
      </c>
      <c r="U3318" s="358" t="s">
        <v>150</v>
      </c>
      <c r="V3318" s="359" t="s">
        <v>150</v>
      </c>
      <c r="W3318" s="359" t="s">
        <v>150</v>
      </c>
      <c r="X3318" s="355"/>
      <c r="Y3318" s="356"/>
    </row>
    <row r="3319" spans="1:25" ht="15.75">
      <c r="A3319" s="358">
        <v>3316</v>
      </c>
      <c r="B3319" s="369" t="s">
        <v>5048</v>
      </c>
      <c r="C3319" s="358" t="s">
        <v>42</v>
      </c>
      <c r="D3319" s="401" t="s">
        <v>6914</v>
      </c>
      <c r="E3319" s="358" t="s">
        <v>18595</v>
      </c>
      <c r="F3319" s="359" t="s">
        <v>2623</v>
      </c>
      <c r="G3319" s="358" t="s">
        <v>33</v>
      </c>
      <c r="H3319" s="358" t="s">
        <v>14158</v>
      </c>
      <c r="I3319" s="358" t="s">
        <v>14159</v>
      </c>
      <c r="J3319" s="369" t="s">
        <v>14160</v>
      </c>
      <c r="K3319" s="369" t="s">
        <v>13684</v>
      </c>
      <c r="L3319" s="358" t="s">
        <v>89</v>
      </c>
      <c r="M3319" s="369" t="s">
        <v>14161</v>
      </c>
      <c r="N3319" s="358">
        <v>12</v>
      </c>
      <c r="O3319" s="358" t="s">
        <v>312</v>
      </c>
      <c r="P3319" s="358" t="s">
        <v>150</v>
      </c>
      <c r="Q3319" s="358" t="s">
        <v>150</v>
      </c>
      <c r="R3319" s="358" t="s">
        <v>150</v>
      </c>
      <c r="S3319" s="359" t="s">
        <v>4642</v>
      </c>
      <c r="T3319" s="358" t="s">
        <v>150</v>
      </c>
      <c r="U3319" s="358" t="s">
        <v>150</v>
      </c>
      <c r="V3319" s="359" t="s">
        <v>150</v>
      </c>
      <c r="W3319" s="359" t="s">
        <v>150</v>
      </c>
      <c r="X3319" s="355"/>
      <c r="Y3319" s="356"/>
    </row>
    <row r="3320" spans="1:25" ht="15.75">
      <c r="A3320" s="358">
        <v>3317</v>
      </c>
      <c r="B3320" s="369" t="s">
        <v>14162</v>
      </c>
      <c r="C3320" s="358">
        <v>0</v>
      </c>
      <c r="D3320" s="359" t="s">
        <v>16</v>
      </c>
      <c r="E3320" s="358" t="s">
        <v>19296</v>
      </c>
      <c r="F3320" s="359" t="s">
        <v>9841</v>
      </c>
      <c r="G3320" s="358" t="s">
        <v>33</v>
      </c>
      <c r="H3320" s="358" t="s">
        <v>14163</v>
      </c>
      <c r="I3320" s="358" t="s">
        <v>5607</v>
      </c>
      <c r="J3320" s="369" t="s">
        <v>14160</v>
      </c>
      <c r="K3320" s="369" t="s">
        <v>4946</v>
      </c>
      <c r="L3320" s="358" t="s">
        <v>89</v>
      </c>
      <c r="M3320" s="369" t="s">
        <v>9844</v>
      </c>
      <c r="N3320" s="358">
        <v>4</v>
      </c>
      <c r="O3320" s="358" t="s">
        <v>312</v>
      </c>
      <c r="P3320" s="358" t="s">
        <v>150</v>
      </c>
      <c r="Q3320" s="358" t="s">
        <v>150</v>
      </c>
      <c r="R3320" s="358" t="s">
        <v>150</v>
      </c>
      <c r="S3320" s="359" t="s">
        <v>4642</v>
      </c>
      <c r="T3320" s="358" t="s">
        <v>150</v>
      </c>
      <c r="U3320" s="358" t="s">
        <v>150</v>
      </c>
      <c r="V3320" s="359" t="s">
        <v>150</v>
      </c>
      <c r="W3320" s="359" t="s">
        <v>150</v>
      </c>
      <c r="X3320" s="355"/>
      <c r="Y3320" s="356"/>
    </row>
    <row r="3321" spans="1:25" ht="15.75">
      <c r="A3321" s="358">
        <v>3318</v>
      </c>
      <c r="B3321" s="369" t="s">
        <v>2414</v>
      </c>
      <c r="C3321" s="358" t="s">
        <v>42</v>
      </c>
      <c r="D3321" s="401" t="s">
        <v>6914</v>
      </c>
      <c r="E3321" s="358" t="s">
        <v>16371</v>
      </c>
      <c r="F3321" s="359" t="s">
        <v>9892</v>
      </c>
      <c r="G3321" s="358" t="s">
        <v>33</v>
      </c>
      <c r="H3321" s="358" t="s">
        <v>14163</v>
      </c>
      <c r="I3321" s="358" t="s">
        <v>5607</v>
      </c>
      <c r="J3321" s="369" t="s">
        <v>14160</v>
      </c>
      <c r="K3321" s="369" t="s">
        <v>4946</v>
      </c>
      <c r="L3321" s="358" t="s">
        <v>89</v>
      </c>
      <c r="M3321" s="369" t="s">
        <v>427</v>
      </c>
      <c r="N3321" s="358" t="s">
        <v>427</v>
      </c>
      <c r="O3321" s="358" t="s">
        <v>312</v>
      </c>
      <c r="P3321" s="358" t="s">
        <v>150</v>
      </c>
      <c r="Q3321" s="358" t="s">
        <v>150</v>
      </c>
      <c r="R3321" s="358" t="s">
        <v>150</v>
      </c>
      <c r="S3321" s="359" t="s">
        <v>4642</v>
      </c>
      <c r="T3321" s="358" t="s">
        <v>150</v>
      </c>
      <c r="U3321" s="358" t="s">
        <v>312</v>
      </c>
      <c r="V3321" s="358">
        <v>4</v>
      </c>
      <c r="W3321" s="359" t="s">
        <v>150</v>
      </c>
      <c r="X3321" s="355"/>
      <c r="Y3321" s="356"/>
    </row>
    <row r="3322" spans="1:25" ht="15.75">
      <c r="A3322" s="358">
        <v>3319</v>
      </c>
      <c r="B3322" s="369" t="s">
        <v>14164</v>
      </c>
      <c r="C3322" s="358" t="s">
        <v>42</v>
      </c>
      <c r="D3322" s="401" t="s">
        <v>6914</v>
      </c>
      <c r="E3322" s="358" t="s">
        <v>16270</v>
      </c>
      <c r="F3322" s="359" t="s">
        <v>9875</v>
      </c>
      <c r="G3322" s="358" t="s">
        <v>33</v>
      </c>
      <c r="H3322" s="358" t="s">
        <v>14163</v>
      </c>
      <c r="I3322" s="358" t="s">
        <v>5607</v>
      </c>
      <c r="J3322" s="369" t="s">
        <v>14160</v>
      </c>
      <c r="K3322" s="369" t="s">
        <v>4946</v>
      </c>
      <c r="L3322" s="358" t="s">
        <v>89</v>
      </c>
      <c r="M3322" s="369" t="s">
        <v>9844</v>
      </c>
      <c r="N3322" s="358">
        <v>2</v>
      </c>
      <c r="O3322" s="358" t="s">
        <v>312</v>
      </c>
      <c r="P3322" s="358" t="s">
        <v>150</v>
      </c>
      <c r="Q3322" s="358" t="s">
        <v>150</v>
      </c>
      <c r="R3322" s="358" t="s">
        <v>150</v>
      </c>
      <c r="S3322" s="359" t="s">
        <v>4642</v>
      </c>
      <c r="T3322" s="358" t="s">
        <v>150</v>
      </c>
      <c r="U3322" s="358" t="s">
        <v>150</v>
      </c>
      <c r="V3322" s="359" t="s">
        <v>150</v>
      </c>
      <c r="W3322" s="359" t="s">
        <v>150</v>
      </c>
      <c r="X3322" s="355"/>
      <c r="Y3322" s="356"/>
    </row>
    <row r="3323" spans="1:25" ht="15.75">
      <c r="A3323" s="358">
        <v>3320</v>
      </c>
      <c r="B3323" s="369" t="s">
        <v>1914</v>
      </c>
      <c r="C3323" s="358" t="s">
        <v>42</v>
      </c>
      <c r="D3323" s="401" t="s">
        <v>6914</v>
      </c>
      <c r="E3323" s="358" t="s">
        <v>19291</v>
      </c>
      <c r="F3323" s="359" t="s">
        <v>9806</v>
      </c>
      <c r="G3323" s="358" t="s">
        <v>33</v>
      </c>
      <c r="H3323" s="358" t="s">
        <v>14165</v>
      </c>
      <c r="I3323" s="358" t="s">
        <v>896</v>
      </c>
      <c r="J3323" s="369" t="s">
        <v>14160</v>
      </c>
      <c r="K3323" s="369" t="s">
        <v>4946</v>
      </c>
      <c r="L3323" s="358" t="s">
        <v>89</v>
      </c>
      <c r="M3323" s="369" t="s">
        <v>427</v>
      </c>
      <c r="N3323" s="358" t="s">
        <v>427</v>
      </c>
      <c r="O3323" s="358" t="s">
        <v>312</v>
      </c>
      <c r="P3323" s="358" t="s">
        <v>150</v>
      </c>
      <c r="Q3323" s="358" t="s">
        <v>150</v>
      </c>
      <c r="R3323" s="358" t="s">
        <v>150</v>
      </c>
      <c r="S3323" s="359" t="s">
        <v>4642</v>
      </c>
      <c r="T3323" s="358" t="s">
        <v>150</v>
      </c>
      <c r="U3323" s="358" t="s">
        <v>150</v>
      </c>
      <c r="V3323" s="359" t="s">
        <v>150</v>
      </c>
      <c r="W3323" s="359" t="s">
        <v>150</v>
      </c>
      <c r="X3323" s="355"/>
      <c r="Y3323" s="356"/>
    </row>
    <row r="3324" spans="1:25" ht="15.75">
      <c r="A3324" s="358">
        <v>3321</v>
      </c>
      <c r="B3324" s="369" t="s">
        <v>634</v>
      </c>
      <c r="C3324" s="358">
        <v>0</v>
      </c>
      <c r="D3324" s="359" t="s">
        <v>16</v>
      </c>
      <c r="E3324" s="358" t="s">
        <v>19297</v>
      </c>
      <c r="F3324" s="359" t="s">
        <v>9840</v>
      </c>
      <c r="G3324" s="358" t="s">
        <v>33</v>
      </c>
      <c r="H3324" s="358" t="s">
        <v>14165</v>
      </c>
      <c r="I3324" s="358" t="s">
        <v>896</v>
      </c>
      <c r="J3324" s="369" t="s">
        <v>14160</v>
      </c>
      <c r="K3324" s="369" t="s">
        <v>4946</v>
      </c>
      <c r="L3324" s="358" t="s">
        <v>89</v>
      </c>
      <c r="M3324" s="369" t="s">
        <v>427</v>
      </c>
      <c r="N3324" s="358" t="s">
        <v>427</v>
      </c>
      <c r="O3324" s="358" t="s">
        <v>312</v>
      </c>
      <c r="P3324" s="358" t="s">
        <v>150</v>
      </c>
      <c r="Q3324" s="358" t="s">
        <v>150</v>
      </c>
      <c r="R3324" s="358" t="s">
        <v>150</v>
      </c>
      <c r="S3324" s="359" t="s">
        <v>4642</v>
      </c>
      <c r="T3324" s="358" t="s">
        <v>150</v>
      </c>
      <c r="U3324" s="358" t="s">
        <v>312</v>
      </c>
      <c r="V3324" s="358">
        <v>4</v>
      </c>
      <c r="W3324" s="359" t="s">
        <v>150</v>
      </c>
      <c r="X3324" s="355"/>
      <c r="Y3324" s="356"/>
    </row>
    <row r="3325" spans="1:25" ht="15.75">
      <c r="A3325" s="358">
        <v>3322</v>
      </c>
      <c r="B3325" s="369" t="s">
        <v>485</v>
      </c>
      <c r="C3325" s="358">
        <v>0</v>
      </c>
      <c r="D3325" s="359" t="s">
        <v>16</v>
      </c>
      <c r="E3325" s="358" t="s">
        <v>19293</v>
      </c>
      <c r="F3325" s="359" t="s">
        <v>9840</v>
      </c>
      <c r="G3325" s="358" t="s">
        <v>33</v>
      </c>
      <c r="H3325" s="358" t="s">
        <v>5464</v>
      </c>
      <c r="I3325" s="358" t="s">
        <v>14166</v>
      </c>
      <c r="J3325" s="369" t="s">
        <v>14160</v>
      </c>
      <c r="K3325" s="369" t="s">
        <v>4946</v>
      </c>
      <c r="L3325" s="358" t="s">
        <v>89</v>
      </c>
      <c r="M3325" s="369" t="s">
        <v>427</v>
      </c>
      <c r="N3325" s="358" t="s">
        <v>427</v>
      </c>
      <c r="O3325" s="358" t="s">
        <v>312</v>
      </c>
      <c r="P3325" s="358" t="s">
        <v>150</v>
      </c>
      <c r="Q3325" s="358" t="s">
        <v>150</v>
      </c>
      <c r="R3325" s="358" t="s">
        <v>150</v>
      </c>
      <c r="S3325" s="359" t="s">
        <v>4642</v>
      </c>
      <c r="T3325" s="358" t="s">
        <v>150</v>
      </c>
      <c r="U3325" s="358" t="s">
        <v>312</v>
      </c>
      <c r="V3325" s="358">
        <v>4</v>
      </c>
      <c r="W3325" s="359" t="s">
        <v>150</v>
      </c>
      <c r="X3325" s="355"/>
      <c r="Y3325" s="356"/>
    </row>
    <row r="3326" spans="1:25" ht="15.75">
      <c r="A3326" s="358">
        <v>3323</v>
      </c>
      <c r="B3326" s="369" t="s">
        <v>2758</v>
      </c>
      <c r="C3326" s="358" t="s">
        <v>42</v>
      </c>
      <c r="D3326" s="401" t="s">
        <v>6914</v>
      </c>
      <c r="E3326" s="358" t="s">
        <v>16728</v>
      </c>
      <c r="F3326" s="359" t="s">
        <v>9892</v>
      </c>
      <c r="G3326" s="358" t="s">
        <v>33</v>
      </c>
      <c r="H3326" s="358" t="s">
        <v>5464</v>
      </c>
      <c r="I3326" s="358" t="s">
        <v>14166</v>
      </c>
      <c r="J3326" s="369" t="s">
        <v>14160</v>
      </c>
      <c r="K3326" s="369" t="s">
        <v>4946</v>
      </c>
      <c r="L3326" s="358" t="s">
        <v>89</v>
      </c>
      <c r="M3326" s="369" t="s">
        <v>427</v>
      </c>
      <c r="N3326" s="358" t="s">
        <v>427</v>
      </c>
      <c r="O3326" s="358" t="s">
        <v>312</v>
      </c>
      <c r="P3326" s="358" t="s">
        <v>150</v>
      </c>
      <c r="Q3326" s="358" t="s">
        <v>150</v>
      </c>
      <c r="R3326" s="358" t="s">
        <v>150</v>
      </c>
      <c r="S3326" s="359" t="s">
        <v>4642</v>
      </c>
      <c r="T3326" s="358" t="s">
        <v>150</v>
      </c>
      <c r="U3326" s="358" t="s">
        <v>312</v>
      </c>
      <c r="V3326" s="358">
        <v>4</v>
      </c>
      <c r="W3326" s="359" t="s">
        <v>150</v>
      </c>
      <c r="X3326" s="355"/>
      <c r="Y3326" s="356"/>
    </row>
    <row r="3327" spans="1:25" ht="15.75">
      <c r="A3327" s="358">
        <v>3324</v>
      </c>
      <c r="B3327" s="369" t="s">
        <v>2150</v>
      </c>
      <c r="C3327" s="358" t="s">
        <v>42</v>
      </c>
      <c r="D3327" s="401" t="s">
        <v>6914</v>
      </c>
      <c r="E3327" s="358" t="s">
        <v>19056</v>
      </c>
      <c r="F3327" s="359" t="s">
        <v>9841</v>
      </c>
      <c r="G3327" s="358" t="s">
        <v>33</v>
      </c>
      <c r="H3327" s="358" t="s">
        <v>5464</v>
      </c>
      <c r="I3327" s="358" t="s">
        <v>14166</v>
      </c>
      <c r="J3327" s="369" t="s">
        <v>14160</v>
      </c>
      <c r="K3327" s="369" t="s">
        <v>4946</v>
      </c>
      <c r="L3327" s="358" t="s">
        <v>89</v>
      </c>
      <c r="M3327" s="369" t="s">
        <v>427</v>
      </c>
      <c r="N3327" s="358" t="s">
        <v>427</v>
      </c>
      <c r="O3327" s="358" t="s">
        <v>312</v>
      </c>
      <c r="P3327" s="358" t="s">
        <v>150</v>
      </c>
      <c r="Q3327" s="358" t="s">
        <v>150</v>
      </c>
      <c r="R3327" s="358" t="s">
        <v>150</v>
      </c>
      <c r="S3327" s="359" t="s">
        <v>4642</v>
      </c>
      <c r="T3327" s="358" t="s">
        <v>150</v>
      </c>
      <c r="U3327" s="358" t="s">
        <v>312</v>
      </c>
      <c r="V3327" s="358">
        <v>1</v>
      </c>
      <c r="W3327" s="359" t="s">
        <v>150</v>
      </c>
      <c r="X3327" s="355"/>
      <c r="Y3327" s="356"/>
    </row>
    <row r="3328" spans="1:25" ht="15.75">
      <c r="A3328" s="358">
        <v>3325</v>
      </c>
      <c r="B3328" s="369" t="s">
        <v>925</v>
      </c>
      <c r="C3328" s="358">
        <v>0</v>
      </c>
      <c r="D3328" s="359" t="s">
        <v>16</v>
      </c>
      <c r="E3328" s="358" t="s">
        <v>15944</v>
      </c>
      <c r="F3328" s="359" t="s">
        <v>9875</v>
      </c>
      <c r="G3328" s="358" t="s">
        <v>33</v>
      </c>
      <c r="H3328" s="358" t="s">
        <v>5464</v>
      </c>
      <c r="I3328" s="358" t="s">
        <v>14166</v>
      </c>
      <c r="J3328" s="369" t="s">
        <v>14160</v>
      </c>
      <c r="K3328" s="369" t="s">
        <v>4946</v>
      </c>
      <c r="L3328" s="358" t="s">
        <v>89</v>
      </c>
      <c r="M3328" s="369" t="s">
        <v>427</v>
      </c>
      <c r="N3328" s="358" t="s">
        <v>427</v>
      </c>
      <c r="O3328" s="358" t="s">
        <v>312</v>
      </c>
      <c r="P3328" s="358" t="s">
        <v>150</v>
      </c>
      <c r="Q3328" s="358" t="s">
        <v>150</v>
      </c>
      <c r="R3328" s="358" t="s">
        <v>150</v>
      </c>
      <c r="S3328" s="359" t="s">
        <v>4642</v>
      </c>
      <c r="T3328" s="358" t="s">
        <v>150</v>
      </c>
      <c r="U3328" s="358" t="s">
        <v>150</v>
      </c>
      <c r="V3328" s="359" t="s">
        <v>150</v>
      </c>
      <c r="W3328" s="359" t="s">
        <v>150</v>
      </c>
      <c r="X3328" s="355"/>
      <c r="Y3328" s="356"/>
    </row>
    <row r="3329" spans="1:25" ht="15.75">
      <c r="A3329" s="358">
        <v>3326</v>
      </c>
      <c r="B3329" s="359" t="s">
        <v>2316</v>
      </c>
      <c r="C3329" s="359" t="s">
        <v>42</v>
      </c>
      <c r="D3329" s="401" t="s">
        <v>6914</v>
      </c>
      <c r="E3329" s="359" t="s">
        <v>19188</v>
      </c>
      <c r="F3329" s="359" t="s">
        <v>9894</v>
      </c>
      <c r="G3329" s="359" t="s">
        <v>10563</v>
      </c>
      <c r="H3329" s="359" t="s">
        <v>14167</v>
      </c>
      <c r="I3329" s="359" t="s">
        <v>6744</v>
      </c>
      <c r="J3329" s="359" t="s">
        <v>14168</v>
      </c>
      <c r="K3329" s="359" t="s">
        <v>1918</v>
      </c>
      <c r="L3329" s="359" t="s">
        <v>89</v>
      </c>
      <c r="M3329" s="359" t="s">
        <v>9818</v>
      </c>
      <c r="N3329" s="359" t="s">
        <v>30</v>
      </c>
      <c r="O3329" s="359" t="s">
        <v>312</v>
      </c>
      <c r="P3329" s="359" t="s">
        <v>150</v>
      </c>
      <c r="Q3329" s="359" t="s">
        <v>150</v>
      </c>
      <c r="R3329" s="359" t="s">
        <v>150</v>
      </c>
      <c r="S3329" s="359" t="s">
        <v>4642</v>
      </c>
      <c r="T3329" s="359" t="s">
        <v>150</v>
      </c>
      <c r="U3329" s="359" t="s">
        <v>150</v>
      </c>
      <c r="V3329" s="359" t="s">
        <v>150</v>
      </c>
      <c r="W3329" s="359" t="s">
        <v>150</v>
      </c>
      <c r="X3329" s="365"/>
      <c r="Y3329" s="356"/>
    </row>
    <row r="3330" spans="1:25" ht="15.75">
      <c r="A3330" s="358">
        <v>3327</v>
      </c>
      <c r="B3330" s="359" t="s">
        <v>13960</v>
      </c>
      <c r="C3330" s="359">
        <v>0</v>
      </c>
      <c r="D3330" s="359" t="s">
        <v>16</v>
      </c>
      <c r="E3330" s="359" t="s">
        <v>19298</v>
      </c>
      <c r="F3330" s="359" t="s">
        <v>250</v>
      </c>
      <c r="G3330" s="359" t="s">
        <v>10563</v>
      </c>
      <c r="H3330" s="359" t="s">
        <v>14167</v>
      </c>
      <c r="I3330" s="359" t="s">
        <v>6744</v>
      </c>
      <c r="J3330" s="359" t="s">
        <v>14168</v>
      </c>
      <c r="K3330" s="359" t="s">
        <v>1918</v>
      </c>
      <c r="L3330" s="359" t="s">
        <v>89</v>
      </c>
      <c r="M3330" s="359" t="s">
        <v>427</v>
      </c>
      <c r="N3330" s="359" t="s">
        <v>150</v>
      </c>
      <c r="O3330" s="359" t="s">
        <v>312</v>
      </c>
      <c r="P3330" s="359" t="s">
        <v>150</v>
      </c>
      <c r="Q3330" s="359" t="s">
        <v>150</v>
      </c>
      <c r="R3330" s="359" t="s">
        <v>150</v>
      </c>
      <c r="S3330" s="359" t="s">
        <v>4642</v>
      </c>
      <c r="T3330" s="359" t="s">
        <v>150</v>
      </c>
      <c r="U3330" s="359" t="s">
        <v>150</v>
      </c>
      <c r="V3330" s="359" t="s">
        <v>150</v>
      </c>
      <c r="W3330" s="359" t="s">
        <v>150</v>
      </c>
      <c r="X3330" s="365"/>
      <c r="Y3330" s="356"/>
    </row>
    <row r="3331" spans="1:25" ht="15.75">
      <c r="A3331" s="358">
        <v>3328</v>
      </c>
      <c r="B3331" s="362" t="s">
        <v>14169</v>
      </c>
      <c r="C3331" s="362">
        <v>0</v>
      </c>
      <c r="D3331" s="359" t="s">
        <v>16</v>
      </c>
      <c r="E3331" s="358" t="s">
        <v>19299</v>
      </c>
      <c r="F3331" s="359" t="s">
        <v>9816</v>
      </c>
      <c r="G3331" s="358" t="s">
        <v>12699</v>
      </c>
      <c r="H3331" s="358" t="s">
        <v>1152</v>
      </c>
      <c r="I3331" s="358" t="s">
        <v>14170</v>
      </c>
      <c r="J3331" s="358" t="s">
        <v>14171</v>
      </c>
      <c r="K3331" s="358" t="s">
        <v>12314</v>
      </c>
      <c r="L3331" s="359" t="s">
        <v>89</v>
      </c>
      <c r="M3331" s="358" t="s">
        <v>9844</v>
      </c>
      <c r="N3331" s="358" t="s">
        <v>64</v>
      </c>
      <c r="O3331" s="359" t="s">
        <v>312</v>
      </c>
      <c r="P3331" s="359" t="s">
        <v>150</v>
      </c>
      <c r="Q3331" s="359" t="s">
        <v>150</v>
      </c>
      <c r="R3331" s="359" t="s">
        <v>150</v>
      </c>
      <c r="S3331" s="359" t="s">
        <v>4642</v>
      </c>
      <c r="T3331" s="359" t="s">
        <v>150</v>
      </c>
      <c r="U3331" s="359" t="s">
        <v>150</v>
      </c>
      <c r="V3331" s="359" t="s">
        <v>150</v>
      </c>
      <c r="W3331" s="359" t="s">
        <v>150</v>
      </c>
      <c r="X3331" s="365"/>
      <c r="Y3331" s="356"/>
    </row>
    <row r="3332" spans="1:25" ht="15.75">
      <c r="A3332" s="358">
        <v>3329</v>
      </c>
      <c r="B3332" s="362" t="s">
        <v>2739</v>
      </c>
      <c r="C3332" s="362">
        <v>0</v>
      </c>
      <c r="D3332" s="359" t="s">
        <v>16</v>
      </c>
      <c r="E3332" s="358" t="s">
        <v>16113</v>
      </c>
      <c r="F3332" s="359" t="s">
        <v>9841</v>
      </c>
      <c r="G3332" s="358" t="s">
        <v>12699</v>
      </c>
      <c r="H3332" s="358" t="s">
        <v>1152</v>
      </c>
      <c r="I3332" s="358" t="s">
        <v>14170</v>
      </c>
      <c r="J3332" s="358" t="s">
        <v>14171</v>
      </c>
      <c r="K3332" s="358" t="s">
        <v>12314</v>
      </c>
      <c r="L3332" s="359" t="s">
        <v>89</v>
      </c>
      <c r="M3332" s="358" t="s">
        <v>9844</v>
      </c>
      <c r="N3332" s="358" t="s">
        <v>64</v>
      </c>
      <c r="O3332" s="359" t="s">
        <v>312</v>
      </c>
      <c r="P3332" s="359" t="s">
        <v>150</v>
      </c>
      <c r="Q3332" s="359" t="s">
        <v>150</v>
      </c>
      <c r="R3332" s="359" t="s">
        <v>150</v>
      </c>
      <c r="S3332" s="359" t="s">
        <v>4642</v>
      </c>
      <c r="T3332" s="359" t="s">
        <v>150</v>
      </c>
      <c r="U3332" s="359" t="s">
        <v>150</v>
      </c>
      <c r="V3332" s="359" t="s">
        <v>150</v>
      </c>
      <c r="W3332" s="359" t="s">
        <v>150</v>
      </c>
      <c r="X3332" s="365"/>
      <c r="Y3332" s="356"/>
    </row>
    <row r="3333" spans="1:25" ht="15.75">
      <c r="A3333" s="358">
        <v>3330</v>
      </c>
      <c r="B3333" s="362" t="s">
        <v>2350</v>
      </c>
      <c r="C3333" s="358" t="s">
        <v>42</v>
      </c>
      <c r="D3333" s="401" t="s">
        <v>6914</v>
      </c>
      <c r="E3333" s="358" t="s">
        <v>16839</v>
      </c>
      <c r="F3333" s="359" t="s">
        <v>9894</v>
      </c>
      <c r="G3333" s="358" t="s">
        <v>12699</v>
      </c>
      <c r="H3333" s="358" t="s">
        <v>1152</v>
      </c>
      <c r="I3333" s="358" t="s">
        <v>14170</v>
      </c>
      <c r="J3333" s="358" t="s">
        <v>14171</v>
      </c>
      <c r="K3333" s="358" t="s">
        <v>12314</v>
      </c>
      <c r="L3333" s="359" t="s">
        <v>89</v>
      </c>
      <c r="M3333" s="358" t="s">
        <v>14172</v>
      </c>
      <c r="N3333" s="358" t="s">
        <v>427</v>
      </c>
      <c r="O3333" s="359" t="s">
        <v>312</v>
      </c>
      <c r="P3333" s="359" t="s">
        <v>150</v>
      </c>
      <c r="Q3333" s="359" t="s">
        <v>150</v>
      </c>
      <c r="R3333" s="359" t="s">
        <v>150</v>
      </c>
      <c r="S3333" s="359" t="s">
        <v>4642</v>
      </c>
      <c r="T3333" s="359" t="s">
        <v>150</v>
      </c>
      <c r="U3333" s="359" t="s">
        <v>150</v>
      </c>
      <c r="V3333" s="359" t="s">
        <v>150</v>
      </c>
      <c r="W3333" s="359" t="s">
        <v>150</v>
      </c>
      <c r="X3333" s="365"/>
      <c r="Y3333" s="356"/>
    </row>
    <row r="3334" spans="1:25" ht="15.75">
      <c r="A3334" s="358">
        <v>3331</v>
      </c>
      <c r="B3334" s="362" t="s">
        <v>14173</v>
      </c>
      <c r="C3334" s="362">
        <v>0</v>
      </c>
      <c r="D3334" s="359" t="s">
        <v>16</v>
      </c>
      <c r="E3334" s="358" t="s">
        <v>19291</v>
      </c>
      <c r="F3334" s="359" t="s">
        <v>9806</v>
      </c>
      <c r="G3334" s="358" t="s">
        <v>10563</v>
      </c>
      <c r="H3334" s="358" t="s">
        <v>1152</v>
      </c>
      <c r="I3334" s="358" t="s">
        <v>14170</v>
      </c>
      <c r="J3334" s="358" t="s">
        <v>14171</v>
      </c>
      <c r="K3334" s="358" t="s">
        <v>12314</v>
      </c>
      <c r="L3334" s="359" t="s">
        <v>89</v>
      </c>
      <c r="M3334" s="358" t="s">
        <v>14172</v>
      </c>
      <c r="N3334" s="358" t="s">
        <v>427</v>
      </c>
      <c r="O3334" s="359" t="s">
        <v>312</v>
      </c>
      <c r="P3334" s="359" t="s">
        <v>150</v>
      </c>
      <c r="Q3334" s="359" t="s">
        <v>150</v>
      </c>
      <c r="R3334" s="359" t="s">
        <v>150</v>
      </c>
      <c r="S3334" s="359" t="s">
        <v>4642</v>
      </c>
      <c r="T3334" s="359" t="s">
        <v>150</v>
      </c>
      <c r="U3334" s="359" t="s">
        <v>150</v>
      </c>
      <c r="V3334" s="359" t="s">
        <v>150</v>
      </c>
      <c r="W3334" s="359" t="s">
        <v>150</v>
      </c>
      <c r="X3334" s="365"/>
      <c r="Y3334" s="356"/>
    </row>
    <row r="3335" spans="1:25" ht="15.75">
      <c r="A3335" s="358">
        <v>3332</v>
      </c>
      <c r="B3335" s="362" t="s">
        <v>2723</v>
      </c>
      <c r="C3335" s="358" t="s">
        <v>42</v>
      </c>
      <c r="D3335" s="401" t="s">
        <v>6914</v>
      </c>
      <c r="E3335" s="358" t="s">
        <v>19300</v>
      </c>
      <c r="F3335" s="359" t="s">
        <v>9813</v>
      </c>
      <c r="G3335" s="358" t="s">
        <v>10563</v>
      </c>
      <c r="H3335" s="358" t="s">
        <v>1152</v>
      </c>
      <c r="I3335" s="358" t="s">
        <v>14170</v>
      </c>
      <c r="J3335" s="358" t="s">
        <v>14171</v>
      </c>
      <c r="K3335" s="358" t="s">
        <v>12314</v>
      </c>
      <c r="L3335" s="359" t="s">
        <v>89</v>
      </c>
      <c r="M3335" s="358" t="s">
        <v>427</v>
      </c>
      <c r="N3335" s="358" t="s">
        <v>427</v>
      </c>
      <c r="O3335" s="359" t="s">
        <v>312</v>
      </c>
      <c r="P3335" s="359" t="s">
        <v>150</v>
      </c>
      <c r="Q3335" s="359" t="s">
        <v>150</v>
      </c>
      <c r="R3335" s="359" t="s">
        <v>150</v>
      </c>
      <c r="S3335" s="359" t="s">
        <v>4642</v>
      </c>
      <c r="T3335" s="359" t="s">
        <v>150</v>
      </c>
      <c r="U3335" s="359" t="s">
        <v>150</v>
      </c>
      <c r="V3335" s="359" t="s">
        <v>150</v>
      </c>
      <c r="W3335" s="359" t="s">
        <v>150</v>
      </c>
      <c r="X3335" s="365"/>
      <c r="Y3335" s="356"/>
    </row>
    <row r="3336" spans="1:25" ht="15.75">
      <c r="A3336" s="358">
        <v>3333</v>
      </c>
      <c r="B3336" s="362" t="s">
        <v>5004</v>
      </c>
      <c r="C3336" s="358" t="s">
        <v>42</v>
      </c>
      <c r="D3336" s="401" t="s">
        <v>6914</v>
      </c>
      <c r="E3336" s="358" t="s">
        <v>19301</v>
      </c>
      <c r="F3336" s="359" t="s">
        <v>9840</v>
      </c>
      <c r="G3336" s="358" t="s">
        <v>10563</v>
      </c>
      <c r="H3336" s="358" t="s">
        <v>14174</v>
      </c>
      <c r="I3336" s="358" t="s">
        <v>357</v>
      </c>
      <c r="J3336" s="358" t="s">
        <v>14175</v>
      </c>
      <c r="K3336" s="358" t="s">
        <v>301</v>
      </c>
      <c r="L3336" s="359" t="s">
        <v>89</v>
      </c>
      <c r="M3336" s="358" t="s">
        <v>7803</v>
      </c>
      <c r="N3336" s="358" t="s">
        <v>66</v>
      </c>
      <c r="O3336" s="359" t="s">
        <v>312</v>
      </c>
      <c r="P3336" s="359" t="s">
        <v>150</v>
      </c>
      <c r="Q3336" s="359" t="s">
        <v>150</v>
      </c>
      <c r="R3336" s="359" t="s">
        <v>150</v>
      </c>
      <c r="S3336" s="359" t="s">
        <v>4642</v>
      </c>
      <c r="T3336" s="359" t="s">
        <v>150</v>
      </c>
      <c r="U3336" s="359" t="s">
        <v>150</v>
      </c>
      <c r="V3336" s="359" t="s">
        <v>150</v>
      </c>
      <c r="W3336" s="359" t="s">
        <v>150</v>
      </c>
      <c r="X3336" s="365"/>
      <c r="Y3336" s="356"/>
    </row>
    <row r="3337" spans="1:25" ht="15.75">
      <c r="A3337" s="358">
        <v>3334</v>
      </c>
      <c r="B3337" s="362" t="s">
        <v>2910</v>
      </c>
      <c r="C3337" s="358">
        <v>0</v>
      </c>
      <c r="D3337" s="359" t="s">
        <v>16</v>
      </c>
      <c r="E3337" s="358" t="s">
        <v>16084</v>
      </c>
      <c r="F3337" s="359" t="s">
        <v>9892</v>
      </c>
      <c r="G3337" s="358" t="s">
        <v>10563</v>
      </c>
      <c r="H3337" s="358" t="s">
        <v>14174</v>
      </c>
      <c r="I3337" s="358" t="s">
        <v>357</v>
      </c>
      <c r="J3337" s="358" t="s">
        <v>14175</v>
      </c>
      <c r="K3337" s="358" t="s">
        <v>301</v>
      </c>
      <c r="L3337" s="359" t="s">
        <v>89</v>
      </c>
      <c r="M3337" s="358" t="s">
        <v>7803</v>
      </c>
      <c r="N3337" s="358" t="s">
        <v>53</v>
      </c>
      <c r="O3337" s="359" t="s">
        <v>312</v>
      </c>
      <c r="P3337" s="359" t="s">
        <v>150</v>
      </c>
      <c r="Q3337" s="359" t="s">
        <v>150</v>
      </c>
      <c r="R3337" s="359" t="s">
        <v>150</v>
      </c>
      <c r="S3337" s="359" t="s">
        <v>4642</v>
      </c>
      <c r="T3337" s="359" t="s">
        <v>150</v>
      </c>
      <c r="U3337" s="359" t="s">
        <v>150</v>
      </c>
      <c r="V3337" s="359" t="s">
        <v>150</v>
      </c>
      <c r="W3337" s="359" t="s">
        <v>150</v>
      </c>
      <c r="X3337" s="365"/>
      <c r="Y3337" s="356"/>
    </row>
    <row r="3338" spans="1:25" ht="15.75">
      <c r="A3338" s="358">
        <v>3335</v>
      </c>
      <c r="B3338" s="362" t="s">
        <v>5947</v>
      </c>
      <c r="C3338" s="358">
        <v>0</v>
      </c>
      <c r="D3338" s="359" t="s">
        <v>16</v>
      </c>
      <c r="E3338" s="358" t="s">
        <v>17530</v>
      </c>
      <c r="F3338" s="359" t="s">
        <v>9875</v>
      </c>
      <c r="G3338" s="358" t="s">
        <v>10563</v>
      </c>
      <c r="H3338" s="358" t="s">
        <v>14174</v>
      </c>
      <c r="I3338" s="358" t="s">
        <v>357</v>
      </c>
      <c r="J3338" s="358" t="s">
        <v>14175</v>
      </c>
      <c r="K3338" s="358" t="s">
        <v>301</v>
      </c>
      <c r="L3338" s="359" t="s">
        <v>89</v>
      </c>
      <c r="M3338" s="358" t="s">
        <v>7803</v>
      </c>
      <c r="N3338" s="358" t="s">
        <v>30</v>
      </c>
      <c r="O3338" s="359" t="s">
        <v>312</v>
      </c>
      <c r="P3338" s="359" t="s">
        <v>150</v>
      </c>
      <c r="Q3338" s="359" t="s">
        <v>150</v>
      </c>
      <c r="R3338" s="359" t="s">
        <v>150</v>
      </c>
      <c r="S3338" s="359" t="s">
        <v>4642</v>
      </c>
      <c r="T3338" s="359" t="s">
        <v>150</v>
      </c>
      <c r="U3338" s="359" t="s">
        <v>150</v>
      </c>
      <c r="V3338" s="359" t="s">
        <v>150</v>
      </c>
      <c r="W3338" s="359" t="s">
        <v>150</v>
      </c>
      <c r="X3338" s="365"/>
      <c r="Y3338" s="356"/>
    </row>
    <row r="3339" spans="1:25" ht="15.75">
      <c r="A3339" s="358">
        <v>3336</v>
      </c>
      <c r="B3339" s="362" t="s">
        <v>14176</v>
      </c>
      <c r="C3339" s="358" t="s">
        <v>42</v>
      </c>
      <c r="D3339" s="401" t="s">
        <v>6914</v>
      </c>
      <c r="E3339" s="358" t="s">
        <v>16038</v>
      </c>
      <c r="F3339" s="359" t="s">
        <v>9892</v>
      </c>
      <c r="G3339" s="358" t="s">
        <v>10563</v>
      </c>
      <c r="H3339" s="358" t="s">
        <v>14177</v>
      </c>
      <c r="I3339" s="358" t="s">
        <v>8270</v>
      </c>
      <c r="J3339" s="358" t="s">
        <v>14178</v>
      </c>
      <c r="K3339" s="358" t="s">
        <v>14179</v>
      </c>
      <c r="L3339" s="359" t="s">
        <v>89</v>
      </c>
      <c r="M3339" s="358" t="s">
        <v>7803</v>
      </c>
      <c r="N3339" s="358" t="s">
        <v>53</v>
      </c>
      <c r="O3339" s="359" t="s">
        <v>312</v>
      </c>
      <c r="P3339" s="359" t="s">
        <v>150</v>
      </c>
      <c r="Q3339" s="359" t="s">
        <v>150</v>
      </c>
      <c r="R3339" s="359" t="s">
        <v>150</v>
      </c>
      <c r="S3339" s="359" t="s">
        <v>4642</v>
      </c>
      <c r="T3339" s="359" t="s">
        <v>150</v>
      </c>
      <c r="U3339" s="359" t="s">
        <v>150</v>
      </c>
      <c r="V3339" s="359" t="s">
        <v>150</v>
      </c>
      <c r="W3339" s="359" t="s">
        <v>150</v>
      </c>
      <c r="X3339" s="365"/>
      <c r="Y3339" s="356"/>
    </row>
    <row r="3340" spans="1:25" ht="15.75">
      <c r="A3340" s="358">
        <v>3337</v>
      </c>
      <c r="B3340" s="362" t="s">
        <v>14180</v>
      </c>
      <c r="C3340" s="358">
        <v>0</v>
      </c>
      <c r="D3340" s="359" t="s">
        <v>16</v>
      </c>
      <c r="E3340" s="358" t="s">
        <v>19284</v>
      </c>
      <c r="F3340" s="359" t="s">
        <v>9840</v>
      </c>
      <c r="G3340" s="358" t="s">
        <v>10563</v>
      </c>
      <c r="H3340" s="358" t="s">
        <v>14177</v>
      </c>
      <c r="I3340" s="358" t="s">
        <v>8270</v>
      </c>
      <c r="J3340" s="358" t="s">
        <v>14178</v>
      </c>
      <c r="K3340" s="358" t="s">
        <v>14179</v>
      </c>
      <c r="L3340" s="359" t="s">
        <v>89</v>
      </c>
      <c r="M3340" s="358" t="s">
        <v>7803</v>
      </c>
      <c r="N3340" s="358" t="s">
        <v>67</v>
      </c>
      <c r="O3340" s="359" t="s">
        <v>312</v>
      </c>
      <c r="P3340" s="359" t="s">
        <v>150</v>
      </c>
      <c r="Q3340" s="359" t="s">
        <v>150</v>
      </c>
      <c r="R3340" s="359" t="s">
        <v>150</v>
      </c>
      <c r="S3340" s="359" t="s">
        <v>4642</v>
      </c>
      <c r="T3340" s="359" t="s">
        <v>150</v>
      </c>
      <c r="U3340" s="359" t="s">
        <v>150</v>
      </c>
      <c r="V3340" s="359" t="s">
        <v>150</v>
      </c>
      <c r="W3340" s="359" t="s">
        <v>150</v>
      </c>
      <c r="X3340" s="365"/>
      <c r="Y3340" s="356"/>
    </row>
    <row r="3341" spans="1:25" ht="15.75">
      <c r="A3341" s="358">
        <v>3338</v>
      </c>
      <c r="B3341" s="362" t="s">
        <v>4863</v>
      </c>
      <c r="C3341" s="358">
        <v>0</v>
      </c>
      <c r="D3341" s="359" t="s">
        <v>16</v>
      </c>
      <c r="E3341" s="358" t="s">
        <v>19302</v>
      </c>
      <c r="F3341" s="359" t="s">
        <v>9892</v>
      </c>
      <c r="G3341" s="358" t="s">
        <v>10563</v>
      </c>
      <c r="H3341" s="358" t="s">
        <v>9419</v>
      </c>
      <c r="I3341" s="358" t="s">
        <v>1197</v>
      </c>
      <c r="J3341" s="358" t="s">
        <v>14178</v>
      </c>
      <c r="K3341" s="358" t="s">
        <v>9739</v>
      </c>
      <c r="L3341" s="359" t="s">
        <v>89</v>
      </c>
      <c r="M3341" s="358" t="s">
        <v>11115</v>
      </c>
      <c r="N3341" s="358" t="s">
        <v>53</v>
      </c>
      <c r="O3341" s="359" t="s">
        <v>312</v>
      </c>
      <c r="P3341" s="359" t="s">
        <v>150</v>
      </c>
      <c r="Q3341" s="359" t="s">
        <v>150</v>
      </c>
      <c r="R3341" s="359" t="s">
        <v>150</v>
      </c>
      <c r="S3341" s="359" t="s">
        <v>4642</v>
      </c>
      <c r="T3341" s="359" t="s">
        <v>150</v>
      </c>
      <c r="U3341" s="359" t="s">
        <v>150</v>
      </c>
      <c r="V3341" s="359" t="s">
        <v>150</v>
      </c>
      <c r="W3341" s="359" t="s">
        <v>150</v>
      </c>
      <c r="X3341" s="365"/>
      <c r="Y3341" s="356"/>
    </row>
    <row r="3342" spans="1:25" ht="15.75">
      <c r="A3342" s="358">
        <v>3339</v>
      </c>
      <c r="B3342" s="362" t="s">
        <v>1814</v>
      </c>
      <c r="C3342" s="358" t="s">
        <v>42</v>
      </c>
      <c r="D3342" s="401" t="s">
        <v>6914</v>
      </c>
      <c r="E3342" s="358" t="s">
        <v>19303</v>
      </c>
      <c r="F3342" s="359" t="s">
        <v>9819</v>
      </c>
      <c r="G3342" s="358" t="s">
        <v>10563</v>
      </c>
      <c r="H3342" s="358" t="s">
        <v>9419</v>
      </c>
      <c r="I3342" s="358" t="s">
        <v>1197</v>
      </c>
      <c r="J3342" s="358" t="s">
        <v>14178</v>
      </c>
      <c r="K3342" s="358" t="s">
        <v>9739</v>
      </c>
      <c r="L3342" s="359" t="s">
        <v>89</v>
      </c>
      <c r="M3342" s="358" t="s">
        <v>11115</v>
      </c>
      <c r="N3342" s="358" t="s">
        <v>40</v>
      </c>
      <c r="O3342" s="359" t="s">
        <v>312</v>
      </c>
      <c r="P3342" s="359" t="s">
        <v>150</v>
      </c>
      <c r="Q3342" s="359" t="s">
        <v>150</v>
      </c>
      <c r="R3342" s="359" t="s">
        <v>150</v>
      </c>
      <c r="S3342" s="359" t="s">
        <v>4642</v>
      </c>
      <c r="T3342" s="359" t="s">
        <v>150</v>
      </c>
      <c r="U3342" s="359" t="s">
        <v>150</v>
      </c>
      <c r="V3342" s="359" t="s">
        <v>150</v>
      </c>
      <c r="W3342" s="359" t="s">
        <v>150</v>
      </c>
      <c r="X3342" s="365"/>
      <c r="Y3342" s="356"/>
    </row>
    <row r="3343" spans="1:25" ht="15.75">
      <c r="A3343" s="358">
        <v>3340</v>
      </c>
      <c r="B3343" s="362" t="s">
        <v>4637</v>
      </c>
      <c r="C3343" s="358" t="s">
        <v>42</v>
      </c>
      <c r="D3343" s="401" t="s">
        <v>6914</v>
      </c>
      <c r="E3343" s="358" t="s">
        <v>17301</v>
      </c>
      <c r="F3343" s="359" t="s">
        <v>9813</v>
      </c>
      <c r="G3343" s="358" t="s">
        <v>10563</v>
      </c>
      <c r="H3343" s="358" t="s">
        <v>9419</v>
      </c>
      <c r="I3343" s="358" t="s">
        <v>1197</v>
      </c>
      <c r="J3343" s="358" t="s">
        <v>14178</v>
      </c>
      <c r="K3343" s="358" t="s">
        <v>9739</v>
      </c>
      <c r="L3343" s="359" t="s">
        <v>89</v>
      </c>
      <c r="M3343" s="358" t="s">
        <v>427</v>
      </c>
      <c r="N3343" s="358" t="s">
        <v>427</v>
      </c>
      <c r="O3343" s="359" t="s">
        <v>312</v>
      </c>
      <c r="P3343" s="359" t="s">
        <v>150</v>
      </c>
      <c r="Q3343" s="359" t="s">
        <v>150</v>
      </c>
      <c r="R3343" s="359" t="s">
        <v>150</v>
      </c>
      <c r="S3343" s="359" t="s">
        <v>4642</v>
      </c>
      <c r="T3343" s="359" t="s">
        <v>150</v>
      </c>
      <c r="U3343" s="359" t="s">
        <v>150</v>
      </c>
      <c r="V3343" s="359" t="s">
        <v>150</v>
      </c>
      <c r="W3343" s="359" t="s">
        <v>150</v>
      </c>
      <c r="X3343" s="365"/>
      <c r="Y3343" s="356"/>
    </row>
    <row r="3344" spans="1:25" ht="15.75">
      <c r="A3344" s="358">
        <v>3341</v>
      </c>
      <c r="B3344" s="362" t="s">
        <v>607</v>
      </c>
      <c r="C3344" s="358" t="s">
        <v>42</v>
      </c>
      <c r="D3344" s="401" t="s">
        <v>6914</v>
      </c>
      <c r="E3344" s="358" t="s">
        <v>19304</v>
      </c>
      <c r="F3344" s="359" t="s">
        <v>250</v>
      </c>
      <c r="G3344" s="358" t="s">
        <v>10563</v>
      </c>
      <c r="H3344" s="358" t="s">
        <v>9419</v>
      </c>
      <c r="I3344" s="358" t="s">
        <v>1197</v>
      </c>
      <c r="J3344" s="358" t="s">
        <v>14178</v>
      </c>
      <c r="K3344" s="358" t="s">
        <v>9739</v>
      </c>
      <c r="L3344" s="359" t="s">
        <v>89</v>
      </c>
      <c r="M3344" s="358" t="s">
        <v>427</v>
      </c>
      <c r="N3344" s="358" t="s">
        <v>427</v>
      </c>
      <c r="O3344" s="359" t="s">
        <v>312</v>
      </c>
      <c r="P3344" s="359" t="s">
        <v>150</v>
      </c>
      <c r="Q3344" s="359" t="s">
        <v>150</v>
      </c>
      <c r="R3344" s="359" t="s">
        <v>150</v>
      </c>
      <c r="S3344" s="359" t="s">
        <v>4642</v>
      </c>
      <c r="T3344" s="359" t="s">
        <v>150</v>
      </c>
      <c r="U3344" s="359" t="s">
        <v>150</v>
      </c>
      <c r="V3344" s="359" t="s">
        <v>150</v>
      </c>
      <c r="W3344" s="359" t="s">
        <v>150</v>
      </c>
      <c r="X3344" s="365"/>
      <c r="Y3344" s="356"/>
    </row>
    <row r="3345" spans="1:25" ht="15.75">
      <c r="A3345" s="358">
        <v>3342</v>
      </c>
      <c r="B3345" s="362" t="s">
        <v>287</v>
      </c>
      <c r="C3345" s="358">
        <v>0</v>
      </c>
      <c r="D3345" s="359" t="s">
        <v>16</v>
      </c>
      <c r="E3345" s="358" t="s">
        <v>19305</v>
      </c>
      <c r="F3345" s="359" t="s">
        <v>9867</v>
      </c>
      <c r="G3345" s="358" t="s">
        <v>10563</v>
      </c>
      <c r="H3345" s="358" t="s">
        <v>12732</v>
      </c>
      <c r="I3345" s="358" t="s">
        <v>14181</v>
      </c>
      <c r="J3345" s="358" t="s">
        <v>14182</v>
      </c>
      <c r="K3345" s="358" t="s">
        <v>9919</v>
      </c>
      <c r="L3345" s="359" t="s">
        <v>89</v>
      </c>
      <c r="M3345" s="358" t="s">
        <v>14183</v>
      </c>
      <c r="N3345" s="358" t="s">
        <v>74</v>
      </c>
      <c r="O3345" s="359" t="s">
        <v>312</v>
      </c>
      <c r="P3345" s="359" t="s">
        <v>150</v>
      </c>
      <c r="Q3345" s="359" t="s">
        <v>150</v>
      </c>
      <c r="R3345" s="359" t="s">
        <v>150</v>
      </c>
      <c r="S3345" s="359" t="s">
        <v>4642</v>
      </c>
      <c r="T3345" s="359" t="s">
        <v>150</v>
      </c>
      <c r="U3345" s="359" t="s">
        <v>150</v>
      </c>
      <c r="V3345" s="359" t="s">
        <v>150</v>
      </c>
      <c r="W3345" s="359" t="s">
        <v>150</v>
      </c>
      <c r="X3345" s="365"/>
      <c r="Y3345" s="356"/>
    </row>
    <row r="3346" spans="1:25" ht="15.75">
      <c r="A3346" s="358">
        <v>3343</v>
      </c>
      <c r="B3346" s="362" t="s">
        <v>1814</v>
      </c>
      <c r="C3346" s="358" t="s">
        <v>42</v>
      </c>
      <c r="D3346" s="401" t="s">
        <v>6914</v>
      </c>
      <c r="E3346" s="358" t="s">
        <v>19306</v>
      </c>
      <c r="F3346" s="359" t="s">
        <v>9892</v>
      </c>
      <c r="G3346" s="358" t="s">
        <v>10563</v>
      </c>
      <c r="H3346" s="358" t="s">
        <v>12732</v>
      </c>
      <c r="I3346" s="358" t="s">
        <v>14181</v>
      </c>
      <c r="J3346" s="358" t="s">
        <v>14182</v>
      </c>
      <c r="K3346" s="358" t="s">
        <v>9919</v>
      </c>
      <c r="L3346" s="359" t="s">
        <v>89</v>
      </c>
      <c r="M3346" s="358" t="s">
        <v>12377</v>
      </c>
      <c r="N3346" s="358" t="s">
        <v>64</v>
      </c>
      <c r="O3346" s="359" t="s">
        <v>312</v>
      </c>
      <c r="P3346" s="359" t="s">
        <v>150</v>
      </c>
      <c r="Q3346" s="359" t="s">
        <v>150</v>
      </c>
      <c r="R3346" s="359" t="s">
        <v>150</v>
      </c>
      <c r="S3346" s="359" t="s">
        <v>4642</v>
      </c>
      <c r="T3346" s="359" t="s">
        <v>150</v>
      </c>
      <c r="U3346" s="359" t="s">
        <v>150</v>
      </c>
      <c r="V3346" s="359" t="s">
        <v>150</v>
      </c>
      <c r="W3346" s="359" t="s">
        <v>150</v>
      </c>
      <c r="X3346" s="365"/>
      <c r="Y3346" s="356"/>
    </row>
    <row r="3347" spans="1:25" ht="15.75">
      <c r="A3347" s="358">
        <v>3344</v>
      </c>
      <c r="B3347" s="362" t="s">
        <v>451</v>
      </c>
      <c r="C3347" s="358">
        <v>0</v>
      </c>
      <c r="D3347" s="359" t="s">
        <v>16</v>
      </c>
      <c r="E3347" s="358" t="s">
        <v>18771</v>
      </c>
      <c r="F3347" s="359" t="s">
        <v>9816</v>
      </c>
      <c r="G3347" s="358" t="s">
        <v>10563</v>
      </c>
      <c r="H3347" s="358" t="s">
        <v>12732</v>
      </c>
      <c r="I3347" s="358" t="s">
        <v>14181</v>
      </c>
      <c r="J3347" s="358" t="s">
        <v>14182</v>
      </c>
      <c r="K3347" s="358" t="s">
        <v>9919</v>
      </c>
      <c r="L3347" s="359" t="s">
        <v>89</v>
      </c>
      <c r="M3347" s="358" t="s">
        <v>12377</v>
      </c>
      <c r="N3347" s="358" t="s">
        <v>53</v>
      </c>
      <c r="O3347" s="359" t="s">
        <v>312</v>
      </c>
      <c r="P3347" s="359" t="s">
        <v>150</v>
      </c>
      <c r="Q3347" s="359" t="s">
        <v>150</v>
      </c>
      <c r="R3347" s="359" t="s">
        <v>150</v>
      </c>
      <c r="S3347" s="359" t="s">
        <v>4642</v>
      </c>
      <c r="T3347" s="359" t="s">
        <v>150</v>
      </c>
      <c r="U3347" s="359" t="s">
        <v>150</v>
      </c>
      <c r="V3347" s="359" t="s">
        <v>150</v>
      </c>
      <c r="W3347" s="359" t="s">
        <v>150</v>
      </c>
      <c r="X3347" s="365"/>
      <c r="Y3347" s="356"/>
    </row>
    <row r="3348" spans="1:25" ht="15.75">
      <c r="A3348" s="358">
        <v>3345</v>
      </c>
      <c r="B3348" s="358" t="s">
        <v>2170</v>
      </c>
      <c r="C3348" s="358" t="s">
        <v>6914</v>
      </c>
      <c r="D3348" s="359" t="s">
        <v>16</v>
      </c>
      <c r="E3348" s="358" t="s">
        <v>19293</v>
      </c>
      <c r="F3348" s="359" t="s">
        <v>9840</v>
      </c>
      <c r="G3348" s="358" t="s">
        <v>10563</v>
      </c>
      <c r="H3348" s="358" t="s">
        <v>560</v>
      </c>
      <c r="I3348" s="358" t="s">
        <v>2003</v>
      </c>
      <c r="J3348" s="358" t="s">
        <v>14182</v>
      </c>
      <c r="K3348" s="358" t="s">
        <v>14184</v>
      </c>
      <c r="L3348" s="359" t="s">
        <v>89</v>
      </c>
      <c r="M3348" s="358" t="s">
        <v>9844</v>
      </c>
      <c r="N3348" s="358" t="s">
        <v>74</v>
      </c>
      <c r="O3348" s="359" t="s">
        <v>312</v>
      </c>
      <c r="P3348" s="359" t="s">
        <v>150</v>
      </c>
      <c r="Q3348" s="359" t="s">
        <v>150</v>
      </c>
      <c r="R3348" s="359" t="s">
        <v>150</v>
      </c>
      <c r="S3348" s="359" t="s">
        <v>4642</v>
      </c>
      <c r="T3348" s="359" t="s">
        <v>150</v>
      </c>
      <c r="U3348" s="359" t="s">
        <v>150</v>
      </c>
      <c r="V3348" s="359" t="s">
        <v>150</v>
      </c>
      <c r="W3348" s="359" t="s">
        <v>150</v>
      </c>
      <c r="X3348" s="365"/>
      <c r="Y3348" s="356"/>
    </row>
    <row r="3349" spans="1:25" ht="15.75">
      <c r="A3349" s="358">
        <v>3346</v>
      </c>
      <c r="B3349" s="358" t="s">
        <v>287</v>
      </c>
      <c r="C3349" s="358" t="s">
        <v>6914</v>
      </c>
      <c r="D3349" s="359" t="s">
        <v>16</v>
      </c>
      <c r="E3349" s="358" t="s">
        <v>18361</v>
      </c>
      <c r="F3349" s="359" t="s">
        <v>9840</v>
      </c>
      <c r="G3349" s="358" t="s">
        <v>10563</v>
      </c>
      <c r="H3349" s="358" t="s">
        <v>560</v>
      </c>
      <c r="I3349" s="358" t="s">
        <v>2003</v>
      </c>
      <c r="J3349" s="358" t="s">
        <v>14182</v>
      </c>
      <c r="K3349" s="358" t="s">
        <v>14184</v>
      </c>
      <c r="L3349" s="359" t="s">
        <v>89</v>
      </c>
      <c r="M3349" s="358" t="s">
        <v>9844</v>
      </c>
      <c r="N3349" s="358" t="s">
        <v>66</v>
      </c>
      <c r="O3349" s="359" t="s">
        <v>312</v>
      </c>
      <c r="P3349" s="359" t="s">
        <v>150</v>
      </c>
      <c r="Q3349" s="359" t="s">
        <v>150</v>
      </c>
      <c r="R3349" s="359" t="s">
        <v>150</v>
      </c>
      <c r="S3349" s="359" t="s">
        <v>4642</v>
      </c>
      <c r="T3349" s="359" t="s">
        <v>150</v>
      </c>
      <c r="U3349" s="359" t="s">
        <v>150</v>
      </c>
      <c r="V3349" s="359" t="s">
        <v>150</v>
      </c>
      <c r="W3349" s="359" t="s">
        <v>150</v>
      </c>
      <c r="X3349" s="365"/>
      <c r="Y3349" s="356"/>
    </row>
    <row r="3350" spans="1:25" ht="15.75">
      <c r="A3350" s="358">
        <v>3347</v>
      </c>
      <c r="B3350" s="358" t="s">
        <v>566</v>
      </c>
      <c r="C3350" s="358" t="s">
        <v>42</v>
      </c>
      <c r="D3350" s="401" t="s">
        <v>6914</v>
      </c>
      <c r="E3350" s="358" t="s">
        <v>19307</v>
      </c>
      <c r="F3350" s="359" t="s">
        <v>9892</v>
      </c>
      <c r="G3350" s="358" t="s">
        <v>10563</v>
      </c>
      <c r="H3350" s="358" t="s">
        <v>560</v>
      </c>
      <c r="I3350" s="358" t="s">
        <v>2003</v>
      </c>
      <c r="J3350" s="358" t="s">
        <v>14185</v>
      </c>
      <c r="K3350" s="358" t="s">
        <v>14184</v>
      </c>
      <c r="L3350" s="359" t="s">
        <v>89</v>
      </c>
      <c r="M3350" s="358" t="s">
        <v>9844</v>
      </c>
      <c r="N3350" s="358" t="s">
        <v>67</v>
      </c>
      <c r="O3350" s="359" t="s">
        <v>312</v>
      </c>
      <c r="P3350" s="359" t="s">
        <v>150</v>
      </c>
      <c r="Q3350" s="359" t="s">
        <v>150</v>
      </c>
      <c r="R3350" s="359" t="s">
        <v>150</v>
      </c>
      <c r="S3350" s="359" t="s">
        <v>4642</v>
      </c>
      <c r="T3350" s="359" t="s">
        <v>150</v>
      </c>
      <c r="U3350" s="359" t="s">
        <v>150</v>
      </c>
      <c r="V3350" s="359" t="s">
        <v>150</v>
      </c>
      <c r="W3350" s="359" t="s">
        <v>150</v>
      </c>
      <c r="X3350" s="365"/>
      <c r="Y3350" s="356"/>
    </row>
    <row r="3351" spans="1:25" ht="15.75">
      <c r="A3351" s="358">
        <v>3348</v>
      </c>
      <c r="B3351" s="358" t="s">
        <v>14186</v>
      </c>
      <c r="C3351" s="358" t="s">
        <v>6914</v>
      </c>
      <c r="D3351" s="359" t="s">
        <v>16</v>
      </c>
      <c r="E3351" s="358" t="s">
        <v>18629</v>
      </c>
      <c r="F3351" s="359" t="s">
        <v>9845</v>
      </c>
      <c r="G3351" s="358" t="s">
        <v>10563</v>
      </c>
      <c r="H3351" s="358" t="s">
        <v>14187</v>
      </c>
      <c r="I3351" s="358" t="s">
        <v>8875</v>
      </c>
      <c r="J3351" s="358" t="s">
        <v>14185</v>
      </c>
      <c r="K3351" s="358" t="s">
        <v>4640</v>
      </c>
      <c r="L3351" s="359" t="s">
        <v>89</v>
      </c>
      <c r="M3351" s="358" t="s">
        <v>14188</v>
      </c>
      <c r="N3351" s="358" t="s">
        <v>74</v>
      </c>
      <c r="O3351" s="359" t="s">
        <v>312</v>
      </c>
      <c r="P3351" s="359" t="s">
        <v>150</v>
      </c>
      <c r="Q3351" s="359" t="s">
        <v>150</v>
      </c>
      <c r="R3351" s="359" t="s">
        <v>150</v>
      </c>
      <c r="S3351" s="359" t="s">
        <v>4642</v>
      </c>
      <c r="T3351" s="359" t="s">
        <v>150</v>
      </c>
      <c r="U3351" s="359" t="s">
        <v>150</v>
      </c>
      <c r="V3351" s="359" t="s">
        <v>150</v>
      </c>
      <c r="W3351" s="359" t="s">
        <v>150</v>
      </c>
      <c r="X3351" s="365"/>
      <c r="Y3351" s="356"/>
    </row>
    <row r="3352" spans="1:25" ht="15.75">
      <c r="A3352" s="358">
        <v>3349</v>
      </c>
      <c r="B3352" s="358" t="s">
        <v>50</v>
      </c>
      <c r="C3352" s="358" t="s">
        <v>6914</v>
      </c>
      <c r="D3352" s="359" t="s">
        <v>16</v>
      </c>
      <c r="E3352" s="358" t="s">
        <v>18095</v>
      </c>
      <c r="F3352" s="359" t="s">
        <v>9894</v>
      </c>
      <c r="G3352" s="358" t="s">
        <v>10563</v>
      </c>
      <c r="H3352" s="358" t="s">
        <v>14187</v>
      </c>
      <c r="I3352" s="358" t="s">
        <v>8875</v>
      </c>
      <c r="J3352" s="358" t="s">
        <v>14185</v>
      </c>
      <c r="K3352" s="358" t="s">
        <v>4640</v>
      </c>
      <c r="L3352" s="359" t="s">
        <v>89</v>
      </c>
      <c r="M3352" s="358" t="s">
        <v>10166</v>
      </c>
      <c r="N3352" s="358" t="s">
        <v>30</v>
      </c>
      <c r="O3352" s="359" t="s">
        <v>312</v>
      </c>
      <c r="P3352" s="359" t="s">
        <v>150</v>
      </c>
      <c r="Q3352" s="359" t="s">
        <v>150</v>
      </c>
      <c r="R3352" s="359" t="s">
        <v>150</v>
      </c>
      <c r="S3352" s="359" t="s">
        <v>4642</v>
      </c>
      <c r="T3352" s="359" t="s">
        <v>150</v>
      </c>
      <c r="U3352" s="359" t="s">
        <v>150</v>
      </c>
      <c r="V3352" s="359" t="s">
        <v>150</v>
      </c>
      <c r="W3352" s="359" t="s">
        <v>150</v>
      </c>
      <c r="X3352" s="365"/>
      <c r="Y3352" s="356"/>
    </row>
    <row r="3353" spans="1:25" ht="15.75">
      <c r="A3353" s="358">
        <v>3350</v>
      </c>
      <c r="B3353" s="358" t="s">
        <v>11149</v>
      </c>
      <c r="C3353" s="358" t="s">
        <v>42</v>
      </c>
      <c r="D3353" s="401" t="s">
        <v>6914</v>
      </c>
      <c r="E3353" s="358" t="s">
        <v>19304</v>
      </c>
      <c r="F3353" s="359" t="s">
        <v>250</v>
      </c>
      <c r="G3353" s="358" t="s">
        <v>10563</v>
      </c>
      <c r="H3353" s="358" t="s">
        <v>14187</v>
      </c>
      <c r="I3353" s="358" t="s">
        <v>8875</v>
      </c>
      <c r="J3353" s="358" t="s">
        <v>14185</v>
      </c>
      <c r="K3353" s="358" t="s">
        <v>4640</v>
      </c>
      <c r="L3353" s="359" t="s">
        <v>89</v>
      </c>
      <c r="M3353" s="358" t="s">
        <v>427</v>
      </c>
      <c r="N3353" s="358" t="s">
        <v>427</v>
      </c>
      <c r="O3353" s="359" t="s">
        <v>312</v>
      </c>
      <c r="P3353" s="359" t="s">
        <v>150</v>
      </c>
      <c r="Q3353" s="359" t="s">
        <v>150</v>
      </c>
      <c r="R3353" s="359" t="s">
        <v>150</v>
      </c>
      <c r="S3353" s="359" t="s">
        <v>4642</v>
      </c>
      <c r="T3353" s="359" t="s">
        <v>150</v>
      </c>
      <c r="U3353" s="359" t="s">
        <v>150</v>
      </c>
      <c r="V3353" s="359" t="s">
        <v>150</v>
      </c>
      <c r="W3353" s="359" t="s">
        <v>150</v>
      </c>
      <c r="X3353" s="365"/>
      <c r="Y3353" s="356"/>
    </row>
    <row r="3354" spans="1:25" ht="15.75">
      <c r="A3354" s="358">
        <v>3351</v>
      </c>
      <c r="B3354" s="358" t="s">
        <v>6102</v>
      </c>
      <c r="C3354" s="358" t="s">
        <v>6914</v>
      </c>
      <c r="D3354" s="359" t="s">
        <v>16</v>
      </c>
      <c r="E3354" s="358" t="s">
        <v>19308</v>
      </c>
      <c r="F3354" s="359" t="s">
        <v>9819</v>
      </c>
      <c r="G3354" s="358" t="s">
        <v>10563</v>
      </c>
      <c r="H3354" s="358" t="s">
        <v>4719</v>
      </c>
      <c r="I3354" s="358" t="s">
        <v>4707</v>
      </c>
      <c r="J3354" s="358" t="s">
        <v>14185</v>
      </c>
      <c r="K3354" s="358" t="s">
        <v>4640</v>
      </c>
      <c r="L3354" s="359" t="s">
        <v>89</v>
      </c>
      <c r="M3354" s="358" t="s">
        <v>10166</v>
      </c>
      <c r="N3354" s="358" t="s">
        <v>40</v>
      </c>
      <c r="O3354" s="359" t="s">
        <v>312</v>
      </c>
      <c r="P3354" s="359" t="s">
        <v>150</v>
      </c>
      <c r="Q3354" s="359" t="s">
        <v>150</v>
      </c>
      <c r="R3354" s="359" t="s">
        <v>150</v>
      </c>
      <c r="S3354" s="359" t="s">
        <v>4642</v>
      </c>
      <c r="T3354" s="359" t="s">
        <v>150</v>
      </c>
      <c r="U3354" s="359" t="s">
        <v>150</v>
      </c>
      <c r="V3354" s="359" t="s">
        <v>150</v>
      </c>
      <c r="W3354" s="359" t="s">
        <v>150</v>
      </c>
      <c r="X3354" s="365"/>
      <c r="Y3354" s="356"/>
    </row>
    <row r="3355" spans="1:25" ht="15.75">
      <c r="A3355" s="358">
        <v>3352</v>
      </c>
      <c r="B3355" s="358" t="s">
        <v>8174</v>
      </c>
      <c r="C3355" s="358" t="s">
        <v>6914</v>
      </c>
      <c r="D3355" s="359" t="s">
        <v>16</v>
      </c>
      <c r="E3355" s="358" t="s">
        <v>19309</v>
      </c>
      <c r="F3355" s="359" t="s">
        <v>9875</v>
      </c>
      <c r="G3355" s="358" t="s">
        <v>10563</v>
      </c>
      <c r="H3355" s="358" t="s">
        <v>4719</v>
      </c>
      <c r="I3355" s="358" t="s">
        <v>4707</v>
      </c>
      <c r="J3355" s="358" t="s">
        <v>14185</v>
      </c>
      <c r="K3355" s="358" t="s">
        <v>4640</v>
      </c>
      <c r="L3355" s="359" t="s">
        <v>89</v>
      </c>
      <c r="M3355" s="358" t="s">
        <v>10166</v>
      </c>
      <c r="N3355" s="358" t="s">
        <v>30</v>
      </c>
      <c r="O3355" s="359" t="s">
        <v>312</v>
      </c>
      <c r="P3355" s="359" t="s">
        <v>150</v>
      </c>
      <c r="Q3355" s="359" t="s">
        <v>150</v>
      </c>
      <c r="R3355" s="359" t="s">
        <v>150</v>
      </c>
      <c r="S3355" s="359" t="s">
        <v>4642</v>
      </c>
      <c r="T3355" s="359" t="s">
        <v>150</v>
      </c>
      <c r="U3355" s="359" t="s">
        <v>150</v>
      </c>
      <c r="V3355" s="359" t="s">
        <v>150</v>
      </c>
      <c r="W3355" s="359" t="s">
        <v>150</v>
      </c>
      <c r="X3355" s="365"/>
      <c r="Y3355" s="356"/>
    </row>
    <row r="3356" spans="1:25" ht="15.75">
      <c r="A3356" s="358">
        <v>3353</v>
      </c>
      <c r="B3356" s="358" t="s">
        <v>5034</v>
      </c>
      <c r="C3356" s="358" t="s">
        <v>6914</v>
      </c>
      <c r="D3356" s="359" t="s">
        <v>16</v>
      </c>
      <c r="E3356" s="358" t="s">
        <v>18958</v>
      </c>
      <c r="F3356" s="359" t="s">
        <v>9845</v>
      </c>
      <c r="G3356" s="358" t="s">
        <v>14189</v>
      </c>
      <c r="H3356" s="358" t="s">
        <v>14190</v>
      </c>
      <c r="I3356" s="358" t="s">
        <v>14191</v>
      </c>
      <c r="J3356" s="358" t="s">
        <v>14192</v>
      </c>
      <c r="K3356" s="358" t="s">
        <v>14193</v>
      </c>
      <c r="L3356" s="359" t="s">
        <v>89</v>
      </c>
      <c r="M3356" s="358" t="s">
        <v>12257</v>
      </c>
      <c r="N3356" s="358" t="s">
        <v>67</v>
      </c>
      <c r="O3356" s="359" t="s">
        <v>312</v>
      </c>
      <c r="P3356" s="359" t="s">
        <v>150</v>
      </c>
      <c r="Q3356" s="359" t="s">
        <v>150</v>
      </c>
      <c r="R3356" s="359" t="s">
        <v>150</v>
      </c>
      <c r="S3356" s="359" t="s">
        <v>4642</v>
      </c>
      <c r="T3356" s="359" t="s">
        <v>150</v>
      </c>
      <c r="U3356" s="359" t="s">
        <v>150</v>
      </c>
      <c r="V3356" s="359" t="s">
        <v>150</v>
      </c>
      <c r="W3356" s="359" t="s">
        <v>150</v>
      </c>
      <c r="X3356" s="365"/>
      <c r="Y3356" s="356"/>
    </row>
    <row r="3357" spans="1:25" ht="15.75">
      <c r="A3357" s="358">
        <v>3354</v>
      </c>
      <c r="B3357" s="358" t="s">
        <v>6970</v>
      </c>
      <c r="C3357" s="358" t="s">
        <v>6914</v>
      </c>
      <c r="D3357" s="359" t="s">
        <v>16</v>
      </c>
      <c r="E3357" s="358" t="s">
        <v>19310</v>
      </c>
      <c r="F3357" s="359" t="s">
        <v>9892</v>
      </c>
      <c r="G3357" s="358" t="s">
        <v>14189</v>
      </c>
      <c r="H3357" s="358" t="s">
        <v>14190</v>
      </c>
      <c r="I3357" s="358" t="s">
        <v>14191</v>
      </c>
      <c r="J3357" s="358" t="s">
        <v>14192</v>
      </c>
      <c r="K3357" s="358" t="s">
        <v>14193</v>
      </c>
      <c r="L3357" s="359" t="s">
        <v>89</v>
      </c>
      <c r="M3357" s="358" t="s">
        <v>10166</v>
      </c>
      <c r="N3357" s="358" t="s">
        <v>66</v>
      </c>
      <c r="O3357" s="359" t="s">
        <v>312</v>
      </c>
      <c r="P3357" s="359" t="s">
        <v>150</v>
      </c>
      <c r="Q3357" s="359" t="s">
        <v>150</v>
      </c>
      <c r="R3357" s="359" t="s">
        <v>150</v>
      </c>
      <c r="S3357" s="359" t="s">
        <v>4642</v>
      </c>
      <c r="T3357" s="359" t="s">
        <v>150</v>
      </c>
      <c r="U3357" s="359" t="s">
        <v>150</v>
      </c>
      <c r="V3357" s="359" t="s">
        <v>150</v>
      </c>
      <c r="W3357" s="359" t="s">
        <v>150</v>
      </c>
      <c r="X3357" s="365"/>
      <c r="Y3357" s="356"/>
    </row>
    <row r="3358" spans="1:25" ht="15.75">
      <c r="A3358" s="358">
        <v>3355</v>
      </c>
      <c r="B3358" s="358" t="s">
        <v>566</v>
      </c>
      <c r="C3358" s="358" t="s">
        <v>42</v>
      </c>
      <c r="D3358" s="401" t="s">
        <v>6914</v>
      </c>
      <c r="E3358" s="358" t="s">
        <v>18154</v>
      </c>
      <c r="F3358" s="359" t="s">
        <v>9841</v>
      </c>
      <c r="G3358" s="358" t="s">
        <v>14189</v>
      </c>
      <c r="H3358" s="358" t="s">
        <v>14190</v>
      </c>
      <c r="I3358" s="358" t="s">
        <v>14191</v>
      </c>
      <c r="J3358" s="358" t="s">
        <v>14192</v>
      </c>
      <c r="K3358" s="358" t="s">
        <v>14193</v>
      </c>
      <c r="L3358" s="359" t="s">
        <v>89</v>
      </c>
      <c r="M3358" s="358" t="s">
        <v>10166</v>
      </c>
      <c r="N3358" s="358" t="s">
        <v>64</v>
      </c>
      <c r="O3358" s="359" t="s">
        <v>312</v>
      </c>
      <c r="P3358" s="359" t="s">
        <v>150</v>
      </c>
      <c r="Q3358" s="359" t="s">
        <v>150</v>
      </c>
      <c r="R3358" s="359" t="s">
        <v>150</v>
      </c>
      <c r="S3358" s="359" t="s">
        <v>4642</v>
      </c>
      <c r="T3358" s="359" t="s">
        <v>150</v>
      </c>
      <c r="U3358" s="359" t="s">
        <v>150</v>
      </c>
      <c r="V3358" s="359" t="s">
        <v>150</v>
      </c>
      <c r="W3358" s="359" t="s">
        <v>150</v>
      </c>
      <c r="X3358" s="365"/>
      <c r="Y3358" s="356"/>
    </row>
    <row r="3359" spans="1:25" ht="15.75">
      <c r="A3359" s="358">
        <v>3356</v>
      </c>
      <c r="B3359" s="358" t="s">
        <v>14194</v>
      </c>
      <c r="C3359" s="358" t="s">
        <v>42</v>
      </c>
      <c r="D3359" s="401" t="s">
        <v>6914</v>
      </c>
      <c r="E3359" s="358" t="s">
        <v>19311</v>
      </c>
      <c r="F3359" s="359" t="s">
        <v>2623</v>
      </c>
      <c r="G3359" s="358" t="s">
        <v>10563</v>
      </c>
      <c r="H3359" s="358" t="s">
        <v>14195</v>
      </c>
      <c r="I3359" s="358" t="s">
        <v>14191</v>
      </c>
      <c r="J3359" s="358" t="s">
        <v>14192</v>
      </c>
      <c r="K3359" s="358" t="s">
        <v>14193</v>
      </c>
      <c r="L3359" s="359" t="s">
        <v>89</v>
      </c>
      <c r="M3359" s="358" t="s">
        <v>9844</v>
      </c>
      <c r="N3359" s="358" t="s">
        <v>91</v>
      </c>
      <c r="O3359" s="359" t="s">
        <v>312</v>
      </c>
      <c r="P3359" s="359" t="s">
        <v>150</v>
      </c>
      <c r="Q3359" s="359" t="s">
        <v>150</v>
      </c>
      <c r="R3359" s="359" t="s">
        <v>150</v>
      </c>
      <c r="S3359" s="359" t="s">
        <v>4642</v>
      </c>
      <c r="T3359" s="359" t="s">
        <v>150</v>
      </c>
      <c r="U3359" s="359" t="s">
        <v>150</v>
      </c>
      <c r="V3359" s="359" t="s">
        <v>150</v>
      </c>
      <c r="W3359" s="359" t="s">
        <v>150</v>
      </c>
      <c r="X3359" s="365"/>
      <c r="Y3359" s="356"/>
    </row>
    <row r="3360" spans="1:25" ht="15.75">
      <c r="A3360" s="358">
        <v>3357</v>
      </c>
      <c r="B3360" s="358" t="s">
        <v>2913</v>
      </c>
      <c r="C3360" s="358" t="s">
        <v>6914</v>
      </c>
      <c r="D3360" s="359" t="s">
        <v>16</v>
      </c>
      <c r="E3360" s="358" t="s">
        <v>19312</v>
      </c>
      <c r="F3360" s="359" t="s">
        <v>1495</v>
      </c>
      <c r="G3360" s="358" t="s">
        <v>10563</v>
      </c>
      <c r="H3360" s="358" t="s">
        <v>14195</v>
      </c>
      <c r="I3360" s="358" t="s">
        <v>14191</v>
      </c>
      <c r="J3360" s="358" t="s">
        <v>14192</v>
      </c>
      <c r="K3360" s="358" t="s">
        <v>14193</v>
      </c>
      <c r="L3360" s="359" t="s">
        <v>89</v>
      </c>
      <c r="M3360" s="358" t="s">
        <v>9844</v>
      </c>
      <c r="N3360" s="358" t="s">
        <v>74</v>
      </c>
      <c r="O3360" s="359" t="s">
        <v>312</v>
      </c>
      <c r="P3360" s="359" t="s">
        <v>150</v>
      </c>
      <c r="Q3360" s="359" t="s">
        <v>150</v>
      </c>
      <c r="R3360" s="359" t="s">
        <v>150</v>
      </c>
      <c r="S3360" s="359" t="s">
        <v>4642</v>
      </c>
      <c r="T3360" s="359" t="s">
        <v>150</v>
      </c>
      <c r="U3360" s="359" t="s">
        <v>150</v>
      </c>
      <c r="V3360" s="359" t="s">
        <v>150</v>
      </c>
      <c r="W3360" s="359" t="s">
        <v>150</v>
      </c>
      <c r="X3360" s="365"/>
      <c r="Y3360" s="356"/>
    </row>
    <row r="3361" spans="1:25" ht="15.75">
      <c r="A3361" s="358">
        <v>3358</v>
      </c>
      <c r="B3361" s="358" t="s">
        <v>2910</v>
      </c>
      <c r="C3361" s="358" t="s">
        <v>6914</v>
      </c>
      <c r="D3361" s="359" t="s">
        <v>16</v>
      </c>
      <c r="E3361" s="358" t="s">
        <v>19313</v>
      </c>
      <c r="F3361" s="359" t="s">
        <v>9845</v>
      </c>
      <c r="G3361" s="358" t="s">
        <v>14189</v>
      </c>
      <c r="H3361" s="358" t="s">
        <v>14195</v>
      </c>
      <c r="I3361" s="358" t="s">
        <v>14191</v>
      </c>
      <c r="J3361" s="358" t="s">
        <v>14192</v>
      </c>
      <c r="K3361" s="358" t="s">
        <v>14193</v>
      </c>
      <c r="L3361" s="359" t="s">
        <v>89</v>
      </c>
      <c r="M3361" s="358" t="s">
        <v>9844</v>
      </c>
      <c r="N3361" s="358" t="s">
        <v>66</v>
      </c>
      <c r="O3361" s="359" t="s">
        <v>312</v>
      </c>
      <c r="P3361" s="359" t="s">
        <v>150</v>
      </c>
      <c r="Q3361" s="359" t="s">
        <v>150</v>
      </c>
      <c r="R3361" s="359" t="s">
        <v>150</v>
      </c>
      <c r="S3361" s="359" t="s">
        <v>4642</v>
      </c>
      <c r="T3361" s="359" t="s">
        <v>150</v>
      </c>
      <c r="U3361" s="359" t="s">
        <v>150</v>
      </c>
      <c r="V3361" s="359" t="s">
        <v>150</v>
      </c>
      <c r="W3361" s="359" t="s">
        <v>150</v>
      </c>
      <c r="X3361" s="365"/>
      <c r="Y3361" s="356"/>
    </row>
    <row r="3362" spans="1:25" ht="15.75">
      <c r="A3362" s="358">
        <v>3359</v>
      </c>
      <c r="B3362" s="358" t="s">
        <v>1794</v>
      </c>
      <c r="C3362" s="358" t="s">
        <v>6914</v>
      </c>
      <c r="D3362" s="359" t="s">
        <v>16</v>
      </c>
      <c r="E3362" s="358" t="s">
        <v>19314</v>
      </c>
      <c r="F3362" s="359" t="s">
        <v>9816</v>
      </c>
      <c r="G3362" s="358" t="s">
        <v>14189</v>
      </c>
      <c r="H3362" s="358" t="s">
        <v>14195</v>
      </c>
      <c r="I3362" s="358" t="s">
        <v>14191</v>
      </c>
      <c r="J3362" s="358" t="s">
        <v>14192</v>
      </c>
      <c r="K3362" s="358" t="s">
        <v>14193</v>
      </c>
      <c r="L3362" s="359" t="s">
        <v>89</v>
      </c>
      <c r="M3362" s="358" t="s">
        <v>9844</v>
      </c>
      <c r="N3362" s="358" t="s">
        <v>64</v>
      </c>
      <c r="O3362" s="359" t="s">
        <v>312</v>
      </c>
      <c r="P3362" s="359" t="s">
        <v>150</v>
      </c>
      <c r="Q3362" s="359" t="s">
        <v>150</v>
      </c>
      <c r="R3362" s="359" t="s">
        <v>150</v>
      </c>
      <c r="S3362" s="359" t="s">
        <v>4642</v>
      </c>
      <c r="T3362" s="359" t="s">
        <v>150</v>
      </c>
      <c r="U3362" s="359" t="s">
        <v>150</v>
      </c>
      <c r="V3362" s="359" t="s">
        <v>150</v>
      </c>
      <c r="W3362" s="359" t="s">
        <v>150</v>
      </c>
      <c r="X3362" s="365"/>
      <c r="Y3362" s="356"/>
    </row>
    <row r="3363" spans="1:25" ht="15.75">
      <c r="A3363" s="358">
        <v>3360</v>
      </c>
      <c r="B3363" s="358" t="s">
        <v>523</v>
      </c>
      <c r="C3363" s="358" t="s">
        <v>6914</v>
      </c>
      <c r="D3363" s="359" t="s">
        <v>16</v>
      </c>
      <c r="E3363" s="358" t="s">
        <v>19315</v>
      </c>
      <c r="F3363" s="359" t="s">
        <v>9875</v>
      </c>
      <c r="G3363" s="358" t="s">
        <v>14189</v>
      </c>
      <c r="H3363" s="358" t="s">
        <v>14195</v>
      </c>
      <c r="I3363" s="358" t="s">
        <v>14191</v>
      </c>
      <c r="J3363" s="358" t="s">
        <v>14192</v>
      </c>
      <c r="K3363" s="358" t="s">
        <v>14193</v>
      </c>
      <c r="L3363" s="359" t="s">
        <v>89</v>
      </c>
      <c r="M3363" s="358" t="s">
        <v>9844</v>
      </c>
      <c r="N3363" s="358" t="s">
        <v>40</v>
      </c>
      <c r="O3363" s="359" t="s">
        <v>312</v>
      </c>
      <c r="P3363" s="359" t="s">
        <v>150</v>
      </c>
      <c r="Q3363" s="359" t="s">
        <v>150</v>
      </c>
      <c r="R3363" s="359" t="s">
        <v>150</v>
      </c>
      <c r="S3363" s="359" t="s">
        <v>4642</v>
      </c>
      <c r="T3363" s="359" t="s">
        <v>150</v>
      </c>
      <c r="U3363" s="359" t="s">
        <v>150</v>
      </c>
      <c r="V3363" s="359" t="s">
        <v>150</v>
      </c>
      <c r="W3363" s="359" t="s">
        <v>150</v>
      </c>
      <c r="X3363" s="365"/>
      <c r="Y3363" s="356"/>
    </row>
    <row r="3364" spans="1:25" ht="15.75">
      <c r="A3364" s="358">
        <v>3361</v>
      </c>
      <c r="B3364" s="358" t="s">
        <v>246</v>
      </c>
      <c r="C3364" s="358" t="s">
        <v>6914</v>
      </c>
      <c r="D3364" s="359" t="s">
        <v>16</v>
      </c>
      <c r="E3364" s="358" t="s">
        <v>19316</v>
      </c>
      <c r="F3364" s="359" t="s">
        <v>9806</v>
      </c>
      <c r="G3364" s="358" t="s">
        <v>10563</v>
      </c>
      <c r="H3364" s="358" t="s">
        <v>14195</v>
      </c>
      <c r="I3364" s="358" t="s">
        <v>14191</v>
      </c>
      <c r="J3364" s="358" t="s">
        <v>14192</v>
      </c>
      <c r="K3364" s="358" t="s">
        <v>14193</v>
      </c>
      <c r="L3364" s="359" t="s">
        <v>89</v>
      </c>
      <c r="M3364" s="358" t="s">
        <v>14172</v>
      </c>
      <c r="N3364" s="358" t="s">
        <v>427</v>
      </c>
      <c r="O3364" s="359" t="s">
        <v>312</v>
      </c>
      <c r="P3364" s="359" t="s">
        <v>150</v>
      </c>
      <c r="Q3364" s="359" t="s">
        <v>150</v>
      </c>
      <c r="R3364" s="359" t="s">
        <v>150</v>
      </c>
      <c r="S3364" s="359" t="s">
        <v>4642</v>
      </c>
      <c r="T3364" s="359" t="s">
        <v>150</v>
      </c>
      <c r="U3364" s="359" t="s">
        <v>150</v>
      </c>
      <c r="V3364" s="359" t="s">
        <v>150</v>
      </c>
      <c r="W3364" s="359" t="s">
        <v>150</v>
      </c>
      <c r="X3364" s="365"/>
      <c r="Y3364" s="356"/>
    </row>
    <row r="3365" spans="1:25" ht="15.75">
      <c r="A3365" s="358">
        <v>3362</v>
      </c>
      <c r="B3365" s="358" t="s">
        <v>2904</v>
      </c>
      <c r="C3365" s="358" t="s">
        <v>6914</v>
      </c>
      <c r="D3365" s="359" t="s">
        <v>16</v>
      </c>
      <c r="E3365" s="358" t="s">
        <v>19317</v>
      </c>
      <c r="F3365" s="359" t="s">
        <v>9816</v>
      </c>
      <c r="G3365" s="358" t="s">
        <v>10563</v>
      </c>
      <c r="H3365" s="358" t="s">
        <v>8432</v>
      </c>
      <c r="I3365" s="358" t="s">
        <v>5770</v>
      </c>
      <c r="J3365" s="358" t="s">
        <v>14192</v>
      </c>
      <c r="K3365" s="358" t="s">
        <v>2597</v>
      </c>
      <c r="L3365" s="359" t="s">
        <v>89</v>
      </c>
      <c r="M3365" s="358" t="s">
        <v>11115</v>
      </c>
      <c r="N3365" s="358" t="s">
        <v>53</v>
      </c>
      <c r="O3365" s="359" t="s">
        <v>312</v>
      </c>
      <c r="P3365" s="359" t="s">
        <v>150</v>
      </c>
      <c r="Q3365" s="359" t="s">
        <v>150</v>
      </c>
      <c r="R3365" s="359" t="s">
        <v>150</v>
      </c>
      <c r="S3365" s="359" t="s">
        <v>4642</v>
      </c>
      <c r="T3365" s="359" t="s">
        <v>150</v>
      </c>
      <c r="U3365" s="359" t="s">
        <v>150</v>
      </c>
      <c r="V3365" s="359" t="s">
        <v>150</v>
      </c>
      <c r="W3365" s="359" t="s">
        <v>150</v>
      </c>
      <c r="X3365" s="365"/>
      <c r="Y3365" s="356"/>
    </row>
    <row r="3366" spans="1:25" ht="15.75">
      <c r="A3366" s="358">
        <v>3363</v>
      </c>
      <c r="B3366" s="358" t="s">
        <v>622</v>
      </c>
      <c r="C3366" s="358" t="s">
        <v>42</v>
      </c>
      <c r="D3366" s="401" t="s">
        <v>6914</v>
      </c>
      <c r="E3366" s="358" t="s">
        <v>19318</v>
      </c>
      <c r="F3366" s="359" t="s">
        <v>9841</v>
      </c>
      <c r="G3366" s="358" t="s">
        <v>10563</v>
      </c>
      <c r="H3366" s="358" t="s">
        <v>8432</v>
      </c>
      <c r="I3366" s="358" t="s">
        <v>5770</v>
      </c>
      <c r="J3366" s="358" t="s">
        <v>14192</v>
      </c>
      <c r="K3366" s="358" t="s">
        <v>2597</v>
      </c>
      <c r="L3366" s="359" t="s">
        <v>89</v>
      </c>
      <c r="M3366" s="358" t="s">
        <v>11115</v>
      </c>
      <c r="N3366" s="358" t="s">
        <v>40</v>
      </c>
      <c r="O3366" s="359" t="s">
        <v>312</v>
      </c>
      <c r="P3366" s="359" t="s">
        <v>150</v>
      </c>
      <c r="Q3366" s="359" t="s">
        <v>150</v>
      </c>
      <c r="R3366" s="359" t="s">
        <v>150</v>
      </c>
      <c r="S3366" s="359" t="s">
        <v>4642</v>
      </c>
      <c r="T3366" s="359" t="s">
        <v>150</v>
      </c>
      <c r="U3366" s="359" t="s">
        <v>150</v>
      </c>
      <c r="V3366" s="359" t="s">
        <v>150</v>
      </c>
      <c r="W3366" s="359" t="s">
        <v>150</v>
      </c>
      <c r="X3366" s="365"/>
      <c r="Y3366" s="356"/>
    </row>
    <row r="3367" spans="1:25" ht="15.75">
      <c r="A3367" s="358">
        <v>3364</v>
      </c>
      <c r="B3367" s="358" t="s">
        <v>14196</v>
      </c>
      <c r="C3367" s="358" t="s">
        <v>6914</v>
      </c>
      <c r="D3367" s="359" t="s">
        <v>16</v>
      </c>
      <c r="E3367" s="358" t="s">
        <v>19319</v>
      </c>
      <c r="F3367" s="359" t="s">
        <v>9816</v>
      </c>
      <c r="G3367" s="358" t="s">
        <v>10563</v>
      </c>
      <c r="H3367" s="358" t="s">
        <v>14197</v>
      </c>
      <c r="I3367" s="358" t="s">
        <v>337</v>
      </c>
      <c r="J3367" s="358" t="s">
        <v>14192</v>
      </c>
      <c r="K3367" s="358" t="s">
        <v>301</v>
      </c>
      <c r="L3367" s="359" t="s">
        <v>89</v>
      </c>
      <c r="M3367" s="358" t="s">
        <v>14198</v>
      </c>
      <c r="N3367" s="358" t="s">
        <v>53</v>
      </c>
      <c r="O3367" s="359" t="s">
        <v>312</v>
      </c>
      <c r="P3367" s="359" t="s">
        <v>150</v>
      </c>
      <c r="Q3367" s="359" t="s">
        <v>150</v>
      </c>
      <c r="R3367" s="359" t="s">
        <v>150</v>
      </c>
      <c r="S3367" s="359" t="s">
        <v>4642</v>
      </c>
      <c r="T3367" s="359" t="s">
        <v>150</v>
      </c>
      <c r="U3367" s="359" t="s">
        <v>150</v>
      </c>
      <c r="V3367" s="359" t="s">
        <v>150</v>
      </c>
      <c r="W3367" s="359" t="s">
        <v>150</v>
      </c>
      <c r="X3367" s="365"/>
      <c r="Y3367" s="356"/>
    </row>
    <row r="3368" spans="1:25" ht="15.75">
      <c r="A3368" s="358">
        <v>3365</v>
      </c>
      <c r="B3368" s="359" t="s">
        <v>5831</v>
      </c>
      <c r="C3368" s="359">
        <v>0</v>
      </c>
      <c r="D3368" s="359" t="s">
        <v>16</v>
      </c>
      <c r="E3368" s="359" t="s">
        <v>18917</v>
      </c>
      <c r="F3368" s="359" t="s">
        <v>2623</v>
      </c>
      <c r="G3368" s="359" t="s">
        <v>256</v>
      </c>
      <c r="H3368" s="359" t="s">
        <v>14199</v>
      </c>
      <c r="I3368" s="359" t="s">
        <v>5733</v>
      </c>
      <c r="J3368" s="359" t="s">
        <v>14200</v>
      </c>
      <c r="K3368" s="359" t="s">
        <v>14201</v>
      </c>
      <c r="L3368" s="359" t="s">
        <v>89</v>
      </c>
      <c r="M3368" s="359" t="s">
        <v>14202</v>
      </c>
      <c r="N3368" s="359" t="s">
        <v>74</v>
      </c>
      <c r="O3368" s="359" t="s">
        <v>312</v>
      </c>
      <c r="P3368" s="359" t="s">
        <v>150</v>
      </c>
      <c r="Q3368" s="359" t="s">
        <v>150</v>
      </c>
      <c r="R3368" s="359" t="s">
        <v>150</v>
      </c>
      <c r="S3368" s="359" t="s">
        <v>354</v>
      </c>
      <c r="T3368" s="359" t="s">
        <v>150</v>
      </c>
      <c r="U3368" s="359" t="s">
        <v>150</v>
      </c>
      <c r="V3368" s="359" t="s">
        <v>150</v>
      </c>
      <c r="W3368" s="359" t="s">
        <v>150</v>
      </c>
      <c r="X3368" s="365"/>
    </row>
    <row r="3369" spans="1:25" ht="15.75">
      <c r="A3369" s="358">
        <v>3366</v>
      </c>
      <c r="B3369" s="359" t="s">
        <v>555</v>
      </c>
      <c r="C3369" s="359">
        <v>0</v>
      </c>
      <c r="D3369" s="359" t="s">
        <v>16</v>
      </c>
      <c r="E3369" s="359" t="s">
        <v>19320</v>
      </c>
      <c r="F3369" s="359" t="s">
        <v>9892</v>
      </c>
      <c r="G3369" s="359" t="s">
        <v>256</v>
      </c>
      <c r="H3369" s="359" t="s">
        <v>14199</v>
      </c>
      <c r="I3369" s="359" t="s">
        <v>5733</v>
      </c>
      <c r="J3369" s="359" t="s">
        <v>14200</v>
      </c>
      <c r="K3369" s="359" t="s">
        <v>14201</v>
      </c>
      <c r="L3369" s="359" t="s">
        <v>89</v>
      </c>
      <c r="M3369" s="359" t="s">
        <v>9844</v>
      </c>
      <c r="N3369" s="359" t="s">
        <v>67</v>
      </c>
      <c r="O3369" s="359" t="s">
        <v>312</v>
      </c>
      <c r="P3369" s="359" t="s">
        <v>150</v>
      </c>
      <c r="Q3369" s="359" t="s">
        <v>150</v>
      </c>
      <c r="R3369" s="359" t="s">
        <v>150</v>
      </c>
      <c r="S3369" s="359" t="s">
        <v>354</v>
      </c>
      <c r="T3369" s="359" t="s">
        <v>150</v>
      </c>
      <c r="U3369" s="359" t="s">
        <v>150</v>
      </c>
      <c r="V3369" s="359" t="s">
        <v>150</v>
      </c>
      <c r="W3369" s="359" t="s">
        <v>150</v>
      </c>
      <c r="X3369" s="365"/>
    </row>
    <row r="3370" spans="1:25" ht="15.75">
      <c r="A3370" s="358">
        <v>3367</v>
      </c>
      <c r="B3370" s="359" t="s">
        <v>1261</v>
      </c>
      <c r="C3370" s="359">
        <v>0</v>
      </c>
      <c r="D3370" s="359" t="s">
        <v>16</v>
      </c>
      <c r="E3370" s="359" t="s">
        <v>19321</v>
      </c>
      <c r="F3370" s="359" t="s">
        <v>9894</v>
      </c>
      <c r="G3370" s="359" t="s">
        <v>10563</v>
      </c>
      <c r="H3370" s="359" t="s">
        <v>14199</v>
      </c>
      <c r="I3370" s="359" t="s">
        <v>5733</v>
      </c>
      <c r="J3370" s="359" t="s">
        <v>14200</v>
      </c>
      <c r="K3370" s="359" t="s">
        <v>14201</v>
      </c>
      <c r="L3370" s="359" t="s">
        <v>89</v>
      </c>
      <c r="M3370" s="359" t="s">
        <v>14172</v>
      </c>
      <c r="N3370" s="359" t="s">
        <v>427</v>
      </c>
      <c r="O3370" s="359" t="s">
        <v>312</v>
      </c>
      <c r="P3370" s="359" t="s">
        <v>150</v>
      </c>
      <c r="Q3370" s="359" t="s">
        <v>150</v>
      </c>
      <c r="R3370" s="359" t="s">
        <v>150</v>
      </c>
      <c r="S3370" s="359" t="s">
        <v>354</v>
      </c>
      <c r="T3370" s="359" t="s">
        <v>150</v>
      </c>
      <c r="U3370" s="359" t="s">
        <v>150</v>
      </c>
      <c r="V3370" s="359" t="s">
        <v>150</v>
      </c>
      <c r="W3370" s="359" t="s">
        <v>150</v>
      </c>
      <c r="X3370" s="365"/>
    </row>
    <row r="3371" spans="1:25" ht="15.75">
      <c r="A3371" s="358">
        <v>3368</v>
      </c>
      <c r="B3371" s="359" t="s">
        <v>4737</v>
      </c>
      <c r="C3371" s="359">
        <v>0</v>
      </c>
      <c r="D3371" s="359" t="s">
        <v>16</v>
      </c>
      <c r="E3371" s="359" t="s">
        <v>19322</v>
      </c>
      <c r="F3371" s="359" t="s">
        <v>9813</v>
      </c>
      <c r="G3371" s="359" t="s">
        <v>10563</v>
      </c>
      <c r="H3371" s="359" t="s">
        <v>14199</v>
      </c>
      <c r="I3371" s="359" t="s">
        <v>5733</v>
      </c>
      <c r="J3371" s="359" t="s">
        <v>14200</v>
      </c>
      <c r="K3371" s="359" t="s">
        <v>14201</v>
      </c>
      <c r="L3371" s="359" t="s">
        <v>89</v>
      </c>
      <c r="M3371" s="359" t="s">
        <v>427</v>
      </c>
      <c r="N3371" s="359" t="s">
        <v>427</v>
      </c>
      <c r="O3371" s="359" t="s">
        <v>312</v>
      </c>
      <c r="P3371" s="359" t="s">
        <v>150</v>
      </c>
      <c r="Q3371" s="359" t="s">
        <v>150</v>
      </c>
      <c r="R3371" s="359" t="s">
        <v>150</v>
      </c>
      <c r="S3371" s="359" t="s">
        <v>354</v>
      </c>
      <c r="T3371" s="359" t="s">
        <v>150</v>
      </c>
      <c r="U3371" s="359" t="s">
        <v>150</v>
      </c>
      <c r="V3371" s="359" t="s">
        <v>150</v>
      </c>
      <c r="W3371" s="359" t="s">
        <v>150</v>
      </c>
      <c r="X3371" s="365"/>
    </row>
    <row r="3372" spans="1:25" ht="15.75">
      <c r="A3372" s="358">
        <v>3369</v>
      </c>
      <c r="B3372" s="362" t="s">
        <v>14203</v>
      </c>
      <c r="C3372" s="359">
        <v>0</v>
      </c>
      <c r="D3372" s="359" t="s">
        <v>16</v>
      </c>
      <c r="E3372" s="359" t="s">
        <v>19323</v>
      </c>
      <c r="F3372" s="359" t="s">
        <v>2623</v>
      </c>
      <c r="G3372" s="362" t="s">
        <v>10563</v>
      </c>
      <c r="H3372" s="362" t="s">
        <v>14204</v>
      </c>
      <c r="I3372" s="362" t="s">
        <v>9694</v>
      </c>
      <c r="J3372" s="362" t="s">
        <v>14205</v>
      </c>
      <c r="K3372" s="362" t="s">
        <v>1267</v>
      </c>
      <c r="L3372" s="362" t="s">
        <v>38</v>
      </c>
      <c r="M3372" s="362" t="s">
        <v>14206</v>
      </c>
      <c r="N3372" s="359">
        <v>11</v>
      </c>
      <c r="O3372" s="359" t="s">
        <v>312</v>
      </c>
      <c r="P3372" s="362" t="s">
        <v>150</v>
      </c>
      <c r="Q3372" s="362" t="s">
        <v>150</v>
      </c>
      <c r="R3372" s="362" t="s">
        <v>150</v>
      </c>
      <c r="S3372" s="359" t="s">
        <v>4642</v>
      </c>
      <c r="T3372" s="362" t="s">
        <v>150</v>
      </c>
      <c r="U3372" s="359" t="s">
        <v>150</v>
      </c>
      <c r="V3372" s="359" t="s">
        <v>150</v>
      </c>
      <c r="W3372" s="359" t="s">
        <v>150</v>
      </c>
      <c r="X3372" s="365"/>
    </row>
    <row r="3373" spans="1:25" ht="15.75">
      <c r="A3373" s="358">
        <v>3370</v>
      </c>
      <c r="B3373" s="362" t="s">
        <v>8996</v>
      </c>
      <c r="C3373" s="359" t="s">
        <v>42</v>
      </c>
      <c r="D3373" s="401" t="s">
        <v>6914</v>
      </c>
      <c r="E3373" s="359" t="s">
        <v>19267</v>
      </c>
      <c r="F3373" s="359" t="s">
        <v>9845</v>
      </c>
      <c r="G3373" s="362" t="s">
        <v>10563</v>
      </c>
      <c r="H3373" s="362" t="s">
        <v>14204</v>
      </c>
      <c r="I3373" s="362" t="s">
        <v>9694</v>
      </c>
      <c r="J3373" s="362" t="s">
        <v>14205</v>
      </c>
      <c r="K3373" s="362" t="s">
        <v>1267</v>
      </c>
      <c r="L3373" s="362" t="s">
        <v>38</v>
      </c>
      <c r="M3373" s="362" t="s">
        <v>14206</v>
      </c>
      <c r="N3373" s="359">
        <v>7</v>
      </c>
      <c r="O3373" s="359" t="s">
        <v>312</v>
      </c>
      <c r="P3373" s="362" t="s">
        <v>150</v>
      </c>
      <c r="Q3373" s="362" t="s">
        <v>150</v>
      </c>
      <c r="R3373" s="362" t="s">
        <v>150</v>
      </c>
      <c r="S3373" s="359" t="s">
        <v>4642</v>
      </c>
      <c r="T3373" s="362" t="s">
        <v>150</v>
      </c>
      <c r="U3373" s="359" t="s">
        <v>150</v>
      </c>
      <c r="V3373" s="359" t="s">
        <v>150</v>
      </c>
      <c r="W3373" s="359" t="s">
        <v>150</v>
      </c>
      <c r="X3373" s="365"/>
    </row>
    <row r="3374" spans="1:25" ht="15.75">
      <c r="A3374" s="358">
        <v>3371</v>
      </c>
      <c r="B3374" s="362" t="s">
        <v>14207</v>
      </c>
      <c r="C3374" s="359">
        <v>0</v>
      </c>
      <c r="D3374" s="359" t="s">
        <v>16</v>
      </c>
      <c r="E3374" s="359" t="s">
        <v>19324</v>
      </c>
      <c r="F3374" s="359" t="s">
        <v>9816</v>
      </c>
      <c r="G3374" s="362" t="s">
        <v>10563</v>
      </c>
      <c r="H3374" s="362" t="s">
        <v>14204</v>
      </c>
      <c r="I3374" s="362" t="s">
        <v>9694</v>
      </c>
      <c r="J3374" s="362" t="s">
        <v>14200</v>
      </c>
      <c r="K3374" s="362" t="s">
        <v>1267</v>
      </c>
      <c r="L3374" s="362" t="s">
        <v>38</v>
      </c>
      <c r="M3374" s="362" t="s">
        <v>14206</v>
      </c>
      <c r="N3374" s="359">
        <v>5</v>
      </c>
      <c r="O3374" s="359" t="s">
        <v>312</v>
      </c>
      <c r="P3374" s="362" t="s">
        <v>150</v>
      </c>
      <c r="Q3374" s="362" t="s">
        <v>150</v>
      </c>
      <c r="R3374" s="362" t="s">
        <v>150</v>
      </c>
      <c r="S3374" s="359" t="s">
        <v>4642</v>
      </c>
      <c r="T3374" s="362" t="s">
        <v>150</v>
      </c>
      <c r="U3374" s="359" t="s">
        <v>150</v>
      </c>
      <c r="V3374" s="359" t="s">
        <v>150</v>
      </c>
      <c r="W3374" s="359" t="s">
        <v>150</v>
      </c>
      <c r="X3374" s="365"/>
    </row>
    <row r="3375" spans="1:25" ht="15.75">
      <c r="A3375" s="358">
        <v>3372</v>
      </c>
      <c r="B3375" s="362" t="s">
        <v>2739</v>
      </c>
      <c r="C3375" s="359">
        <v>0</v>
      </c>
      <c r="D3375" s="359" t="s">
        <v>16</v>
      </c>
      <c r="E3375" s="359" t="s">
        <v>19325</v>
      </c>
      <c r="F3375" s="359" t="s">
        <v>9875</v>
      </c>
      <c r="G3375" s="362" t="s">
        <v>256</v>
      </c>
      <c r="H3375" s="362" t="s">
        <v>14208</v>
      </c>
      <c r="I3375" s="362" t="s">
        <v>14209</v>
      </c>
      <c r="J3375" s="362" t="s">
        <v>14210</v>
      </c>
      <c r="K3375" s="362" t="s">
        <v>1267</v>
      </c>
      <c r="L3375" s="362" t="s">
        <v>38</v>
      </c>
      <c r="M3375" s="362" t="s">
        <v>12188</v>
      </c>
      <c r="N3375" s="362" t="s">
        <v>30</v>
      </c>
      <c r="O3375" s="359" t="s">
        <v>312</v>
      </c>
      <c r="P3375" s="362" t="s">
        <v>150</v>
      </c>
      <c r="Q3375" s="362" t="s">
        <v>150</v>
      </c>
      <c r="R3375" s="362" t="s">
        <v>150</v>
      </c>
      <c r="S3375" s="359" t="s">
        <v>4642</v>
      </c>
      <c r="T3375" s="362" t="s">
        <v>150</v>
      </c>
      <c r="U3375" s="359" t="s">
        <v>150</v>
      </c>
      <c r="V3375" s="359" t="s">
        <v>150</v>
      </c>
      <c r="W3375" s="359" t="s">
        <v>150</v>
      </c>
      <c r="X3375" s="365"/>
    </row>
    <row r="3376" spans="1:25" ht="15.75">
      <c r="A3376" s="358">
        <v>3373</v>
      </c>
      <c r="B3376" s="362" t="s">
        <v>1408</v>
      </c>
      <c r="C3376" s="359">
        <v>0</v>
      </c>
      <c r="D3376" s="359" t="s">
        <v>16</v>
      </c>
      <c r="E3376" s="359" t="s">
        <v>19154</v>
      </c>
      <c r="F3376" s="359" t="s">
        <v>9894</v>
      </c>
      <c r="G3376" s="362" t="s">
        <v>256</v>
      </c>
      <c r="H3376" s="362" t="s">
        <v>14208</v>
      </c>
      <c r="I3376" s="362" t="s">
        <v>14209</v>
      </c>
      <c r="J3376" s="362" t="s">
        <v>14210</v>
      </c>
      <c r="K3376" s="362" t="s">
        <v>1267</v>
      </c>
      <c r="L3376" s="362" t="s">
        <v>38</v>
      </c>
      <c r="M3376" s="362" t="s">
        <v>12188</v>
      </c>
      <c r="N3376" s="359" t="s">
        <v>1379</v>
      </c>
      <c r="O3376" s="359" t="s">
        <v>312</v>
      </c>
      <c r="P3376" s="362" t="s">
        <v>150</v>
      </c>
      <c r="Q3376" s="362" t="s">
        <v>150</v>
      </c>
      <c r="R3376" s="362" t="s">
        <v>150</v>
      </c>
      <c r="S3376" s="359" t="s">
        <v>4642</v>
      </c>
      <c r="T3376" s="362" t="s">
        <v>150</v>
      </c>
      <c r="U3376" s="359" t="s">
        <v>150</v>
      </c>
      <c r="V3376" s="359" t="s">
        <v>150</v>
      </c>
      <c r="W3376" s="359" t="s">
        <v>150</v>
      </c>
      <c r="X3376" s="365"/>
    </row>
    <row r="3377" spans="1:24" ht="15.75">
      <c r="A3377" s="358">
        <v>3374</v>
      </c>
      <c r="B3377" s="362" t="s">
        <v>2299</v>
      </c>
      <c r="C3377" s="359">
        <v>0</v>
      </c>
      <c r="D3377" s="359" t="s">
        <v>16</v>
      </c>
      <c r="E3377" s="359" t="s">
        <v>18455</v>
      </c>
      <c r="F3377" s="359" t="s">
        <v>1843</v>
      </c>
      <c r="G3377" s="362" t="s">
        <v>10563</v>
      </c>
      <c r="H3377" s="362" t="s">
        <v>14208</v>
      </c>
      <c r="I3377" s="362" t="s">
        <v>14209</v>
      </c>
      <c r="J3377" s="362" t="s">
        <v>14210</v>
      </c>
      <c r="K3377" s="362" t="s">
        <v>1267</v>
      </c>
      <c r="L3377" s="362" t="s">
        <v>38</v>
      </c>
      <c r="M3377" s="362" t="s">
        <v>14211</v>
      </c>
      <c r="N3377" s="362" t="s">
        <v>427</v>
      </c>
      <c r="O3377" s="359" t="s">
        <v>312</v>
      </c>
      <c r="P3377" s="362" t="s">
        <v>150</v>
      </c>
      <c r="Q3377" s="362" t="s">
        <v>150</v>
      </c>
      <c r="R3377" s="362" t="s">
        <v>150</v>
      </c>
      <c r="S3377" s="359" t="s">
        <v>4642</v>
      </c>
      <c r="T3377" s="362" t="s">
        <v>150</v>
      </c>
      <c r="U3377" s="359" t="s">
        <v>150</v>
      </c>
      <c r="V3377" s="359" t="s">
        <v>150</v>
      </c>
      <c r="W3377" s="359" t="s">
        <v>150</v>
      </c>
      <c r="X3377" s="365"/>
    </row>
    <row r="3378" spans="1:24" ht="15.75">
      <c r="A3378" s="358">
        <v>3375</v>
      </c>
      <c r="B3378" s="362" t="s">
        <v>2499</v>
      </c>
      <c r="C3378" s="359" t="s">
        <v>42</v>
      </c>
      <c r="D3378" s="401" t="s">
        <v>6914</v>
      </c>
      <c r="E3378" s="359" t="s">
        <v>19326</v>
      </c>
      <c r="F3378" s="359" t="s">
        <v>1507</v>
      </c>
      <c r="G3378" s="362" t="s">
        <v>256</v>
      </c>
      <c r="H3378" s="362" t="s">
        <v>8175</v>
      </c>
      <c r="I3378" s="362" t="s">
        <v>1053</v>
      </c>
      <c r="J3378" s="362" t="s">
        <v>14205</v>
      </c>
      <c r="K3378" s="362" t="s">
        <v>14212</v>
      </c>
      <c r="L3378" s="362" t="s">
        <v>38</v>
      </c>
      <c r="M3378" s="362" t="s">
        <v>9844</v>
      </c>
      <c r="N3378" s="359" t="s">
        <v>81</v>
      </c>
      <c r="O3378" s="359" t="s">
        <v>312</v>
      </c>
      <c r="P3378" s="362" t="s">
        <v>150</v>
      </c>
      <c r="Q3378" s="362" t="s">
        <v>150</v>
      </c>
      <c r="R3378" s="362" t="s">
        <v>150</v>
      </c>
      <c r="S3378" s="362" t="s">
        <v>354</v>
      </c>
      <c r="T3378" s="362" t="s">
        <v>150</v>
      </c>
      <c r="U3378" s="359" t="s">
        <v>150</v>
      </c>
      <c r="V3378" s="359" t="s">
        <v>150</v>
      </c>
      <c r="W3378" s="359" t="s">
        <v>150</v>
      </c>
      <c r="X3378" s="365"/>
    </row>
    <row r="3379" spans="1:24" ht="15.75">
      <c r="A3379" s="358">
        <v>3376</v>
      </c>
      <c r="B3379" s="362" t="s">
        <v>14213</v>
      </c>
      <c r="C3379" s="359">
        <v>0</v>
      </c>
      <c r="D3379" s="359" t="s">
        <v>16</v>
      </c>
      <c r="E3379" s="359" t="s">
        <v>17469</v>
      </c>
      <c r="F3379" s="359" t="s">
        <v>9816</v>
      </c>
      <c r="G3379" s="362" t="s">
        <v>256</v>
      </c>
      <c r="H3379" s="362" t="s">
        <v>8175</v>
      </c>
      <c r="I3379" s="362" t="s">
        <v>1053</v>
      </c>
      <c r="J3379" s="362" t="s">
        <v>14205</v>
      </c>
      <c r="K3379" s="362" t="s">
        <v>14212</v>
      </c>
      <c r="L3379" s="362" t="s">
        <v>38</v>
      </c>
      <c r="M3379" s="362" t="s">
        <v>9844</v>
      </c>
      <c r="N3379" s="359" t="s">
        <v>53</v>
      </c>
      <c r="O3379" s="359" t="s">
        <v>312</v>
      </c>
      <c r="P3379" s="362" t="s">
        <v>150</v>
      </c>
      <c r="Q3379" s="362" t="s">
        <v>150</v>
      </c>
      <c r="R3379" s="362" t="s">
        <v>150</v>
      </c>
      <c r="S3379" s="362" t="s">
        <v>354</v>
      </c>
      <c r="T3379" s="362" t="s">
        <v>150</v>
      </c>
      <c r="U3379" s="359" t="s">
        <v>150</v>
      </c>
      <c r="V3379" s="359" t="s">
        <v>150</v>
      </c>
      <c r="W3379" s="359" t="s">
        <v>150</v>
      </c>
      <c r="X3379" s="365"/>
    </row>
    <row r="3380" spans="1:24" ht="15.75">
      <c r="A3380" s="358">
        <v>3377</v>
      </c>
      <c r="B3380" s="362" t="s">
        <v>1942</v>
      </c>
      <c r="C3380" s="359" t="s">
        <v>42</v>
      </c>
      <c r="D3380" s="401" t="s">
        <v>6914</v>
      </c>
      <c r="E3380" s="359" t="s">
        <v>19327</v>
      </c>
      <c r="F3380" s="359" t="s">
        <v>9841</v>
      </c>
      <c r="G3380" s="362" t="s">
        <v>256</v>
      </c>
      <c r="H3380" s="362" t="s">
        <v>8175</v>
      </c>
      <c r="I3380" s="362" t="s">
        <v>1053</v>
      </c>
      <c r="J3380" s="362" t="s">
        <v>14205</v>
      </c>
      <c r="K3380" s="362" t="s">
        <v>14212</v>
      </c>
      <c r="L3380" s="362" t="s">
        <v>38</v>
      </c>
      <c r="M3380" s="362" t="s">
        <v>9844</v>
      </c>
      <c r="N3380" s="359" t="s">
        <v>45</v>
      </c>
      <c r="O3380" s="359" t="s">
        <v>312</v>
      </c>
      <c r="P3380" s="362" t="s">
        <v>150</v>
      </c>
      <c r="Q3380" s="362" t="s">
        <v>150</v>
      </c>
      <c r="R3380" s="362" t="s">
        <v>150</v>
      </c>
      <c r="S3380" s="362" t="s">
        <v>354</v>
      </c>
      <c r="T3380" s="362" t="s">
        <v>150</v>
      </c>
      <c r="U3380" s="359" t="s">
        <v>150</v>
      </c>
      <c r="V3380" s="359" t="s">
        <v>150</v>
      </c>
      <c r="W3380" s="359" t="s">
        <v>150</v>
      </c>
      <c r="X3380" s="365"/>
    </row>
    <row r="3381" spans="1:24" ht="15.75">
      <c r="A3381" s="358">
        <v>3378</v>
      </c>
      <c r="B3381" s="362" t="s">
        <v>14214</v>
      </c>
      <c r="C3381" s="359">
        <v>0</v>
      </c>
      <c r="D3381" s="359" t="s">
        <v>16</v>
      </c>
      <c r="E3381" s="359" t="s">
        <v>19328</v>
      </c>
      <c r="F3381" s="359" t="s">
        <v>9894</v>
      </c>
      <c r="G3381" s="362" t="s">
        <v>10563</v>
      </c>
      <c r="H3381" s="362" t="s">
        <v>14215</v>
      </c>
      <c r="I3381" s="362" t="s">
        <v>2558</v>
      </c>
      <c r="J3381" s="362" t="s">
        <v>14216</v>
      </c>
      <c r="K3381" s="362" t="s">
        <v>423</v>
      </c>
      <c r="L3381" s="362" t="s">
        <v>38</v>
      </c>
      <c r="M3381" s="362" t="s">
        <v>14217</v>
      </c>
      <c r="N3381" s="362" t="s">
        <v>30</v>
      </c>
      <c r="O3381" s="359" t="s">
        <v>312</v>
      </c>
      <c r="P3381" s="362" t="s">
        <v>150</v>
      </c>
      <c r="Q3381" s="362" t="s">
        <v>150</v>
      </c>
      <c r="R3381" s="362" t="s">
        <v>150</v>
      </c>
      <c r="S3381" s="359" t="s">
        <v>4642</v>
      </c>
      <c r="T3381" s="362" t="s">
        <v>150</v>
      </c>
      <c r="U3381" s="359" t="s">
        <v>150</v>
      </c>
      <c r="V3381" s="359" t="s">
        <v>150</v>
      </c>
      <c r="W3381" s="359" t="s">
        <v>150</v>
      </c>
      <c r="X3381" s="365"/>
    </row>
    <row r="3382" spans="1:24" ht="15.75">
      <c r="A3382" s="358">
        <v>3379</v>
      </c>
      <c r="B3382" s="362" t="s">
        <v>6815</v>
      </c>
      <c r="C3382" s="359" t="s">
        <v>42</v>
      </c>
      <c r="D3382" s="401" t="s">
        <v>6914</v>
      </c>
      <c r="E3382" s="359" t="s">
        <v>18264</v>
      </c>
      <c r="F3382" s="359" t="s">
        <v>1503</v>
      </c>
      <c r="G3382" s="362" t="s">
        <v>10563</v>
      </c>
      <c r="H3382" s="362" t="s">
        <v>14215</v>
      </c>
      <c r="I3382" s="362" t="s">
        <v>2558</v>
      </c>
      <c r="J3382" s="362" t="s">
        <v>14216</v>
      </c>
      <c r="K3382" s="362" t="s">
        <v>423</v>
      </c>
      <c r="L3382" s="362" t="s">
        <v>38</v>
      </c>
      <c r="M3382" s="362" t="s">
        <v>14217</v>
      </c>
      <c r="N3382" s="359" t="s">
        <v>52</v>
      </c>
      <c r="O3382" s="359" t="s">
        <v>312</v>
      </c>
      <c r="P3382" s="362" t="s">
        <v>150</v>
      </c>
      <c r="Q3382" s="362" t="s">
        <v>150</v>
      </c>
      <c r="R3382" s="362" t="s">
        <v>150</v>
      </c>
      <c r="S3382" s="359" t="s">
        <v>4642</v>
      </c>
      <c r="T3382" s="362" t="s">
        <v>150</v>
      </c>
      <c r="U3382" s="359" t="s">
        <v>150</v>
      </c>
      <c r="V3382" s="359" t="s">
        <v>150</v>
      </c>
      <c r="W3382" s="359" t="s">
        <v>150</v>
      </c>
      <c r="X3382" s="365"/>
    </row>
    <row r="3383" spans="1:24" ht="15.75">
      <c r="A3383" s="358">
        <v>3380</v>
      </c>
      <c r="B3383" s="362" t="s">
        <v>4637</v>
      </c>
      <c r="C3383" s="359" t="s">
        <v>42</v>
      </c>
      <c r="D3383" s="401" t="s">
        <v>6914</v>
      </c>
      <c r="E3383" s="359" t="s">
        <v>19329</v>
      </c>
      <c r="F3383" s="359" t="s">
        <v>2623</v>
      </c>
      <c r="G3383" s="362" t="s">
        <v>10563</v>
      </c>
      <c r="H3383" s="362" t="s">
        <v>14218</v>
      </c>
      <c r="I3383" s="362" t="s">
        <v>5305</v>
      </c>
      <c r="J3383" s="362" t="s">
        <v>14216</v>
      </c>
      <c r="K3383" s="362" t="s">
        <v>1006</v>
      </c>
      <c r="L3383" s="362" t="s">
        <v>38</v>
      </c>
      <c r="M3383" s="362" t="s">
        <v>9856</v>
      </c>
      <c r="N3383" s="359" t="s">
        <v>105</v>
      </c>
      <c r="O3383" s="359" t="s">
        <v>312</v>
      </c>
      <c r="P3383" s="362" t="s">
        <v>150</v>
      </c>
      <c r="Q3383" s="362" t="s">
        <v>150</v>
      </c>
      <c r="R3383" s="362" t="s">
        <v>150</v>
      </c>
      <c r="S3383" s="359" t="s">
        <v>4642</v>
      </c>
      <c r="T3383" s="362" t="s">
        <v>150</v>
      </c>
      <c r="U3383" s="359" t="s">
        <v>150</v>
      </c>
      <c r="V3383" s="359" t="s">
        <v>150</v>
      </c>
      <c r="W3383" s="359" t="s">
        <v>150</v>
      </c>
      <c r="X3383" s="365"/>
    </row>
    <row r="3384" spans="1:24" ht="15.75">
      <c r="A3384" s="358">
        <v>3381</v>
      </c>
      <c r="B3384" s="362" t="s">
        <v>5149</v>
      </c>
      <c r="C3384" s="359">
        <v>0</v>
      </c>
      <c r="D3384" s="359" t="s">
        <v>16</v>
      </c>
      <c r="E3384" s="359" t="s">
        <v>17234</v>
      </c>
      <c r="F3384" s="359" t="s">
        <v>9840</v>
      </c>
      <c r="G3384" s="362" t="s">
        <v>10563</v>
      </c>
      <c r="H3384" s="362" t="s">
        <v>14218</v>
      </c>
      <c r="I3384" s="362" t="s">
        <v>5305</v>
      </c>
      <c r="J3384" s="362" t="s">
        <v>14216</v>
      </c>
      <c r="K3384" s="362" t="s">
        <v>1006</v>
      </c>
      <c r="L3384" s="362" t="s">
        <v>38</v>
      </c>
      <c r="M3384" s="362" t="s">
        <v>14219</v>
      </c>
      <c r="N3384" s="359" t="s">
        <v>67</v>
      </c>
      <c r="O3384" s="359" t="s">
        <v>312</v>
      </c>
      <c r="P3384" s="362" t="s">
        <v>150</v>
      </c>
      <c r="Q3384" s="362" t="s">
        <v>150</v>
      </c>
      <c r="R3384" s="362" t="s">
        <v>150</v>
      </c>
      <c r="S3384" s="359" t="s">
        <v>4642</v>
      </c>
      <c r="T3384" s="362" t="s">
        <v>150</v>
      </c>
      <c r="U3384" s="359" t="s">
        <v>150</v>
      </c>
      <c r="V3384" s="359" t="s">
        <v>150</v>
      </c>
      <c r="W3384" s="359" t="s">
        <v>150</v>
      </c>
      <c r="X3384" s="365"/>
    </row>
    <row r="3385" spans="1:24" ht="15.75">
      <c r="A3385" s="358">
        <v>3382</v>
      </c>
      <c r="B3385" s="362" t="s">
        <v>2456</v>
      </c>
      <c r="C3385" s="359">
        <v>0</v>
      </c>
      <c r="D3385" s="359" t="s">
        <v>16</v>
      </c>
      <c r="E3385" s="359" t="s">
        <v>19000</v>
      </c>
      <c r="F3385" s="359" t="s">
        <v>9845</v>
      </c>
      <c r="G3385" s="362" t="s">
        <v>10563</v>
      </c>
      <c r="H3385" s="362" t="s">
        <v>14220</v>
      </c>
      <c r="I3385" s="362" t="s">
        <v>4863</v>
      </c>
      <c r="J3385" s="362" t="s">
        <v>14221</v>
      </c>
      <c r="K3385" s="362" t="s">
        <v>1918</v>
      </c>
      <c r="L3385" s="362" t="s">
        <v>38</v>
      </c>
      <c r="M3385" s="362" t="s">
        <v>9844</v>
      </c>
      <c r="N3385" s="359" t="s">
        <v>66</v>
      </c>
      <c r="O3385" s="359" t="s">
        <v>312</v>
      </c>
      <c r="P3385" s="362" t="s">
        <v>150</v>
      </c>
      <c r="Q3385" s="362" t="s">
        <v>150</v>
      </c>
      <c r="R3385" s="362" t="s">
        <v>150</v>
      </c>
      <c r="S3385" s="359" t="s">
        <v>4642</v>
      </c>
      <c r="T3385" s="362" t="s">
        <v>150</v>
      </c>
      <c r="U3385" s="359" t="s">
        <v>150</v>
      </c>
      <c r="V3385" s="359" t="s">
        <v>150</v>
      </c>
      <c r="W3385" s="359" t="s">
        <v>150</v>
      </c>
      <c r="X3385" s="365"/>
    </row>
    <row r="3386" spans="1:24" ht="15.75">
      <c r="A3386" s="358">
        <v>3383</v>
      </c>
      <c r="B3386" s="362" t="s">
        <v>2739</v>
      </c>
      <c r="C3386" s="359">
        <v>0</v>
      </c>
      <c r="D3386" s="359" t="s">
        <v>16</v>
      </c>
      <c r="E3386" s="359" t="s">
        <v>18447</v>
      </c>
      <c r="F3386" s="359" t="s">
        <v>9816</v>
      </c>
      <c r="G3386" s="362" t="s">
        <v>10563</v>
      </c>
      <c r="H3386" s="362" t="s">
        <v>14220</v>
      </c>
      <c r="I3386" s="362" t="s">
        <v>4863</v>
      </c>
      <c r="J3386" s="362" t="s">
        <v>14222</v>
      </c>
      <c r="K3386" s="362" t="s">
        <v>1918</v>
      </c>
      <c r="L3386" s="362" t="s">
        <v>38</v>
      </c>
      <c r="M3386" s="362" t="s">
        <v>9844</v>
      </c>
      <c r="N3386" s="359" t="s">
        <v>53</v>
      </c>
      <c r="O3386" s="359" t="s">
        <v>312</v>
      </c>
      <c r="P3386" s="362" t="s">
        <v>150</v>
      </c>
      <c r="Q3386" s="362" t="s">
        <v>150</v>
      </c>
      <c r="R3386" s="362" t="s">
        <v>150</v>
      </c>
      <c r="S3386" s="359" t="s">
        <v>4642</v>
      </c>
      <c r="T3386" s="362" t="s">
        <v>150</v>
      </c>
      <c r="U3386" s="359" t="s">
        <v>150</v>
      </c>
      <c r="V3386" s="359" t="s">
        <v>150</v>
      </c>
      <c r="W3386" s="359" t="s">
        <v>150</v>
      </c>
      <c r="X3386" s="365"/>
    </row>
    <row r="3387" spans="1:24" ht="15.75">
      <c r="A3387" s="358">
        <v>3384</v>
      </c>
      <c r="B3387" s="362" t="s">
        <v>2663</v>
      </c>
      <c r="C3387" s="359" t="s">
        <v>42</v>
      </c>
      <c r="D3387" s="401" t="s">
        <v>6914</v>
      </c>
      <c r="E3387" s="359" t="s">
        <v>19330</v>
      </c>
      <c r="F3387" s="359" t="s">
        <v>9840</v>
      </c>
      <c r="G3387" s="362" t="s">
        <v>10563</v>
      </c>
      <c r="H3387" s="362" t="s">
        <v>14223</v>
      </c>
      <c r="I3387" s="362" t="s">
        <v>14224</v>
      </c>
      <c r="J3387" s="362" t="s">
        <v>14225</v>
      </c>
      <c r="K3387" s="362" t="s">
        <v>14226</v>
      </c>
      <c r="L3387" s="362" t="s">
        <v>38</v>
      </c>
      <c r="M3387" s="362" t="s">
        <v>14227</v>
      </c>
      <c r="N3387" s="359" t="s">
        <v>67</v>
      </c>
      <c r="O3387" s="359" t="s">
        <v>312</v>
      </c>
      <c r="P3387" s="362" t="s">
        <v>150</v>
      </c>
      <c r="Q3387" s="362" t="s">
        <v>150</v>
      </c>
      <c r="R3387" s="362" t="s">
        <v>150</v>
      </c>
      <c r="S3387" s="359" t="s">
        <v>4642</v>
      </c>
      <c r="T3387" s="362" t="s">
        <v>150</v>
      </c>
      <c r="U3387" s="359" t="s">
        <v>150</v>
      </c>
      <c r="V3387" s="359" t="s">
        <v>150</v>
      </c>
      <c r="W3387" s="359" t="s">
        <v>150</v>
      </c>
      <c r="X3387" s="365"/>
    </row>
    <row r="3388" spans="1:24" ht="15.75">
      <c r="A3388" s="358">
        <v>3385</v>
      </c>
      <c r="B3388" s="362" t="s">
        <v>14228</v>
      </c>
      <c r="C3388" s="359">
        <v>0</v>
      </c>
      <c r="D3388" s="359" t="s">
        <v>16</v>
      </c>
      <c r="E3388" s="359" t="s">
        <v>19331</v>
      </c>
      <c r="F3388" s="359" t="s">
        <v>9841</v>
      </c>
      <c r="G3388" s="362" t="s">
        <v>10563</v>
      </c>
      <c r="H3388" s="362" t="s">
        <v>1112</v>
      </c>
      <c r="I3388" s="362" t="s">
        <v>1261</v>
      </c>
      <c r="J3388" s="362" t="s">
        <v>14225</v>
      </c>
      <c r="K3388" s="362" t="s">
        <v>14229</v>
      </c>
      <c r="L3388" s="362" t="s">
        <v>38</v>
      </c>
      <c r="M3388" s="362" t="s">
        <v>9832</v>
      </c>
      <c r="N3388" s="359" t="s">
        <v>53</v>
      </c>
      <c r="O3388" s="359" t="s">
        <v>312</v>
      </c>
      <c r="P3388" s="362" t="s">
        <v>150</v>
      </c>
      <c r="Q3388" s="362" t="s">
        <v>150</v>
      </c>
      <c r="R3388" s="362" t="s">
        <v>150</v>
      </c>
      <c r="S3388" s="359" t="s">
        <v>4642</v>
      </c>
      <c r="T3388" s="362" t="s">
        <v>150</v>
      </c>
      <c r="U3388" s="359" t="s">
        <v>150</v>
      </c>
      <c r="V3388" s="359" t="s">
        <v>150</v>
      </c>
      <c r="W3388" s="359" t="s">
        <v>150</v>
      </c>
      <c r="X3388" s="365"/>
    </row>
    <row r="3389" spans="1:24" ht="15.75">
      <c r="A3389" s="358">
        <v>3386</v>
      </c>
      <c r="B3389" s="362" t="s">
        <v>6474</v>
      </c>
      <c r="C3389" s="359">
        <v>0</v>
      </c>
      <c r="D3389" s="359" t="s">
        <v>16</v>
      </c>
      <c r="E3389" s="359" t="s">
        <v>16272</v>
      </c>
      <c r="F3389" s="359" t="s">
        <v>9875</v>
      </c>
      <c r="G3389" s="362" t="s">
        <v>10563</v>
      </c>
      <c r="H3389" s="362" t="s">
        <v>1112</v>
      </c>
      <c r="I3389" s="362" t="s">
        <v>1261</v>
      </c>
      <c r="J3389" s="362" t="s">
        <v>14225</v>
      </c>
      <c r="K3389" s="362" t="s">
        <v>14229</v>
      </c>
      <c r="L3389" s="362" t="s">
        <v>38</v>
      </c>
      <c r="M3389" s="362" t="s">
        <v>9832</v>
      </c>
      <c r="N3389" s="359" t="s">
        <v>40</v>
      </c>
      <c r="O3389" s="359" t="s">
        <v>312</v>
      </c>
      <c r="P3389" s="362" t="s">
        <v>150</v>
      </c>
      <c r="Q3389" s="362" t="s">
        <v>150</v>
      </c>
      <c r="R3389" s="362" t="s">
        <v>150</v>
      </c>
      <c r="S3389" s="359" t="s">
        <v>4642</v>
      </c>
      <c r="T3389" s="362" t="s">
        <v>150</v>
      </c>
      <c r="U3389" s="359" t="s">
        <v>150</v>
      </c>
      <c r="V3389" s="359" t="s">
        <v>150</v>
      </c>
      <c r="W3389" s="359" t="s">
        <v>150</v>
      </c>
      <c r="X3389" s="365"/>
    </row>
    <row r="3390" spans="1:24" ht="15.75">
      <c r="A3390" s="358">
        <v>3387</v>
      </c>
      <c r="B3390" s="362" t="s">
        <v>566</v>
      </c>
      <c r="C3390" s="359" t="s">
        <v>42</v>
      </c>
      <c r="D3390" s="401" t="s">
        <v>6914</v>
      </c>
      <c r="E3390" s="359" t="s">
        <v>19332</v>
      </c>
      <c r="F3390" s="359" t="s">
        <v>9806</v>
      </c>
      <c r="G3390" s="362" t="s">
        <v>10563</v>
      </c>
      <c r="H3390" s="362" t="s">
        <v>1112</v>
      </c>
      <c r="I3390" s="362" t="s">
        <v>1261</v>
      </c>
      <c r="J3390" s="362" t="s">
        <v>14225</v>
      </c>
      <c r="K3390" s="362" t="s">
        <v>14229</v>
      </c>
      <c r="L3390" s="362" t="s">
        <v>38</v>
      </c>
      <c r="M3390" s="362" t="s">
        <v>14230</v>
      </c>
      <c r="N3390" s="359" t="s">
        <v>52</v>
      </c>
      <c r="O3390" s="359" t="s">
        <v>312</v>
      </c>
      <c r="P3390" s="362" t="s">
        <v>150</v>
      </c>
      <c r="Q3390" s="362" t="s">
        <v>150</v>
      </c>
      <c r="R3390" s="362" t="s">
        <v>150</v>
      </c>
      <c r="S3390" s="359" t="s">
        <v>4642</v>
      </c>
      <c r="T3390" s="362" t="s">
        <v>150</v>
      </c>
      <c r="U3390" s="359" t="s">
        <v>150</v>
      </c>
      <c r="V3390" s="359" t="s">
        <v>150</v>
      </c>
      <c r="W3390" s="359" t="s">
        <v>150</v>
      </c>
      <c r="X3390" s="365"/>
    </row>
    <row r="3391" spans="1:24" ht="15.75">
      <c r="A3391" s="358">
        <v>3388</v>
      </c>
      <c r="B3391" s="362" t="s">
        <v>14231</v>
      </c>
      <c r="C3391" s="359" t="s">
        <v>6914</v>
      </c>
      <c r="D3391" s="359" t="s">
        <v>16</v>
      </c>
      <c r="E3391" s="359" t="s">
        <v>16025</v>
      </c>
      <c r="F3391" s="359" t="s">
        <v>9819</v>
      </c>
      <c r="G3391" s="362" t="s">
        <v>5083</v>
      </c>
      <c r="H3391" s="362" t="s">
        <v>14232</v>
      </c>
      <c r="I3391" s="362" t="s">
        <v>2126</v>
      </c>
      <c r="J3391" s="362" t="s">
        <v>14233</v>
      </c>
      <c r="K3391" s="362" t="s">
        <v>14234</v>
      </c>
      <c r="L3391" s="362" t="s">
        <v>38</v>
      </c>
      <c r="M3391" s="362" t="s">
        <v>427</v>
      </c>
      <c r="N3391" s="362" t="s">
        <v>427</v>
      </c>
      <c r="O3391" s="359" t="s">
        <v>312</v>
      </c>
      <c r="P3391" s="362" t="s">
        <v>150</v>
      </c>
      <c r="Q3391" s="362" t="s">
        <v>150</v>
      </c>
      <c r="R3391" s="362" t="s">
        <v>150</v>
      </c>
      <c r="S3391" s="359" t="s">
        <v>4642</v>
      </c>
      <c r="T3391" s="362" t="s">
        <v>150</v>
      </c>
      <c r="U3391" s="359" t="s">
        <v>150</v>
      </c>
      <c r="V3391" s="359" t="s">
        <v>150</v>
      </c>
      <c r="W3391" s="420" t="s">
        <v>64</v>
      </c>
      <c r="X3391" s="365"/>
    </row>
    <row r="3392" spans="1:24" ht="15.75">
      <c r="A3392" s="358">
        <v>3389</v>
      </c>
      <c r="B3392" s="362" t="s">
        <v>2558</v>
      </c>
      <c r="C3392" s="359" t="s">
        <v>6914</v>
      </c>
      <c r="D3392" s="359" t="s">
        <v>16</v>
      </c>
      <c r="E3392" s="359" t="s">
        <v>16282</v>
      </c>
      <c r="F3392" s="359" t="s">
        <v>9894</v>
      </c>
      <c r="G3392" s="362" t="s">
        <v>5083</v>
      </c>
      <c r="H3392" s="362" t="s">
        <v>14232</v>
      </c>
      <c r="I3392" s="362" t="s">
        <v>2126</v>
      </c>
      <c r="J3392" s="362" t="s">
        <v>14233</v>
      </c>
      <c r="K3392" s="362" t="s">
        <v>14234</v>
      </c>
      <c r="L3392" s="362" t="s">
        <v>38</v>
      </c>
      <c r="M3392" s="362" t="s">
        <v>427</v>
      </c>
      <c r="N3392" s="362" t="s">
        <v>427</v>
      </c>
      <c r="O3392" s="359" t="s">
        <v>312</v>
      </c>
      <c r="P3392" s="362" t="s">
        <v>150</v>
      </c>
      <c r="Q3392" s="362" t="s">
        <v>150</v>
      </c>
      <c r="R3392" s="362" t="s">
        <v>150</v>
      </c>
      <c r="S3392" s="359" t="s">
        <v>4642</v>
      </c>
      <c r="T3392" s="362" t="s">
        <v>150</v>
      </c>
      <c r="U3392" s="359" t="s">
        <v>150</v>
      </c>
      <c r="V3392" s="359" t="s">
        <v>150</v>
      </c>
      <c r="W3392" s="420" t="s">
        <v>64</v>
      </c>
      <c r="X3392" s="365"/>
    </row>
    <row r="3393" spans="1:24" ht="15.75">
      <c r="A3393" s="358">
        <v>3390</v>
      </c>
      <c r="B3393" s="362" t="s">
        <v>751</v>
      </c>
      <c r="C3393" s="359" t="s">
        <v>42</v>
      </c>
      <c r="D3393" s="401" t="s">
        <v>6914</v>
      </c>
      <c r="E3393" s="359" t="s">
        <v>19333</v>
      </c>
      <c r="F3393" s="359" t="s">
        <v>9867</v>
      </c>
      <c r="G3393" s="362" t="s">
        <v>10563</v>
      </c>
      <c r="H3393" s="362" t="s">
        <v>2947</v>
      </c>
      <c r="I3393" s="362" t="s">
        <v>8621</v>
      </c>
      <c r="J3393" s="362" t="s">
        <v>14235</v>
      </c>
      <c r="K3393" s="362" t="s">
        <v>423</v>
      </c>
      <c r="L3393" s="362" t="s">
        <v>38</v>
      </c>
      <c r="M3393" s="362" t="s">
        <v>9844</v>
      </c>
      <c r="N3393" s="359" t="s">
        <v>67</v>
      </c>
      <c r="O3393" s="359" t="s">
        <v>312</v>
      </c>
      <c r="P3393" s="362" t="s">
        <v>150</v>
      </c>
      <c r="Q3393" s="362" t="s">
        <v>150</v>
      </c>
      <c r="R3393" s="362" t="s">
        <v>150</v>
      </c>
      <c r="S3393" s="359" t="s">
        <v>4642</v>
      </c>
      <c r="T3393" s="362" t="s">
        <v>150</v>
      </c>
      <c r="U3393" s="359" t="s">
        <v>150</v>
      </c>
      <c r="V3393" s="359" t="s">
        <v>150</v>
      </c>
      <c r="W3393" s="359" t="s">
        <v>150</v>
      </c>
      <c r="X3393" s="365"/>
    </row>
    <row r="3394" spans="1:24" ht="15.75">
      <c r="A3394" s="358">
        <v>3391</v>
      </c>
      <c r="B3394" s="362" t="s">
        <v>3629</v>
      </c>
      <c r="C3394" s="359" t="s">
        <v>42</v>
      </c>
      <c r="D3394" s="401" t="s">
        <v>6914</v>
      </c>
      <c r="E3394" s="359" t="s">
        <v>17739</v>
      </c>
      <c r="F3394" s="359" t="s">
        <v>9892</v>
      </c>
      <c r="G3394" s="362" t="s">
        <v>10563</v>
      </c>
      <c r="H3394" s="362" t="s">
        <v>2947</v>
      </c>
      <c r="I3394" s="362" t="s">
        <v>8621</v>
      </c>
      <c r="J3394" s="362" t="s">
        <v>14235</v>
      </c>
      <c r="K3394" s="362" t="s">
        <v>423</v>
      </c>
      <c r="L3394" s="362" t="s">
        <v>38</v>
      </c>
      <c r="M3394" s="362" t="s">
        <v>9844</v>
      </c>
      <c r="N3394" s="359" t="s">
        <v>64</v>
      </c>
      <c r="O3394" s="359" t="s">
        <v>312</v>
      </c>
      <c r="P3394" s="362" t="s">
        <v>150</v>
      </c>
      <c r="Q3394" s="362" t="s">
        <v>150</v>
      </c>
      <c r="R3394" s="362" t="s">
        <v>150</v>
      </c>
      <c r="S3394" s="359" t="s">
        <v>4642</v>
      </c>
      <c r="T3394" s="362" t="s">
        <v>150</v>
      </c>
      <c r="U3394" s="359" t="s">
        <v>150</v>
      </c>
      <c r="V3394" s="359" t="s">
        <v>150</v>
      </c>
      <c r="W3394" s="359" t="s">
        <v>150</v>
      </c>
      <c r="X3394" s="365"/>
    </row>
    <row r="3395" spans="1:24" ht="15.75">
      <c r="A3395" s="358">
        <v>3392</v>
      </c>
      <c r="B3395" s="362" t="s">
        <v>2150</v>
      </c>
      <c r="C3395" s="359" t="s">
        <v>42</v>
      </c>
      <c r="D3395" s="401" t="s">
        <v>6914</v>
      </c>
      <c r="E3395" s="359" t="s">
        <v>19334</v>
      </c>
      <c r="F3395" s="359" t="s">
        <v>9841</v>
      </c>
      <c r="G3395" s="362" t="s">
        <v>10563</v>
      </c>
      <c r="H3395" s="362" t="s">
        <v>2947</v>
      </c>
      <c r="I3395" s="362" t="s">
        <v>8621</v>
      </c>
      <c r="J3395" s="362" t="s">
        <v>14235</v>
      </c>
      <c r="K3395" s="362" t="s">
        <v>423</v>
      </c>
      <c r="L3395" s="362" t="s">
        <v>38</v>
      </c>
      <c r="M3395" s="362" t="s">
        <v>9844</v>
      </c>
      <c r="N3395" s="359" t="s">
        <v>53</v>
      </c>
      <c r="O3395" s="359" t="s">
        <v>312</v>
      </c>
      <c r="P3395" s="362" t="s">
        <v>150</v>
      </c>
      <c r="Q3395" s="362" t="s">
        <v>150</v>
      </c>
      <c r="R3395" s="362" t="s">
        <v>150</v>
      </c>
      <c r="S3395" s="359" t="s">
        <v>4642</v>
      </c>
      <c r="T3395" s="362" t="s">
        <v>150</v>
      </c>
      <c r="U3395" s="359" t="s">
        <v>150</v>
      </c>
      <c r="V3395" s="359" t="s">
        <v>150</v>
      </c>
      <c r="W3395" s="359" t="s">
        <v>150</v>
      </c>
      <c r="X3395" s="365"/>
    </row>
    <row r="3396" spans="1:24" ht="15.75">
      <c r="A3396" s="358">
        <v>3393</v>
      </c>
      <c r="B3396" s="362" t="s">
        <v>109</v>
      </c>
      <c r="C3396" s="359">
        <v>0</v>
      </c>
      <c r="D3396" s="359" t="s">
        <v>16</v>
      </c>
      <c r="E3396" s="359" t="s">
        <v>16525</v>
      </c>
      <c r="F3396" s="359" t="s">
        <v>9845</v>
      </c>
      <c r="G3396" s="362" t="s">
        <v>10563</v>
      </c>
      <c r="H3396" s="362" t="s">
        <v>2947</v>
      </c>
      <c r="I3396" s="362" t="s">
        <v>8621</v>
      </c>
      <c r="J3396" s="362" t="s">
        <v>14235</v>
      </c>
      <c r="K3396" s="362" t="s">
        <v>423</v>
      </c>
      <c r="L3396" s="362" t="s">
        <v>38</v>
      </c>
      <c r="M3396" s="362" t="s">
        <v>9844</v>
      </c>
      <c r="N3396" s="359" t="s">
        <v>67</v>
      </c>
      <c r="O3396" s="359" t="s">
        <v>312</v>
      </c>
      <c r="P3396" s="362" t="s">
        <v>150</v>
      </c>
      <c r="Q3396" s="362" t="s">
        <v>150</v>
      </c>
      <c r="R3396" s="362" t="s">
        <v>150</v>
      </c>
      <c r="S3396" s="359" t="s">
        <v>4642</v>
      </c>
      <c r="T3396" s="362" t="s">
        <v>150</v>
      </c>
      <c r="U3396" s="359" t="s">
        <v>150</v>
      </c>
      <c r="V3396" s="359" t="s">
        <v>150</v>
      </c>
      <c r="W3396" s="359" t="s">
        <v>150</v>
      </c>
      <c r="X3396" s="365"/>
    </row>
    <row r="3397" spans="1:24" ht="15.75">
      <c r="A3397" s="358">
        <v>3394</v>
      </c>
      <c r="B3397" s="362" t="s">
        <v>297</v>
      </c>
      <c r="C3397" s="359">
        <v>0</v>
      </c>
      <c r="D3397" s="359" t="s">
        <v>16</v>
      </c>
      <c r="E3397" s="359" t="s">
        <v>16536</v>
      </c>
      <c r="F3397" s="359" t="s">
        <v>9819</v>
      </c>
      <c r="G3397" s="362" t="s">
        <v>10563</v>
      </c>
      <c r="H3397" s="362" t="s">
        <v>2947</v>
      </c>
      <c r="I3397" s="362" t="s">
        <v>8621</v>
      </c>
      <c r="J3397" s="362" t="s">
        <v>14235</v>
      </c>
      <c r="K3397" s="362" t="s">
        <v>423</v>
      </c>
      <c r="L3397" s="362" t="s">
        <v>38</v>
      </c>
      <c r="M3397" s="362" t="s">
        <v>9844</v>
      </c>
      <c r="N3397" s="359" t="s">
        <v>45</v>
      </c>
      <c r="O3397" s="359" t="s">
        <v>312</v>
      </c>
      <c r="P3397" s="362" t="s">
        <v>150</v>
      </c>
      <c r="Q3397" s="362" t="s">
        <v>150</v>
      </c>
      <c r="R3397" s="362" t="s">
        <v>150</v>
      </c>
      <c r="S3397" s="359" t="s">
        <v>4642</v>
      </c>
      <c r="T3397" s="362" t="s">
        <v>150</v>
      </c>
      <c r="U3397" s="359" t="s">
        <v>150</v>
      </c>
      <c r="V3397" s="359" t="s">
        <v>150</v>
      </c>
      <c r="W3397" s="359" t="s">
        <v>150</v>
      </c>
      <c r="X3397" s="365"/>
    </row>
    <row r="3398" spans="1:24" ht="15.75">
      <c r="A3398" s="358">
        <v>3395</v>
      </c>
      <c r="B3398" s="362" t="s">
        <v>337</v>
      </c>
      <c r="C3398" s="359">
        <v>0</v>
      </c>
      <c r="D3398" s="359" t="s">
        <v>16</v>
      </c>
      <c r="E3398" s="359" t="s">
        <v>19333</v>
      </c>
      <c r="F3398" s="359" t="s">
        <v>9867</v>
      </c>
      <c r="G3398" s="362" t="s">
        <v>10563</v>
      </c>
      <c r="H3398" s="362" t="s">
        <v>2947</v>
      </c>
      <c r="I3398" s="362" t="s">
        <v>8621</v>
      </c>
      <c r="J3398" s="362" t="s">
        <v>14235</v>
      </c>
      <c r="K3398" s="362" t="s">
        <v>423</v>
      </c>
      <c r="L3398" s="362" t="s">
        <v>38</v>
      </c>
      <c r="M3398" s="362" t="s">
        <v>9844</v>
      </c>
      <c r="N3398" s="359" t="s">
        <v>81</v>
      </c>
      <c r="O3398" s="359" t="s">
        <v>312</v>
      </c>
      <c r="P3398" s="362" t="s">
        <v>150</v>
      </c>
      <c r="Q3398" s="362" t="s">
        <v>150</v>
      </c>
      <c r="R3398" s="362" t="s">
        <v>150</v>
      </c>
      <c r="S3398" s="359" t="s">
        <v>4642</v>
      </c>
      <c r="T3398" s="362" t="s">
        <v>150</v>
      </c>
      <c r="U3398" s="359" t="s">
        <v>150</v>
      </c>
      <c r="V3398" s="359" t="s">
        <v>150</v>
      </c>
      <c r="W3398" s="359" t="s">
        <v>150</v>
      </c>
      <c r="X3398" s="365"/>
    </row>
    <row r="3399" spans="1:24" ht="15.75">
      <c r="A3399" s="358">
        <v>3396</v>
      </c>
      <c r="B3399" s="362" t="s">
        <v>537</v>
      </c>
      <c r="C3399" s="359">
        <v>0</v>
      </c>
      <c r="D3399" s="359" t="s">
        <v>16</v>
      </c>
      <c r="E3399" s="359" t="s">
        <v>19241</v>
      </c>
      <c r="F3399" s="359" t="s">
        <v>1495</v>
      </c>
      <c r="G3399" s="362" t="s">
        <v>10563</v>
      </c>
      <c r="H3399" s="362" t="s">
        <v>2947</v>
      </c>
      <c r="I3399" s="362" t="s">
        <v>8621</v>
      </c>
      <c r="J3399" s="362" t="s">
        <v>14235</v>
      </c>
      <c r="K3399" s="362" t="s">
        <v>423</v>
      </c>
      <c r="L3399" s="362" t="s">
        <v>38</v>
      </c>
      <c r="M3399" s="362" t="s">
        <v>9844</v>
      </c>
      <c r="N3399" s="359" t="s">
        <v>67</v>
      </c>
      <c r="O3399" s="359" t="s">
        <v>312</v>
      </c>
      <c r="P3399" s="362" t="s">
        <v>150</v>
      </c>
      <c r="Q3399" s="362" t="s">
        <v>150</v>
      </c>
      <c r="R3399" s="362" t="s">
        <v>150</v>
      </c>
      <c r="S3399" s="359" t="s">
        <v>4642</v>
      </c>
      <c r="T3399" s="362" t="s">
        <v>150</v>
      </c>
      <c r="U3399" s="359" t="s">
        <v>150</v>
      </c>
      <c r="V3399" s="359" t="s">
        <v>150</v>
      </c>
      <c r="W3399" s="359" t="s">
        <v>150</v>
      </c>
      <c r="X3399" s="365"/>
    </row>
    <row r="3400" spans="1:24" ht="15.75">
      <c r="A3400" s="358">
        <v>3397</v>
      </c>
      <c r="B3400" s="362" t="s">
        <v>5388</v>
      </c>
      <c r="C3400" s="359">
        <v>0</v>
      </c>
      <c r="D3400" s="359" t="s">
        <v>16</v>
      </c>
      <c r="E3400" s="359" t="s">
        <v>19335</v>
      </c>
      <c r="F3400" s="359" t="s">
        <v>1495</v>
      </c>
      <c r="G3400" s="362" t="s">
        <v>256</v>
      </c>
      <c r="H3400" s="362" t="s">
        <v>14236</v>
      </c>
      <c r="I3400" s="362" t="s">
        <v>12156</v>
      </c>
      <c r="J3400" s="362" t="s">
        <v>14235</v>
      </c>
      <c r="K3400" s="362" t="s">
        <v>1918</v>
      </c>
      <c r="L3400" s="362" t="s">
        <v>38</v>
      </c>
      <c r="M3400" s="362" t="s">
        <v>9844</v>
      </c>
      <c r="N3400" s="359" t="s">
        <v>91</v>
      </c>
      <c r="O3400" s="359" t="s">
        <v>312</v>
      </c>
      <c r="P3400" s="362" t="s">
        <v>150</v>
      </c>
      <c r="Q3400" s="362" t="s">
        <v>150</v>
      </c>
      <c r="R3400" s="362" t="s">
        <v>150</v>
      </c>
      <c r="S3400" s="359" t="s">
        <v>4642</v>
      </c>
      <c r="T3400" s="362" t="s">
        <v>150</v>
      </c>
      <c r="U3400" s="359" t="s">
        <v>150</v>
      </c>
      <c r="V3400" s="359" t="s">
        <v>150</v>
      </c>
      <c r="W3400" s="359" t="s">
        <v>150</v>
      </c>
      <c r="X3400" s="365"/>
    </row>
    <row r="3401" spans="1:24" ht="15.75">
      <c r="A3401" s="358">
        <v>3398</v>
      </c>
      <c r="B3401" s="362" t="s">
        <v>991</v>
      </c>
      <c r="C3401" s="359" t="s">
        <v>42</v>
      </c>
      <c r="D3401" s="401" t="s">
        <v>6914</v>
      </c>
      <c r="E3401" s="359" t="s">
        <v>19336</v>
      </c>
      <c r="F3401" s="359" t="s">
        <v>9845</v>
      </c>
      <c r="G3401" s="362" t="s">
        <v>256</v>
      </c>
      <c r="H3401" s="362" t="s">
        <v>14236</v>
      </c>
      <c r="I3401" s="362" t="s">
        <v>12156</v>
      </c>
      <c r="J3401" s="362" t="s">
        <v>14235</v>
      </c>
      <c r="K3401" s="362" t="s">
        <v>1918</v>
      </c>
      <c r="L3401" s="362" t="s">
        <v>38</v>
      </c>
      <c r="M3401" s="362" t="s">
        <v>9844</v>
      </c>
      <c r="N3401" s="359" t="s">
        <v>74</v>
      </c>
      <c r="O3401" s="359" t="s">
        <v>312</v>
      </c>
      <c r="P3401" s="362" t="s">
        <v>150</v>
      </c>
      <c r="Q3401" s="362" t="s">
        <v>150</v>
      </c>
      <c r="R3401" s="362" t="s">
        <v>150</v>
      </c>
      <c r="S3401" s="359" t="s">
        <v>4642</v>
      </c>
      <c r="T3401" s="362" t="s">
        <v>150</v>
      </c>
      <c r="U3401" s="359" t="s">
        <v>150</v>
      </c>
      <c r="V3401" s="359" t="s">
        <v>150</v>
      </c>
      <c r="W3401" s="359" t="s">
        <v>150</v>
      </c>
      <c r="X3401" s="365"/>
    </row>
    <row r="3402" spans="1:24" ht="15.75">
      <c r="A3402" s="358">
        <v>3399</v>
      </c>
      <c r="B3402" s="362" t="s">
        <v>813</v>
      </c>
      <c r="C3402" s="359" t="s">
        <v>42</v>
      </c>
      <c r="D3402" s="401" t="s">
        <v>6914</v>
      </c>
      <c r="E3402" s="359" t="s">
        <v>16334</v>
      </c>
      <c r="F3402" s="359" t="s">
        <v>1495</v>
      </c>
      <c r="G3402" s="362" t="s">
        <v>10563</v>
      </c>
      <c r="H3402" s="362" t="s">
        <v>14237</v>
      </c>
      <c r="I3402" s="362" t="s">
        <v>6111</v>
      </c>
      <c r="J3402" s="362" t="s">
        <v>14238</v>
      </c>
      <c r="K3402" s="362" t="s">
        <v>14229</v>
      </c>
      <c r="L3402" s="362" t="s">
        <v>38</v>
      </c>
      <c r="M3402" s="362" t="s">
        <v>14188</v>
      </c>
      <c r="N3402" s="359" t="s">
        <v>91</v>
      </c>
      <c r="O3402" s="359" t="s">
        <v>312</v>
      </c>
      <c r="P3402" s="362" t="s">
        <v>150</v>
      </c>
      <c r="Q3402" s="362" t="s">
        <v>150</v>
      </c>
      <c r="R3402" s="362" t="s">
        <v>150</v>
      </c>
      <c r="S3402" s="359" t="s">
        <v>4642</v>
      </c>
      <c r="T3402" s="362" t="s">
        <v>150</v>
      </c>
      <c r="U3402" s="359" t="s">
        <v>150</v>
      </c>
      <c r="V3402" s="359" t="s">
        <v>150</v>
      </c>
      <c r="W3402" s="359" t="s">
        <v>150</v>
      </c>
      <c r="X3402" s="365"/>
    </row>
    <row r="3403" spans="1:24" ht="15.75">
      <c r="A3403" s="358">
        <v>3400</v>
      </c>
      <c r="B3403" s="362" t="s">
        <v>2126</v>
      </c>
      <c r="C3403" s="359">
        <v>0</v>
      </c>
      <c r="D3403" s="359" t="s">
        <v>16</v>
      </c>
      <c r="E3403" s="359" t="s">
        <v>18642</v>
      </c>
      <c r="F3403" s="359" t="s">
        <v>9845</v>
      </c>
      <c r="G3403" s="362" t="s">
        <v>10563</v>
      </c>
      <c r="H3403" s="362" t="s">
        <v>14237</v>
      </c>
      <c r="I3403" s="362" t="s">
        <v>6111</v>
      </c>
      <c r="J3403" s="362" t="s">
        <v>14238</v>
      </c>
      <c r="K3403" s="362" t="s">
        <v>14229</v>
      </c>
      <c r="L3403" s="362" t="s">
        <v>38</v>
      </c>
      <c r="M3403" s="362" t="s">
        <v>14188</v>
      </c>
      <c r="N3403" s="359" t="s">
        <v>74</v>
      </c>
      <c r="O3403" s="359" t="s">
        <v>312</v>
      </c>
      <c r="P3403" s="362" t="s">
        <v>150</v>
      </c>
      <c r="Q3403" s="362" t="s">
        <v>150</v>
      </c>
      <c r="R3403" s="362" t="s">
        <v>150</v>
      </c>
      <c r="S3403" s="359" t="s">
        <v>4642</v>
      </c>
      <c r="T3403" s="362" t="s">
        <v>150</v>
      </c>
      <c r="U3403" s="359" t="s">
        <v>150</v>
      </c>
      <c r="V3403" s="359" t="s">
        <v>150</v>
      </c>
      <c r="W3403" s="359" t="s">
        <v>150</v>
      </c>
      <c r="X3403" s="365"/>
    </row>
    <row r="3404" spans="1:24" ht="15.75">
      <c r="A3404" s="358">
        <v>3401</v>
      </c>
      <c r="B3404" s="362" t="s">
        <v>3497</v>
      </c>
      <c r="C3404" s="359" t="s">
        <v>42</v>
      </c>
      <c r="D3404" s="401" t="s">
        <v>6914</v>
      </c>
      <c r="E3404" s="359" t="s">
        <v>19076</v>
      </c>
      <c r="F3404" s="359" t="s">
        <v>9841</v>
      </c>
      <c r="G3404" s="362" t="s">
        <v>10563</v>
      </c>
      <c r="H3404" s="362" t="s">
        <v>643</v>
      </c>
      <c r="I3404" s="362" t="s">
        <v>14239</v>
      </c>
      <c r="J3404" s="362" t="s">
        <v>14238</v>
      </c>
      <c r="K3404" s="362" t="s">
        <v>423</v>
      </c>
      <c r="L3404" s="362" t="s">
        <v>38</v>
      </c>
      <c r="M3404" s="362" t="s">
        <v>14240</v>
      </c>
      <c r="N3404" s="359" t="s">
        <v>40</v>
      </c>
      <c r="O3404" s="359" t="s">
        <v>312</v>
      </c>
      <c r="P3404" s="362" t="s">
        <v>150</v>
      </c>
      <c r="Q3404" s="362" t="s">
        <v>150</v>
      </c>
      <c r="R3404" s="362" t="s">
        <v>150</v>
      </c>
      <c r="S3404" s="359" t="s">
        <v>4642</v>
      </c>
      <c r="T3404" s="362" t="s">
        <v>150</v>
      </c>
      <c r="U3404" s="359" t="s">
        <v>150</v>
      </c>
      <c r="V3404" s="359" t="s">
        <v>150</v>
      </c>
      <c r="W3404" s="359" t="s">
        <v>150</v>
      </c>
      <c r="X3404" s="365"/>
    </row>
    <row r="3405" spans="1:24" ht="15.75">
      <c r="A3405" s="358">
        <v>3402</v>
      </c>
      <c r="B3405" s="362" t="s">
        <v>14241</v>
      </c>
      <c r="C3405" s="359" t="s">
        <v>42</v>
      </c>
      <c r="D3405" s="401" t="s">
        <v>6914</v>
      </c>
      <c r="E3405" s="359" t="s">
        <v>19337</v>
      </c>
      <c r="F3405" s="359" t="s">
        <v>9894</v>
      </c>
      <c r="G3405" s="362" t="s">
        <v>10563</v>
      </c>
      <c r="H3405" s="362" t="s">
        <v>643</v>
      </c>
      <c r="I3405" s="362" t="s">
        <v>14239</v>
      </c>
      <c r="J3405" s="362" t="s">
        <v>14238</v>
      </c>
      <c r="K3405" s="362" t="s">
        <v>423</v>
      </c>
      <c r="L3405" s="362" t="s">
        <v>38</v>
      </c>
      <c r="M3405" s="362" t="s">
        <v>14240</v>
      </c>
      <c r="N3405" s="359" t="s">
        <v>1379</v>
      </c>
      <c r="O3405" s="359" t="s">
        <v>312</v>
      </c>
      <c r="P3405" s="362" t="s">
        <v>150</v>
      </c>
      <c r="Q3405" s="362" t="s">
        <v>150</v>
      </c>
      <c r="R3405" s="362" t="s">
        <v>150</v>
      </c>
      <c r="S3405" s="359" t="s">
        <v>4642</v>
      </c>
      <c r="T3405" s="362" t="s">
        <v>150</v>
      </c>
      <c r="U3405" s="359" t="s">
        <v>150</v>
      </c>
      <c r="V3405" s="359" t="s">
        <v>150</v>
      </c>
      <c r="W3405" s="359" t="s">
        <v>150</v>
      </c>
      <c r="X3405" s="365"/>
    </row>
    <row r="3406" spans="1:24" ht="15.75">
      <c r="A3406" s="358">
        <v>3403</v>
      </c>
      <c r="B3406" s="362" t="s">
        <v>4685</v>
      </c>
      <c r="C3406" s="359">
        <v>0</v>
      </c>
      <c r="D3406" s="359" t="s">
        <v>16</v>
      </c>
      <c r="E3406" s="359" t="s">
        <v>19338</v>
      </c>
      <c r="F3406" s="359" t="s">
        <v>9894</v>
      </c>
      <c r="G3406" s="362" t="s">
        <v>10563</v>
      </c>
      <c r="H3406" s="362" t="s">
        <v>14242</v>
      </c>
      <c r="I3406" s="362" t="s">
        <v>14243</v>
      </c>
      <c r="J3406" s="362" t="s">
        <v>14244</v>
      </c>
      <c r="K3406" s="362" t="s">
        <v>301</v>
      </c>
      <c r="L3406" s="362" t="s">
        <v>38</v>
      </c>
      <c r="M3406" s="362" t="s">
        <v>12302</v>
      </c>
      <c r="N3406" s="359" t="s">
        <v>52</v>
      </c>
      <c r="O3406" s="359" t="s">
        <v>312</v>
      </c>
      <c r="P3406" s="362" t="s">
        <v>150</v>
      </c>
      <c r="Q3406" s="362" t="s">
        <v>150</v>
      </c>
      <c r="R3406" s="362" t="s">
        <v>150</v>
      </c>
      <c r="S3406" s="359" t="s">
        <v>4642</v>
      </c>
      <c r="T3406" s="362" t="s">
        <v>150</v>
      </c>
      <c r="U3406" s="359" t="s">
        <v>150</v>
      </c>
      <c r="V3406" s="359" t="s">
        <v>150</v>
      </c>
      <c r="W3406" s="359" t="s">
        <v>150</v>
      </c>
      <c r="X3406" s="365"/>
    </row>
    <row r="3407" spans="1:24" ht="15.75">
      <c r="A3407" s="358">
        <v>3404</v>
      </c>
      <c r="B3407" s="362" t="s">
        <v>262</v>
      </c>
      <c r="C3407" s="359">
        <v>0</v>
      </c>
      <c r="D3407" s="359" t="s">
        <v>16</v>
      </c>
      <c r="E3407" s="359" t="s">
        <v>19339</v>
      </c>
      <c r="F3407" s="359" t="s">
        <v>1503</v>
      </c>
      <c r="G3407" s="362" t="s">
        <v>10563</v>
      </c>
      <c r="H3407" s="362" t="s">
        <v>14242</v>
      </c>
      <c r="I3407" s="362" t="s">
        <v>14243</v>
      </c>
      <c r="J3407" s="362" t="s">
        <v>14244</v>
      </c>
      <c r="K3407" s="362" t="s">
        <v>301</v>
      </c>
      <c r="L3407" s="362" t="s">
        <v>38</v>
      </c>
      <c r="M3407" s="362" t="s">
        <v>14245</v>
      </c>
      <c r="N3407" s="362" t="s">
        <v>427</v>
      </c>
      <c r="O3407" s="359" t="s">
        <v>312</v>
      </c>
      <c r="P3407" s="362" t="s">
        <v>150</v>
      </c>
      <c r="Q3407" s="362" t="s">
        <v>150</v>
      </c>
      <c r="R3407" s="362" t="s">
        <v>150</v>
      </c>
      <c r="S3407" s="359" t="s">
        <v>4642</v>
      </c>
      <c r="T3407" s="362" t="s">
        <v>150</v>
      </c>
      <c r="U3407" s="359" t="s">
        <v>150</v>
      </c>
      <c r="V3407" s="359" t="s">
        <v>150</v>
      </c>
      <c r="W3407" s="359" t="s">
        <v>150</v>
      </c>
      <c r="X3407" s="365"/>
    </row>
    <row r="3408" spans="1:24" ht="15.75">
      <c r="A3408" s="358">
        <v>3405</v>
      </c>
      <c r="B3408" s="361" t="s">
        <v>14246</v>
      </c>
      <c r="C3408" s="361">
        <v>0</v>
      </c>
      <c r="D3408" s="359" t="s">
        <v>16</v>
      </c>
      <c r="E3408" s="361" t="s">
        <v>19340</v>
      </c>
      <c r="F3408" s="359" t="s">
        <v>250</v>
      </c>
      <c r="G3408" s="361" t="s">
        <v>10563</v>
      </c>
      <c r="H3408" s="361" t="s">
        <v>14242</v>
      </c>
      <c r="I3408" s="361" t="s">
        <v>14243</v>
      </c>
      <c r="J3408" s="361" t="s">
        <v>14244</v>
      </c>
      <c r="K3408" s="361" t="s">
        <v>301</v>
      </c>
      <c r="L3408" s="361" t="s">
        <v>38</v>
      </c>
      <c r="M3408" s="361" t="s">
        <v>427</v>
      </c>
      <c r="N3408" s="361" t="s">
        <v>427</v>
      </c>
      <c r="O3408" s="361" t="s">
        <v>312</v>
      </c>
      <c r="P3408" s="361" t="s">
        <v>150</v>
      </c>
      <c r="Q3408" s="361" t="s">
        <v>150</v>
      </c>
      <c r="R3408" s="361" t="s">
        <v>150</v>
      </c>
      <c r="S3408" s="359" t="s">
        <v>4642</v>
      </c>
      <c r="T3408" s="361" t="s">
        <v>150</v>
      </c>
      <c r="U3408" s="361" t="s">
        <v>150</v>
      </c>
      <c r="V3408" s="359" t="s">
        <v>150</v>
      </c>
      <c r="W3408" s="359" t="s">
        <v>150</v>
      </c>
      <c r="X3408" s="372"/>
    </row>
    <row r="3409" spans="1:24" ht="15.75">
      <c r="A3409" s="358">
        <v>3406</v>
      </c>
      <c r="B3409" s="362" t="s">
        <v>809</v>
      </c>
      <c r="C3409" s="359">
        <v>0</v>
      </c>
      <c r="D3409" s="359" t="s">
        <v>16</v>
      </c>
      <c r="E3409" s="359" t="s">
        <v>17499</v>
      </c>
      <c r="F3409" s="359" t="s">
        <v>9806</v>
      </c>
      <c r="G3409" s="362" t="s">
        <v>256</v>
      </c>
      <c r="H3409" s="362" t="s">
        <v>14247</v>
      </c>
      <c r="I3409" s="362" t="s">
        <v>389</v>
      </c>
      <c r="J3409" s="362" t="s">
        <v>14244</v>
      </c>
      <c r="K3409" s="362" t="s">
        <v>1267</v>
      </c>
      <c r="L3409" s="362" t="s">
        <v>38</v>
      </c>
      <c r="M3409" s="362" t="s">
        <v>12302</v>
      </c>
      <c r="N3409" s="359" t="s">
        <v>52</v>
      </c>
      <c r="O3409" s="359" t="s">
        <v>312</v>
      </c>
      <c r="P3409" s="362" t="s">
        <v>150</v>
      </c>
      <c r="Q3409" s="362" t="s">
        <v>150</v>
      </c>
      <c r="R3409" s="362" t="s">
        <v>150</v>
      </c>
      <c r="S3409" s="359" t="s">
        <v>4642</v>
      </c>
      <c r="T3409" s="362" t="s">
        <v>150</v>
      </c>
      <c r="U3409" s="359" t="s">
        <v>150</v>
      </c>
      <c r="V3409" s="359" t="s">
        <v>150</v>
      </c>
      <c r="W3409" s="359" t="s">
        <v>150</v>
      </c>
      <c r="X3409" s="365"/>
    </row>
    <row r="3410" spans="1:24" ht="15.75">
      <c r="A3410" s="358">
        <v>3407</v>
      </c>
      <c r="B3410" s="362" t="s">
        <v>1149</v>
      </c>
      <c r="C3410" s="359">
        <v>0</v>
      </c>
      <c r="D3410" s="359" t="s">
        <v>16</v>
      </c>
      <c r="E3410" s="359" t="s">
        <v>17625</v>
      </c>
      <c r="F3410" s="359" t="s">
        <v>9894</v>
      </c>
      <c r="G3410" s="362" t="s">
        <v>10563</v>
      </c>
      <c r="H3410" s="362" t="s">
        <v>14248</v>
      </c>
      <c r="I3410" s="362" t="s">
        <v>14249</v>
      </c>
      <c r="J3410" s="362" t="s">
        <v>14250</v>
      </c>
      <c r="K3410" s="362" t="s">
        <v>14251</v>
      </c>
      <c r="L3410" s="362" t="s">
        <v>38</v>
      </c>
      <c r="M3410" s="362" t="s">
        <v>14252</v>
      </c>
      <c r="N3410" s="359" t="s">
        <v>1379</v>
      </c>
      <c r="O3410" s="359" t="s">
        <v>150</v>
      </c>
      <c r="P3410" s="362" t="s">
        <v>150</v>
      </c>
      <c r="Q3410" s="362" t="s">
        <v>150</v>
      </c>
      <c r="R3410" s="362" t="s">
        <v>150</v>
      </c>
      <c r="S3410" s="359" t="s">
        <v>4642</v>
      </c>
      <c r="T3410" s="362" t="s">
        <v>150</v>
      </c>
      <c r="U3410" s="359" t="s">
        <v>150</v>
      </c>
      <c r="V3410" s="359" t="s">
        <v>150</v>
      </c>
      <c r="W3410" s="359" t="s">
        <v>150</v>
      </c>
      <c r="X3410" s="365"/>
    </row>
    <row r="3411" spans="1:24" ht="15.75">
      <c r="A3411" s="358">
        <v>3408</v>
      </c>
      <c r="B3411" s="362" t="s">
        <v>1062</v>
      </c>
      <c r="C3411" s="359" t="s">
        <v>42</v>
      </c>
      <c r="D3411" s="401" t="s">
        <v>6914</v>
      </c>
      <c r="E3411" s="359" t="s">
        <v>19341</v>
      </c>
      <c r="F3411" s="359" t="s">
        <v>9840</v>
      </c>
      <c r="G3411" s="359" t="s">
        <v>33</v>
      </c>
      <c r="H3411" s="359" t="s">
        <v>4866</v>
      </c>
      <c r="I3411" s="359" t="s">
        <v>2995</v>
      </c>
      <c r="J3411" s="360" t="s">
        <v>14253</v>
      </c>
      <c r="K3411" s="359" t="s">
        <v>301</v>
      </c>
      <c r="L3411" s="359" t="s">
        <v>38</v>
      </c>
      <c r="M3411" s="359" t="s">
        <v>9844</v>
      </c>
      <c r="N3411" s="359" t="s">
        <v>67</v>
      </c>
      <c r="O3411" s="359" t="s">
        <v>312</v>
      </c>
      <c r="P3411" s="359" t="s">
        <v>150</v>
      </c>
      <c r="Q3411" s="359" t="s">
        <v>150</v>
      </c>
      <c r="R3411" s="359" t="s">
        <v>150</v>
      </c>
      <c r="S3411" s="359" t="s">
        <v>4642</v>
      </c>
      <c r="T3411" s="359" t="s">
        <v>150</v>
      </c>
      <c r="U3411" s="359" t="s">
        <v>150</v>
      </c>
      <c r="V3411" s="359" t="s">
        <v>150</v>
      </c>
      <c r="W3411" s="359" t="s">
        <v>150</v>
      </c>
      <c r="X3411" s="365"/>
    </row>
    <row r="3412" spans="1:24" ht="15.75">
      <c r="A3412" s="358">
        <v>3409</v>
      </c>
      <c r="B3412" s="362" t="s">
        <v>165</v>
      </c>
      <c r="C3412" s="359" t="s">
        <v>42</v>
      </c>
      <c r="D3412" s="401" t="s">
        <v>6914</v>
      </c>
      <c r="E3412" s="359" t="s">
        <v>19342</v>
      </c>
      <c r="F3412" s="359" t="s">
        <v>9813</v>
      </c>
      <c r="G3412" s="359" t="s">
        <v>33</v>
      </c>
      <c r="H3412" s="359" t="s">
        <v>4866</v>
      </c>
      <c r="I3412" s="359" t="s">
        <v>2995</v>
      </c>
      <c r="J3412" s="360" t="s">
        <v>14253</v>
      </c>
      <c r="K3412" s="359" t="s">
        <v>301</v>
      </c>
      <c r="L3412" s="359" t="s">
        <v>38</v>
      </c>
      <c r="M3412" s="359" t="s">
        <v>427</v>
      </c>
      <c r="N3412" s="359" t="s">
        <v>427</v>
      </c>
      <c r="O3412" s="359" t="s">
        <v>312</v>
      </c>
      <c r="P3412" s="359" t="s">
        <v>150</v>
      </c>
      <c r="Q3412" s="359" t="s">
        <v>150</v>
      </c>
      <c r="R3412" s="359" t="s">
        <v>150</v>
      </c>
      <c r="S3412" s="359" t="s">
        <v>4642</v>
      </c>
      <c r="T3412" s="359" t="s">
        <v>150</v>
      </c>
      <c r="U3412" s="359" t="s">
        <v>150</v>
      </c>
      <c r="V3412" s="359" t="s">
        <v>150</v>
      </c>
      <c r="W3412" s="359" t="s">
        <v>150</v>
      </c>
      <c r="X3412" s="365"/>
    </row>
    <row r="3413" spans="1:24" ht="15.75">
      <c r="A3413" s="358">
        <v>3410</v>
      </c>
      <c r="B3413" s="362" t="s">
        <v>4897</v>
      </c>
      <c r="C3413" s="359" t="s">
        <v>6914</v>
      </c>
      <c r="D3413" s="359" t="s">
        <v>16</v>
      </c>
      <c r="E3413" s="359" t="s">
        <v>19343</v>
      </c>
      <c r="F3413" s="359" t="s">
        <v>1843</v>
      </c>
      <c r="G3413" s="359" t="s">
        <v>14254</v>
      </c>
      <c r="H3413" s="359" t="s">
        <v>14255</v>
      </c>
      <c r="I3413" s="359" t="s">
        <v>8621</v>
      </c>
      <c r="J3413" s="360" t="s">
        <v>14244</v>
      </c>
      <c r="K3413" s="359" t="s">
        <v>1267</v>
      </c>
      <c r="L3413" s="359" t="s">
        <v>38</v>
      </c>
      <c r="M3413" s="359" t="s">
        <v>427</v>
      </c>
      <c r="N3413" s="359" t="s">
        <v>427</v>
      </c>
      <c r="O3413" s="359" t="s">
        <v>312</v>
      </c>
      <c r="P3413" s="359" t="s">
        <v>150</v>
      </c>
      <c r="Q3413" s="359" t="s">
        <v>150</v>
      </c>
      <c r="R3413" s="359" t="s">
        <v>150</v>
      </c>
      <c r="S3413" s="359" t="s">
        <v>4642</v>
      </c>
      <c r="T3413" s="359" t="s">
        <v>150</v>
      </c>
      <c r="U3413" s="359" t="s">
        <v>150</v>
      </c>
      <c r="V3413" s="359" t="s">
        <v>150</v>
      </c>
      <c r="W3413" s="359" t="s">
        <v>150</v>
      </c>
      <c r="X3413" s="365"/>
    </row>
    <row r="3414" spans="1:24" ht="15.75">
      <c r="A3414" s="358">
        <v>3411</v>
      </c>
      <c r="B3414" s="362" t="s">
        <v>14256</v>
      </c>
      <c r="C3414" s="359" t="s">
        <v>42</v>
      </c>
      <c r="D3414" s="401" t="s">
        <v>6914</v>
      </c>
      <c r="E3414" s="359" t="s">
        <v>18908</v>
      </c>
      <c r="F3414" s="359" t="s">
        <v>9806</v>
      </c>
      <c r="G3414" s="359" t="s">
        <v>10447</v>
      </c>
      <c r="H3414" s="359" t="s">
        <v>7151</v>
      </c>
      <c r="I3414" s="359" t="s">
        <v>7927</v>
      </c>
      <c r="J3414" s="360" t="s">
        <v>14257</v>
      </c>
      <c r="K3414" s="359" t="s">
        <v>14258</v>
      </c>
      <c r="L3414" s="359" t="s">
        <v>38</v>
      </c>
      <c r="M3414" s="359" t="s">
        <v>14259</v>
      </c>
      <c r="N3414" s="359" t="s">
        <v>1379</v>
      </c>
      <c r="O3414" s="359" t="s">
        <v>312</v>
      </c>
      <c r="P3414" s="359" t="s">
        <v>150</v>
      </c>
      <c r="Q3414" s="359" t="s">
        <v>150</v>
      </c>
      <c r="R3414" s="359" t="s">
        <v>150</v>
      </c>
      <c r="S3414" s="359" t="s">
        <v>4642</v>
      </c>
      <c r="T3414" s="359" t="s">
        <v>150</v>
      </c>
      <c r="U3414" s="359" t="s">
        <v>150</v>
      </c>
      <c r="V3414" s="359" t="s">
        <v>150</v>
      </c>
      <c r="W3414" s="359" t="s">
        <v>150</v>
      </c>
      <c r="X3414" s="365"/>
    </row>
    <row r="3415" spans="1:24" ht="15.75">
      <c r="A3415" s="358">
        <v>3412</v>
      </c>
      <c r="B3415" s="361" t="s">
        <v>6605</v>
      </c>
      <c r="C3415" s="361">
        <v>0</v>
      </c>
      <c r="D3415" s="359" t="s">
        <v>16</v>
      </c>
      <c r="E3415" s="361" t="s">
        <v>19344</v>
      </c>
      <c r="F3415" s="359" t="s">
        <v>9894</v>
      </c>
      <c r="G3415" s="361" t="s">
        <v>33</v>
      </c>
      <c r="H3415" s="361" t="s">
        <v>3591</v>
      </c>
      <c r="I3415" s="361" t="s">
        <v>537</v>
      </c>
      <c r="J3415" s="383" t="s">
        <v>14260</v>
      </c>
      <c r="K3415" s="361" t="s">
        <v>1267</v>
      </c>
      <c r="L3415" s="361" t="s">
        <v>38</v>
      </c>
      <c r="M3415" s="361" t="s">
        <v>9821</v>
      </c>
      <c r="N3415" s="361" t="s">
        <v>40</v>
      </c>
      <c r="O3415" s="359" t="s">
        <v>312</v>
      </c>
      <c r="P3415" s="361" t="s">
        <v>150</v>
      </c>
      <c r="Q3415" s="361" t="s">
        <v>150</v>
      </c>
      <c r="R3415" s="361" t="s">
        <v>150</v>
      </c>
      <c r="S3415" s="359" t="s">
        <v>4642</v>
      </c>
      <c r="T3415" s="361" t="s">
        <v>150</v>
      </c>
      <c r="U3415" s="361" t="s">
        <v>150</v>
      </c>
      <c r="V3415" s="359" t="s">
        <v>150</v>
      </c>
      <c r="W3415" s="359" t="s">
        <v>150</v>
      </c>
      <c r="X3415" s="372"/>
    </row>
    <row r="3416" spans="1:24" ht="15.75">
      <c r="A3416" s="358">
        <v>3413</v>
      </c>
      <c r="B3416" s="361" t="s">
        <v>770</v>
      </c>
      <c r="C3416" s="361" t="s">
        <v>42</v>
      </c>
      <c r="D3416" s="401" t="s">
        <v>6914</v>
      </c>
      <c r="E3416" s="361" t="s">
        <v>19345</v>
      </c>
      <c r="F3416" s="359" t="s">
        <v>9806</v>
      </c>
      <c r="G3416" s="361" t="s">
        <v>33</v>
      </c>
      <c r="H3416" s="361" t="s">
        <v>3591</v>
      </c>
      <c r="I3416" s="361" t="s">
        <v>537</v>
      </c>
      <c r="J3416" s="383" t="s">
        <v>14260</v>
      </c>
      <c r="K3416" s="361" t="s">
        <v>1267</v>
      </c>
      <c r="L3416" s="361" t="s">
        <v>38</v>
      </c>
      <c r="M3416" s="361" t="s">
        <v>9821</v>
      </c>
      <c r="N3416" s="361" t="s">
        <v>30</v>
      </c>
      <c r="O3416" s="359" t="s">
        <v>312</v>
      </c>
      <c r="P3416" s="361" t="s">
        <v>150</v>
      </c>
      <c r="Q3416" s="361" t="s">
        <v>150</v>
      </c>
      <c r="R3416" s="361" t="s">
        <v>150</v>
      </c>
      <c r="S3416" s="359" t="s">
        <v>4642</v>
      </c>
      <c r="T3416" s="361" t="s">
        <v>150</v>
      </c>
      <c r="U3416" s="361" t="s">
        <v>150</v>
      </c>
      <c r="V3416" s="359" t="s">
        <v>150</v>
      </c>
      <c r="W3416" s="359" t="s">
        <v>150</v>
      </c>
      <c r="X3416" s="372"/>
    </row>
    <row r="3417" spans="1:24" ht="15.75">
      <c r="A3417" s="358">
        <v>3414</v>
      </c>
      <c r="B3417" s="361" t="s">
        <v>585</v>
      </c>
      <c r="C3417" s="361" t="s">
        <v>42</v>
      </c>
      <c r="D3417" s="401" t="s">
        <v>6914</v>
      </c>
      <c r="E3417" s="361" t="s">
        <v>18861</v>
      </c>
      <c r="F3417" s="359" t="s">
        <v>9819</v>
      </c>
      <c r="G3417" s="361" t="s">
        <v>11655</v>
      </c>
      <c r="H3417" s="361" t="s">
        <v>14261</v>
      </c>
      <c r="I3417" s="361" t="s">
        <v>8160</v>
      </c>
      <c r="J3417" s="383" t="s">
        <v>14262</v>
      </c>
      <c r="K3417" s="361" t="s">
        <v>1155</v>
      </c>
      <c r="L3417" s="361" t="s">
        <v>38</v>
      </c>
      <c r="M3417" s="361" t="s">
        <v>9832</v>
      </c>
      <c r="N3417" s="361" t="s">
        <v>53</v>
      </c>
      <c r="O3417" s="359" t="s">
        <v>312</v>
      </c>
      <c r="P3417" s="361" t="s">
        <v>150</v>
      </c>
      <c r="Q3417" s="361" t="s">
        <v>150</v>
      </c>
      <c r="R3417" s="361" t="s">
        <v>150</v>
      </c>
      <c r="S3417" s="359" t="s">
        <v>4642</v>
      </c>
      <c r="T3417" s="361" t="s">
        <v>150</v>
      </c>
      <c r="U3417" s="361" t="s">
        <v>150</v>
      </c>
      <c r="V3417" s="359" t="s">
        <v>150</v>
      </c>
      <c r="W3417" s="359" t="s">
        <v>150</v>
      </c>
      <c r="X3417" s="372"/>
    </row>
    <row r="3418" spans="1:24" ht="15.75">
      <c r="A3418" s="358">
        <v>3415</v>
      </c>
      <c r="B3418" s="361" t="s">
        <v>3456</v>
      </c>
      <c r="C3418" s="361">
        <v>0</v>
      </c>
      <c r="D3418" s="359" t="s">
        <v>16</v>
      </c>
      <c r="E3418" s="361" t="s">
        <v>19346</v>
      </c>
      <c r="F3418" s="359" t="s">
        <v>1843</v>
      </c>
      <c r="G3418" s="361" t="s">
        <v>33</v>
      </c>
      <c r="H3418" s="361" t="s">
        <v>14261</v>
      </c>
      <c r="I3418" s="361" t="s">
        <v>8160</v>
      </c>
      <c r="J3418" s="383" t="s">
        <v>14262</v>
      </c>
      <c r="K3418" s="361" t="s">
        <v>1155</v>
      </c>
      <c r="L3418" s="361" t="s">
        <v>38</v>
      </c>
      <c r="M3418" s="361" t="s">
        <v>427</v>
      </c>
      <c r="N3418" s="361" t="s">
        <v>427</v>
      </c>
      <c r="O3418" s="359" t="s">
        <v>312</v>
      </c>
      <c r="P3418" s="361" t="s">
        <v>150</v>
      </c>
      <c r="Q3418" s="361" t="s">
        <v>150</v>
      </c>
      <c r="R3418" s="361" t="s">
        <v>150</v>
      </c>
      <c r="S3418" s="359" t="s">
        <v>4642</v>
      </c>
      <c r="T3418" s="361" t="s">
        <v>150</v>
      </c>
      <c r="U3418" s="361" t="s">
        <v>150</v>
      </c>
      <c r="V3418" s="359" t="s">
        <v>150</v>
      </c>
      <c r="W3418" s="359" t="s">
        <v>150</v>
      </c>
      <c r="X3418" s="372"/>
    </row>
    <row r="3419" spans="1:24" ht="15.75">
      <c r="A3419" s="358">
        <v>3416</v>
      </c>
      <c r="B3419" s="361" t="s">
        <v>14263</v>
      </c>
      <c r="C3419" s="361">
        <v>0</v>
      </c>
      <c r="D3419" s="359" t="s">
        <v>16</v>
      </c>
      <c r="E3419" s="361" t="s">
        <v>19347</v>
      </c>
      <c r="F3419" s="359" t="s">
        <v>9845</v>
      </c>
      <c r="G3419" s="361" t="s">
        <v>33</v>
      </c>
      <c r="H3419" s="361" t="s">
        <v>14264</v>
      </c>
      <c r="I3419" s="361" t="s">
        <v>5770</v>
      </c>
      <c r="J3419" s="383" t="s">
        <v>14265</v>
      </c>
      <c r="K3419" s="361" t="s">
        <v>11120</v>
      </c>
      <c r="L3419" s="361" t="s">
        <v>38</v>
      </c>
      <c r="M3419" s="361" t="s">
        <v>9844</v>
      </c>
      <c r="N3419" s="361" t="s">
        <v>67</v>
      </c>
      <c r="O3419" s="359" t="s">
        <v>312</v>
      </c>
      <c r="P3419" s="361" t="s">
        <v>150</v>
      </c>
      <c r="Q3419" s="361" t="s">
        <v>150</v>
      </c>
      <c r="R3419" s="361" t="s">
        <v>150</v>
      </c>
      <c r="S3419" s="359" t="s">
        <v>4642</v>
      </c>
      <c r="T3419" s="361" t="s">
        <v>150</v>
      </c>
      <c r="U3419" s="361" t="s">
        <v>150</v>
      </c>
      <c r="V3419" s="359" t="s">
        <v>150</v>
      </c>
      <c r="W3419" s="359" t="s">
        <v>150</v>
      </c>
      <c r="X3419" s="372"/>
    </row>
    <row r="3420" spans="1:24" ht="15.75">
      <c r="A3420" s="358">
        <v>3417</v>
      </c>
      <c r="B3420" s="361" t="s">
        <v>3280</v>
      </c>
      <c r="C3420" s="361">
        <v>0</v>
      </c>
      <c r="D3420" s="359" t="s">
        <v>16</v>
      </c>
      <c r="E3420" s="361" t="s">
        <v>19348</v>
      </c>
      <c r="F3420" s="359" t="s">
        <v>9840</v>
      </c>
      <c r="G3420" s="361" t="s">
        <v>33</v>
      </c>
      <c r="H3420" s="361" t="s">
        <v>14264</v>
      </c>
      <c r="I3420" s="361" t="s">
        <v>5770</v>
      </c>
      <c r="J3420" s="383" t="s">
        <v>14265</v>
      </c>
      <c r="K3420" s="361" t="s">
        <v>11120</v>
      </c>
      <c r="L3420" s="361" t="s">
        <v>38</v>
      </c>
      <c r="M3420" s="361" t="s">
        <v>10146</v>
      </c>
      <c r="N3420" s="361" t="s">
        <v>67</v>
      </c>
      <c r="O3420" s="359" t="s">
        <v>312</v>
      </c>
      <c r="P3420" s="361" t="s">
        <v>150</v>
      </c>
      <c r="Q3420" s="361" t="s">
        <v>150</v>
      </c>
      <c r="R3420" s="361" t="s">
        <v>150</v>
      </c>
      <c r="S3420" s="359" t="s">
        <v>4642</v>
      </c>
      <c r="T3420" s="361" t="s">
        <v>150</v>
      </c>
      <c r="U3420" s="361" t="s">
        <v>150</v>
      </c>
      <c r="V3420" s="359" t="s">
        <v>150</v>
      </c>
      <c r="W3420" s="359" t="s">
        <v>150</v>
      </c>
      <c r="X3420" s="372"/>
    </row>
    <row r="3421" spans="1:24" ht="15.75">
      <c r="A3421" s="358">
        <v>3418</v>
      </c>
      <c r="B3421" s="361" t="s">
        <v>14187</v>
      </c>
      <c r="C3421" s="361" t="s">
        <v>42</v>
      </c>
      <c r="D3421" s="401" t="s">
        <v>6914</v>
      </c>
      <c r="E3421" s="361" t="s">
        <v>17186</v>
      </c>
      <c r="F3421" s="359" t="s">
        <v>9816</v>
      </c>
      <c r="G3421" s="361" t="s">
        <v>33</v>
      </c>
      <c r="H3421" s="361" t="s">
        <v>14264</v>
      </c>
      <c r="I3421" s="361" t="s">
        <v>5770</v>
      </c>
      <c r="J3421" s="383" t="s">
        <v>14265</v>
      </c>
      <c r="K3421" s="361" t="s">
        <v>11120</v>
      </c>
      <c r="L3421" s="361" t="s">
        <v>38</v>
      </c>
      <c r="M3421" s="361" t="s">
        <v>10146</v>
      </c>
      <c r="N3421" s="361" t="s">
        <v>53</v>
      </c>
      <c r="O3421" s="359" t="s">
        <v>312</v>
      </c>
      <c r="P3421" s="361" t="s">
        <v>150</v>
      </c>
      <c r="Q3421" s="361" t="s">
        <v>150</v>
      </c>
      <c r="R3421" s="361" t="s">
        <v>150</v>
      </c>
      <c r="S3421" s="359" t="s">
        <v>4642</v>
      </c>
      <c r="T3421" s="361" t="s">
        <v>150</v>
      </c>
      <c r="U3421" s="361" t="s">
        <v>150</v>
      </c>
      <c r="V3421" s="359" t="s">
        <v>150</v>
      </c>
      <c r="W3421" s="359" t="s">
        <v>150</v>
      </c>
      <c r="X3421" s="372"/>
    </row>
    <row r="3422" spans="1:24" ht="15.75">
      <c r="A3422" s="358">
        <v>3419</v>
      </c>
      <c r="B3422" s="361" t="s">
        <v>14266</v>
      </c>
      <c r="C3422" s="361" t="s">
        <v>42</v>
      </c>
      <c r="D3422" s="401" t="s">
        <v>6914</v>
      </c>
      <c r="E3422" s="361" t="s">
        <v>17186</v>
      </c>
      <c r="F3422" s="359" t="s">
        <v>9816</v>
      </c>
      <c r="G3422" s="361" t="s">
        <v>33</v>
      </c>
      <c r="H3422" s="361" t="s">
        <v>14264</v>
      </c>
      <c r="I3422" s="361" t="s">
        <v>5770</v>
      </c>
      <c r="J3422" s="383" t="s">
        <v>14265</v>
      </c>
      <c r="K3422" s="361" t="s">
        <v>11120</v>
      </c>
      <c r="L3422" s="361" t="s">
        <v>38</v>
      </c>
      <c r="M3422" s="361" t="s">
        <v>10146</v>
      </c>
      <c r="N3422" s="361" t="s">
        <v>53</v>
      </c>
      <c r="O3422" s="359" t="s">
        <v>312</v>
      </c>
      <c r="P3422" s="361" t="s">
        <v>150</v>
      </c>
      <c r="Q3422" s="361" t="s">
        <v>150</v>
      </c>
      <c r="R3422" s="361" t="s">
        <v>150</v>
      </c>
      <c r="S3422" s="359" t="s">
        <v>4642</v>
      </c>
      <c r="T3422" s="361" t="s">
        <v>150</v>
      </c>
      <c r="U3422" s="361" t="s">
        <v>150</v>
      </c>
      <c r="V3422" s="359" t="s">
        <v>150</v>
      </c>
      <c r="W3422" s="359" t="s">
        <v>150</v>
      </c>
      <c r="X3422" s="372"/>
    </row>
    <row r="3423" spans="1:24" ht="15.75">
      <c r="A3423" s="358">
        <v>3420</v>
      </c>
      <c r="B3423" s="361" t="s">
        <v>1794</v>
      </c>
      <c r="C3423" s="361">
        <v>0</v>
      </c>
      <c r="D3423" s="359" t="s">
        <v>16</v>
      </c>
      <c r="E3423" s="361" t="s">
        <v>19349</v>
      </c>
      <c r="F3423" s="359" t="s">
        <v>9819</v>
      </c>
      <c r="G3423" s="361" t="s">
        <v>33</v>
      </c>
      <c r="H3423" s="361" t="s">
        <v>14264</v>
      </c>
      <c r="I3423" s="361" t="s">
        <v>5770</v>
      </c>
      <c r="J3423" s="383" t="s">
        <v>14265</v>
      </c>
      <c r="K3423" s="361" t="s">
        <v>11120</v>
      </c>
      <c r="L3423" s="361" t="s">
        <v>38</v>
      </c>
      <c r="M3423" s="361" t="s">
        <v>9844</v>
      </c>
      <c r="N3423" s="361" t="s">
        <v>45</v>
      </c>
      <c r="O3423" s="359" t="s">
        <v>312</v>
      </c>
      <c r="P3423" s="361" t="s">
        <v>150</v>
      </c>
      <c r="Q3423" s="361" t="s">
        <v>150</v>
      </c>
      <c r="R3423" s="361" t="s">
        <v>150</v>
      </c>
      <c r="S3423" s="359" t="s">
        <v>4642</v>
      </c>
      <c r="T3423" s="361" t="s">
        <v>150</v>
      </c>
      <c r="U3423" s="361" t="s">
        <v>150</v>
      </c>
      <c r="V3423" s="359" t="s">
        <v>150</v>
      </c>
      <c r="W3423" s="359" t="s">
        <v>150</v>
      </c>
      <c r="X3423" s="372"/>
    </row>
    <row r="3424" spans="1:24" ht="15.75">
      <c r="A3424" s="358">
        <v>3421</v>
      </c>
      <c r="B3424" s="361" t="s">
        <v>1201</v>
      </c>
      <c r="C3424" s="361" t="s">
        <v>42</v>
      </c>
      <c r="D3424" s="401" t="s">
        <v>6914</v>
      </c>
      <c r="E3424" s="361" t="s">
        <v>19350</v>
      </c>
      <c r="F3424" s="359" t="s">
        <v>1503</v>
      </c>
      <c r="G3424" s="361" t="s">
        <v>33</v>
      </c>
      <c r="H3424" s="361" t="s">
        <v>14264</v>
      </c>
      <c r="I3424" s="361" t="s">
        <v>5770</v>
      </c>
      <c r="J3424" s="383" t="s">
        <v>14265</v>
      </c>
      <c r="K3424" s="361" t="s">
        <v>11120</v>
      </c>
      <c r="L3424" s="361" t="s">
        <v>38</v>
      </c>
      <c r="M3424" s="361" t="s">
        <v>10176</v>
      </c>
      <c r="N3424" s="361" t="s">
        <v>427</v>
      </c>
      <c r="O3424" s="359" t="s">
        <v>312</v>
      </c>
      <c r="P3424" s="361" t="s">
        <v>150</v>
      </c>
      <c r="Q3424" s="361" t="s">
        <v>150</v>
      </c>
      <c r="R3424" s="361" t="s">
        <v>150</v>
      </c>
      <c r="S3424" s="359" t="s">
        <v>4642</v>
      </c>
      <c r="T3424" s="361" t="s">
        <v>150</v>
      </c>
      <c r="U3424" s="361" t="s">
        <v>150</v>
      </c>
      <c r="V3424" s="359" t="s">
        <v>150</v>
      </c>
      <c r="W3424" s="359" t="s">
        <v>150</v>
      </c>
      <c r="X3424" s="372"/>
    </row>
    <row r="3425" spans="1:24" ht="15.75">
      <c r="A3425" s="358">
        <v>3422</v>
      </c>
      <c r="B3425" s="361" t="s">
        <v>14267</v>
      </c>
      <c r="C3425" s="361">
        <v>0</v>
      </c>
      <c r="D3425" s="359" t="s">
        <v>16</v>
      </c>
      <c r="E3425" s="361" t="s">
        <v>18513</v>
      </c>
      <c r="F3425" s="359" t="s">
        <v>1495</v>
      </c>
      <c r="G3425" s="361" t="s">
        <v>33</v>
      </c>
      <c r="H3425" s="361" t="s">
        <v>4666</v>
      </c>
      <c r="I3425" s="361" t="s">
        <v>5305</v>
      </c>
      <c r="J3425" s="383" t="s">
        <v>14268</v>
      </c>
      <c r="K3425" s="361" t="s">
        <v>14269</v>
      </c>
      <c r="L3425" s="361" t="s">
        <v>38</v>
      </c>
      <c r="M3425" s="361" t="s">
        <v>13320</v>
      </c>
      <c r="N3425" s="361" t="s">
        <v>91</v>
      </c>
      <c r="O3425" s="359" t="s">
        <v>150</v>
      </c>
      <c r="P3425" s="361" t="s">
        <v>150</v>
      </c>
      <c r="Q3425" s="361" t="s">
        <v>150</v>
      </c>
      <c r="R3425" s="361" t="s">
        <v>150</v>
      </c>
      <c r="S3425" s="359" t="s">
        <v>4642</v>
      </c>
      <c r="T3425" s="361" t="s">
        <v>150</v>
      </c>
      <c r="U3425" s="361" t="s">
        <v>150</v>
      </c>
      <c r="V3425" s="359" t="s">
        <v>150</v>
      </c>
      <c r="W3425" s="359" t="s">
        <v>150</v>
      </c>
      <c r="X3425" s="372"/>
    </row>
    <row r="3426" spans="1:24" ht="15.75">
      <c r="A3426" s="358">
        <v>3423</v>
      </c>
      <c r="B3426" s="361" t="s">
        <v>612</v>
      </c>
      <c r="C3426" s="361" t="s">
        <v>42</v>
      </c>
      <c r="D3426" s="401" t="s">
        <v>6914</v>
      </c>
      <c r="E3426" s="361" t="s">
        <v>17414</v>
      </c>
      <c r="F3426" s="359" t="s">
        <v>2623</v>
      </c>
      <c r="G3426" s="361" t="s">
        <v>33</v>
      </c>
      <c r="H3426" s="361" t="s">
        <v>13941</v>
      </c>
      <c r="I3426" s="361" t="s">
        <v>5607</v>
      </c>
      <c r="J3426" s="383" t="s">
        <v>14268</v>
      </c>
      <c r="K3426" s="361" t="s">
        <v>1267</v>
      </c>
      <c r="L3426" s="361" t="s">
        <v>38</v>
      </c>
      <c r="M3426" s="361" t="s">
        <v>14270</v>
      </c>
      <c r="N3426" s="361" t="s">
        <v>95</v>
      </c>
      <c r="O3426" s="359" t="s">
        <v>312</v>
      </c>
      <c r="P3426" s="361" t="s">
        <v>150</v>
      </c>
      <c r="Q3426" s="361" t="s">
        <v>150</v>
      </c>
      <c r="R3426" s="361" t="s">
        <v>150</v>
      </c>
      <c r="S3426" s="359" t="s">
        <v>4642</v>
      </c>
      <c r="T3426" s="361" t="s">
        <v>150</v>
      </c>
      <c r="U3426" s="361" t="s">
        <v>150</v>
      </c>
      <c r="V3426" s="359" t="s">
        <v>150</v>
      </c>
      <c r="W3426" s="359" t="s">
        <v>150</v>
      </c>
      <c r="X3426" s="372"/>
    </row>
    <row r="3427" spans="1:24" ht="15.75">
      <c r="A3427" s="358">
        <v>3424</v>
      </c>
      <c r="B3427" s="361" t="s">
        <v>5013</v>
      </c>
      <c r="C3427" s="361">
        <v>0</v>
      </c>
      <c r="D3427" s="359" t="s">
        <v>16</v>
      </c>
      <c r="E3427" s="361" t="s">
        <v>18337</v>
      </c>
      <c r="F3427" s="359" t="s">
        <v>1507</v>
      </c>
      <c r="G3427" s="361" t="s">
        <v>33</v>
      </c>
      <c r="H3427" s="361" t="s">
        <v>14271</v>
      </c>
      <c r="I3427" s="361" t="s">
        <v>2187</v>
      </c>
      <c r="J3427" s="383" t="s">
        <v>14268</v>
      </c>
      <c r="K3427" s="361" t="s">
        <v>7629</v>
      </c>
      <c r="L3427" s="361" t="s">
        <v>38</v>
      </c>
      <c r="M3427" s="361" t="s">
        <v>14272</v>
      </c>
      <c r="N3427" s="361" t="s">
        <v>95</v>
      </c>
      <c r="O3427" s="359" t="s">
        <v>312</v>
      </c>
      <c r="P3427" s="361" t="s">
        <v>150</v>
      </c>
      <c r="Q3427" s="361" t="s">
        <v>150</v>
      </c>
      <c r="R3427" s="361" t="s">
        <v>150</v>
      </c>
      <c r="S3427" s="359" t="s">
        <v>4642</v>
      </c>
      <c r="T3427" s="361" t="s">
        <v>150</v>
      </c>
      <c r="U3427" s="361" t="s">
        <v>150</v>
      </c>
      <c r="V3427" s="359" t="s">
        <v>150</v>
      </c>
      <c r="W3427" s="359" t="s">
        <v>150</v>
      </c>
      <c r="X3427" s="372"/>
    </row>
    <row r="3428" spans="1:24" ht="15.75">
      <c r="A3428" s="358">
        <v>3425</v>
      </c>
      <c r="B3428" s="361" t="s">
        <v>4786</v>
      </c>
      <c r="C3428" s="361">
        <v>0</v>
      </c>
      <c r="D3428" s="359" t="s">
        <v>16</v>
      </c>
      <c r="E3428" s="361" t="s">
        <v>19351</v>
      </c>
      <c r="F3428" s="359" t="s">
        <v>1843</v>
      </c>
      <c r="G3428" s="361" t="s">
        <v>33</v>
      </c>
      <c r="H3428" s="361" t="s">
        <v>7530</v>
      </c>
      <c r="I3428" s="361" t="s">
        <v>2297</v>
      </c>
      <c r="J3428" s="383" t="s">
        <v>14268</v>
      </c>
      <c r="K3428" s="361" t="s">
        <v>10583</v>
      </c>
      <c r="L3428" s="361" t="s">
        <v>38</v>
      </c>
      <c r="M3428" s="361" t="s">
        <v>10176</v>
      </c>
      <c r="N3428" s="361" t="s">
        <v>427</v>
      </c>
      <c r="O3428" s="359" t="s">
        <v>312</v>
      </c>
      <c r="P3428" s="361" t="s">
        <v>150</v>
      </c>
      <c r="Q3428" s="361" t="s">
        <v>150</v>
      </c>
      <c r="R3428" s="361" t="s">
        <v>150</v>
      </c>
      <c r="S3428" s="359" t="s">
        <v>4642</v>
      </c>
      <c r="T3428" s="361" t="s">
        <v>150</v>
      </c>
      <c r="U3428" s="361" t="s">
        <v>150</v>
      </c>
      <c r="V3428" s="359" t="s">
        <v>150</v>
      </c>
      <c r="W3428" s="359" t="s">
        <v>150</v>
      </c>
      <c r="X3428" s="372"/>
    </row>
    <row r="3429" spans="1:24" ht="15.75">
      <c r="A3429" s="358">
        <v>3426</v>
      </c>
      <c r="B3429" s="361" t="s">
        <v>4788</v>
      </c>
      <c r="C3429" s="361">
        <v>0</v>
      </c>
      <c r="D3429" s="359" t="s">
        <v>16</v>
      </c>
      <c r="E3429" s="361" t="s">
        <v>19352</v>
      </c>
      <c r="F3429" s="359" t="s">
        <v>9806</v>
      </c>
      <c r="G3429" s="361" t="s">
        <v>33</v>
      </c>
      <c r="H3429" s="361" t="s">
        <v>2023</v>
      </c>
      <c r="I3429" s="361" t="s">
        <v>523</v>
      </c>
      <c r="J3429" s="383" t="s">
        <v>14273</v>
      </c>
      <c r="K3429" s="361" t="s">
        <v>423</v>
      </c>
      <c r="L3429" s="361" t="s">
        <v>89</v>
      </c>
      <c r="M3429" s="361" t="s">
        <v>10897</v>
      </c>
      <c r="N3429" s="361" t="s">
        <v>30</v>
      </c>
      <c r="O3429" s="359" t="s">
        <v>312</v>
      </c>
      <c r="P3429" s="361" t="s">
        <v>150</v>
      </c>
      <c r="Q3429" s="361" t="s">
        <v>150</v>
      </c>
      <c r="R3429" s="361" t="s">
        <v>150</v>
      </c>
      <c r="S3429" s="359" t="s">
        <v>4642</v>
      </c>
      <c r="T3429" s="361" t="s">
        <v>150</v>
      </c>
      <c r="U3429" s="361" t="s">
        <v>150</v>
      </c>
      <c r="V3429" s="359" t="s">
        <v>150</v>
      </c>
      <c r="W3429" s="359" t="s">
        <v>150</v>
      </c>
      <c r="X3429" s="372"/>
    </row>
    <row r="3430" spans="1:24" ht="15.75">
      <c r="A3430" s="358">
        <v>3427</v>
      </c>
      <c r="B3430" s="361" t="s">
        <v>14274</v>
      </c>
      <c r="C3430" s="361">
        <v>0</v>
      </c>
      <c r="D3430" s="359" t="s">
        <v>16</v>
      </c>
      <c r="E3430" s="361" t="s">
        <v>19353</v>
      </c>
      <c r="F3430" s="359" t="s">
        <v>1495</v>
      </c>
      <c r="G3430" s="361" t="s">
        <v>33</v>
      </c>
      <c r="H3430" s="361" t="s">
        <v>14275</v>
      </c>
      <c r="I3430" s="361" t="s">
        <v>6576</v>
      </c>
      <c r="J3430" s="361" t="s">
        <v>14276</v>
      </c>
      <c r="K3430" s="361" t="s">
        <v>1267</v>
      </c>
      <c r="L3430" s="361" t="s">
        <v>38</v>
      </c>
      <c r="M3430" s="361" t="s">
        <v>14277</v>
      </c>
      <c r="N3430" s="361" t="s">
        <v>91</v>
      </c>
      <c r="O3430" s="359" t="s">
        <v>312</v>
      </c>
      <c r="P3430" s="361" t="s">
        <v>150</v>
      </c>
      <c r="Q3430" s="361" t="s">
        <v>150</v>
      </c>
      <c r="R3430" s="361" t="s">
        <v>150</v>
      </c>
      <c r="S3430" s="361" t="s">
        <v>354</v>
      </c>
      <c r="T3430" s="361" t="s">
        <v>150</v>
      </c>
      <c r="U3430" s="361" t="s">
        <v>150</v>
      </c>
      <c r="V3430" s="359" t="s">
        <v>150</v>
      </c>
      <c r="W3430" s="359" t="s">
        <v>150</v>
      </c>
      <c r="X3430" s="372"/>
    </row>
    <row r="3431" spans="1:24" ht="15.75">
      <c r="A3431" s="358">
        <v>3428</v>
      </c>
      <c r="B3431" s="361" t="s">
        <v>4835</v>
      </c>
      <c r="C3431" s="361">
        <v>0</v>
      </c>
      <c r="D3431" s="359" t="s">
        <v>16</v>
      </c>
      <c r="E3431" s="361" t="s">
        <v>16262</v>
      </c>
      <c r="F3431" s="359" t="s">
        <v>9845</v>
      </c>
      <c r="G3431" s="361" t="s">
        <v>33</v>
      </c>
      <c r="H3431" s="361" t="s">
        <v>14275</v>
      </c>
      <c r="I3431" s="361" t="s">
        <v>6576</v>
      </c>
      <c r="J3431" s="361" t="s">
        <v>14276</v>
      </c>
      <c r="K3431" s="361" t="s">
        <v>1267</v>
      </c>
      <c r="L3431" s="361" t="s">
        <v>38</v>
      </c>
      <c r="M3431" s="361" t="s">
        <v>14277</v>
      </c>
      <c r="N3431" s="361" t="s">
        <v>74</v>
      </c>
      <c r="O3431" s="359" t="s">
        <v>312</v>
      </c>
      <c r="P3431" s="361" t="s">
        <v>150</v>
      </c>
      <c r="Q3431" s="361" t="s">
        <v>150</v>
      </c>
      <c r="R3431" s="361" t="s">
        <v>150</v>
      </c>
      <c r="S3431" s="361" t="s">
        <v>354</v>
      </c>
      <c r="T3431" s="361" t="s">
        <v>150</v>
      </c>
      <c r="U3431" s="361" t="s">
        <v>150</v>
      </c>
      <c r="V3431" s="359" t="s">
        <v>150</v>
      </c>
      <c r="W3431" s="359" t="s">
        <v>150</v>
      </c>
      <c r="X3431" s="372"/>
    </row>
    <row r="3432" spans="1:24" ht="15.75">
      <c r="A3432" s="358">
        <v>3429</v>
      </c>
      <c r="B3432" s="361" t="s">
        <v>5751</v>
      </c>
      <c r="C3432" s="361" t="s">
        <v>42</v>
      </c>
      <c r="D3432" s="401" t="s">
        <v>6914</v>
      </c>
      <c r="E3432" s="361" t="s">
        <v>16727</v>
      </c>
      <c r="F3432" s="359" t="s">
        <v>9840</v>
      </c>
      <c r="G3432" s="361" t="s">
        <v>33</v>
      </c>
      <c r="H3432" s="361" t="s">
        <v>14275</v>
      </c>
      <c r="I3432" s="361" t="s">
        <v>6576</v>
      </c>
      <c r="J3432" s="361" t="s">
        <v>14276</v>
      </c>
      <c r="K3432" s="361" t="s">
        <v>1267</v>
      </c>
      <c r="L3432" s="361" t="s">
        <v>38</v>
      </c>
      <c r="M3432" s="361" t="s">
        <v>14277</v>
      </c>
      <c r="N3432" s="361">
        <v>6</v>
      </c>
      <c r="O3432" s="359" t="s">
        <v>312</v>
      </c>
      <c r="P3432" s="361" t="s">
        <v>150</v>
      </c>
      <c r="Q3432" s="361" t="s">
        <v>150</v>
      </c>
      <c r="R3432" s="361" t="s">
        <v>150</v>
      </c>
      <c r="S3432" s="361" t="s">
        <v>354</v>
      </c>
      <c r="T3432" s="361" t="s">
        <v>150</v>
      </c>
      <c r="U3432" s="361" t="s">
        <v>150</v>
      </c>
      <c r="V3432" s="359" t="s">
        <v>150</v>
      </c>
      <c r="W3432" s="359" t="s">
        <v>150</v>
      </c>
      <c r="X3432" s="372"/>
    </row>
    <row r="3433" spans="1:24" ht="15.75">
      <c r="A3433" s="358">
        <v>3430</v>
      </c>
      <c r="B3433" s="358" t="s">
        <v>566</v>
      </c>
      <c r="C3433" s="361" t="s">
        <v>42</v>
      </c>
      <c r="D3433" s="401" t="s">
        <v>6914</v>
      </c>
      <c r="E3433" s="358" t="s">
        <v>18770</v>
      </c>
      <c r="F3433" s="359" t="s">
        <v>9845</v>
      </c>
      <c r="G3433" s="361" t="s">
        <v>11883</v>
      </c>
      <c r="H3433" s="358" t="s">
        <v>3618</v>
      </c>
      <c r="I3433" s="358" t="s">
        <v>6876</v>
      </c>
      <c r="J3433" s="361" t="s">
        <v>14278</v>
      </c>
      <c r="K3433" s="358" t="s">
        <v>423</v>
      </c>
      <c r="L3433" s="361" t="s">
        <v>38</v>
      </c>
      <c r="M3433" s="358" t="s">
        <v>11115</v>
      </c>
      <c r="N3433" s="358" t="s">
        <v>66</v>
      </c>
      <c r="O3433" s="359" t="s">
        <v>312</v>
      </c>
      <c r="P3433" s="361" t="s">
        <v>150</v>
      </c>
      <c r="Q3433" s="361" t="s">
        <v>150</v>
      </c>
      <c r="R3433" s="361" t="s">
        <v>150</v>
      </c>
      <c r="S3433" s="359" t="s">
        <v>4642</v>
      </c>
      <c r="T3433" s="361" t="s">
        <v>150</v>
      </c>
      <c r="U3433" s="361" t="s">
        <v>150</v>
      </c>
      <c r="V3433" s="359" t="s">
        <v>150</v>
      </c>
      <c r="W3433" s="359" t="s">
        <v>150</v>
      </c>
      <c r="X3433" s="372"/>
    </row>
    <row r="3434" spans="1:24" ht="15.75">
      <c r="A3434" s="358">
        <v>3431</v>
      </c>
      <c r="B3434" s="358" t="s">
        <v>1831</v>
      </c>
      <c r="C3434" s="361" t="s">
        <v>42</v>
      </c>
      <c r="D3434" s="401" t="s">
        <v>6914</v>
      </c>
      <c r="E3434" s="358" t="s">
        <v>19354</v>
      </c>
      <c r="F3434" s="359" t="s">
        <v>9875</v>
      </c>
      <c r="G3434" s="361" t="s">
        <v>33</v>
      </c>
      <c r="H3434" s="358" t="s">
        <v>3618</v>
      </c>
      <c r="I3434" s="358" t="s">
        <v>6876</v>
      </c>
      <c r="J3434" s="361" t="s">
        <v>14278</v>
      </c>
      <c r="K3434" s="358" t="s">
        <v>423</v>
      </c>
      <c r="L3434" s="361" t="s">
        <v>38</v>
      </c>
      <c r="M3434" s="358" t="s">
        <v>11115</v>
      </c>
      <c r="N3434" s="358" t="s">
        <v>30</v>
      </c>
      <c r="O3434" s="359" t="s">
        <v>312</v>
      </c>
      <c r="P3434" s="361" t="s">
        <v>150</v>
      </c>
      <c r="Q3434" s="361" t="s">
        <v>150</v>
      </c>
      <c r="R3434" s="361" t="s">
        <v>150</v>
      </c>
      <c r="S3434" s="359" t="s">
        <v>4642</v>
      </c>
      <c r="T3434" s="361" t="s">
        <v>150</v>
      </c>
      <c r="U3434" s="361" t="s">
        <v>150</v>
      </c>
      <c r="V3434" s="359" t="s">
        <v>150</v>
      </c>
      <c r="W3434" s="359" t="s">
        <v>150</v>
      </c>
      <c r="X3434" s="372"/>
    </row>
    <row r="3435" spans="1:24" ht="15.75">
      <c r="A3435" s="358">
        <v>3432</v>
      </c>
      <c r="B3435" s="358" t="s">
        <v>2075</v>
      </c>
      <c r="C3435" s="361" t="s">
        <v>6914</v>
      </c>
      <c r="D3435" s="359" t="s">
        <v>16</v>
      </c>
      <c r="E3435" s="358" t="s">
        <v>19303</v>
      </c>
      <c r="F3435" s="359" t="s">
        <v>9819</v>
      </c>
      <c r="G3435" s="361" t="s">
        <v>33</v>
      </c>
      <c r="H3435" s="358" t="s">
        <v>14279</v>
      </c>
      <c r="I3435" s="358" t="s">
        <v>14280</v>
      </c>
      <c r="J3435" s="361" t="s">
        <v>14278</v>
      </c>
      <c r="K3435" s="358" t="s">
        <v>423</v>
      </c>
      <c r="L3435" s="361" t="s">
        <v>38</v>
      </c>
      <c r="M3435" s="358" t="s">
        <v>11115</v>
      </c>
      <c r="N3435" s="358" t="s">
        <v>40</v>
      </c>
      <c r="O3435" s="359" t="s">
        <v>312</v>
      </c>
      <c r="P3435" s="361" t="s">
        <v>150</v>
      </c>
      <c r="Q3435" s="361" t="s">
        <v>150</v>
      </c>
      <c r="R3435" s="361" t="s">
        <v>150</v>
      </c>
      <c r="S3435" s="359" t="s">
        <v>4642</v>
      </c>
      <c r="T3435" s="361" t="s">
        <v>150</v>
      </c>
      <c r="U3435" s="361" t="s">
        <v>150</v>
      </c>
      <c r="V3435" s="359" t="s">
        <v>150</v>
      </c>
      <c r="W3435" s="359" t="s">
        <v>150</v>
      </c>
      <c r="X3435" s="372"/>
    </row>
    <row r="3436" spans="1:24" ht="15.75">
      <c r="A3436" s="358">
        <v>3433</v>
      </c>
      <c r="B3436" s="358" t="s">
        <v>5004</v>
      </c>
      <c r="C3436" s="361" t="s">
        <v>42</v>
      </c>
      <c r="D3436" s="401" t="s">
        <v>6914</v>
      </c>
      <c r="E3436" s="358" t="s">
        <v>19355</v>
      </c>
      <c r="F3436" s="359" t="s">
        <v>1503</v>
      </c>
      <c r="G3436" s="361" t="s">
        <v>33</v>
      </c>
      <c r="H3436" s="358" t="s">
        <v>14279</v>
      </c>
      <c r="I3436" s="358" t="s">
        <v>14280</v>
      </c>
      <c r="J3436" s="361" t="s">
        <v>14278</v>
      </c>
      <c r="K3436" s="358" t="s">
        <v>423</v>
      </c>
      <c r="L3436" s="361" t="s">
        <v>38</v>
      </c>
      <c r="M3436" s="358" t="s">
        <v>10176</v>
      </c>
      <c r="N3436" s="358" t="s">
        <v>427</v>
      </c>
      <c r="O3436" s="359" t="s">
        <v>312</v>
      </c>
      <c r="P3436" s="361" t="s">
        <v>150</v>
      </c>
      <c r="Q3436" s="361" t="s">
        <v>150</v>
      </c>
      <c r="R3436" s="361" t="s">
        <v>150</v>
      </c>
      <c r="S3436" s="359" t="s">
        <v>4642</v>
      </c>
      <c r="T3436" s="361" t="s">
        <v>150</v>
      </c>
      <c r="U3436" s="361" t="s">
        <v>150</v>
      </c>
      <c r="V3436" s="359" t="s">
        <v>150</v>
      </c>
      <c r="W3436" s="359" t="s">
        <v>150</v>
      </c>
      <c r="X3436" s="372"/>
    </row>
    <row r="3437" spans="1:24" ht="15.75">
      <c r="A3437" s="358">
        <v>3434</v>
      </c>
      <c r="B3437" s="358" t="s">
        <v>4787</v>
      </c>
      <c r="C3437" s="361" t="s">
        <v>6914</v>
      </c>
      <c r="D3437" s="359" t="s">
        <v>16</v>
      </c>
      <c r="E3437" s="358" t="s">
        <v>19154</v>
      </c>
      <c r="F3437" s="359" t="s">
        <v>9894</v>
      </c>
      <c r="G3437" s="361" t="s">
        <v>10447</v>
      </c>
      <c r="H3437" s="358" t="s">
        <v>14281</v>
      </c>
      <c r="I3437" s="358" t="s">
        <v>587</v>
      </c>
      <c r="J3437" s="361" t="s">
        <v>14278</v>
      </c>
      <c r="K3437" s="358" t="s">
        <v>423</v>
      </c>
      <c r="L3437" s="361" t="s">
        <v>38</v>
      </c>
      <c r="M3437" s="358" t="s">
        <v>10176</v>
      </c>
      <c r="N3437" s="358" t="s">
        <v>427</v>
      </c>
      <c r="O3437" s="359" t="s">
        <v>312</v>
      </c>
      <c r="P3437" s="361" t="s">
        <v>150</v>
      </c>
      <c r="Q3437" s="361" t="s">
        <v>150</v>
      </c>
      <c r="R3437" s="361" t="s">
        <v>150</v>
      </c>
      <c r="S3437" s="359" t="s">
        <v>4642</v>
      </c>
      <c r="T3437" s="361" t="s">
        <v>150</v>
      </c>
      <c r="U3437" s="361" t="s">
        <v>150</v>
      </c>
      <c r="V3437" s="359" t="s">
        <v>150</v>
      </c>
      <c r="W3437" s="359" t="s">
        <v>150</v>
      </c>
      <c r="X3437" s="372"/>
    </row>
    <row r="3438" spans="1:24" ht="15.75">
      <c r="A3438" s="358">
        <v>3435</v>
      </c>
      <c r="B3438" s="358" t="s">
        <v>451</v>
      </c>
      <c r="C3438" s="361" t="s">
        <v>6914</v>
      </c>
      <c r="D3438" s="359" t="s">
        <v>16</v>
      </c>
      <c r="E3438" s="358" t="s">
        <v>19356</v>
      </c>
      <c r="F3438" s="359" t="s">
        <v>9806</v>
      </c>
      <c r="G3438" s="361" t="s">
        <v>33</v>
      </c>
      <c r="H3438" s="358" t="s">
        <v>14281</v>
      </c>
      <c r="I3438" s="358" t="s">
        <v>587</v>
      </c>
      <c r="J3438" s="361" t="s">
        <v>14278</v>
      </c>
      <c r="K3438" s="358" t="s">
        <v>423</v>
      </c>
      <c r="L3438" s="361" t="s">
        <v>38</v>
      </c>
      <c r="M3438" s="358" t="s">
        <v>10176</v>
      </c>
      <c r="N3438" s="358" t="s">
        <v>427</v>
      </c>
      <c r="O3438" s="359" t="s">
        <v>312</v>
      </c>
      <c r="P3438" s="361" t="s">
        <v>150</v>
      </c>
      <c r="Q3438" s="361" t="s">
        <v>150</v>
      </c>
      <c r="R3438" s="361" t="s">
        <v>150</v>
      </c>
      <c r="S3438" s="359" t="s">
        <v>4642</v>
      </c>
      <c r="T3438" s="361" t="s">
        <v>150</v>
      </c>
      <c r="U3438" s="361" t="s">
        <v>150</v>
      </c>
      <c r="V3438" s="359" t="s">
        <v>150</v>
      </c>
      <c r="W3438" s="359" t="s">
        <v>150</v>
      </c>
      <c r="X3438" s="372"/>
    </row>
    <row r="3439" spans="1:24" ht="15.75">
      <c r="A3439" s="358">
        <v>3436</v>
      </c>
      <c r="B3439" s="358" t="s">
        <v>3561</v>
      </c>
      <c r="C3439" s="361" t="s">
        <v>42</v>
      </c>
      <c r="D3439" s="401" t="s">
        <v>6914</v>
      </c>
      <c r="E3439" s="358" t="s">
        <v>18024</v>
      </c>
      <c r="F3439" s="359" t="s">
        <v>250</v>
      </c>
      <c r="G3439" s="361" t="s">
        <v>33</v>
      </c>
      <c r="H3439" s="358" t="s">
        <v>14281</v>
      </c>
      <c r="I3439" s="358" t="s">
        <v>587</v>
      </c>
      <c r="J3439" s="361" t="s">
        <v>14278</v>
      </c>
      <c r="K3439" s="358" t="s">
        <v>423</v>
      </c>
      <c r="L3439" s="361" t="s">
        <v>38</v>
      </c>
      <c r="M3439" s="358" t="s">
        <v>427</v>
      </c>
      <c r="N3439" s="358" t="s">
        <v>427</v>
      </c>
      <c r="O3439" s="359" t="s">
        <v>312</v>
      </c>
      <c r="P3439" s="361" t="s">
        <v>150</v>
      </c>
      <c r="Q3439" s="361" t="s">
        <v>150</v>
      </c>
      <c r="R3439" s="361" t="s">
        <v>150</v>
      </c>
      <c r="S3439" s="359" t="s">
        <v>4642</v>
      </c>
      <c r="T3439" s="361" t="s">
        <v>150</v>
      </c>
      <c r="U3439" s="361" t="s">
        <v>150</v>
      </c>
      <c r="V3439" s="359" t="s">
        <v>150</v>
      </c>
      <c r="W3439" s="359" t="s">
        <v>150</v>
      </c>
      <c r="X3439" s="372"/>
    </row>
    <row r="3440" spans="1:24" ht="15.75">
      <c r="A3440" s="358">
        <v>3437</v>
      </c>
      <c r="B3440" s="358" t="s">
        <v>2910</v>
      </c>
      <c r="C3440" s="361" t="s">
        <v>6914</v>
      </c>
      <c r="D3440" s="359" t="s">
        <v>16</v>
      </c>
      <c r="E3440" s="358" t="s">
        <v>19357</v>
      </c>
      <c r="F3440" s="359" t="s">
        <v>1843</v>
      </c>
      <c r="G3440" s="361" t="s">
        <v>33</v>
      </c>
      <c r="H3440" s="358" t="s">
        <v>14282</v>
      </c>
      <c r="I3440" s="358" t="s">
        <v>9694</v>
      </c>
      <c r="J3440" s="361" t="s">
        <v>14278</v>
      </c>
      <c r="K3440" s="358" t="s">
        <v>1267</v>
      </c>
      <c r="L3440" s="361" t="s">
        <v>38</v>
      </c>
      <c r="M3440" s="358" t="s">
        <v>14172</v>
      </c>
      <c r="N3440" s="358" t="s">
        <v>427</v>
      </c>
      <c r="O3440" s="359" t="s">
        <v>312</v>
      </c>
      <c r="P3440" s="361" t="s">
        <v>150</v>
      </c>
      <c r="Q3440" s="361" t="s">
        <v>150</v>
      </c>
      <c r="R3440" s="361" t="s">
        <v>150</v>
      </c>
      <c r="S3440" s="359" t="s">
        <v>4642</v>
      </c>
      <c r="T3440" s="361" t="s">
        <v>150</v>
      </c>
      <c r="U3440" s="361" t="s">
        <v>150</v>
      </c>
      <c r="V3440" s="359" t="s">
        <v>150</v>
      </c>
      <c r="W3440" s="359" t="s">
        <v>150</v>
      </c>
      <c r="X3440" s="372"/>
    </row>
    <row r="3441" spans="1:24" ht="15.75">
      <c r="A3441" s="358">
        <v>3438</v>
      </c>
      <c r="B3441" s="358" t="s">
        <v>2876</v>
      </c>
      <c r="C3441" s="361" t="s">
        <v>42</v>
      </c>
      <c r="D3441" s="401" t="s">
        <v>6914</v>
      </c>
      <c r="E3441" s="358" t="s">
        <v>16489</v>
      </c>
      <c r="F3441" s="359" t="s">
        <v>9813</v>
      </c>
      <c r="G3441" s="361" t="s">
        <v>33</v>
      </c>
      <c r="H3441" s="358" t="s">
        <v>14282</v>
      </c>
      <c r="I3441" s="358" t="s">
        <v>9694</v>
      </c>
      <c r="J3441" s="361" t="s">
        <v>14278</v>
      </c>
      <c r="K3441" s="358" t="s">
        <v>1267</v>
      </c>
      <c r="L3441" s="361" t="s">
        <v>38</v>
      </c>
      <c r="M3441" s="358" t="s">
        <v>427</v>
      </c>
      <c r="N3441" s="358" t="s">
        <v>427</v>
      </c>
      <c r="O3441" s="359" t="s">
        <v>312</v>
      </c>
      <c r="P3441" s="361" t="s">
        <v>150</v>
      </c>
      <c r="Q3441" s="361" t="s">
        <v>150</v>
      </c>
      <c r="R3441" s="361" t="s">
        <v>150</v>
      </c>
      <c r="S3441" s="359" t="s">
        <v>4642</v>
      </c>
      <c r="T3441" s="361" t="s">
        <v>150</v>
      </c>
      <c r="U3441" s="361" t="s">
        <v>150</v>
      </c>
      <c r="V3441" s="359" t="s">
        <v>150</v>
      </c>
      <c r="W3441" s="359" t="s">
        <v>150</v>
      </c>
      <c r="X3441" s="372"/>
    </row>
    <row r="3442" spans="1:24" ht="15.75">
      <c r="A3442" s="358">
        <v>3439</v>
      </c>
      <c r="B3442" s="358" t="s">
        <v>5466</v>
      </c>
      <c r="C3442" s="361" t="s">
        <v>6914</v>
      </c>
      <c r="D3442" s="359" t="s">
        <v>16</v>
      </c>
      <c r="E3442" s="358" t="s">
        <v>19358</v>
      </c>
      <c r="F3442" s="359" t="s">
        <v>9875</v>
      </c>
      <c r="G3442" s="361" t="s">
        <v>14283</v>
      </c>
      <c r="H3442" s="358" t="s">
        <v>14284</v>
      </c>
      <c r="I3442" s="358" t="s">
        <v>11857</v>
      </c>
      <c r="J3442" s="361" t="s">
        <v>14278</v>
      </c>
      <c r="K3442" s="358" t="s">
        <v>1267</v>
      </c>
      <c r="L3442" s="361" t="s">
        <v>38</v>
      </c>
      <c r="M3442" s="358" t="s">
        <v>11115</v>
      </c>
      <c r="N3442" s="358" t="s">
        <v>40</v>
      </c>
      <c r="O3442" s="359" t="s">
        <v>312</v>
      </c>
      <c r="P3442" s="361" t="s">
        <v>150</v>
      </c>
      <c r="Q3442" s="361" t="s">
        <v>150</v>
      </c>
      <c r="R3442" s="361" t="s">
        <v>150</v>
      </c>
      <c r="S3442" s="359" t="s">
        <v>4642</v>
      </c>
      <c r="T3442" s="361" t="s">
        <v>150</v>
      </c>
      <c r="U3442" s="361" t="s">
        <v>150</v>
      </c>
      <c r="V3442" s="359" t="s">
        <v>150</v>
      </c>
      <c r="W3442" s="359" t="s">
        <v>150</v>
      </c>
      <c r="X3442" s="372"/>
    </row>
    <row r="3443" spans="1:24" ht="15.75">
      <c r="A3443" s="358">
        <v>3440</v>
      </c>
      <c r="B3443" s="358" t="s">
        <v>11121</v>
      </c>
      <c r="C3443" s="361" t="s">
        <v>42</v>
      </c>
      <c r="D3443" s="401" t="s">
        <v>6914</v>
      </c>
      <c r="E3443" s="358" t="s">
        <v>19359</v>
      </c>
      <c r="F3443" s="359" t="s">
        <v>1843</v>
      </c>
      <c r="G3443" s="361" t="s">
        <v>14283</v>
      </c>
      <c r="H3443" s="358" t="s">
        <v>14284</v>
      </c>
      <c r="I3443" s="358" t="s">
        <v>11857</v>
      </c>
      <c r="J3443" s="361" t="s">
        <v>14278</v>
      </c>
      <c r="K3443" s="358" t="s">
        <v>1267</v>
      </c>
      <c r="L3443" s="361" t="s">
        <v>38</v>
      </c>
      <c r="M3443" s="358" t="s">
        <v>10176</v>
      </c>
      <c r="N3443" s="358" t="s">
        <v>427</v>
      </c>
      <c r="O3443" s="359" t="s">
        <v>312</v>
      </c>
      <c r="P3443" s="361" t="s">
        <v>150</v>
      </c>
      <c r="Q3443" s="361" t="s">
        <v>150</v>
      </c>
      <c r="R3443" s="361" t="s">
        <v>150</v>
      </c>
      <c r="S3443" s="359" t="s">
        <v>4642</v>
      </c>
      <c r="T3443" s="361" t="s">
        <v>150</v>
      </c>
      <c r="U3443" s="361" t="s">
        <v>150</v>
      </c>
      <c r="V3443" s="359" t="s">
        <v>150</v>
      </c>
      <c r="W3443" s="359" t="s">
        <v>150</v>
      </c>
      <c r="X3443" s="372"/>
    </row>
    <row r="3444" spans="1:24" ht="15.75">
      <c r="A3444" s="358">
        <v>3441</v>
      </c>
      <c r="B3444" s="358" t="s">
        <v>4864</v>
      </c>
      <c r="C3444" s="361" t="s">
        <v>42</v>
      </c>
      <c r="D3444" s="401" t="s">
        <v>6914</v>
      </c>
      <c r="E3444" s="358" t="s">
        <v>17077</v>
      </c>
      <c r="F3444" s="359" t="s">
        <v>1274</v>
      </c>
      <c r="G3444" s="361" t="s">
        <v>33</v>
      </c>
      <c r="H3444" s="358" t="s">
        <v>4992</v>
      </c>
      <c r="I3444" s="358" t="s">
        <v>933</v>
      </c>
      <c r="J3444" s="361" t="s">
        <v>14285</v>
      </c>
      <c r="K3444" s="358" t="s">
        <v>4946</v>
      </c>
      <c r="L3444" s="361" t="s">
        <v>38</v>
      </c>
      <c r="M3444" s="358" t="s">
        <v>427</v>
      </c>
      <c r="N3444" s="358" t="s">
        <v>427</v>
      </c>
      <c r="O3444" s="359" t="s">
        <v>312</v>
      </c>
      <c r="P3444" s="361" t="s">
        <v>150</v>
      </c>
      <c r="Q3444" s="361" t="s">
        <v>150</v>
      </c>
      <c r="R3444" s="361" t="s">
        <v>150</v>
      </c>
      <c r="S3444" s="359" t="s">
        <v>4642</v>
      </c>
      <c r="T3444" s="361" t="s">
        <v>150</v>
      </c>
      <c r="U3444" s="361" t="s">
        <v>150</v>
      </c>
      <c r="V3444" s="359" t="s">
        <v>150</v>
      </c>
      <c r="W3444" s="359" t="s">
        <v>150</v>
      </c>
      <c r="X3444" s="372"/>
    </row>
    <row r="3445" spans="1:24" ht="15.75">
      <c r="A3445" s="358">
        <v>3442</v>
      </c>
      <c r="B3445" s="358" t="s">
        <v>293</v>
      </c>
      <c r="C3445" s="361" t="s">
        <v>6914</v>
      </c>
      <c r="D3445" s="359" t="s">
        <v>16</v>
      </c>
      <c r="E3445" s="358" t="s">
        <v>19360</v>
      </c>
      <c r="F3445" s="359" t="s">
        <v>9845</v>
      </c>
      <c r="G3445" s="361" t="s">
        <v>33</v>
      </c>
      <c r="H3445" s="358" t="s">
        <v>14286</v>
      </c>
      <c r="I3445" s="358" t="s">
        <v>14287</v>
      </c>
      <c r="J3445" s="361" t="s">
        <v>14288</v>
      </c>
      <c r="K3445" s="358" t="s">
        <v>14212</v>
      </c>
      <c r="L3445" s="361" t="s">
        <v>38</v>
      </c>
      <c r="M3445" s="358" t="s">
        <v>9844</v>
      </c>
      <c r="N3445" s="358" t="s">
        <v>74</v>
      </c>
      <c r="O3445" s="359" t="s">
        <v>312</v>
      </c>
      <c r="P3445" s="361" t="s">
        <v>150</v>
      </c>
      <c r="Q3445" s="361" t="s">
        <v>150</v>
      </c>
      <c r="R3445" s="361" t="s">
        <v>150</v>
      </c>
      <c r="S3445" s="359" t="s">
        <v>4642</v>
      </c>
      <c r="T3445" s="361" t="s">
        <v>150</v>
      </c>
      <c r="U3445" s="361" t="s">
        <v>150</v>
      </c>
      <c r="V3445" s="359" t="s">
        <v>150</v>
      </c>
      <c r="W3445" s="359" t="s">
        <v>150</v>
      </c>
      <c r="X3445" s="372"/>
    </row>
    <row r="3446" spans="1:24" ht="15.75">
      <c r="A3446" s="358">
        <v>3443</v>
      </c>
      <c r="B3446" s="358" t="s">
        <v>2297</v>
      </c>
      <c r="C3446" s="361" t="s">
        <v>6914</v>
      </c>
      <c r="D3446" s="359" t="s">
        <v>16</v>
      </c>
      <c r="E3446" s="358" t="s">
        <v>19361</v>
      </c>
      <c r="F3446" s="359" t="s">
        <v>9840</v>
      </c>
      <c r="G3446" s="361" t="s">
        <v>33</v>
      </c>
      <c r="H3446" s="358" t="s">
        <v>14286</v>
      </c>
      <c r="I3446" s="358" t="s">
        <v>14287</v>
      </c>
      <c r="J3446" s="361" t="s">
        <v>14288</v>
      </c>
      <c r="K3446" s="358" t="s">
        <v>14212</v>
      </c>
      <c r="L3446" s="361" t="s">
        <v>38</v>
      </c>
      <c r="M3446" s="358" t="s">
        <v>9844</v>
      </c>
      <c r="N3446" s="358" t="s">
        <v>66</v>
      </c>
      <c r="O3446" s="359" t="s">
        <v>312</v>
      </c>
      <c r="P3446" s="361" t="s">
        <v>150</v>
      </c>
      <c r="Q3446" s="361" t="s">
        <v>150</v>
      </c>
      <c r="R3446" s="361" t="s">
        <v>150</v>
      </c>
      <c r="S3446" s="359" t="s">
        <v>4642</v>
      </c>
      <c r="T3446" s="361" t="s">
        <v>150</v>
      </c>
      <c r="U3446" s="361" t="s">
        <v>150</v>
      </c>
      <c r="V3446" s="359" t="s">
        <v>150</v>
      </c>
      <c r="W3446" s="359" t="s">
        <v>150</v>
      </c>
      <c r="X3446" s="372"/>
    </row>
    <row r="3447" spans="1:24" ht="15.75">
      <c r="A3447" s="358">
        <v>3444</v>
      </c>
      <c r="B3447" s="358" t="s">
        <v>991</v>
      </c>
      <c r="C3447" s="361" t="s">
        <v>42</v>
      </c>
      <c r="D3447" s="401" t="s">
        <v>6914</v>
      </c>
      <c r="E3447" s="358" t="s">
        <v>19362</v>
      </c>
      <c r="F3447" s="359" t="s">
        <v>9816</v>
      </c>
      <c r="G3447" s="361" t="s">
        <v>33</v>
      </c>
      <c r="H3447" s="358" t="s">
        <v>14286</v>
      </c>
      <c r="I3447" s="358" t="s">
        <v>14287</v>
      </c>
      <c r="J3447" s="361" t="s">
        <v>14288</v>
      </c>
      <c r="K3447" s="358" t="s">
        <v>14212</v>
      </c>
      <c r="L3447" s="361" t="s">
        <v>38</v>
      </c>
      <c r="M3447" s="358" t="s">
        <v>9844</v>
      </c>
      <c r="N3447" s="358" t="s">
        <v>64</v>
      </c>
      <c r="O3447" s="359" t="s">
        <v>312</v>
      </c>
      <c r="P3447" s="361" t="s">
        <v>150</v>
      </c>
      <c r="Q3447" s="361" t="s">
        <v>150</v>
      </c>
      <c r="R3447" s="361" t="s">
        <v>150</v>
      </c>
      <c r="S3447" s="359" t="s">
        <v>4642</v>
      </c>
      <c r="T3447" s="361" t="s">
        <v>150</v>
      </c>
      <c r="U3447" s="361" t="s">
        <v>150</v>
      </c>
      <c r="V3447" s="359" t="s">
        <v>150</v>
      </c>
      <c r="W3447" s="359" t="s">
        <v>150</v>
      </c>
      <c r="X3447" s="372"/>
    </row>
    <row r="3448" spans="1:24" ht="15.75">
      <c r="A3448" s="358">
        <v>3445</v>
      </c>
      <c r="B3448" s="359" t="s">
        <v>2739</v>
      </c>
      <c r="C3448" s="359" t="s">
        <v>6914</v>
      </c>
      <c r="D3448" s="359" t="s">
        <v>16</v>
      </c>
      <c r="E3448" s="359" t="s">
        <v>19363</v>
      </c>
      <c r="F3448" s="359" t="s">
        <v>1843</v>
      </c>
      <c r="G3448" s="359" t="s">
        <v>33</v>
      </c>
      <c r="H3448" s="359" t="s">
        <v>2164</v>
      </c>
      <c r="I3448" s="359" t="s">
        <v>1408</v>
      </c>
      <c r="J3448" s="360" t="s">
        <v>14288</v>
      </c>
      <c r="K3448" s="359" t="s">
        <v>192</v>
      </c>
      <c r="L3448" s="359" t="s">
        <v>38</v>
      </c>
      <c r="M3448" s="359" t="s">
        <v>10176</v>
      </c>
      <c r="N3448" s="359" t="s">
        <v>427</v>
      </c>
      <c r="O3448" s="359" t="s">
        <v>312</v>
      </c>
      <c r="P3448" s="359" t="s">
        <v>150</v>
      </c>
      <c r="Q3448" s="359" t="s">
        <v>150</v>
      </c>
      <c r="R3448" s="359" t="s">
        <v>150</v>
      </c>
      <c r="S3448" s="359" t="s">
        <v>4642</v>
      </c>
      <c r="T3448" s="359" t="s">
        <v>150</v>
      </c>
      <c r="U3448" s="359" t="s">
        <v>150</v>
      </c>
      <c r="V3448" s="359" t="s">
        <v>150</v>
      </c>
      <c r="W3448" s="359" t="s">
        <v>150</v>
      </c>
      <c r="X3448" s="420"/>
    </row>
    <row r="3449" spans="1:24" ht="15.75">
      <c r="A3449" s="358">
        <v>3446</v>
      </c>
      <c r="B3449" s="359" t="s">
        <v>2739</v>
      </c>
      <c r="C3449" s="359" t="s">
        <v>42</v>
      </c>
      <c r="D3449" s="401" t="s">
        <v>6914</v>
      </c>
      <c r="E3449" s="359" t="s">
        <v>19364</v>
      </c>
      <c r="F3449" s="359" t="s">
        <v>1274</v>
      </c>
      <c r="G3449" s="359" t="s">
        <v>33</v>
      </c>
      <c r="H3449" s="359" t="s">
        <v>2164</v>
      </c>
      <c r="I3449" s="359" t="s">
        <v>1408</v>
      </c>
      <c r="J3449" s="360" t="s">
        <v>14288</v>
      </c>
      <c r="K3449" s="359" t="s">
        <v>192</v>
      </c>
      <c r="L3449" s="359" t="s">
        <v>38</v>
      </c>
      <c r="M3449" s="359" t="s">
        <v>427</v>
      </c>
      <c r="N3449" s="359" t="s">
        <v>427</v>
      </c>
      <c r="O3449" s="359" t="s">
        <v>312</v>
      </c>
      <c r="P3449" s="359" t="s">
        <v>150</v>
      </c>
      <c r="Q3449" s="359" t="s">
        <v>150</v>
      </c>
      <c r="R3449" s="359" t="s">
        <v>150</v>
      </c>
      <c r="S3449" s="359" t="s">
        <v>4642</v>
      </c>
      <c r="T3449" s="359" t="s">
        <v>150</v>
      </c>
      <c r="U3449" s="359" t="s">
        <v>150</v>
      </c>
      <c r="V3449" s="359" t="s">
        <v>150</v>
      </c>
      <c r="W3449" s="359" t="s">
        <v>150</v>
      </c>
      <c r="X3449" s="420"/>
    </row>
    <row r="3450" spans="1:24" ht="15.75">
      <c r="A3450" s="358">
        <v>3447</v>
      </c>
      <c r="B3450" s="359" t="s">
        <v>933</v>
      </c>
      <c r="C3450" s="359" t="s">
        <v>6914</v>
      </c>
      <c r="D3450" s="359" t="s">
        <v>16</v>
      </c>
      <c r="E3450" s="359" t="s">
        <v>17145</v>
      </c>
      <c r="F3450" s="359" t="s">
        <v>9840</v>
      </c>
      <c r="G3450" s="359" t="s">
        <v>14289</v>
      </c>
      <c r="H3450" s="359" t="s">
        <v>2591</v>
      </c>
      <c r="I3450" s="359" t="s">
        <v>4713</v>
      </c>
      <c r="J3450" s="360" t="s">
        <v>14288</v>
      </c>
      <c r="K3450" s="359" t="s">
        <v>9919</v>
      </c>
      <c r="L3450" s="359" t="s">
        <v>38</v>
      </c>
      <c r="M3450" s="359" t="s">
        <v>9844</v>
      </c>
      <c r="N3450" s="359" t="s">
        <v>66</v>
      </c>
      <c r="O3450" s="359" t="s">
        <v>312</v>
      </c>
      <c r="P3450" s="359" t="s">
        <v>150</v>
      </c>
      <c r="Q3450" s="359" t="s">
        <v>150</v>
      </c>
      <c r="R3450" s="359" t="s">
        <v>150</v>
      </c>
      <c r="S3450" s="359" t="s">
        <v>4642</v>
      </c>
      <c r="T3450" s="359" t="s">
        <v>150</v>
      </c>
      <c r="U3450" s="359" t="s">
        <v>150</v>
      </c>
      <c r="V3450" s="359" t="s">
        <v>150</v>
      </c>
      <c r="W3450" s="359" t="s">
        <v>150</v>
      </c>
      <c r="X3450" s="420"/>
    </row>
    <row r="3451" spans="1:24" ht="15.75">
      <c r="A3451" s="358">
        <v>3448</v>
      </c>
      <c r="B3451" s="359" t="s">
        <v>4753</v>
      </c>
      <c r="C3451" s="359" t="s">
        <v>42</v>
      </c>
      <c r="D3451" s="401" t="s">
        <v>6914</v>
      </c>
      <c r="E3451" s="359" t="s">
        <v>19365</v>
      </c>
      <c r="F3451" s="359" t="s">
        <v>9892</v>
      </c>
      <c r="G3451" s="359" t="s">
        <v>14289</v>
      </c>
      <c r="H3451" s="359" t="s">
        <v>2591</v>
      </c>
      <c r="I3451" s="359" t="s">
        <v>4713</v>
      </c>
      <c r="J3451" s="360" t="s">
        <v>14288</v>
      </c>
      <c r="K3451" s="359" t="s">
        <v>9919</v>
      </c>
      <c r="L3451" s="359" t="s">
        <v>38</v>
      </c>
      <c r="M3451" s="359" t="s">
        <v>427</v>
      </c>
      <c r="N3451" s="359" t="s">
        <v>427</v>
      </c>
      <c r="O3451" s="359" t="s">
        <v>312</v>
      </c>
      <c r="P3451" s="359" t="s">
        <v>150</v>
      </c>
      <c r="Q3451" s="359" t="s">
        <v>150</v>
      </c>
      <c r="R3451" s="359" t="s">
        <v>150</v>
      </c>
      <c r="S3451" s="359" t="s">
        <v>4642</v>
      </c>
      <c r="T3451" s="359" t="s">
        <v>150</v>
      </c>
      <c r="U3451" s="359" t="s">
        <v>150</v>
      </c>
      <c r="V3451" s="359" t="s">
        <v>150</v>
      </c>
      <c r="W3451" s="359" t="s">
        <v>66</v>
      </c>
      <c r="X3451" s="420"/>
    </row>
    <row r="3452" spans="1:24" ht="15.75">
      <c r="A3452" s="358">
        <v>3449</v>
      </c>
      <c r="B3452" s="359" t="s">
        <v>287</v>
      </c>
      <c r="C3452" s="359" t="s">
        <v>6914</v>
      </c>
      <c r="D3452" s="359" t="s">
        <v>16</v>
      </c>
      <c r="E3452" s="359" t="s">
        <v>19366</v>
      </c>
      <c r="F3452" s="359" t="s">
        <v>9841</v>
      </c>
      <c r="G3452" s="359" t="s">
        <v>33</v>
      </c>
      <c r="H3452" s="359" t="s">
        <v>2591</v>
      </c>
      <c r="I3452" s="359" t="s">
        <v>4713</v>
      </c>
      <c r="J3452" s="360" t="s">
        <v>14288</v>
      </c>
      <c r="K3452" s="359" t="s">
        <v>9919</v>
      </c>
      <c r="L3452" s="359" t="s">
        <v>38</v>
      </c>
      <c r="M3452" s="359" t="s">
        <v>427</v>
      </c>
      <c r="N3452" s="359" t="s">
        <v>427</v>
      </c>
      <c r="O3452" s="359" t="s">
        <v>312</v>
      </c>
      <c r="P3452" s="359" t="s">
        <v>150</v>
      </c>
      <c r="Q3452" s="359" t="s">
        <v>150</v>
      </c>
      <c r="R3452" s="359" t="s">
        <v>150</v>
      </c>
      <c r="S3452" s="359" t="s">
        <v>4642</v>
      </c>
      <c r="T3452" s="359" t="s">
        <v>150</v>
      </c>
      <c r="U3452" s="359" t="s">
        <v>150</v>
      </c>
      <c r="V3452" s="359" t="s">
        <v>150</v>
      </c>
      <c r="W3452" s="359" t="s">
        <v>66</v>
      </c>
      <c r="X3452" s="420"/>
    </row>
    <row r="3453" spans="1:24" ht="15.75">
      <c r="A3453" s="358">
        <v>3450</v>
      </c>
      <c r="B3453" s="359" t="s">
        <v>809</v>
      </c>
      <c r="C3453" s="359" t="s">
        <v>6914</v>
      </c>
      <c r="D3453" s="359" t="s">
        <v>16</v>
      </c>
      <c r="E3453" s="359" t="s">
        <v>19367</v>
      </c>
      <c r="F3453" s="359" t="s">
        <v>1503</v>
      </c>
      <c r="G3453" s="359" t="s">
        <v>33</v>
      </c>
      <c r="H3453" s="359" t="s">
        <v>2591</v>
      </c>
      <c r="I3453" s="359" t="s">
        <v>4713</v>
      </c>
      <c r="J3453" s="360" t="s">
        <v>14288</v>
      </c>
      <c r="K3453" s="359" t="s">
        <v>9919</v>
      </c>
      <c r="L3453" s="359" t="s">
        <v>38</v>
      </c>
      <c r="M3453" s="359" t="s">
        <v>10176</v>
      </c>
      <c r="N3453" s="359" t="s">
        <v>427</v>
      </c>
      <c r="O3453" s="359" t="s">
        <v>312</v>
      </c>
      <c r="P3453" s="359" t="s">
        <v>150</v>
      </c>
      <c r="Q3453" s="359" t="s">
        <v>150</v>
      </c>
      <c r="R3453" s="359" t="s">
        <v>150</v>
      </c>
      <c r="S3453" s="359" t="s">
        <v>4642</v>
      </c>
      <c r="T3453" s="359" t="s">
        <v>150</v>
      </c>
      <c r="U3453" s="359" t="s">
        <v>150</v>
      </c>
      <c r="V3453" s="359" t="s">
        <v>150</v>
      </c>
      <c r="W3453" s="359" t="s">
        <v>150</v>
      </c>
      <c r="X3453" s="420"/>
    </row>
    <row r="3454" spans="1:24" ht="15.75">
      <c r="A3454" s="358">
        <v>3451</v>
      </c>
      <c r="B3454" s="359" t="s">
        <v>10940</v>
      </c>
      <c r="C3454" s="359" t="s">
        <v>42</v>
      </c>
      <c r="D3454" s="401" t="s">
        <v>6914</v>
      </c>
      <c r="E3454" s="359" t="s">
        <v>19368</v>
      </c>
      <c r="F3454" s="359" t="s">
        <v>2623</v>
      </c>
      <c r="G3454" s="359" t="s">
        <v>13025</v>
      </c>
      <c r="H3454" s="359" t="s">
        <v>14290</v>
      </c>
      <c r="I3454" s="359" t="s">
        <v>555</v>
      </c>
      <c r="J3454" s="360" t="s">
        <v>14288</v>
      </c>
      <c r="K3454" s="359" t="s">
        <v>4640</v>
      </c>
      <c r="L3454" s="359" t="s">
        <v>4640</v>
      </c>
      <c r="M3454" s="359" t="s">
        <v>14291</v>
      </c>
      <c r="N3454" s="359" t="s">
        <v>105</v>
      </c>
      <c r="O3454" s="359" t="s">
        <v>312</v>
      </c>
      <c r="P3454" s="359" t="s">
        <v>150</v>
      </c>
      <c r="Q3454" s="359" t="s">
        <v>150</v>
      </c>
      <c r="R3454" s="359" t="s">
        <v>150</v>
      </c>
      <c r="S3454" s="359" t="s">
        <v>4642</v>
      </c>
      <c r="T3454" s="359" t="s">
        <v>150</v>
      </c>
      <c r="U3454" s="359" t="s">
        <v>150</v>
      </c>
      <c r="V3454" s="359" t="s">
        <v>150</v>
      </c>
      <c r="W3454" s="359" t="s">
        <v>150</v>
      </c>
      <c r="X3454" s="420"/>
    </row>
    <row r="3455" spans="1:24" ht="15.75">
      <c r="A3455" s="358">
        <v>3452</v>
      </c>
      <c r="B3455" s="359" t="s">
        <v>5009</v>
      </c>
      <c r="C3455" s="359" t="s">
        <v>6914</v>
      </c>
      <c r="D3455" s="359" t="s">
        <v>16</v>
      </c>
      <c r="E3455" s="359" t="s">
        <v>17237</v>
      </c>
      <c r="F3455" s="359" t="s">
        <v>1495</v>
      </c>
      <c r="G3455" s="359" t="s">
        <v>13025</v>
      </c>
      <c r="H3455" s="359" t="s">
        <v>14290</v>
      </c>
      <c r="I3455" s="359" t="s">
        <v>555</v>
      </c>
      <c r="J3455" s="360" t="s">
        <v>14288</v>
      </c>
      <c r="K3455" s="359" t="s">
        <v>4640</v>
      </c>
      <c r="L3455" s="359" t="s">
        <v>4640</v>
      </c>
      <c r="M3455" s="359" t="s">
        <v>9818</v>
      </c>
      <c r="N3455" s="359" t="s">
        <v>95</v>
      </c>
      <c r="O3455" s="359" t="s">
        <v>312</v>
      </c>
      <c r="P3455" s="359" t="s">
        <v>150</v>
      </c>
      <c r="Q3455" s="359" t="s">
        <v>150</v>
      </c>
      <c r="R3455" s="359" t="s">
        <v>150</v>
      </c>
      <c r="S3455" s="359" t="s">
        <v>4642</v>
      </c>
      <c r="T3455" s="359" t="s">
        <v>150</v>
      </c>
      <c r="U3455" s="359" t="s">
        <v>150</v>
      </c>
      <c r="V3455" s="359" t="s">
        <v>150</v>
      </c>
      <c r="W3455" s="359" t="s">
        <v>150</v>
      </c>
      <c r="X3455" s="420"/>
    </row>
    <row r="3456" spans="1:24" ht="15.75">
      <c r="A3456" s="358">
        <v>3453</v>
      </c>
      <c r="B3456" s="359" t="s">
        <v>1449</v>
      </c>
      <c r="C3456" s="359" t="s">
        <v>6914</v>
      </c>
      <c r="D3456" s="359" t="s">
        <v>16</v>
      </c>
      <c r="E3456" s="359" t="s">
        <v>18862</v>
      </c>
      <c r="F3456" s="359" t="s">
        <v>9892</v>
      </c>
      <c r="G3456" s="359" t="s">
        <v>13025</v>
      </c>
      <c r="H3456" s="359" t="s">
        <v>14290</v>
      </c>
      <c r="I3456" s="359" t="s">
        <v>555</v>
      </c>
      <c r="J3456" s="360" t="s">
        <v>14288</v>
      </c>
      <c r="K3456" s="359" t="s">
        <v>4640</v>
      </c>
      <c r="L3456" s="359" t="s">
        <v>4640</v>
      </c>
      <c r="M3456" s="359" t="s">
        <v>9818</v>
      </c>
      <c r="N3456" s="359" t="s">
        <v>66</v>
      </c>
      <c r="O3456" s="359" t="s">
        <v>312</v>
      </c>
      <c r="P3456" s="359" t="s">
        <v>150</v>
      </c>
      <c r="Q3456" s="359" t="s">
        <v>150</v>
      </c>
      <c r="R3456" s="359" t="s">
        <v>150</v>
      </c>
      <c r="S3456" s="359" t="s">
        <v>4642</v>
      </c>
      <c r="T3456" s="359" t="s">
        <v>150</v>
      </c>
      <c r="U3456" s="359" t="s">
        <v>150</v>
      </c>
      <c r="V3456" s="359" t="s">
        <v>150</v>
      </c>
      <c r="W3456" s="359" t="s">
        <v>150</v>
      </c>
      <c r="X3456" s="420"/>
    </row>
    <row r="3457" spans="1:24" ht="15.75">
      <c r="A3457" s="358">
        <v>3454</v>
      </c>
      <c r="B3457" s="359" t="s">
        <v>14292</v>
      </c>
      <c r="C3457" s="359" t="s">
        <v>6914</v>
      </c>
      <c r="D3457" s="359" t="s">
        <v>16</v>
      </c>
      <c r="E3457" s="359" t="s">
        <v>17226</v>
      </c>
      <c r="F3457" s="359" t="s">
        <v>9875</v>
      </c>
      <c r="G3457" s="359" t="s">
        <v>13025</v>
      </c>
      <c r="H3457" s="359" t="s">
        <v>14290</v>
      </c>
      <c r="I3457" s="359" t="s">
        <v>555</v>
      </c>
      <c r="J3457" s="360" t="s">
        <v>14288</v>
      </c>
      <c r="K3457" s="359" t="s">
        <v>4640</v>
      </c>
      <c r="L3457" s="359" t="s">
        <v>4640</v>
      </c>
      <c r="M3457" s="359" t="s">
        <v>9818</v>
      </c>
      <c r="N3457" s="359" t="s">
        <v>40</v>
      </c>
      <c r="O3457" s="359" t="s">
        <v>312</v>
      </c>
      <c r="P3457" s="359" t="s">
        <v>150</v>
      </c>
      <c r="Q3457" s="359" t="s">
        <v>150</v>
      </c>
      <c r="R3457" s="359" t="s">
        <v>150</v>
      </c>
      <c r="S3457" s="359" t="s">
        <v>4642</v>
      </c>
      <c r="T3457" s="359" t="s">
        <v>150</v>
      </c>
      <c r="U3457" s="359" t="s">
        <v>150</v>
      </c>
      <c r="V3457" s="359" t="s">
        <v>150</v>
      </c>
      <c r="W3457" s="359" t="s">
        <v>150</v>
      </c>
      <c r="X3457" s="420"/>
    </row>
    <row r="3458" spans="1:24" ht="15.75">
      <c r="A3458" s="358">
        <v>3455</v>
      </c>
      <c r="B3458" s="359" t="s">
        <v>2456</v>
      </c>
      <c r="C3458" s="359" t="s">
        <v>6914</v>
      </c>
      <c r="D3458" s="359" t="s">
        <v>16</v>
      </c>
      <c r="E3458" s="359" t="s">
        <v>19369</v>
      </c>
      <c r="F3458" s="359" t="s">
        <v>1507</v>
      </c>
      <c r="G3458" s="359" t="s">
        <v>33</v>
      </c>
      <c r="H3458" s="359" t="s">
        <v>546</v>
      </c>
      <c r="I3458" s="359" t="s">
        <v>2584</v>
      </c>
      <c r="J3458" s="360" t="s">
        <v>14288</v>
      </c>
      <c r="K3458" s="359" t="s">
        <v>10348</v>
      </c>
      <c r="L3458" s="359" t="s">
        <v>38</v>
      </c>
      <c r="M3458" s="359" t="s">
        <v>12466</v>
      </c>
      <c r="N3458" s="359" t="s">
        <v>105</v>
      </c>
      <c r="O3458" s="359" t="s">
        <v>150</v>
      </c>
      <c r="P3458" s="359" t="s">
        <v>150</v>
      </c>
      <c r="Q3458" s="359" t="s">
        <v>150</v>
      </c>
      <c r="R3458" s="359" t="s">
        <v>150</v>
      </c>
      <c r="S3458" s="359" t="s">
        <v>4642</v>
      </c>
      <c r="T3458" s="359" t="s">
        <v>150</v>
      </c>
      <c r="U3458" s="359" t="s">
        <v>150</v>
      </c>
      <c r="V3458" s="359" t="s">
        <v>150</v>
      </c>
      <c r="W3458" s="359" t="s">
        <v>150</v>
      </c>
      <c r="X3458" s="420"/>
    </row>
    <row r="3459" spans="1:24" ht="15.75">
      <c r="A3459" s="358">
        <v>3456</v>
      </c>
      <c r="B3459" s="359" t="s">
        <v>1616</v>
      </c>
      <c r="C3459" s="359" t="s">
        <v>42</v>
      </c>
      <c r="D3459" s="401" t="s">
        <v>6914</v>
      </c>
      <c r="E3459" s="359" t="s">
        <v>19333</v>
      </c>
      <c r="F3459" s="359" t="s">
        <v>9867</v>
      </c>
      <c r="G3459" s="359" t="s">
        <v>33</v>
      </c>
      <c r="H3459" s="359" t="s">
        <v>546</v>
      </c>
      <c r="I3459" s="359" t="s">
        <v>2584</v>
      </c>
      <c r="J3459" s="360" t="s">
        <v>14288</v>
      </c>
      <c r="K3459" s="359" t="s">
        <v>10348</v>
      </c>
      <c r="L3459" s="359" t="s">
        <v>38</v>
      </c>
      <c r="M3459" s="359" t="s">
        <v>9844</v>
      </c>
      <c r="N3459" s="359" t="s">
        <v>81</v>
      </c>
      <c r="O3459" s="359" t="s">
        <v>150</v>
      </c>
      <c r="P3459" s="359" t="s">
        <v>150</v>
      </c>
      <c r="Q3459" s="359" t="s">
        <v>150</v>
      </c>
      <c r="R3459" s="359" t="s">
        <v>150</v>
      </c>
      <c r="S3459" s="359" t="s">
        <v>4642</v>
      </c>
      <c r="T3459" s="359" t="s">
        <v>150</v>
      </c>
      <c r="U3459" s="359" t="s">
        <v>150</v>
      </c>
      <c r="V3459" s="359" t="s">
        <v>150</v>
      </c>
      <c r="W3459" s="359" t="s">
        <v>150</v>
      </c>
      <c r="X3459" s="420"/>
    </row>
    <row r="3460" spans="1:24" ht="15.75">
      <c r="A3460" s="358">
        <v>3457</v>
      </c>
      <c r="B3460" s="359" t="s">
        <v>6255</v>
      </c>
      <c r="C3460" s="359" t="s">
        <v>42</v>
      </c>
      <c r="D3460" s="401" t="s">
        <v>6914</v>
      </c>
      <c r="E3460" s="359" t="s">
        <v>19370</v>
      </c>
      <c r="F3460" s="359" t="s">
        <v>9806</v>
      </c>
      <c r="G3460" s="359" t="s">
        <v>33</v>
      </c>
      <c r="H3460" s="359" t="s">
        <v>546</v>
      </c>
      <c r="I3460" s="359" t="s">
        <v>2584</v>
      </c>
      <c r="J3460" s="360" t="s">
        <v>14288</v>
      </c>
      <c r="K3460" s="359" t="s">
        <v>10348</v>
      </c>
      <c r="L3460" s="359" t="s">
        <v>38</v>
      </c>
      <c r="M3460" s="359" t="s">
        <v>10176</v>
      </c>
      <c r="N3460" s="359" t="s">
        <v>427</v>
      </c>
      <c r="O3460" s="359" t="s">
        <v>150</v>
      </c>
      <c r="P3460" s="359" t="s">
        <v>150</v>
      </c>
      <c r="Q3460" s="359" t="s">
        <v>150</v>
      </c>
      <c r="R3460" s="359" t="s">
        <v>150</v>
      </c>
      <c r="S3460" s="359" t="s">
        <v>4642</v>
      </c>
      <c r="T3460" s="359" t="s">
        <v>150</v>
      </c>
      <c r="U3460" s="359" t="s">
        <v>150</v>
      </c>
      <c r="V3460" s="359" t="s">
        <v>150</v>
      </c>
      <c r="W3460" s="359" t="s">
        <v>150</v>
      </c>
      <c r="X3460" s="420"/>
    </row>
    <row r="3461" spans="1:24" ht="15.75">
      <c r="A3461" s="358">
        <v>3458</v>
      </c>
      <c r="B3461" s="359" t="s">
        <v>2661</v>
      </c>
      <c r="C3461" s="359" t="s">
        <v>6914</v>
      </c>
      <c r="D3461" s="359" t="s">
        <v>16</v>
      </c>
      <c r="E3461" s="359" t="s">
        <v>19371</v>
      </c>
      <c r="F3461" s="359" t="s">
        <v>9840</v>
      </c>
      <c r="G3461" s="359" t="s">
        <v>12938</v>
      </c>
      <c r="H3461" s="359" t="s">
        <v>14293</v>
      </c>
      <c r="I3461" s="359" t="s">
        <v>357</v>
      </c>
      <c r="J3461" s="360" t="s">
        <v>14294</v>
      </c>
      <c r="K3461" s="359" t="s">
        <v>4640</v>
      </c>
      <c r="L3461" s="359" t="s">
        <v>38</v>
      </c>
      <c r="M3461" s="359" t="s">
        <v>9844</v>
      </c>
      <c r="N3461" s="359" t="s">
        <v>66</v>
      </c>
      <c r="O3461" s="359" t="s">
        <v>312</v>
      </c>
      <c r="P3461" s="359" t="s">
        <v>150</v>
      </c>
      <c r="Q3461" s="359" t="s">
        <v>150</v>
      </c>
      <c r="R3461" s="359" t="s">
        <v>150</v>
      </c>
      <c r="S3461" s="359" t="s">
        <v>4642</v>
      </c>
      <c r="T3461" s="359" t="s">
        <v>150</v>
      </c>
      <c r="U3461" s="359" t="s">
        <v>150</v>
      </c>
      <c r="V3461" s="359" t="s">
        <v>150</v>
      </c>
      <c r="W3461" s="359" t="s">
        <v>150</v>
      </c>
      <c r="X3461" s="420"/>
    </row>
    <row r="3462" spans="1:24" ht="15.75">
      <c r="A3462" s="358">
        <v>3459</v>
      </c>
      <c r="B3462" s="359" t="s">
        <v>1814</v>
      </c>
      <c r="C3462" s="359" t="s">
        <v>42</v>
      </c>
      <c r="D3462" s="401" t="s">
        <v>6914</v>
      </c>
      <c r="E3462" s="359" t="s">
        <v>19288</v>
      </c>
      <c r="F3462" s="359" t="s">
        <v>9819</v>
      </c>
      <c r="G3462" s="359" t="s">
        <v>12938</v>
      </c>
      <c r="H3462" s="359" t="s">
        <v>14293</v>
      </c>
      <c r="I3462" s="359" t="s">
        <v>357</v>
      </c>
      <c r="J3462" s="360" t="s">
        <v>14294</v>
      </c>
      <c r="K3462" s="359" t="s">
        <v>4640</v>
      </c>
      <c r="L3462" s="359" t="s">
        <v>38</v>
      </c>
      <c r="M3462" s="359" t="s">
        <v>9818</v>
      </c>
      <c r="N3462" s="359" t="s">
        <v>64</v>
      </c>
      <c r="O3462" s="359" t="s">
        <v>312</v>
      </c>
      <c r="P3462" s="359" t="s">
        <v>150</v>
      </c>
      <c r="Q3462" s="359" t="s">
        <v>150</v>
      </c>
      <c r="R3462" s="359" t="s">
        <v>150</v>
      </c>
      <c r="S3462" s="359" t="s">
        <v>4642</v>
      </c>
      <c r="T3462" s="359" t="s">
        <v>150</v>
      </c>
      <c r="U3462" s="359" t="s">
        <v>150</v>
      </c>
      <c r="V3462" s="359" t="s">
        <v>150</v>
      </c>
      <c r="W3462" s="359" t="s">
        <v>150</v>
      </c>
      <c r="X3462" s="420"/>
    </row>
    <row r="3463" spans="1:24" ht="15.75">
      <c r="A3463" s="358">
        <v>3460</v>
      </c>
      <c r="B3463" s="359" t="s">
        <v>561</v>
      </c>
      <c r="C3463" s="359" t="s">
        <v>42</v>
      </c>
      <c r="D3463" s="401" t="s">
        <v>6914</v>
      </c>
      <c r="E3463" s="359" t="s">
        <v>17833</v>
      </c>
      <c r="F3463" s="359" t="s">
        <v>9875</v>
      </c>
      <c r="G3463" s="359" t="s">
        <v>12938</v>
      </c>
      <c r="H3463" s="359" t="s">
        <v>14293</v>
      </c>
      <c r="I3463" s="359" t="s">
        <v>357</v>
      </c>
      <c r="J3463" s="360" t="s">
        <v>14294</v>
      </c>
      <c r="K3463" s="359" t="s">
        <v>4640</v>
      </c>
      <c r="L3463" s="359" t="s">
        <v>38</v>
      </c>
      <c r="M3463" s="359" t="s">
        <v>9818</v>
      </c>
      <c r="N3463" s="359" t="s">
        <v>45</v>
      </c>
      <c r="O3463" s="359" t="s">
        <v>312</v>
      </c>
      <c r="P3463" s="359" t="s">
        <v>150</v>
      </c>
      <c r="Q3463" s="359" t="s">
        <v>150</v>
      </c>
      <c r="R3463" s="359" t="s">
        <v>150</v>
      </c>
      <c r="S3463" s="359" t="s">
        <v>4642</v>
      </c>
      <c r="T3463" s="359" t="s">
        <v>150</v>
      </c>
      <c r="U3463" s="359" t="s">
        <v>150</v>
      </c>
      <c r="V3463" s="359" t="s">
        <v>150</v>
      </c>
      <c r="W3463" s="359" t="s">
        <v>150</v>
      </c>
      <c r="X3463" s="420"/>
    </row>
    <row r="3464" spans="1:24" ht="15.75">
      <c r="A3464" s="358">
        <v>3461</v>
      </c>
      <c r="B3464" s="359" t="s">
        <v>5980</v>
      </c>
      <c r="C3464" s="359" t="s">
        <v>42</v>
      </c>
      <c r="D3464" s="401" t="s">
        <v>6914</v>
      </c>
      <c r="E3464" s="359" t="s">
        <v>16273</v>
      </c>
      <c r="F3464" s="359" t="s">
        <v>1503</v>
      </c>
      <c r="G3464" s="359" t="s">
        <v>14295</v>
      </c>
      <c r="H3464" s="359" t="s">
        <v>14296</v>
      </c>
      <c r="I3464" s="359" t="s">
        <v>1771</v>
      </c>
      <c r="J3464" s="360" t="s">
        <v>14294</v>
      </c>
      <c r="K3464" s="359" t="s">
        <v>4640</v>
      </c>
      <c r="L3464" s="359" t="s">
        <v>38</v>
      </c>
      <c r="M3464" s="359" t="s">
        <v>10176</v>
      </c>
      <c r="N3464" s="359" t="s">
        <v>427</v>
      </c>
      <c r="O3464" s="359" t="s">
        <v>312</v>
      </c>
      <c r="P3464" s="359" t="s">
        <v>150</v>
      </c>
      <c r="Q3464" s="359" t="s">
        <v>150</v>
      </c>
      <c r="R3464" s="359" t="s">
        <v>150</v>
      </c>
      <c r="S3464" s="359" t="s">
        <v>4642</v>
      </c>
      <c r="T3464" s="359" t="s">
        <v>150</v>
      </c>
      <c r="U3464" s="359" t="s">
        <v>150</v>
      </c>
      <c r="V3464" s="359" t="s">
        <v>150</v>
      </c>
      <c r="W3464" s="359" t="s">
        <v>150</v>
      </c>
      <c r="X3464" s="420"/>
    </row>
    <row r="3465" spans="1:24" ht="15.75">
      <c r="A3465" s="358">
        <v>3462</v>
      </c>
      <c r="B3465" s="359" t="s">
        <v>5990</v>
      </c>
      <c r="C3465" s="359" t="s">
        <v>6914</v>
      </c>
      <c r="D3465" s="359" t="s">
        <v>16</v>
      </c>
      <c r="E3465" s="359" t="s">
        <v>19372</v>
      </c>
      <c r="F3465" s="359" t="s">
        <v>1843</v>
      </c>
      <c r="G3465" s="359" t="s">
        <v>14295</v>
      </c>
      <c r="H3465" s="359" t="s">
        <v>14296</v>
      </c>
      <c r="I3465" s="359" t="s">
        <v>1771</v>
      </c>
      <c r="J3465" s="360" t="s">
        <v>14294</v>
      </c>
      <c r="K3465" s="359" t="s">
        <v>4640</v>
      </c>
      <c r="L3465" s="359" t="s">
        <v>38</v>
      </c>
      <c r="M3465" s="359" t="s">
        <v>10176</v>
      </c>
      <c r="N3465" s="359" t="s">
        <v>427</v>
      </c>
      <c r="O3465" s="359" t="s">
        <v>312</v>
      </c>
      <c r="P3465" s="359" t="s">
        <v>150</v>
      </c>
      <c r="Q3465" s="359" t="s">
        <v>150</v>
      </c>
      <c r="R3465" s="359" t="s">
        <v>150</v>
      </c>
      <c r="S3465" s="359" t="s">
        <v>4642</v>
      </c>
      <c r="T3465" s="359" t="s">
        <v>150</v>
      </c>
      <c r="U3465" s="359" t="s">
        <v>150</v>
      </c>
      <c r="V3465" s="359" t="s">
        <v>150</v>
      </c>
      <c r="W3465" s="359" t="s">
        <v>150</v>
      </c>
      <c r="X3465" s="420"/>
    </row>
    <row r="3466" spans="1:24" ht="15.75">
      <c r="A3466" s="358">
        <v>3463</v>
      </c>
      <c r="B3466" s="359" t="s">
        <v>5364</v>
      </c>
      <c r="C3466" s="359" t="s">
        <v>6914</v>
      </c>
      <c r="D3466" s="359" t="s">
        <v>16</v>
      </c>
      <c r="E3466" s="359" t="s">
        <v>19373</v>
      </c>
      <c r="F3466" s="359" t="s">
        <v>1274</v>
      </c>
      <c r="G3466" s="359" t="s">
        <v>14295</v>
      </c>
      <c r="H3466" s="359" t="s">
        <v>14296</v>
      </c>
      <c r="I3466" s="359" t="s">
        <v>1771</v>
      </c>
      <c r="J3466" s="360" t="s">
        <v>14294</v>
      </c>
      <c r="K3466" s="359" t="s">
        <v>4640</v>
      </c>
      <c r="L3466" s="359" t="s">
        <v>38</v>
      </c>
      <c r="M3466" s="359" t="s">
        <v>427</v>
      </c>
      <c r="N3466" s="359" t="s">
        <v>427</v>
      </c>
      <c r="O3466" s="359" t="s">
        <v>312</v>
      </c>
      <c r="P3466" s="359" t="s">
        <v>150</v>
      </c>
      <c r="Q3466" s="359" t="s">
        <v>150</v>
      </c>
      <c r="R3466" s="359" t="s">
        <v>150</v>
      </c>
      <c r="S3466" s="359" t="s">
        <v>4642</v>
      </c>
      <c r="T3466" s="359" t="s">
        <v>150</v>
      </c>
      <c r="U3466" s="359" t="s">
        <v>150</v>
      </c>
      <c r="V3466" s="359" t="s">
        <v>150</v>
      </c>
      <c r="W3466" s="359" t="s">
        <v>150</v>
      </c>
      <c r="X3466" s="420"/>
    </row>
    <row r="3467" spans="1:24" ht="15.75">
      <c r="A3467" s="358">
        <v>3464</v>
      </c>
      <c r="B3467" s="359" t="s">
        <v>4691</v>
      </c>
      <c r="C3467" s="359" t="s">
        <v>6914</v>
      </c>
      <c r="D3467" s="359" t="s">
        <v>16</v>
      </c>
      <c r="E3467" s="359" t="s">
        <v>19374</v>
      </c>
      <c r="F3467" s="359" t="s">
        <v>9819</v>
      </c>
      <c r="G3467" s="359" t="s">
        <v>14297</v>
      </c>
      <c r="H3467" s="359" t="s">
        <v>2023</v>
      </c>
      <c r="I3467" s="359" t="s">
        <v>14298</v>
      </c>
      <c r="J3467" s="360" t="s">
        <v>14299</v>
      </c>
      <c r="K3467" s="359" t="s">
        <v>13410</v>
      </c>
      <c r="L3467" s="359" t="s">
        <v>38</v>
      </c>
      <c r="M3467" s="359" t="s">
        <v>427</v>
      </c>
      <c r="N3467" s="359" t="s">
        <v>427</v>
      </c>
      <c r="O3467" s="359" t="s">
        <v>312</v>
      </c>
      <c r="P3467" s="359" t="s">
        <v>150</v>
      </c>
      <c r="Q3467" s="359" t="s">
        <v>150</v>
      </c>
      <c r="R3467" s="359" t="s">
        <v>150</v>
      </c>
      <c r="S3467" s="359" t="s">
        <v>4642</v>
      </c>
      <c r="T3467" s="359" t="s">
        <v>150</v>
      </c>
      <c r="U3467" s="359" t="s">
        <v>150</v>
      </c>
      <c r="V3467" s="359" t="s">
        <v>150</v>
      </c>
      <c r="W3467" s="420" t="s">
        <v>64</v>
      </c>
      <c r="X3467" s="420"/>
    </row>
    <row r="3468" spans="1:24" ht="15.75">
      <c r="A3468" s="358">
        <v>3465</v>
      </c>
      <c r="B3468" s="359" t="s">
        <v>6514</v>
      </c>
      <c r="C3468" s="359" t="s">
        <v>42</v>
      </c>
      <c r="D3468" s="401" t="s">
        <v>6914</v>
      </c>
      <c r="E3468" s="359" t="s">
        <v>18816</v>
      </c>
      <c r="F3468" s="359" t="s">
        <v>9875</v>
      </c>
      <c r="G3468" s="359" t="s">
        <v>14297</v>
      </c>
      <c r="H3468" s="359" t="s">
        <v>2023</v>
      </c>
      <c r="I3468" s="359" t="s">
        <v>14298</v>
      </c>
      <c r="J3468" s="360" t="s">
        <v>14299</v>
      </c>
      <c r="K3468" s="359" t="s">
        <v>13410</v>
      </c>
      <c r="L3468" s="359" t="s">
        <v>38</v>
      </c>
      <c r="M3468" s="359" t="s">
        <v>427</v>
      </c>
      <c r="N3468" s="359" t="s">
        <v>427</v>
      </c>
      <c r="O3468" s="359" t="s">
        <v>312</v>
      </c>
      <c r="P3468" s="359" t="s">
        <v>150</v>
      </c>
      <c r="Q3468" s="359" t="s">
        <v>150</v>
      </c>
      <c r="R3468" s="359" t="s">
        <v>150</v>
      </c>
      <c r="S3468" s="359" t="s">
        <v>4642</v>
      </c>
      <c r="T3468" s="359" t="s">
        <v>150</v>
      </c>
      <c r="U3468" s="359" t="s">
        <v>150</v>
      </c>
      <c r="V3468" s="359" t="s">
        <v>150</v>
      </c>
      <c r="W3468" s="420" t="s">
        <v>64</v>
      </c>
      <c r="X3468" s="420"/>
    </row>
    <row r="3469" spans="1:24" ht="15.75">
      <c r="A3469" s="358">
        <v>3466</v>
      </c>
      <c r="B3469" s="359" t="s">
        <v>14300</v>
      </c>
      <c r="C3469" s="359" t="s">
        <v>6914</v>
      </c>
      <c r="D3469" s="359" t="s">
        <v>16</v>
      </c>
      <c r="E3469" s="359" t="s">
        <v>18455</v>
      </c>
      <c r="F3469" s="359" t="s">
        <v>1843</v>
      </c>
      <c r="G3469" s="359" t="s">
        <v>14297</v>
      </c>
      <c r="H3469" s="359" t="s">
        <v>2023</v>
      </c>
      <c r="I3469" s="359" t="s">
        <v>14298</v>
      </c>
      <c r="J3469" s="360" t="s">
        <v>14299</v>
      </c>
      <c r="K3469" s="359" t="s">
        <v>13410</v>
      </c>
      <c r="L3469" s="359" t="s">
        <v>38</v>
      </c>
      <c r="M3469" s="359" t="s">
        <v>10176</v>
      </c>
      <c r="N3469" s="359" t="s">
        <v>427</v>
      </c>
      <c r="O3469" s="359" t="s">
        <v>312</v>
      </c>
      <c r="P3469" s="359" t="s">
        <v>150</v>
      </c>
      <c r="Q3469" s="359" t="s">
        <v>150</v>
      </c>
      <c r="R3469" s="359" t="s">
        <v>150</v>
      </c>
      <c r="S3469" s="359" t="s">
        <v>4642</v>
      </c>
      <c r="T3469" s="359" t="s">
        <v>150</v>
      </c>
      <c r="U3469" s="359" t="s">
        <v>150</v>
      </c>
      <c r="V3469" s="359" t="s">
        <v>150</v>
      </c>
      <c r="W3469" s="359" t="s">
        <v>150</v>
      </c>
      <c r="X3469" s="355"/>
    </row>
    <row r="3470" spans="1:24" ht="15.75">
      <c r="A3470" s="358">
        <v>3467</v>
      </c>
      <c r="B3470" s="359" t="s">
        <v>5018</v>
      </c>
      <c r="C3470" s="359" t="s">
        <v>42</v>
      </c>
      <c r="D3470" s="401" t="s">
        <v>6914</v>
      </c>
      <c r="E3470" s="359" t="s">
        <v>18777</v>
      </c>
      <c r="F3470" s="359" t="s">
        <v>250</v>
      </c>
      <c r="G3470" s="359" t="s">
        <v>14297</v>
      </c>
      <c r="H3470" s="359" t="s">
        <v>2023</v>
      </c>
      <c r="I3470" s="359" t="s">
        <v>14298</v>
      </c>
      <c r="J3470" s="360" t="s">
        <v>14299</v>
      </c>
      <c r="K3470" s="359" t="s">
        <v>13410</v>
      </c>
      <c r="L3470" s="359" t="s">
        <v>38</v>
      </c>
      <c r="M3470" s="359" t="s">
        <v>427</v>
      </c>
      <c r="N3470" s="359" t="s">
        <v>427</v>
      </c>
      <c r="O3470" s="359" t="s">
        <v>312</v>
      </c>
      <c r="P3470" s="359" t="s">
        <v>150</v>
      </c>
      <c r="Q3470" s="359" t="s">
        <v>150</v>
      </c>
      <c r="R3470" s="359" t="s">
        <v>150</v>
      </c>
      <c r="S3470" s="359" t="s">
        <v>4642</v>
      </c>
      <c r="T3470" s="359" t="s">
        <v>150</v>
      </c>
      <c r="U3470" s="359" t="s">
        <v>150</v>
      </c>
      <c r="V3470" s="359" t="s">
        <v>150</v>
      </c>
      <c r="W3470" s="359" t="s">
        <v>150</v>
      </c>
      <c r="X3470" s="355"/>
    </row>
    <row r="3471" spans="1:24" ht="15.75">
      <c r="A3471" s="358">
        <v>3468</v>
      </c>
      <c r="B3471" s="359" t="s">
        <v>1814</v>
      </c>
      <c r="C3471" s="359" t="s">
        <v>42</v>
      </c>
      <c r="D3471" s="401" t="s">
        <v>6914</v>
      </c>
      <c r="E3471" s="359" t="s">
        <v>19375</v>
      </c>
      <c r="F3471" s="359" t="s">
        <v>2623</v>
      </c>
      <c r="G3471" s="359" t="s">
        <v>33</v>
      </c>
      <c r="H3471" s="359" t="s">
        <v>14301</v>
      </c>
      <c r="I3471" s="359" t="s">
        <v>629</v>
      </c>
      <c r="J3471" s="360" t="s">
        <v>14302</v>
      </c>
      <c r="K3471" s="359" t="s">
        <v>37</v>
      </c>
      <c r="L3471" s="359" t="s">
        <v>38</v>
      </c>
      <c r="M3471" s="359" t="s">
        <v>14303</v>
      </c>
      <c r="N3471" s="359" t="s">
        <v>95</v>
      </c>
      <c r="O3471" s="359" t="s">
        <v>312</v>
      </c>
      <c r="P3471" s="359" t="s">
        <v>150</v>
      </c>
      <c r="Q3471" s="359" t="s">
        <v>150</v>
      </c>
      <c r="R3471" s="359" t="s">
        <v>150</v>
      </c>
      <c r="S3471" s="359" t="s">
        <v>4642</v>
      </c>
      <c r="T3471" s="359" t="s">
        <v>150</v>
      </c>
      <c r="U3471" s="359" t="s">
        <v>150</v>
      </c>
      <c r="V3471" s="359" t="s">
        <v>150</v>
      </c>
      <c r="W3471" s="359" t="s">
        <v>150</v>
      </c>
      <c r="X3471" s="355"/>
    </row>
    <row r="3472" spans="1:24" ht="15.75">
      <c r="A3472" s="358">
        <v>3469</v>
      </c>
      <c r="B3472" s="359" t="s">
        <v>5174</v>
      </c>
      <c r="C3472" s="359" t="s">
        <v>42</v>
      </c>
      <c r="D3472" s="401" t="s">
        <v>6914</v>
      </c>
      <c r="E3472" s="359" t="s">
        <v>16046</v>
      </c>
      <c r="F3472" s="359" t="s">
        <v>1507</v>
      </c>
      <c r="G3472" s="359" t="s">
        <v>14304</v>
      </c>
      <c r="H3472" s="359" t="s">
        <v>14305</v>
      </c>
      <c r="I3472" s="359" t="s">
        <v>357</v>
      </c>
      <c r="J3472" s="360" t="s">
        <v>14306</v>
      </c>
      <c r="K3472" s="359" t="s">
        <v>4640</v>
      </c>
      <c r="L3472" s="359" t="s">
        <v>38</v>
      </c>
      <c r="M3472" s="359" t="s">
        <v>10049</v>
      </c>
      <c r="N3472" s="359" t="s">
        <v>105</v>
      </c>
      <c r="O3472" s="359" t="s">
        <v>312</v>
      </c>
      <c r="P3472" s="359" t="s">
        <v>150</v>
      </c>
      <c r="Q3472" s="359" t="s">
        <v>150</v>
      </c>
      <c r="R3472" s="359" t="s">
        <v>150</v>
      </c>
      <c r="S3472" s="359" t="s">
        <v>4642</v>
      </c>
      <c r="T3472" s="359" t="s">
        <v>150</v>
      </c>
      <c r="U3472" s="359" t="s">
        <v>150</v>
      </c>
      <c r="V3472" s="359" t="s">
        <v>150</v>
      </c>
      <c r="W3472" s="359" t="s">
        <v>150</v>
      </c>
      <c r="X3472" s="355"/>
    </row>
    <row r="3473" spans="1:24" ht="15.75">
      <c r="A3473" s="358">
        <v>3470</v>
      </c>
      <c r="B3473" s="359" t="s">
        <v>3280</v>
      </c>
      <c r="C3473" s="359" t="s">
        <v>6914</v>
      </c>
      <c r="D3473" s="359" t="s">
        <v>16</v>
      </c>
      <c r="E3473" s="359" t="s">
        <v>16984</v>
      </c>
      <c r="F3473" s="359" t="s">
        <v>9816</v>
      </c>
      <c r="G3473" s="359" t="s">
        <v>33</v>
      </c>
      <c r="H3473" s="359" t="s">
        <v>546</v>
      </c>
      <c r="I3473" s="359" t="s">
        <v>2995</v>
      </c>
      <c r="J3473" s="360" t="s">
        <v>14306</v>
      </c>
      <c r="K3473" s="359" t="s">
        <v>301</v>
      </c>
      <c r="L3473" s="359" t="s">
        <v>38</v>
      </c>
      <c r="M3473" s="359" t="s">
        <v>10876</v>
      </c>
      <c r="N3473" s="359" t="s">
        <v>45</v>
      </c>
      <c r="O3473" s="359" t="s">
        <v>312</v>
      </c>
      <c r="P3473" s="359" t="s">
        <v>150</v>
      </c>
      <c r="Q3473" s="359" t="s">
        <v>150</v>
      </c>
      <c r="R3473" s="359" t="s">
        <v>150</v>
      </c>
      <c r="S3473" s="359" t="s">
        <v>4642</v>
      </c>
      <c r="T3473" s="359" t="s">
        <v>150</v>
      </c>
      <c r="U3473" s="359" t="s">
        <v>150</v>
      </c>
      <c r="V3473" s="359" t="s">
        <v>150</v>
      </c>
      <c r="W3473" s="359" t="s">
        <v>150</v>
      </c>
      <c r="X3473" s="355"/>
    </row>
    <row r="3474" spans="1:24" ht="15.75">
      <c r="A3474" s="358">
        <v>3471</v>
      </c>
      <c r="B3474" s="359" t="s">
        <v>1129</v>
      </c>
      <c r="C3474" s="359" t="s">
        <v>42</v>
      </c>
      <c r="D3474" s="401" t="s">
        <v>6914</v>
      </c>
      <c r="E3474" s="359" t="s">
        <v>19376</v>
      </c>
      <c r="F3474" s="359" t="s">
        <v>9875</v>
      </c>
      <c r="G3474" s="359" t="s">
        <v>33</v>
      </c>
      <c r="H3474" s="359" t="s">
        <v>546</v>
      </c>
      <c r="I3474" s="359" t="s">
        <v>2995</v>
      </c>
      <c r="J3474" s="360" t="s">
        <v>14306</v>
      </c>
      <c r="K3474" s="359" t="s">
        <v>301</v>
      </c>
      <c r="L3474" s="359" t="s">
        <v>38</v>
      </c>
      <c r="M3474" s="359" t="s">
        <v>10876</v>
      </c>
      <c r="N3474" s="359" t="s">
        <v>30</v>
      </c>
      <c r="O3474" s="359" t="s">
        <v>312</v>
      </c>
      <c r="P3474" s="359" t="s">
        <v>150</v>
      </c>
      <c r="Q3474" s="359" t="s">
        <v>150</v>
      </c>
      <c r="R3474" s="359" t="s">
        <v>150</v>
      </c>
      <c r="S3474" s="359" t="s">
        <v>4642</v>
      </c>
      <c r="T3474" s="359" t="s">
        <v>150</v>
      </c>
      <c r="U3474" s="359" t="s">
        <v>150</v>
      </c>
      <c r="V3474" s="359" t="s">
        <v>150</v>
      </c>
      <c r="W3474" s="359" t="s">
        <v>150</v>
      </c>
      <c r="X3474" s="355"/>
    </row>
    <row r="3475" spans="1:24" ht="15.75">
      <c r="A3475" s="358">
        <v>3472</v>
      </c>
      <c r="B3475" s="359" t="s">
        <v>5735</v>
      </c>
      <c r="C3475" s="359" t="s">
        <v>42</v>
      </c>
      <c r="D3475" s="401" t="s">
        <v>6914</v>
      </c>
      <c r="E3475" s="359" t="s">
        <v>17974</v>
      </c>
      <c r="F3475" s="359" t="s">
        <v>1843</v>
      </c>
      <c r="G3475" s="359" t="s">
        <v>33</v>
      </c>
      <c r="H3475" s="359" t="s">
        <v>546</v>
      </c>
      <c r="I3475" s="359" t="s">
        <v>2995</v>
      </c>
      <c r="J3475" s="360" t="s">
        <v>14306</v>
      </c>
      <c r="K3475" s="359" t="s">
        <v>301</v>
      </c>
      <c r="L3475" s="359" t="s">
        <v>38</v>
      </c>
      <c r="M3475" s="359" t="s">
        <v>10176</v>
      </c>
      <c r="N3475" s="359" t="s">
        <v>427</v>
      </c>
      <c r="O3475" s="359" t="s">
        <v>312</v>
      </c>
      <c r="P3475" s="359" t="s">
        <v>150</v>
      </c>
      <c r="Q3475" s="359" t="s">
        <v>150</v>
      </c>
      <c r="R3475" s="359" t="s">
        <v>150</v>
      </c>
      <c r="S3475" s="359" t="s">
        <v>4642</v>
      </c>
      <c r="T3475" s="359" t="s">
        <v>150</v>
      </c>
      <c r="U3475" s="359" t="s">
        <v>150</v>
      </c>
      <c r="V3475" s="359" t="s">
        <v>150</v>
      </c>
      <c r="W3475" s="359" t="s">
        <v>150</v>
      </c>
      <c r="X3475" s="355"/>
    </row>
    <row r="3476" spans="1:24" ht="15.75">
      <c r="A3476" s="358">
        <v>3473</v>
      </c>
      <c r="B3476" s="359" t="s">
        <v>287</v>
      </c>
      <c r="C3476" s="359" t="s">
        <v>6914</v>
      </c>
      <c r="D3476" s="359" t="s">
        <v>16</v>
      </c>
      <c r="E3476" s="359" t="s">
        <v>17941</v>
      </c>
      <c r="F3476" s="359" t="s">
        <v>9845</v>
      </c>
      <c r="G3476" s="359" t="s">
        <v>12938</v>
      </c>
      <c r="H3476" s="359" t="s">
        <v>1780</v>
      </c>
      <c r="I3476" s="362" t="s">
        <v>293</v>
      </c>
      <c r="J3476" s="360" t="s">
        <v>14307</v>
      </c>
      <c r="K3476" s="359" t="s">
        <v>4640</v>
      </c>
      <c r="L3476" s="359" t="s">
        <v>38</v>
      </c>
      <c r="M3476" s="359" t="s">
        <v>11078</v>
      </c>
      <c r="N3476" s="359" t="s">
        <v>67</v>
      </c>
      <c r="O3476" s="359" t="s">
        <v>312</v>
      </c>
      <c r="P3476" s="359" t="s">
        <v>150</v>
      </c>
      <c r="Q3476" s="359" t="s">
        <v>150</v>
      </c>
      <c r="R3476" s="359" t="s">
        <v>150</v>
      </c>
      <c r="S3476" s="359" t="s">
        <v>4642</v>
      </c>
      <c r="T3476" s="359" t="s">
        <v>150</v>
      </c>
      <c r="U3476" s="359" t="s">
        <v>150</v>
      </c>
      <c r="V3476" s="359" t="s">
        <v>150</v>
      </c>
      <c r="W3476" s="359" t="s">
        <v>150</v>
      </c>
      <c r="X3476" s="355"/>
    </row>
    <row r="3477" spans="1:24" ht="15.75">
      <c r="A3477" s="358">
        <v>3474</v>
      </c>
      <c r="B3477" s="359" t="s">
        <v>1814</v>
      </c>
      <c r="C3477" s="359" t="s">
        <v>42</v>
      </c>
      <c r="D3477" s="401" t="s">
        <v>6914</v>
      </c>
      <c r="E3477" s="359" t="s">
        <v>17720</v>
      </c>
      <c r="F3477" s="359" t="s">
        <v>9816</v>
      </c>
      <c r="G3477" s="359" t="s">
        <v>12938</v>
      </c>
      <c r="H3477" s="359" t="s">
        <v>1780</v>
      </c>
      <c r="I3477" s="362" t="s">
        <v>293</v>
      </c>
      <c r="J3477" s="360" t="s">
        <v>14307</v>
      </c>
      <c r="K3477" s="359" t="s">
        <v>4640</v>
      </c>
      <c r="L3477" s="359" t="s">
        <v>38</v>
      </c>
      <c r="M3477" s="359" t="s">
        <v>10166</v>
      </c>
      <c r="N3477" s="359" t="s">
        <v>64</v>
      </c>
      <c r="O3477" s="359" t="s">
        <v>312</v>
      </c>
      <c r="P3477" s="359" t="s">
        <v>150</v>
      </c>
      <c r="Q3477" s="359" t="s">
        <v>150</v>
      </c>
      <c r="R3477" s="359" t="s">
        <v>150</v>
      </c>
      <c r="S3477" s="359" t="s">
        <v>4642</v>
      </c>
      <c r="T3477" s="359" t="s">
        <v>150</v>
      </c>
      <c r="U3477" s="359" t="s">
        <v>150</v>
      </c>
      <c r="V3477" s="359" t="s">
        <v>150</v>
      </c>
      <c r="W3477" s="359" t="s">
        <v>150</v>
      </c>
      <c r="X3477" s="355"/>
    </row>
    <row r="3478" spans="1:24" ht="15.75">
      <c r="A3478" s="358">
        <v>3475</v>
      </c>
      <c r="B3478" s="359" t="s">
        <v>4768</v>
      </c>
      <c r="C3478" s="359" t="s">
        <v>42</v>
      </c>
      <c r="D3478" s="401" t="s">
        <v>6914</v>
      </c>
      <c r="E3478" s="359" t="s">
        <v>19347</v>
      </c>
      <c r="F3478" s="359" t="s">
        <v>9845</v>
      </c>
      <c r="G3478" s="359" t="s">
        <v>14308</v>
      </c>
      <c r="H3478" s="359" t="s">
        <v>14309</v>
      </c>
      <c r="I3478" s="359" t="s">
        <v>7993</v>
      </c>
      <c r="J3478" s="360" t="s">
        <v>14310</v>
      </c>
      <c r="K3478" s="359" t="s">
        <v>4640</v>
      </c>
      <c r="L3478" s="359" t="s">
        <v>38</v>
      </c>
      <c r="M3478" s="359" t="s">
        <v>14311</v>
      </c>
      <c r="N3478" s="359" t="s">
        <v>74</v>
      </c>
      <c r="O3478" s="359" t="s">
        <v>312</v>
      </c>
      <c r="P3478" s="359" t="s">
        <v>150</v>
      </c>
      <c r="Q3478" s="359" t="s">
        <v>150</v>
      </c>
      <c r="R3478" s="359" t="s">
        <v>150</v>
      </c>
      <c r="S3478" s="359" t="s">
        <v>4642</v>
      </c>
      <c r="T3478" s="359" t="s">
        <v>150</v>
      </c>
      <c r="U3478" s="359" t="s">
        <v>150</v>
      </c>
      <c r="V3478" s="359" t="s">
        <v>150</v>
      </c>
      <c r="W3478" s="359" t="s">
        <v>150</v>
      </c>
      <c r="X3478" s="355"/>
    </row>
    <row r="3479" spans="1:24" ht="15.75">
      <c r="A3479" s="358">
        <v>3476</v>
      </c>
      <c r="B3479" s="359" t="s">
        <v>11998</v>
      </c>
      <c r="C3479" s="359" t="s">
        <v>6914</v>
      </c>
      <c r="D3479" s="359" t="s">
        <v>16</v>
      </c>
      <c r="E3479" s="359" t="s">
        <v>18868</v>
      </c>
      <c r="F3479" s="359" t="s">
        <v>9867</v>
      </c>
      <c r="G3479" s="359" t="s">
        <v>12938</v>
      </c>
      <c r="H3479" s="359" t="s">
        <v>14312</v>
      </c>
      <c r="I3479" s="359" t="s">
        <v>5009</v>
      </c>
      <c r="J3479" s="360" t="s">
        <v>14306</v>
      </c>
      <c r="K3479" s="359" t="s">
        <v>14313</v>
      </c>
      <c r="L3479" s="359" t="s">
        <v>38</v>
      </c>
      <c r="M3479" s="359" t="s">
        <v>14314</v>
      </c>
      <c r="N3479" s="359" t="s">
        <v>81</v>
      </c>
      <c r="O3479" s="359" t="s">
        <v>312</v>
      </c>
      <c r="P3479" s="359" t="s">
        <v>150</v>
      </c>
      <c r="Q3479" s="359" t="s">
        <v>150</v>
      </c>
      <c r="R3479" s="359" t="s">
        <v>150</v>
      </c>
      <c r="S3479" s="359" t="s">
        <v>4642</v>
      </c>
      <c r="T3479" s="359" t="s">
        <v>150</v>
      </c>
      <c r="U3479" s="359" t="s">
        <v>150</v>
      </c>
      <c r="V3479" s="359" t="s">
        <v>150</v>
      </c>
      <c r="W3479" s="359" t="s">
        <v>150</v>
      </c>
      <c r="X3479" s="355"/>
    </row>
    <row r="3480" spans="1:24" ht="15.75">
      <c r="A3480" s="358">
        <v>3477</v>
      </c>
      <c r="B3480" s="359" t="s">
        <v>4861</v>
      </c>
      <c r="C3480" s="359" t="s">
        <v>42</v>
      </c>
      <c r="D3480" s="401" t="s">
        <v>6914</v>
      </c>
      <c r="E3480" s="359" t="s">
        <v>19377</v>
      </c>
      <c r="F3480" s="359" t="s">
        <v>9816</v>
      </c>
      <c r="G3480" s="359" t="s">
        <v>33</v>
      </c>
      <c r="H3480" s="359" t="s">
        <v>14312</v>
      </c>
      <c r="I3480" s="359" t="s">
        <v>5009</v>
      </c>
      <c r="J3480" s="360" t="s">
        <v>14306</v>
      </c>
      <c r="K3480" s="359" t="s">
        <v>14313</v>
      </c>
      <c r="L3480" s="359" t="s">
        <v>38</v>
      </c>
      <c r="M3480" s="359" t="s">
        <v>14315</v>
      </c>
      <c r="N3480" s="359" t="s">
        <v>64</v>
      </c>
      <c r="O3480" s="359" t="s">
        <v>312</v>
      </c>
      <c r="P3480" s="359" t="s">
        <v>150</v>
      </c>
      <c r="Q3480" s="359" t="s">
        <v>150</v>
      </c>
      <c r="R3480" s="359" t="s">
        <v>150</v>
      </c>
      <c r="S3480" s="359" t="s">
        <v>4642</v>
      </c>
      <c r="T3480" s="359" t="s">
        <v>150</v>
      </c>
      <c r="U3480" s="359" t="s">
        <v>150</v>
      </c>
      <c r="V3480" s="359" t="s">
        <v>150</v>
      </c>
      <c r="W3480" s="359" t="s">
        <v>150</v>
      </c>
      <c r="X3480" s="355"/>
    </row>
    <row r="3481" spans="1:24" ht="15.75">
      <c r="A3481" s="358">
        <v>3478</v>
      </c>
      <c r="B3481" s="359" t="s">
        <v>287</v>
      </c>
      <c r="C3481" s="359" t="s">
        <v>6914</v>
      </c>
      <c r="D3481" s="359" t="s">
        <v>16</v>
      </c>
      <c r="E3481" s="359" t="s">
        <v>16692</v>
      </c>
      <c r="F3481" s="359" t="s">
        <v>1503</v>
      </c>
      <c r="G3481" s="359" t="s">
        <v>14316</v>
      </c>
      <c r="H3481" s="359" t="s">
        <v>546</v>
      </c>
      <c r="I3481" s="359" t="s">
        <v>8993</v>
      </c>
      <c r="J3481" s="360" t="s">
        <v>14317</v>
      </c>
      <c r="K3481" s="359" t="s">
        <v>4640</v>
      </c>
      <c r="L3481" s="359" t="s">
        <v>38</v>
      </c>
      <c r="M3481" s="359" t="s">
        <v>10176</v>
      </c>
      <c r="N3481" s="359" t="s">
        <v>427</v>
      </c>
      <c r="O3481" s="359" t="s">
        <v>312</v>
      </c>
      <c r="P3481" s="359" t="s">
        <v>150</v>
      </c>
      <c r="Q3481" s="359" t="s">
        <v>150</v>
      </c>
      <c r="R3481" s="359" t="s">
        <v>150</v>
      </c>
      <c r="S3481" s="359" t="s">
        <v>4642</v>
      </c>
      <c r="T3481" s="359" t="s">
        <v>150</v>
      </c>
      <c r="U3481" s="359" t="s">
        <v>150</v>
      </c>
      <c r="V3481" s="359" t="s">
        <v>150</v>
      </c>
      <c r="W3481" s="359" t="s">
        <v>150</v>
      </c>
      <c r="X3481" s="355"/>
    </row>
    <row r="3482" spans="1:24" ht="15.75">
      <c r="A3482" s="358">
        <v>3479</v>
      </c>
      <c r="B3482" s="359" t="s">
        <v>10232</v>
      </c>
      <c r="C3482" s="359" t="s">
        <v>42</v>
      </c>
      <c r="D3482" s="401" t="s">
        <v>6914</v>
      </c>
      <c r="E3482" s="359" t="s">
        <v>19378</v>
      </c>
      <c r="F3482" s="359" t="s">
        <v>9813</v>
      </c>
      <c r="G3482" s="359" t="s">
        <v>33</v>
      </c>
      <c r="H3482" s="359" t="s">
        <v>546</v>
      </c>
      <c r="I3482" s="359" t="s">
        <v>8993</v>
      </c>
      <c r="J3482" s="360" t="s">
        <v>14317</v>
      </c>
      <c r="K3482" s="359" t="s">
        <v>4640</v>
      </c>
      <c r="L3482" s="359" t="s">
        <v>38</v>
      </c>
      <c r="M3482" s="359" t="s">
        <v>427</v>
      </c>
      <c r="N3482" s="359" t="s">
        <v>427</v>
      </c>
      <c r="O3482" s="359" t="s">
        <v>312</v>
      </c>
      <c r="P3482" s="359" t="s">
        <v>150</v>
      </c>
      <c r="Q3482" s="359" t="s">
        <v>150</v>
      </c>
      <c r="R3482" s="359" t="s">
        <v>150</v>
      </c>
      <c r="S3482" s="359" t="s">
        <v>4642</v>
      </c>
      <c r="T3482" s="359" t="s">
        <v>150</v>
      </c>
      <c r="U3482" s="359" t="s">
        <v>150</v>
      </c>
      <c r="V3482" s="359" t="s">
        <v>150</v>
      </c>
      <c r="W3482" s="359" t="s">
        <v>150</v>
      </c>
      <c r="X3482" s="355"/>
    </row>
    <row r="3483" spans="1:24" ht="15.75">
      <c r="A3483" s="358">
        <v>3480</v>
      </c>
      <c r="B3483" s="359" t="s">
        <v>1204</v>
      </c>
      <c r="C3483" s="359" t="s">
        <v>6914</v>
      </c>
      <c r="D3483" s="359" t="s">
        <v>16</v>
      </c>
      <c r="E3483" s="359" t="s">
        <v>18626</v>
      </c>
      <c r="F3483" s="359" t="s">
        <v>9840</v>
      </c>
      <c r="G3483" s="359" t="s">
        <v>33</v>
      </c>
      <c r="H3483" s="359" t="s">
        <v>6055</v>
      </c>
      <c r="I3483" s="359" t="s">
        <v>1897</v>
      </c>
      <c r="J3483" s="360" t="s">
        <v>14317</v>
      </c>
      <c r="K3483" s="359" t="s">
        <v>4640</v>
      </c>
      <c r="L3483" s="359" t="s">
        <v>38</v>
      </c>
      <c r="M3483" s="359" t="s">
        <v>9844</v>
      </c>
      <c r="N3483" s="359" t="s">
        <v>67</v>
      </c>
      <c r="O3483" s="359" t="s">
        <v>312</v>
      </c>
      <c r="P3483" s="359" t="s">
        <v>150</v>
      </c>
      <c r="Q3483" s="359" t="s">
        <v>150</v>
      </c>
      <c r="R3483" s="359" t="s">
        <v>150</v>
      </c>
      <c r="S3483" s="359" t="s">
        <v>4642</v>
      </c>
      <c r="T3483" s="359" t="s">
        <v>150</v>
      </c>
      <c r="U3483" s="359" t="s">
        <v>150</v>
      </c>
      <c r="V3483" s="359" t="s">
        <v>150</v>
      </c>
      <c r="W3483" s="359" t="s">
        <v>150</v>
      </c>
      <c r="X3483" s="355"/>
    </row>
    <row r="3484" spans="1:24" ht="15.75">
      <c r="A3484" s="358">
        <v>3481</v>
      </c>
      <c r="B3484" s="359" t="s">
        <v>13294</v>
      </c>
      <c r="C3484" s="359" t="s">
        <v>6914</v>
      </c>
      <c r="D3484" s="359" t="s">
        <v>16</v>
      </c>
      <c r="E3484" s="359" t="s">
        <v>19146</v>
      </c>
      <c r="F3484" s="359" t="s">
        <v>9892</v>
      </c>
      <c r="G3484" s="359" t="s">
        <v>33</v>
      </c>
      <c r="H3484" s="359" t="s">
        <v>6055</v>
      </c>
      <c r="I3484" s="359" t="s">
        <v>1897</v>
      </c>
      <c r="J3484" s="360" t="s">
        <v>14317</v>
      </c>
      <c r="K3484" s="359" t="s">
        <v>4640</v>
      </c>
      <c r="L3484" s="359" t="s">
        <v>38</v>
      </c>
      <c r="M3484" s="359" t="s">
        <v>9844</v>
      </c>
      <c r="N3484" s="359" t="s">
        <v>66</v>
      </c>
      <c r="O3484" s="359" t="s">
        <v>312</v>
      </c>
      <c r="P3484" s="359" t="s">
        <v>150</v>
      </c>
      <c r="Q3484" s="359" t="s">
        <v>150</v>
      </c>
      <c r="R3484" s="359" t="s">
        <v>150</v>
      </c>
      <c r="S3484" s="359" t="s">
        <v>4642</v>
      </c>
      <c r="T3484" s="359" t="s">
        <v>150</v>
      </c>
      <c r="U3484" s="359" t="s">
        <v>150</v>
      </c>
      <c r="V3484" s="359" t="s">
        <v>150</v>
      </c>
      <c r="W3484" s="359" t="s">
        <v>150</v>
      </c>
      <c r="X3484" s="355"/>
    </row>
    <row r="3485" spans="1:24" ht="15.75">
      <c r="A3485" s="358">
        <v>3482</v>
      </c>
      <c r="B3485" s="362" t="s">
        <v>287</v>
      </c>
      <c r="C3485" s="359" t="s">
        <v>6914</v>
      </c>
      <c r="D3485" s="359" t="s">
        <v>16</v>
      </c>
      <c r="E3485" s="359" t="s">
        <v>17634</v>
      </c>
      <c r="F3485" s="359" t="s">
        <v>9841</v>
      </c>
      <c r="G3485" s="359" t="s">
        <v>33</v>
      </c>
      <c r="H3485" s="359" t="s">
        <v>6055</v>
      </c>
      <c r="I3485" s="359" t="s">
        <v>1897</v>
      </c>
      <c r="J3485" s="360" t="s">
        <v>14317</v>
      </c>
      <c r="K3485" s="359" t="s">
        <v>4640</v>
      </c>
      <c r="L3485" s="359" t="s">
        <v>38</v>
      </c>
      <c r="M3485" s="359" t="s">
        <v>9844</v>
      </c>
      <c r="N3485" s="359" t="s">
        <v>53</v>
      </c>
      <c r="O3485" s="359" t="s">
        <v>312</v>
      </c>
      <c r="P3485" s="359" t="s">
        <v>150</v>
      </c>
      <c r="Q3485" s="359" t="s">
        <v>150</v>
      </c>
      <c r="R3485" s="359" t="s">
        <v>150</v>
      </c>
      <c r="S3485" s="359" t="s">
        <v>4642</v>
      </c>
      <c r="T3485" s="359" t="s">
        <v>150</v>
      </c>
      <c r="U3485" s="359" t="s">
        <v>150</v>
      </c>
      <c r="V3485" s="359" t="s">
        <v>150</v>
      </c>
      <c r="W3485" s="359" t="s">
        <v>150</v>
      </c>
      <c r="X3485" s="355"/>
    </row>
    <row r="3486" spans="1:24" ht="15.75">
      <c r="A3486" s="358">
        <v>3483</v>
      </c>
      <c r="B3486" s="362" t="s">
        <v>612</v>
      </c>
      <c r="C3486" s="359" t="s">
        <v>42</v>
      </c>
      <c r="D3486" s="401" t="s">
        <v>6914</v>
      </c>
      <c r="E3486" s="359" t="s">
        <v>19379</v>
      </c>
      <c r="F3486" s="359" t="s">
        <v>9819</v>
      </c>
      <c r="G3486" s="359" t="s">
        <v>33</v>
      </c>
      <c r="H3486" s="359" t="s">
        <v>6055</v>
      </c>
      <c r="I3486" s="359" t="s">
        <v>1897</v>
      </c>
      <c r="J3486" s="360" t="s">
        <v>14317</v>
      </c>
      <c r="K3486" s="359" t="s">
        <v>4640</v>
      </c>
      <c r="L3486" s="359" t="s">
        <v>38</v>
      </c>
      <c r="M3486" s="359" t="s">
        <v>9873</v>
      </c>
      <c r="N3486" s="359" t="s">
        <v>30</v>
      </c>
      <c r="O3486" s="359" t="s">
        <v>312</v>
      </c>
      <c r="P3486" s="359" t="s">
        <v>150</v>
      </c>
      <c r="Q3486" s="359" t="s">
        <v>150</v>
      </c>
      <c r="R3486" s="359" t="s">
        <v>150</v>
      </c>
      <c r="S3486" s="359" t="s">
        <v>4642</v>
      </c>
      <c r="T3486" s="359" t="s">
        <v>150</v>
      </c>
      <c r="U3486" s="359" t="s">
        <v>150</v>
      </c>
      <c r="V3486" s="359" t="s">
        <v>150</v>
      </c>
      <c r="W3486" s="359" t="s">
        <v>150</v>
      </c>
      <c r="X3486" s="355"/>
    </row>
    <row r="3487" spans="1:24" ht="15.75">
      <c r="A3487" s="358">
        <v>3484</v>
      </c>
      <c r="B3487" s="362" t="s">
        <v>6209</v>
      </c>
      <c r="C3487" s="359" t="s">
        <v>6914</v>
      </c>
      <c r="D3487" s="359" t="s">
        <v>16</v>
      </c>
      <c r="E3487" s="359" t="s">
        <v>16492</v>
      </c>
      <c r="F3487" s="359" t="s">
        <v>9845</v>
      </c>
      <c r="G3487" s="359" t="s">
        <v>33</v>
      </c>
      <c r="H3487" s="359" t="s">
        <v>10632</v>
      </c>
      <c r="I3487" s="359" t="s">
        <v>5509</v>
      </c>
      <c r="J3487" s="360" t="s">
        <v>14317</v>
      </c>
      <c r="K3487" s="359" t="s">
        <v>4640</v>
      </c>
      <c r="L3487" s="359" t="s">
        <v>38</v>
      </c>
      <c r="M3487" s="359" t="s">
        <v>9844</v>
      </c>
      <c r="N3487" s="359" t="s">
        <v>67</v>
      </c>
      <c r="O3487" s="359" t="s">
        <v>312</v>
      </c>
      <c r="P3487" s="359" t="s">
        <v>150</v>
      </c>
      <c r="Q3487" s="359" t="s">
        <v>150</v>
      </c>
      <c r="R3487" s="359" t="s">
        <v>150</v>
      </c>
      <c r="S3487" s="359" t="s">
        <v>4642</v>
      </c>
      <c r="T3487" s="359" t="s">
        <v>150</v>
      </c>
      <c r="U3487" s="359" t="s">
        <v>150</v>
      </c>
      <c r="V3487" s="359" t="s">
        <v>150</v>
      </c>
      <c r="W3487" s="359" t="s">
        <v>150</v>
      </c>
      <c r="X3487" s="355"/>
    </row>
    <row r="3488" spans="1:24" ht="15.75">
      <c r="A3488" s="358">
        <v>3485</v>
      </c>
      <c r="B3488" s="362" t="s">
        <v>1062</v>
      </c>
      <c r="C3488" s="358" t="s">
        <v>42</v>
      </c>
      <c r="D3488" s="401" t="s">
        <v>6914</v>
      </c>
      <c r="E3488" s="358" t="s">
        <v>16525</v>
      </c>
      <c r="F3488" s="359" t="s">
        <v>9845</v>
      </c>
      <c r="G3488" s="359" t="s">
        <v>33</v>
      </c>
      <c r="H3488" s="358" t="s">
        <v>14318</v>
      </c>
      <c r="I3488" s="358" t="s">
        <v>8502</v>
      </c>
      <c r="J3488" s="358" t="s">
        <v>14319</v>
      </c>
      <c r="K3488" s="358" t="s">
        <v>4640</v>
      </c>
      <c r="L3488" s="358" t="s">
        <v>38</v>
      </c>
      <c r="M3488" s="358" t="s">
        <v>9844</v>
      </c>
      <c r="N3488" s="358" t="s">
        <v>67</v>
      </c>
      <c r="O3488" s="359" t="s">
        <v>312</v>
      </c>
      <c r="P3488" s="359" t="s">
        <v>150</v>
      </c>
      <c r="Q3488" s="359" t="s">
        <v>150</v>
      </c>
      <c r="R3488" s="359" t="s">
        <v>150</v>
      </c>
      <c r="S3488" s="359" t="s">
        <v>4642</v>
      </c>
      <c r="T3488" s="359" t="s">
        <v>150</v>
      </c>
      <c r="U3488" s="359" t="s">
        <v>150</v>
      </c>
      <c r="V3488" s="359" t="s">
        <v>150</v>
      </c>
      <c r="W3488" s="359" t="s">
        <v>150</v>
      </c>
      <c r="X3488" s="355"/>
    </row>
    <row r="3489" spans="1:24" ht="15.75">
      <c r="A3489" s="358">
        <v>3486</v>
      </c>
      <c r="B3489" s="362" t="s">
        <v>5466</v>
      </c>
      <c r="C3489" s="358">
        <v>0</v>
      </c>
      <c r="D3489" s="359" t="s">
        <v>16</v>
      </c>
      <c r="E3489" s="358" t="s">
        <v>19380</v>
      </c>
      <c r="F3489" s="359" t="s">
        <v>1495</v>
      </c>
      <c r="G3489" s="359" t="s">
        <v>33</v>
      </c>
      <c r="H3489" s="358" t="s">
        <v>14320</v>
      </c>
      <c r="I3489" s="358" t="s">
        <v>5691</v>
      </c>
      <c r="J3489" s="358" t="s">
        <v>14321</v>
      </c>
      <c r="K3489" s="358" t="s">
        <v>14313</v>
      </c>
      <c r="L3489" s="358" t="s">
        <v>14322</v>
      </c>
      <c r="M3489" s="358" t="s">
        <v>12466</v>
      </c>
      <c r="N3489" s="358" t="s">
        <v>95</v>
      </c>
      <c r="O3489" s="359" t="s">
        <v>312</v>
      </c>
      <c r="P3489" s="359" t="s">
        <v>150</v>
      </c>
      <c r="Q3489" s="359" t="s">
        <v>150</v>
      </c>
      <c r="R3489" s="359" t="s">
        <v>150</v>
      </c>
      <c r="S3489" s="358" t="s">
        <v>354</v>
      </c>
      <c r="T3489" s="359" t="s">
        <v>150</v>
      </c>
      <c r="U3489" s="359" t="s">
        <v>150</v>
      </c>
      <c r="V3489" s="359" t="s">
        <v>150</v>
      </c>
      <c r="W3489" s="359" t="s">
        <v>150</v>
      </c>
      <c r="X3489" s="355"/>
    </row>
    <row r="3490" spans="1:24" ht="15.75">
      <c r="A3490" s="358">
        <v>3487</v>
      </c>
      <c r="B3490" s="362" t="s">
        <v>3238</v>
      </c>
      <c r="C3490" s="358" t="s">
        <v>42</v>
      </c>
      <c r="D3490" s="401" t="s">
        <v>6914</v>
      </c>
      <c r="E3490" s="358" t="s">
        <v>18232</v>
      </c>
      <c r="F3490" s="359" t="s">
        <v>9845</v>
      </c>
      <c r="G3490" s="359" t="s">
        <v>33</v>
      </c>
      <c r="H3490" s="358" t="s">
        <v>14320</v>
      </c>
      <c r="I3490" s="358" t="s">
        <v>5691</v>
      </c>
      <c r="J3490" s="358" t="s">
        <v>14321</v>
      </c>
      <c r="K3490" s="358" t="s">
        <v>14313</v>
      </c>
      <c r="L3490" s="358" t="s">
        <v>14322</v>
      </c>
      <c r="M3490" s="358" t="s">
        <v>9844</v>
      </c>
      <c r="N3490" s="358" t="s">
        <v>74</v>
      </c>
      <c r="O3490" s="359" t="s">
        <v>312</v>
      </c>
      <c r="P3490" s="359" t="s">
        <v>150</v>
      </c>
      <c r="Q3490" s="359" t="s">
        <v>150</v>
      </c>
      <c r="R3490" s="359" t="s">
        <v>150</v>
      </c>
      <c r="S3490" s="358" t="s">
        <v>354</v>
      </c>
      <c r="T3490" s="359" t="s">
        <v>150</v>
      </c>
      <c r="U3490" s="359" t="s">
        <v>150</v>
      </c>
      <c r="V3490" s="359" t="s">
        <v>150</v>
      </c>
      <c r="W3490" s="359" t="s">
        <v>150</v>
      </c>
      <c r="X3490" s="355"/>
    </row>
    <row r="3491" spans="1:24" ht="15.75">
      <c r="A3491" s="358">
        <v>3488</v>
      </c>
      <c r="B3491" s="362" t="s">
        <v>2739</v>
      </c>
      <c r="C3491" s="358">
        <v>0</v>
      </c>
      <c r="D3491" s="359" t="s">
        <v>16</v>
      </c>
      <c r="E3491" s="358" t="s">
        <v>17373</v>
      </c>
      <c r="F3491" s="359" t="s">
        <v>9892</v>
      </c>
      <c r="G3491" s="359" t="s">
        <v>33</v>
      </c>
      <c r="H3491" s="358" t="s">
        <v>14320</v>
      </c>
      <c r="I3491" s="358" t="s">
        <v>5691</v>
      </c>
      <c r="J3491" s="358" t="s">
        <v>14321</v>
      </c>
      <c r="K3491" s="358" t="s">
        <v>14313</v>
      </c>
      <c r="L3491" s="358" t="s">
        <v>14322</v>
      </c>
      <c r="M3491" s="358" t="s">
        <v>9844</v>
      </c>
      <c r="N3491" s="358" t="s">
        <v>66</v>
      </c>
      <c r="O3491" s="359" t="s">
        <v>312</v>
      </c>
      <c r="P3491" s="359" t="s">
        <v>150</v>
      </c>
      <c r="Q3491" s="359" t="s">
        <v>150</v>
      </c>
      <c r="R3491" s="359" t="s">
        <v>150</v>
      </c>
      <c r="S3491" s="358" t="s">
        <v>354</v>
      </c>
      <c r="T3491" s="359" t="s">
        <v>150</v>
      </c>
      <c r="U3491" s="359" t="s">
        <v>150</v>
      </c>
      <c r="V3491" s="359" t="s">
        <v>150</v>
      </c>
      <c r="W3491" s="359" t="s">
        <v>150</v>
      </c>
      <c r="X3491" s="355"/>
    </row>
    <row r="3492" spans="1:24" ht="15.75">
      <c r="A3492" s="358">
        <v>3489</v>
      </c>
      <c r="B3492" s="362" t="s">
        <v>14323</v>
      </c>
      <c r="C3492" s="358">
        <v>0</v>
      </c>
      <c r="D3492" s="359" t="s">
        <v>16</v>
      </c>
      <c r="E3492" s="358" t="s">
        <v>19381</v>
      </c>
      <c r="F3492" s="359" t="s">
        <v>9841</v>
      </c>
      <c r="G3492" s="359" t="s">
        <v>33</v>
      </c>
      <c r="H3492" s="358" t="s">
        <v>14320</v>
      </c>
      <c r="I3492" s="358" t="s">
        <v>5691</v>
      </c>
      <c r="J3492" s="358" t="s">
        <v>14321</v>
      </c>
      <c r="K3492" s="358" t="s">
        <v>14313</v>
      </c>
      <c r="L3492" s="358" t="s">
        <v>14322</v>
      </c>
      <c r="M3492" s="358" t="s">
        <v>9844</v>
      </c>
      <c r="N3492" s="358" t="s">
        <v>53</v>
      </c>
      <c r="O3492" s="359" t="s">
        <v>312</v>
      </c>
      <c r="P3492" s="359" t="s">
        <v>150</v>
      </c>
      <c r="Q3492" s="359" t="s">
        <v>150</v>
      </c>
      <c r="R3492" s="359" t="s">
        <v>150</v>
      </c>
      <c r="S3492" s="358" t="s">
        <v>354</v>
      </c>
      <c r="T3492" s="359" t="s">
        <v>150</v>
      </c>
      <c r="U3492" s="359" t="s">
        <v>150</v>
      </c>
      <c r="V3492" s="359" t="s">
        <v>150</v>
      </c>
      <c r="W3492" s="359" t="s">
        <v>150</v>
      </c>
      <c r="X3492" s="355"/>
    </row>
    <row r="3493" spans="1:24" ht="15.75">
      <c r="A3493" s="358">
        <v>3490</v>
      </c>
      <c r="B3493" s="362" t="s">
        <v>4856</v>
      </c>
      <c r="C3493" s="358" t="s">
        <v>42</v>
      </c>
      <c r="D3493" s="401" t="s">
        <v>6914</v>
      </c>
      <c r="E3493" s="358" t="s">
        <v>16904</v>
      </c>
      <c r="F3493" s="359" t="s">
        <v>9875</v>
      </c>
      <c r="G3493" s="359" t="s">
        <v>33</v>
      </c>
      <c r="H3493" s="358" t="s">
        <v>14324</v>
      </c>
      <c r="I3493" s="358" t="s">
        <v>6079</v>
      </c>
      <c r="J3493" s="358" t="s">
        <v>14321</v>
      </c>
      <c r="K3493" s="358" t="s">
        <v>4640</v>
      </c>
      <c r="L3493" s="358" t="s">
        <v>38</v>
      </c>
      <c r="M3493" s="358" t="s">
        <v>9873</v>
      </c>
      <c r="N3493" s="358" t="s">
        <v>40</v>
      </c>
      <c r="O3493" s="359" t="s">
        <v>312</v>
      </c>
      <c r="P3493" s="359" t="s">
        <v>150</v>
      </c>
      <c r="Q3493" s="359" t="s">
        <v>150</v>
      </c>
      <c r="R3493" s="359" t="s">
        <v>150</v>
      </c>
      <c r="S3493" s="359" t="s">
        <v>4642</v>
      </c>
      <c r="T3493" s="359" t="s">
        <v>150</v>
      </c>
      <c r="U3493" s="359" t="s">
        <v>150</v>
      </c>
      <c r="V3493" s="359" t="s">
        <v>150</v>
      </c>
      <c r="W3493" s="359" t="s">
        <v>150</v>
      </c>
      <c r="X3493" s="355"/>
    </row>
    <row r="3494" spans="1:24" ht="15.75">
      <c r="A3494" s="358">
        <v>3491</v>
      </c>
      <c r="B3494" s="362" t="s">
        <v>2065</v>
      </c>
      <c r="C3494" s="358">
        <v>0</v>
      </c>
      <c r="D3494" s="359" t="s">
        <v>16</v>
      </c>
      <c r="E3494" s="358" t="s">
        <v>17492</v>
      </c>
      <c r="F3494" s="359" t="s">
        <v>1503</v>
      </c>
      <c r="G3494" s="359" t="s">
        <v>33</v>
      </c>
      <c r="H3494" s="358" t="s">
        <v>14324</v>
      </c>
      <c r="I3494" s="358" t="s">
        <v>6079</v>
      </c>
      <c r="J3494" s="358" t="s">
        <v>14321</v>
      </c>
      <c r="K3494" s="358" t="s">
        <v>4640</v>
      </c>
      <c r="L3494" s="358" t="s">
        <v>38</v>
      </c>
      <c r="M3494" s="358" t="s">
        <v>10166</v>
      </c>
      <c r="N3494" s="358" t="s">
        <v>30</v>
      </c>
      <c r="O3494" s="359" t="s">
        <v>312</v>
      </c>
      <c r="P3494" s="359" t="s">
        <v>150</v>
      </c>
      <c r="Q3494" s="359" t="s">
        <v>150</v>
      </c>
      <c r="R3494" s="359" t="s">
        <v>150</v>
      </c>
      <c r="S3494" s="359" t="s">
        <v>4642</v>
      </c>
      <c r="T3494" s="359" t="s">
        <v>150</v>
      </c>
      <c r="U3494" s="359" t="s">
        <v>150</v>
      </c>
      <c r="V3494" s="359" t="s">
        <v>150</v>
      </c>
      <c r="W3494" s="359" t="s">
        <v>150</v>
      </c>
      <c r="X3494" s="355"/>
    </row>
    <row r="3495" spans="1:24" ht="15.75">
      <c r="A3495" s="358">
        <v>3492</v>
      </c>
      <c r="B3495" s="362" t="s">
        <v>1142</v>
      </c>
      <c r="C3495" s="358">
        <v>0</v>
      </c>
      <c r="D3495" s="359" t="s">
        <v>16</v>
      </c>
      <c r="E3495" s="358" t="s">
        <v>19291</v>
      </c>
      <c r="F3495" s="359" t="s">
        <v>9806</v>
      </c>
      <c r="G3495" s="359" t="s">
        <v>33</v>
      </c>
      <c r="H3495" s="358" t="s">
        <v>14324</v>
      </c>
      <c r="I3495" s="358" t="s">
        <v>6079</v>
      </c>
      <c r="J3495" s="358" t="s">
        <v>14321</v>
      </c>
      <c r="K3495" s="358" t="s">
        <v>4640</v>
      </c>
      <c r="L3495" s="358" t="s">
        <v>38</v>
      </c>
      <c r="M3495" s="358" t="s">
        <v>10166</v>
      </c>
      <c r="N3495" s="358" t="s">
        <v>30</v>
      </c>
      <c r="O3495" s="359" t="s">
        <v>312</v>
      </c>
      <c r="P3495" s="359" t="s">
        <v>150</v>
      </c>
      <c r="Q3495" s="359" t="s">
        <v>150</v>
      </c>
      <c r="R3495" s="359" t="s">
        <v>150</v>
      </c>
      <c r="S3495" s="359" t="s">
        <v>4642</v>
      </c>
      <c r="T3495" s="359" t="s">
        <v>150</v>
      </c>
      <c r="U3495" s="359" t="s">
        <v>150</v>
      </c>
      <c r="V3495" s="359" t="s">
        <v>150</v>
      </c>
      <c r="W3495" s="359" t="s">
        <v>150</v>
      </c>
      <c r="X3495" s="355"/>
    </row>
    <row r="3496" spans="1:24" ht="15.75">
      <c r="A3496" s="358">
        <v>3493</v>
      </c>
      <c r="B3496" s="362" t="s">
        <v>264</v>
      </c>
      <c r="C3496" s="358">
        <v>0</v>
      </c>
      <c r="D3496" s="359" t="s">
        <v>16</v>
      </c>
      <c r="E3496" s="358" t="s">
        <v>19382</v>
      </c>
      <c r="F3496" s="359" t="s">
        <v>9813</v>
      </c>
      <c r="G3496" s="359" t="s">
        <v>33</v>
      </c>
      <c r="H3496" s="358" t="s">
        <v>14324</v>
      </c>
      <c r="I3496" s="358" t="s">
        <v>6079</v>
      </c>
      <c r="J3496" s="358" t="s">
        <v>14321</v>
      </c>
      <c r="K3496" s="358" t="s">
        <v>4640</v>
      </c>
      <c r="L3496" s="358" t="s">
        <v>38</v>
      </c>
      <c r="M3496" s="358" t="s">
        <v>427</v>
      </c>
      <c r="N3496" s="358" t="s">
        <v>427</v>
      </c>
      <c r="O3496" s="359" t="s">
        <v>312</v>
      </c>
      <c r="P3496" s="359" t="s">
        <v>150</v>
      </c>
      <c r="Q3496" s="359" t="s">
        <v>150</v>
      </c>
      <c r="R3496" s="359" t="s">
        <v>150</v>
      </c>
      <c r="S3496" s="359" t="s">
        <v>4642</v>
      </c>
      <c r="T3496" s="359" t="s">
        <v>150</v>
      </c>
      <c r="U3496" s="359" t="s">
        <v>150</v>
      </c>
      <c r="V3496" s="359" t="s">
        <v>150</v>
      </c>
      <c r="W3496" s="359" t="s">
        <v>150</v>
      </c>
      <c r="X3496" s="355"/>
    </row>
    <row r="3497" spans="1:24" ht="15.75">
      <c r="A3497" s="358">
        <v>3494</v>
      </c>
      <c r="B3497" s="362" t="s">
        <v>2016</v>
      </c>
      <c r="C3497" s="358" t="s">
        <v>42</v>
      </c>
      <c r="D3497" s="401" t="s">
        <v>6914</v>
      </c>
      <c r="E3497" s="358" t="s">
        <v>19383</v>
      </c>
      <c r="F3497" s="359" t="s">
        <v>9816</v>
      </c>
      <c r="G3497" s="359" t="s">
        <v>33</v>
      </c>
      <c r="H3497" s="358" t="s">
        <v>14325</v>
      </c>
      <c r="I3497" s="358" t="s">
        <v>14326</v>
      </c>
      <c r="J3497" s="358" t="s">
        <v>14321</v>
      </c>
      <c r="K3497" s="358" t="s">
        <v>301</v>
      </c>
      <c r="L3497" s="358" t="s">
        <v>38</v>
      </c>
      <c r="M3497" s="358" t="s">
        <v>9818</v>
      </c>
      <c r="N3497" s="358" t="s">
        <v>53</v>
      </c>
      <c r="O3497" s="359" t="s">
        <v>312</v>
      </c>
      <c r="P3497" s="359" t="s">
        <v>150</v>
      </c>
      <c r="Q3497" s="359" t="s">
        <v>150</v>
      </c>
      <c r="R3497" s="359" t="s">
        <v>150</v>
      </c>
      <c r="S3497" s="359" t="s">
        <v>4642</v>
      </c>
      <c r="T3497" s="359" t="s">
        <v>150</v>
      </c>
      <c r="U3497" s="359" t="s">
        <v>150</v>
      </c>
      <c r="V3497" s="359" t="s">
        <v>150</v>
      </c>
      <c r="W3497" s="359" t="s">
        <v>150</v>
      </c>
      <c r="X3497" s="355"/>
    </row>
    <row r="3498" spans="1:24" ht="15.75">
      <c r="A3498" s="358">
        <v>3495</v>
      </c>
      <c r="B3498" s="362" t="s">
        <v>4852</v>
      </c>
      <c r="C3498" s="358" t="s">
        <v>42</v>
      </c>
      <c r="D3498" s="401" t="s">
        <v>6914</v>
      </c>
      <c r="E3498" s="358" t="s">
        <v>19384</v>
      </c>
      <c r="F3498" s="359" t="s">
        <v>9819</v>
      </c>
      <c r="G3498" s="359" t="s">
        <v>33</v>
      </c>
      <c r="H3498" s="358" t="s">
        <v>14325</v>
      </c>
      <c r="I3498" s="358" t="s">
        <v>14326</v>
      </c>
      <c r="J3498" s="358" t="s">
        <v>14321</v>
      </c>
      <c r="K3498" s="358" t="s">
        <v>301</v>
      </c>
      <c r="L3498" s="358" t="s">
        <v>38</v>
      </c>
      <c r="M3498" s="358" t="s">
        <v>9935</v>
      </c>
      <c r="N3498" s="358" t="s">
        <v>30</v>
      </c>
      <c r="O3498" s="359" t="s">
        <v>312</v>
      </c>
      <c r="P3498" s="359" t="s">
        <v>150</v>
      </c>
      <c r="Q3498" s="359" t="s">
        <v>150</v>
      </c>
      <c r="R3498" s="359" t="s">
        <v>150</v>
      </c>
      <c r="S3498" s="359" t="s">
        <v>4642</v>
      </c>
      <c r="T3498" s="359" t="s">
        <v>150</v>
      </c>
      <c r="U3498" s="359" t="s">
        <v>150</v>
      </c>
      <c r="V3498" s="359" t="s">
        <v>150</v>
      </c>
      <c r="W3498" s="359" t="s">
        <v>150</v>
      </c>
      <c r="X3498" s="355"/>
    </row>
    <row r="3499" spans="1:24" ht="15.75">
      <c r="A3499" s="358">
        <v>3496</v>
      </c>
      <c r="B3499" s="362" t="s">
        <v>5450</v>
      </c>
      <c r="C3499" s="358">
        <v>0</v>
      </c>
      <c r="D3499" s="359" t="s">
        <v>16</v>
      </c>
      <c r="E3499" s="358" t="s">
        <v>18925</v>
      </c>
      <c r="F3499" s="359" t="s">
        <v>1503</v>
      </c>
      <c r="G3499" s="359" t="s">
        <v>33</v>
      </c>
      <c r="H3499" s="358" t="s">
        <v>14325</v>
      </c>
      <c r="I3499" s="358" t="s">
        <v>14326</v>
      </c>
      <c r="J3499" s="358" t="s">
        <v>14321</v>
      </c>
      <c r="K3499" s="358" t="s">
        <v>301</v>
      </c>
      <c r="L3499" s="358" t="s">
        <v>38</v>
      </c>
      <c r="M3499" s="358" t="s">
        <v>10176</v>
      </c>
      <c r="N3499" s="358" t="s">
        <v>427</v>
      </c>
      <c r="O3499" s="359" t="s">
        <v>312</v>
      </c>
      <c r="P3499" s="359" t="s">
        <v>150</v>
      </c>
      <c r="Q3499" s="359" t="s">
        <v>150</v>
      </c>
      <c r="R3499" s="359" t="s">
        <v>150</v>
      </c>
      <c r="S3499" s="359" t="s">
        <v>4642</v>
      </c>
      <c r="T3499" s="359" t="s">
        <v>150</v>
      </c>
      <c r="U3499" s="359" t="s">
        <v>150</v>
      </c>
      <c r="V3499" s="359" t="s">
        <v>150</v>
      </c>
      <c r="W3499" s="359" t="s">
        <v>150</v>
      </c>
      <c r="X3499" s="355"/>
    </row>
    <row r="3500" spans="1:24" ht="15.75">
      <c r="A3500" s="358">
        <v>3497</v>
      </c>
      <c r="B3500" s="362" t="s">
        <v>561</v>
      </c>
      <c r="C3500" s="358" t="s">
        <v>42</v>
      </c>
      <c r="D3500" s="401" t="s">
        <v>6914</v>
      </c>
      <c r="E3500" s="358" t="s">
        <v>17182</v>
      </c>
      <c r="F3500" s="359" t="s">
        <v>9892</v>
      </c>
      <c r="G3500" s="359" t="s">
        <v>33</v>
      </c>
      <c r="H3500" s="358" t="s">
        <v>14327</v>
      </c>
      <c r="I3500" s="358" t="s">
        <v>7921</v>
      </c>
      <c r="J3500" s="358" t="s">
        <v>14328</v>
      </c>
      <c r="K3500" s="358" t="s">
        <v>4640</v>
      </c>
      <c r="L3500" s="358" t="s">
        <v>38</v>
      </c>
      <c r="M3500" s="358" t="s">
        <v>9818</v>
      </c>
      <c r="N3500" s="358" t="s">
        <v>66</v>
      </c>
      <c r="O3500" s="359" t="s">
        <v>312</v>
      </c>
      <c r="P3500" s="359" t="s">
        <v>150</v>
      </c>
      <c r="Q3500" s="359" t="s">
        <v>150</v>
      </c>
      <c r="R3500" s="359" t="s">
        <v>150</v>
      </c>
      <c r="S3500" s="359" t="s">
        <v>4642</v>
      </c>
      <c r="T3500" s="359" t="s">
        <v>150</v>
      </c>
      <c r="U3500" s="359" t="s">
        <v>150</v>
      </c>
      <c r="V3500" s="359" t="s">
        <v>150</v>
      </c>
      <c r="W3500" s="359" t="s">
        <v>150</v>
      </c>
      <c r="X3500" s="355"/>
    </row>
    <row r="3501" spans="1:24" ht="15.75">
      <c r="A3501" s="358">
        <v>3498</v>
      </c>
      <c r="B3501" s="362" t="s">
        <v>2739</v>
      </c>
      <c r="C3501" s="358">
        <v>0</v>
      </c>
      <c r="D3501" s="359" t="s">
        <v>16</v>
      </c>
      <c r="E3501" s="358" t="s">
        <v>19334</v>
      </c>
      <c r="F3501" s="359" t="s">
        <v>9841</v>
      </c>
      <c r="G3501" s="359" t="s">
        <v>33</v>
      </c>
      <c r="H3501" s="358" t="s">
        <v>14327</v>
      </c>
      <c r="I3501" s="358" t="s">
        <v>7921</v>
      </c>
      <c r="J3501" s="358" t="s">
        <v>14328</v>
      </c>
      <c r="K3501" s="358" t="s">
        <v>4640</v>
      </c>
      <c r="L3501" s="358" t="s">
        <v>38</v>
      </c>
      <c r="M3501" s="358" t="s">
        <v>9818</v>
      </c>
      <c r="N3501" s="358" t="s">
        <v>53</v>
      </c>
      <c r="O3501" s="359" t="s">
        <v>312</v>
      </c>
      <c r="P3501" s="359" t="s">
        <v>150</v>
      </c>
      <c r="Q3501" s="359" t="s">
        <v>150</v>
      </c>
      <c r="R3501" s="359" t="s">
        <v>150</v>
      </c>
      <c r="S3501" s="359" t="s">
        <v>4642</v>
      </c>
      <c r="T3501" s="359" t="s">
        <v>150</v>
      </c>
      <c r="U3501" s="359" t="s">
        <v>150</v>
      </c>
      <c r="V3501" s="359" t="s">
        <v>150</v>
      </c>
      <c r="W3501" s="359" t="s">
        <v>150</v>
      </c>
      <c r="X3501" s="355"/>
    </row>
    <row r="3502" spans="1:24" ht="15.75">
      <c r="A3502" s="358">
        <v>3499</v>
      </c>
      <c r="B3502" s="362" t="s">
        <v>1062</v>
      </c>
      <c r="C3502" s="358" t="s">
        <v>42</v>
      </c>
      <c r="D3502" s="401" t="s">
        <v>6914</v>
      </c>
      <c r="E3502" s="358" t="s">
        <v>17398</v>
      </c>
      <c r="F3502" s="359" t="s">
        <v>9819</v>
      </c>
      <c r="G3502" s="359" t="s">
        <v>33</v>
      </c>
      <c r="H3502" s="358" t="s">
        <v>14327</v>
      </c>
      <c r="I3502" s="358" t="s">
        <v>7921</v>
      </c>
      <c r="J3502" s="358" t="s">
        <v>14328</v>
      </c>
      <c r="K3502" s="358" t="s">
        <v>4640</v>
      </c>
      <c r="L3502" s="358" t="s">
        <v>38</v>
      </c>
      <c r="M3502" s="358" t="s">
        <v>9818</v>
      </c>
      <c r="N3502" s="358" t="s">
        <v>45</v>
      </c>
      <c r="O3502" s="359" t="s">
        <v>312</v>
      </c>
      <c r="P3502" s="359" t="s">
        <v>150</v>
      </c>
      <c r="Q3502" s="359" t="s">
        <v>150</v>
      </c>
      <c r="R3502" s="359" t="s">
        <v>150</v>
      </c>
      <c r="S3502" s="359" t="s">
        <v>4642</v>
      </c>
      <c r="T3502" s="359" t="s">
        <v>150</v>
      </c>
      <c r="U3502" s="359" t="s">
        <v>150</v>
      </c>
      <c r="V3502" s="359" t="s">
        <v>150</v>
      </c>
      <c r="W3502" s="359" t="s">
        <v>150</v>
      </c>
      <c r="X3502" s="355"/>
    </row>
    <row r="3503" spans="1:24" ht="15.75">
      <c r="A3503" s="358">
        <v>3500</v>
      </c>
      <c r="B3503" s="362" t="s">
        <v>144</v>
      </c>
      <c r="C3503" s="358">
        <v>0</v>
      </c>
      <c r="D3503" s="359" t="s">
        <v>16</v>
      </c>
      <c r="E3503" s="358" t="s">
        <v>19385</v>
      </c>
      <c r="F3503" s="359" t="s">
        <v>1507</v>
      </c>
      <c r="G3503" s="359" t="s">
        <v>33</v>
      </c>
      <c r="H3503" s="358" t="s">
        <v>560</v>
      </c>
      <c r="I3503" s="358" t="s">
        <v>10768</v>
      </c>
      <c r="J3503" s="358" t="s">
        <v>14329</v>
      </c>
      <c r="K3503" s="358" t="s">
        <v>4640</v>
      </c>
      <c r="L3503" s="358" t="s">
        <v>38</v>
      </c>
      <c r="M3503" s="358" t="s">
        <v>12257</v>
      </c>
      <c r="N3503" s="358" t="s">
        <v>95</v>
      </c>
      <c r="O3503" s="359" t="s">
        <v>312</v>
      </c>
      <c r="P3503" s="359" t="s">
        <v>150</v>
      </c>
      <c r="Q3503" s="359" t="s">
        <v>150</v>
      </c>
      <c r="R3503" s="359" t="s">
        <v>150</v>
      </c>
      <c r="S3503" s="359" t="s">
        <v>4642</v>
      </c>
      <c r="T3503" s="359" t="s">
        <v>150</v>
      </c>
      <c r="U3503" s="359" t="s">
        <v>150</v>
      </c>
      <c r="V3503" s="359" t="s">
        <v>150</v>
      </c>
      <c r="W3503" s="359" t="s">
        <v>150</v>
      </c>
      <c r="X3503" s="355"/>
    </row>
    <row r="3504" spans="1:24" ht="15.75">
      <c r="A3504" s="358">
        <v>3501</v>
      </c>
      <c r="B3504" s="362" t="s">
        <v>6005</v>
      </c>
      <c r="C3504" s="358" t="s">
        <v>42</v>
      </c>
      <c r="D3504" s="401" t="s">
        <v>6914</v>
      </c>
      <c r="E3504" s="358" t="s">
        <v>16461</v>
      </c>
      <c r="F3504" s="359" t="s">
        <v>9867</v>
      </c>
      <c r="G3504" s="359" t="s">
        <v>33</v>
      </c>
      <c r="H3504" s="358" t="s">
        <v>560</v>
      </c>
      <c r="I3504" s="358" t="s">
        <v>10768</v>
      </c>
      <c r="J3504" s="358" t="s">
        <v>14329</v>
      </c>
      <c r="K3504" s="358" t="s">
        <v>4640</v>
      </c>
      <c r="L3504" s="358" t="s">
        <v>38</v>
      </c>
      <c r="M3504" s="358" t="s">
        <v>9844</v>
      </c>
      <c r="N3504" s="358" t="s">
        <v>91</v>
      </c>
      <c r="O3504" s="359" t="s">
        <v>312</v>
      </c>
      <c r="P3504" s="359" t="s">
        <v>150</v>
      </c>
      <c r="Q3504" s="359" t="s">
        <v>150</v>
      </c>
      <c r="R3504" s="359" t="s">
        <v>150</v>
      </c>
      <c r="S3504" s="359" t="s">
        <v>4642</v>
      </c>
      <c r="T3504" s="359" t="s">
        <v>150</v>
      </c>
      <c r="U3504" s="359" t="s">
        <v>150</v>
      </c>
      <c r="V3504" s="359" t="s">
        <v>150</v>
      </c>
      <c r="W3504" s="359" t="s">
        <v>150</v>
      </c>
      <c r="X3504" s="355"/>
    </row>
    <row r="3505" spans="1:24" ht="15.75">
      <c r="A3505" s="358">
        <v>3502</v>
      </c>
      <c r="B3505" s="362" t="s">
        <v>4659</v>
      </c>
      <c r="C3505" s="358">
        <v>0</v>
      </c>
      <c r="D3505" s="359" t="s">
        <v>16</v>
      </c>
      <c r="E3505" s="358" t="s">
        <v>19386</v>
      </c>
      <c r="F3505" s="359" t="s">
        <v>9840</v>
      </c>
      <c r="G3505" s="359" t="s">
        <v>33</v>
      </c>
      <c r="H3505" s="358" t="s">
        <v>560</v>
      </c>
      <c r="I3505" s="358" t="s">
        <v>10768</v>
      </c>
      <c r="J3505" s="358" t="s">
        <v>14329</v>
      </c>
      <c r="K3505" s="358" t="s">
        <v>4640</v>
      </c>
      <c r="L3505" s="358" t="s">
        <v>38</v>
      </c>
      <c r="M3505" s="358" t="s">
        <v>9844</v>
      </c>
      <c r="N3505" s="358" t="s">
        <v>66</v>
      </c>
      <c r="O3505" s="359" t="s">
        <v>312</v>
      </c>
      <c r="P3505" s="359" t="s">
        <v>150</v>
      </c>
      <c r="Q3505" s="359" t="s">
        <v>150</v>
      </c>
      <c r="R3505" s="359" t="s">
        <v>150</v>
      </c>
      <c r="S3505" s="359" t="s">
        <v>4642</v>
      </c>
      <c r="T3505" s="359" t="s">
        <v>150</v>
      </c>
      <c r="U3505" s="359" t="s">
        <v>150</v>
      </c>
      <c r="V3505" s="359" t="s">
        <v>150</v>
      </c>
      <c r="W3505" s="359" t="s">
        <v>150</v>
      </c>
      <c r="X3505" s="355"/>
    </row>
    <row r="3506" spans="1:24" ht="15.75">
      <c r="A3506" s="358">
        <v>3503</v>
      </c>
      <c r="B3506" s="362" t="s">
        <v>14330</v>
      </c>
      <c r="C3506" s="358">
        <v>0</v>
      </c>
      <c r="D3506" s="359" t="s">
        <v>16</v>
      </c>
      <c r="E3506" s="358" t="s">
        <v>18276</v>
      </c>
      <c r="F3506" s="359" t="s">
        <v>9841</v>
      </c>
      <c r="G3506" s="359" t="s">
        <v>33</v>
      </c>
      <c r="H3506" s="358" t="s">
        <v>4866</v>
      </c>
      <c r="I3506" s="358" t="s">
        <v>14331</v>
      </c>
      <c r="J3506" s="358" t="s">
        <v>14332</v>
      </c>
      <c r="K3506" s="358" t="s">
        <v>14333</v>
      </c>
      <c r="L3506" s="358" t="s">
        <v>14334</v>
      </c>
      <c r="M3506" s="358" t="s">
        <v>14335</v>
      </c>
      <c r="N3506" s="358" t="s">
        <v>45</v>
      </c>
      <c r="O3506" s="359" t="s">
        <v>150</v>
      </c>
      <c r="P3506" s="359" t="s">
        <v>150</v>
      </c>
      <c r="Q3506" s="359" t="s">
        <v>150</v>
      </c>
      <c r="R3506" s="359" t="s">
        <v>150</v>
      </c>
      <c r="S3506" s="359" t="s">
        <v>4642</v>
      </c>
      <c r="T3506" s="359" t="s">
        <v>150</v>
      </c>
      <c r="U3506" s="359" t="s">
        <v>150</v>
      </c>
      <c r="V3506" s="359" t="s">
        <v>150</v>
      </c>
      <c r="W3506" s="359" t="s">
        <v>150</v>
      </c>
      <c r="X3506" s="355"/>
    </row>
    <row r="3507" spans="1:24" ht="15.75">
      <c r="A3507" s="358">
        <v>3504</v>
      </c>
      <c r="B3507" s="362" t="s">
        <v>4794</v>
      </c>
      <c r="C3507" s="358">
        <v>0</v>
      </c>
      <c r="D3507" s="359" t="s">
        <v>16</v>
      </c>
      <c r="E3507" s="358" t="s">
        <v>19387</v>
      </c>
      <c r="F3507" s="359" t="s">
        <v>9845</v>
      </c>
      <c r="G3507" s="359" t="s">
        <v>33</v>
      </c>
      <c r="H3507" s="358" t="s">
        <v>5591</v>
      </c>
      <c r="I3507" s="358" t="s">
        <v>5807</v>
      </c>
      <c r="J3507" s="358" t="s">
        <v>14336</v>
      </c>
      <c r="K3507" s="358" t="s">
        <v>4640</v>
      </c>
      <c r="L3507" s="358" t="s">
        <v>38</v>
      </c>
      <c r="M3507" s="358" t="s">
        <v>9844</v>
      </c>
      <c r="N3507" s="358" t="s">
        <v>66</v>
      </c>
      <c r="O3507" s="359" t="s">
        <v>312</v>
      </c>
      <c r="P3507" s="359" t="s">
        <v>150</v>
      </c>
      <c r="Q3507" s="359" t="s">
        <v>150</v>
      </c>
      <c r="R3507" s="359" t="s">
        <v>150</v>
      </c>
      <c r="S3507" s="359" t="s">
        <v>4642</v>
      </c>
      <c r="T3507" s="359" t="s">
        <v>150</v>
      </c>
      <c r="U3507" s="359" t="s">
        <v>150</v>
      </c>
      <c r="V3507" s="359" t="s">
        <v>150</v>
      </c>
      <c r="W3507" s="359" t="s">
        <v>150</v>
      </c>
      <c r="X3507" s="355"/>
    </row>
    <row r="3508" spans="1:24" ht="15.75">
      <c r="A3508" s="358">
        <v>3505</v>
      </c>
      <c r="B3508" s="362" t="s">
        <v>86</v>
      </c>
      <c r="C3508" s="358">
        <v>0</v>
      </c>
      <c r="D3508" s="359" t="s">
        <v>16</v>
      </c>
      <c r="E3508" s="358" t="s">
        <v>18104</v>
      </c>
      <c r="F3508" s="359" t="s">
        <v>9816</v>
      </c>
      <c r="G3508" s="359" t="s">
        <v>33</v>
      </c>
      <c r="H3508" s="358" t="s">
        <v>5591</v>
      </c>
      <c r="I3508" s="358" t="s">
        <v>5807</v>
      </c>
      <c r="J3508" s="358" t="s">
        <v>14336</v>
      </c>
      <c r="K3508" s="358" t="s">
        <v>4640</v>
      </c>
      <c r="L3508" s="358" t="s">
        <v>38</v>
      </c>
      <c r="M3508" s="358" t="s">
        <v>9844</v>
      </c>
      <c r="N3508" s="358" t="s">
        <v>45</v>
      </c>
      <c r="O3508" s="359" t="s">
        <v>312</v>
      </c>
      <c r="P3508" s="359" t="s">
        <v>150</v>
      </c>
      <c r="Q3508" s="359" t="s">
        <v>150</v>
      </c>
      <c r="R3508" s="359" t="s">
        <v>150</v>
      </c>
      <c r="S3508" s="359" t="s">
        <v>4642</v>
      </c>
      <c r="T3508" s="359" t="s">
        <v>150</v>
      </c>
      <c r="U3508" s="359" t="s">
        <v>150</v>
      </c>
      <c r="V3508" s="359" t="s">
        <v>150</v>
      </c>
      <c r="W3508" s="359" t="s">
        <v>150</v>
      </c>
      <c r="X3508" s="355"/>
    </row>
    <row r="3509" spans="1:24" ht="15.75">
      <c r="A3509" s="358">
        <v>3506</v>
      </c>
      <c r="B3509" s="362" t="s">
        <v>14337</v>
      </c>
      <c r="C3509" s="358" t="s">
        <v>42</v>
      </c>
      <c r="D3509" s="401" t="s">
        <v>6914</v>
      </c>
      <c r="E3509" s="358" t="s">
        <v>18568</v>
      </c>
      <c r="F3509" s="359" t="s">
        <v>9840</v>
      </c>
      <c r="G3509" s="358" t="s">
        <v>10729</v>
      </c>
      <c r="H3509" s="358" t="s">
        <v>5591</v>
      </c>
      <c r="I3509" s="358" t="s">
        <v>5807</v>
      </c>
      <c r="J3509" s="358" t="s">
        <v>14336</v>
      </c>
      <c r="K3509" s="358" t="s">
        <v>4640</v>
      </c>
      <c r="L3509" s="358" t="s">
        <v>38</v>
      </c>
      <c r="M3509" s="358" t="s">
        <v>9844</v>
      </c>
      <c r="N3509" s="358" t="s">
        <v>81</v>
      </c>
      <c r="O3509" s="359" t="s">
        <v>312</v>
      </c>
      <c r="P3509" s="359" t="s">
        <v>150</v>
      </c>
      <c r="Q3509" s="359" t="s">
        <v>150</v>
      </c>
      <c r="R3509" s="359" t="s">
        <v>150</v>
      </c>
      <c r="S3509" s="359" t="s">
        <v>4642</v>
      </c>
      <c r="T3509" s="359" t="s">
        <v>150</v>
      </c>
      <c r="U3509" s="359" t="s">
        <v>150</v>
      </c>
      <c r="V3509" s="359" t="s">
        <v>150</v>
      </c>
      <c r="W3509" s="359" t="s">
        <v>150</v>
      </c>
      <c r="X3509" s="355"/>
    </row>
  </sheetData>
  <mergeCells count="4">
    <mergeCell ref="C2:D2"/>
    <mergeCell ref="H2:I2"/>
    <mergeCell ref="K2:L2"/>
    <mergeCell ref="P2:R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X142"/>
  <sheetViews>
    <sheetView topLeftCell="A78" workbookViewId="0">
      <selection activeCell="A6" sqref="A6:A89"/>
    </sheetView>
  </sheetViews>
  <sheetFormatPr defaultRowHeight="15"/>
  <cols>
    <col min="1" max="4" width="9.140625" style="7"/>
    <col min="5" max="5" width="9.140625" style="83"/>
    <col min="6" max="9" width="9.140625" style="7"/>
    <col min="10" max="10" width="9.140625" style="448"/>
    <col min="11" max="16384" width="9.140625" style="7"/>
  </cols>
  <sheetData>
    <row r="1" spans="1:24" s="427" customFormat="1" ht="15.75">
      <c r="A1" s="421" t="s">
        <v>14338</v>
      </c>
      <c r="B1" s="421"/>
      <c r="C1" s="421"/>
      <c r="D1" s="421"/>
      <c r="E1" s="422"/>
      <c r="F1" s="423"/>
      <c r="G1" s="423" t="s">
        <v>14339</v>
      </c>
      <c r="H1" s="423">
        <v>19</v>
      </c>
      <c r="I1" s="423"/>
      <c r="J1" s="424"/>
      <c r="K1" s="423"/>
      <c r="L1" s="423"/>
      <c r="M1" s="425" t="s">
        <v>0</v>
      </c>
      <c r="N1" s="426"/>
      <c r="O1" s="423"/>
      <c r="P1" s="423"/>
      <c r="Q1" s="423"/>
      <c r="R1" s="423"/>
      <c r="S1" s="423"/>
      <c r="T1" s="423"/>
      <c r="U1" s="423"/>
      <c r="V1" s="423"/>
      <c r="W1" s="426"/>
    </row>
    <row r="2" spans="1:24">
      <c r="A2" s="428" t="s">
        <v>14340</v>
      </c>
      <c r="B2" s="429"/>
      <c r="C2" s="429"/>
      <c r="D2" s="429"/>
      <c r="E2" s="430"/>
      <c r="F2" s="429"/>
      <c r="G2" s="429"/>
      <c r="H2" s="429"/>
      <c r="I2" s="429"/>
      <c r="J2" s="431"/>
      <c r="K2" s="429"/>
      <c r="L2" s="429"/>
      <c r="M2" s="432"/>
      <c r="N2" s="433"/>
      <c r="O2" s="429"/>
      <c r="P2" s="429"/>
      <c r="Q2" s="429"/>
      <c r="R2" s="429"/>
      <c r="S2" s="429"/>
      <c r="T2" s="429"/>
      <c r="U2" s="429"/>
      <c r="V2" s="429"/>
      <c r="W2" s="433"/>
      <c r="X2" s="21"/>
    </row>
    <row r="3" spans="1:24">
      <c r="A3" s="22">
        <v>1</v>
      </c>
      <c r="B3" s="22">
        <v>2</v>
      </c>
      <c r="C3" s="22">
        <v>3</v>
      </c>
      <c r="D3" s="22">
        <v>4</v>
      </c>
      <c r="E3" s="47">
        <v>5</v>
      </c>
      <c r="F3" s="22">
        <v>6</v>
      </c>
      <c r="G3" s="22">
        <v>7</v>
      </c>
      <c r="H3" s="22">
        <v>8</v>
      </c>
      <c r="I3" s="22">
        <v>9</v>
      </c>
      <c r="J3" s="434">
        <v>10</v>
      </c>
      <c r="K3" s="22">
        <v>11</v>
      </c>
      <c r="L3" s="22">
        <v>12</v>
      </c>
      <c r="M3" s="22">
        <v>13</v>
      </c>
      <c r="N3" s="84">
        <v>14</v>
      </c>
      <c r="O3" s="22">
        <v>15</v>
      </c>
      <c r="P3" s="22">
        <v>16</v>
      </c>
      <c r="Q3" s="22">
        <v>17</v>
      </c>
      <c r="R3" s="22">
        <v>18</v>
      </c>
      <c r="S3" s="22">
        <v>19</v>
      </c>
      <c r="T3" s="22">
        <v>20</v>
      </c>
      <c r="U3" s="22">
        <v>21</v>
      </c>
      <c r="V3" s="22">
        <v>22</v>
      </c>
      <c r="W3" s="435">
        <v>23</v>
      </c>
      <c r="X3" s="21"/>
    </row>
    <row r="4" spans="1:24" ht="33.75">
      <c r="A4" s="555" t="s">
        <v>1</v>
      </c>
      <c r="B4" s="554" t="s">
        <v>2</v>
      </c>
      <c r="C4" s="554" t="s">
        <v>4629</v>
      </c>
      <c r="D4" s="554"/>
      <c r="E4" s="556" t="s">
        <v>3</v>
      </c>
      <c r="F4" s="554" t="s">
        <v>14341</v>
      </c>
      <c r="G4" s="554" t="s">
        <v>5</v>
      </c>
      <c r="H4" s="554" t="s">
        <v>6</v>
      </c>
      <c r="I4" s="554"/>
      <c r="J4" s="436" t="s">
        <v>4632</v>
      </c>
      <c r="K4" s="554" t="s">
        <v>7</v>
      </c>
      <c r="L4" s="554"/>
      <c r="M4" s="557" t="s">
        <v>8</v>
      </c>
      <c r="N4" s="554" t="s">
        <v>9</v>
      </c>
      <c r="O4" s="554" t="s">
        <v>10</v>
      </c>
      <c r="P4" s="554" t="s">
        <v>11</v>
      </c>
      <c r="Q4" s="554"/>
      <c r="R4" s="554"/>
      <c r="S4" s="554" t="s">
        <v>12</v>
      </c>
      <c r="T4" s="558" t="s">
        <v>4636</v>
      </c>
      <c r="U4" s="554" t="s">
        <v>13</v>
      </c>
      <c r="V4" s="554"/>
      <c r="W4" s="555" t="s">
        <v>14</v>
      </c>
      <c r="X4" s="21"/>
    </row>
    <row r="5" spans="1:24" ht="33.75">
      <c r="A5" s="555"/>
      <c r="B5" s="554"/>
      <c r="C5" s="437" t="s">
        <v>15</v>
      </c>
      <c r="D5" s="437" t="s">
        <v>16</v>
      </c>
      <c r="E5" s="556"/>
      <c r="F5" s="554"/>
      <c r="G5" s="554"/>
      <c r="H5" s="437" t="s">
        <v>17</v>
      </c>
      <c r="I5" s="437" t="s">
        <v>18</v>
      </c>
      <c r="J5" s="438"/>
      <c r="K5" s="437" t="s">
        <v>19</v>
      </c>
      <c r="L5" s="437" t="s">
        <v>20</v>
      </c>
      <c r="M5" s="561"/>
      <c r="N5" s="554"/>
      <c r="O5" s="557"/>
      <c r="P5" s="436" t="s">
        <v>21</v>
      </c>
      <c r="Q5" s="436" t="s">
        <v>22</v>
      </c>
      <c r="R5" s="436" t="s">
        <v>4636</v>
      </c>
      <c r="S5" s="557"/>
      <c r="T5" s="559"/>
      <c r="U5" s="439" t="s">
        <v>24</v>
      </c>
      <c r="V5" s="439" t="s">
        <v>25</v>
      </c>
      <c r="W5" s="560"/>
      <c r="X5" s="21"/>
    </row>
    <row r="6" spans="1:24" ht="33.75">
      <c r="A6" s="440">
        <v>1</v>
      </c>
      <c r="B6" s="186" t="s">
        <v>14342</v>
      </c>
      <c r="C6" s="437" t="s">
        <v>42</v>
      </c>
      <c r="D6" s="437"/>
      <c r="E6" s="520" t="s">
        <v>17239</v>
      </c>
      <c r="F6" s="186" t="s">
        <v>1274</v>
      </c>
      <c r="G6" s="186" t="s">
        <v>10563</v>
      </c>
      <c r="H6" s="437" t="s">
        <v>14343</v>
      </c>
      <c r="I6" s="437" t="s">
        <v>14344</v>
      </c>
      <c r="J6" s="438" t="s">
        <v>14345</v>
      </c>
      <c r="K6" s="437" t="s">
        <v>14346</v>
      </c>
      <c r="L6" s="437" t="s">
        <v>135</v>
      </c>
      <c r="M6" s="441"/>
      <c r="N6" s="186" t="s">
        <v>150</v>
      </c>
      <c r="O6" s="442" t="s">
        <v>62</v>
      </c>
      <c r="P6" s="436" t="s">
        <v>62</v>
      </c>
      <c r="Q6" s="436" t="s">
        <v>62</v>
      </c>
      <c r="R6" s="436" t="s">
        <v>62</v>
      </c>
      <c r="S6" s="442" t="s">
        <v>63</v>
      </c>
      <c r="T6" s="443" t="s">
        <v>62</v>
      </c>
      <c r="U6" s="439" t="s">
        <v>62</v>
      </c>
      <c r="V6" s="444" t="s">
        <v>62</v>
      </c>
      <c r="W6" s="445" t="s">
        <v>62</v>
      </c>
      <c r="X6" s="21"/>
    </row>
    <row r="7" spans="1:24" s="184" customFormat="1" ht="33.75">
      <c r="A7" s="440">
        <v>2</v>
      </c>
      <c r="B7" s="16" t="s">
        <v>169</v>
      </c>
      <c r="C7" s="16" t="s">
        <v>42</v>
      </c>
      <c r="D7" s="16" t="s">
        <v>55</v>
      </c>
      <c r="E7" s="38" t="s">
        <v>17240</v>
      </c>
      <c r="F7" s="17" t="s">
        <v>83</v>
      </c>
      <c r="G7" s="16" t="s">
        <v>387</v>
      </c>
      <c r="H7" s="16" t="s">
        <v>14347</v>
      </c>
      <c r="I7" s="16" t="s">
        <v>6775</v>
      </c>
      <c r="J7" s="94" t="s">
        <v>14348</v>
      </c>
      <c r="K7" s="16" t="s">
        <v>1121</v>
      </c>
      <c r="L7" s="16" t="s">
        <v>135</v>
      </c>
      <c r="M7" s="16" t="s">
        <v>14349</v>
      </c>
      <c r="N7" s="16">
        <v>10</v>
      </c>
      <c r="O7" s="16" t="s">
        <v>62</v>
      </c>
      <c r="P7" s="16" t="s">
        <v>62</v>
      </c>
      <c r="Q7" s="16" t="s">
        <v>62</v>
      </c>
      <c r="R7" s="16" t="s">
        <v>62</v>
      </c>
      <c r="S7" s="16" t="s">
        <v>63</v>
      </c>
      <c r="T7" s="16" t="s">
        <v>62</v>
      </c>
      <c r="U7" s="16" t="s">
        <v>62</v>
      </c>
      <c r="V7" s="25" t="s">
        <v>62</v>
      </c>
      <c r="W7" s="16" t="s">
        <v>62</v>
      </c>
      <c r="X7" s="126"/>
    </row>
    <row r="8" spans="1:24" s="184" customFormat="1" ht="22.5">
      <c r="A8" s="538">
        <v>3</v>
      </c>
      <c r="B8" s="16" t="s">
        <v>14350</v>
      </c>
      <c r="C8" s="16" t="s">
        <v>42</v>
      </c>
      <c r="D8" s="16" t="s">
        <v>14351</v>
      </c>
      <c r="E8" s="50" t="s">
        <v>17241</v>
      </c>
      <c r="F8" s="17" t="s">
        <v>14352</v>
      </c>
      <c r="G8" s="185" t="s">
        <v>33</v>
      </c>
      <c r="H8" s="16" t="s">
        <v>14353</v>
      </c>
      <c r="I8" s="16" t="s">
        <v>7890</v>
      </c>
      <c r="J8" s="94" t="s">
        <v>14354</v>
      </c>
      <c r="K8" s="16" t="s">
        <v>235</v>
      </c>
      <c r="L8" s="16" t="s">
        <v>89</v>
      </c>
      <c r="M8" s="16" t="s">
        <v>14355</v>
      </c>
      <c r="N8" s="185">
        <v>10</v>
      </c>
      <c r="O8" s="16" t="s">
        <v>62</v>
      </c>
      <c r="P8" s="16" t="s">
        <v>62</v>
      </c>
      <c r="Q8" s="16" t="s">
        <v>62</v>
      </c>
      <c r="R8" s="16" t="s">
        <v>62</v>
      </c>
      <c r="S8" s="16" t="s">
        <v>63</v>
      </c>
      <c r="T8" s="16" t="s">
        <v>62</v>
      </c>
      <c r="U8" s="16" t="s">
        <v>62</v>
      </c>
      <c r="V8" s="25" t="s">
        <v>62</v>
      </c>
      <c r="W8" s="16" t="s">
        <v>62</v>
      </c>
      <c r="X8" s="126"/>
    </row>
    <row r="9" spans="1:24" s="184" customFormat="1" ht="33.75">
      <c r="A9" s="538">
        <v>4</v>
      </c>
      <c r="B9" s="16" t="s">
        <v>2937</v>
      </c>
      <c r="C9" s="16" t="s">
        <v>55</v>
      </c>
      <c r="D9" s="16" t="s">
        <v>16</v>
      </c>
      <c r="E9" s="38" t="s">
        <v>16660</v>
      </c>
      <c r="F9" s="17" t="s">
        <v>130</v>
      </c>
      <c r="G9" s="16" t="s">
        <v>33</v>
      </c>
      <c r="H9" s="16" t="s">
        <v>2938</v>
      </c>
      <c r="I9" s="16" t="s">
        <v>2939</v>
      </c>
      <c r="J9" s="94" t="s">
        <v>14356</v>
      </c>
      <c r="K9" s="16" t="s">
        <v>2941</v>
      </c>
      <c r="L9" s="16" t="s">
        <v>89</v>
      </c>
      <c r="M9" s="16" t="s">
        <v>456</v>
      </c>
      <c r="N9" s="16">
        <v>8</v>
      </c>
      <c r="O9" s="16" t="s">
        <v>62</v>
      </c>
      <c r="P9" s="16" t="s">
        <v>62</v>
      </c>
      <c r="Q9" s="16" t="s">
        <v>62</v>
      </c>
      <c r="R9" s="16" t="s">
        <v>62</v>
      </c>
      <c r="S9" s="16" t="s">
        <v>63</v>
      </c>
      <c r="T9" s="16" t="s">
        <v>62</v>
      </c>
      <c r="U9" s="16" t="s">
        <v>62</v>
      </c>
      <c r="V9" s="25" t="s">
        <v>62</v>
      </c>
      <c r="W9" s="16" t="s">
        <v>62</v>
      </c>
      <c r="X9" s="126"/>
    </row>
    <row r="10" spans="1:24" s="184" customFormat="1" ht="33.75">
      <c r="A10" s="538">
        <v>5</v>
      </c>
      <c r="B10" s="16" t="s">
        <v>2942</v>
      </c>
      <c r="C10" s="16" t="s">
        <v>55</v>
      </c>
      <c r="D10" s="16" t="s">
        <v>16</v>
      </c>
      <c r="E10" s="38" t="s">
        <v>16661</v>
      </c>
      <c r="F10" s="17" t="s">
        <v>76</v>
      </c>
      <c r="G10" s="185" t="s">
        <v>2943</v>
      </c>
      <c r="H10" s="16" t="s">
        <v>2938</v>
      </c>
      <c r="I10" s="16" t="s">
        <v>2939</v>
      </c>
      <c r="J10" s="94" t="s">
        <v>14356</v>
      </c>
      <c r="K10" s="16" t="s">
        <v>2941</v>
      </c>
      <c r="L10" s="16" t="s">
        <v>89</v>
      </c>
      <c r="M10" s="16" t="s">
        <v>456</v>
      </c>
      <c r="N10" s="16">
        <v>3</v>
      </c>
      <c r="O10" s="16" t="s">
        <v>62</v>
      </c>
      <c r="P10" s="16" t="s">
        <v>62</v>
      </c>
      <c r="Q10" s="16" t="s">
        <v>62</v>
      </c>
      <c r="R10" s="16" t="s">
        <v>62</v>
      </c>
      <c r="S10" s="16" t="s">
        <v>63</v>
      </c>
      <c r="T10" s="16" t="s">
        <v>62</v>
      </c>
      <c r="U10" s="16" t="s">
        <v>62</v>
      </c>
      <c r="V10" s="25" t="s">
        <v>62</v>
      </c>
      <c r="W10" s="16" t="s">
        <v>62</v>
      </c>
      <c r="X10" s="126"/>
    </row>
    <row r="11" spans="1:24" ht="33.75">
      <c r="A11" s="538">
        <v>6</v>
      </c>
      <c r="B11" s="24" t="s">
        <v>368</v>
      </c>
      <c r="C11" s="16" t="s">
        <v>55</v>
      </c>
      <c r="D11" s="446" t="s">
        <v>16</v>
      </c>
      <c r="E11" s="38" t="s">
        <v>16662</v>
      </c>
      <c r="F11" s="17" t="s">
        <v>32</v>
      </c>
      <c r="G11" s="24" t="s">
        <v>387</v>
      </c>
      <c r="H11" s="24" t="s">
        <v>2944</v>
      </c>
      <c r="I11" s="93" t="s">
        <v>2945</v>
      </c>
      <c r="J11" s="94" t="s">
        <v>14356</v>
      </c>
      <c r="K11" s="92" t="s">
        <v>72</v>
      </c>
      <c r="L11" s="24" t="s">
        <v>89</v>
      </c>
      <c r="M11" s="24" t="s">
        <v>14357</v>
      </c>
      <c r="N11" s="16">
        <v>2</v>
      </c>
      <c r="O11" s="16" t="s">
        <v>62</v>
      </c>
      <c r="P11" s="16" t="s">
        <v>62</v>
      </c>
      <c r="Q11" s="16" t="s">
        <v>62</v>
      </c>
      <c r="R11" s="16" t="s">
        <v>62</v>
      </c>
      <c r="S11" s="16" t="s">
        <v>63</v>
      </c>
      <c r="T11" s="16" t="s">
        <v>62</v>
      </c>
      <c r="U11" s="16" t="s">
        <v>62</v>
      </c>
      <c r="V11" s="25" t="s">
        <v>62</v>
      </c>
      <c r="W11" s="16" t="s">
        <v>62</v>
      </c>
      <c r="X11" s="21"/>
    </row>
    <row r="12" spans="1:24" ht="33.75">
      <c r="A12" s="538">
        <v>7</v>
      </c>
      <c r="B12" s="24" t="s">
        <v>2738</v>
      </c>
      <c r="C12" s="16" t="s">
        <v>15</v>
      </c>
      <c r="D12" s="16" t="s">
        <v>55</v>
      </c>
      <c r="E12" s="38" t="s">
        <v>17242</v>
      </c>
      <c r="F12" s="17" t="s">
        <v>107</v>
      </c>
      <c r="G12" s="24" t="s">
        <v>33</v>
      </c>
      <c r="H12" s="24" t="s">
        <v>49</v>
      </c>
      <c r="I12" s="93" t="s">
        <v>2115</v>
      </c>
      <c r="J12" s="94" t="s">
        <v>14358</v>
      </c>
      <c r="K12" s="92" t="s">
        <v>72</v>
      </c>
      <c r="L12" s="24" t="s">
        <v>14359</v>
      </c>
      <c r="M12" s="24" t="s">
        <v>14360</v>
      </c>
      <c r="N12" s="16">
        <v>11</v>
      </c>
      <c r="O12" s="16" t="s">
        <v>62</v>
      </c>
      <c r="P12" s="16" t="s">
        <v>62</v>
      </c>
      <c r="Q12" s="16" t="s">
        <v>62</v>
      </c>
      <c r="R12" s="16" t="s">
        <v>62</v>
      </c>
      <c r="S12" s="16" t="s">
        <v>63</v>
      </c>
      <c r="T12" s="16" t="s">
        <v>62</v>
      </c>
      <c r="U12" s="16" t="s">
        <v>62</v>
      </c>
      <c r="V12" s="25" t="s">
        <v>62</v>
      </c>
      <c r="W12" s="16" t="s">
        <v>62</v>
      </c>
      <c r="X12" s="21"/>
    </row>
    <row r="13" spans="1:24" ht="33.75">
      <c r="A13" s="538">
        <v>8</v>
      </c>
      <c r="B13" s="24" t="s">
        <v>14361</v>
      </c>
      <c r="C13" s="16" t="s">
        <v>15</v>
      </c>
      <c r="D13" s="16" t="s">
        <v>55</v>
      </c>
      <c r="E13" s="38" t="s">
        <v>17243</v>
      </c>
      <c r="F13" s="17" t="s">
        <v>238</v>
      </c>
      <c r="G13" s="24" t="s">
        <v>578</v>
      </c>
      <c r="H13" s="24" t="s">
        <v>8104</v>
      </c>
      <c r="I13" s="93" t="s">
        <v>293</v>
      </c>
      <c r="J13" s="94" t="s">
        <v>14362</v>
      </c>
      <c r="K13" s="140" t="s">
        <v>235</v>
      </c>
      <c r="L13" s="24" t="s">
        <v>89</v>
      </c>
      <c r="M13" s="24" t="s">
        <v>14363</v>
      </c>
      <c r="N13" s="16">
        <v>11</v>
      </c>
      <c r="O13" s="16" t="s">
        <v>62</v>
      </c>
      <c r="P13" s="16" t="s">
        <v>62</v>
      </c>
      <c r="Q13" s="16" t="s">
        <v>62</v>
      </c>
      <c r="R13" s="16" t="s">
        <v>62</v>
      </c>
      <c r="S13" s="16" t="s">
        <v>354</v>
      </c>
      <c r="T13" s="16" t="s">
        <v>62</v>
      </c>
      <c r="U13" s="16" t="s">
        <v>62</v>
      </c>
      <c r="V13" s="25" t="s">
        <v>62</v>
      </c>
      <c r="W13" s="16" t="s">
        <v>62</v>
      </c>
      <c r="X13" s="21"/>
    </row>
    <row r="14" spans="1:24" ht="33.75">
      <c r="A14" s="538">
        <v>9</v>
      </c>
      <c r="B14" s="24" t="s">
        <v>1737</v>
      </c>
      <c r="C14" s="16" t="s">
        <v>15</v>
      </c>
      <c r="D14" s="16" t="s">
        <v>55</v>
      </c>
      <c r="E14" s="38" t="s">
        <v>17117</v>
      </c>
      <c r="F14" s="17" t="s">
        <v>211</v>
      </c>
      <c r="G14" s="24" t="s">
        <v>578</v>
      </c>
      <c r="H14" s="24" t="s">
        <v>8104</v>
      </c>
      <c r="I14" s="93" t="s">
        <v>293</v>
      </c>
      <c r="J14" s="94" t="s">
        <v>14362</v>
      </c>
      <c r="K14" s="140" t="s">
        <v>235</v>
      </c>
      <c r="L14" s="24" t="s">
        <v>89</v>
      </c>
      <c r="M14" s="24" t="s">
        <v>14363</v>
      </c>
      <c r="N14" s="16">
        <v>7</v>
      </c>
      <c r="O14" s="16" t="s">
        <v>62</v>
      </c>
      <c r="P14" s="16" t="s">
        <v>62</v>
      </c>
      <c r="Q14" s="16" t="s">
        <v>62</v>
      </c>
      <c r="R14" s="16" t="s">
        <v>62</v>
      </c>
      <c r="S14" s="16" t="s">
        <v>354</v>
      </c>
      <c r="T14" s="16" t="s">
        <v>62</v>
      </c>
      <c r="U14" s="16" t="s">
        <v>62</v>
      </c>
      <c r="V14" s="25" t="s">
        <v>62</v>
      </c>
      <c r="W14" s="16" t="s">
        <v>62</v>
      </c>
      <c r="X14" s="21"/>
    </row>
    <row r="15" spans="1:24" ht="22.5">
      <c r="A15" s="538">
        <v>10</v>
      </c>
      <c r="B15" s="24" t="s">
        <v>9891</v>
      </c>
      <c r="C15" s="16" t="s">
        <v>55</v>
      </c>
      <c r="D15" s="16" t="s">
        <v>16</v>
      </c>
      <c r="E15" s="38" t="s">
        <v>17244</v>
      </c>
      <c r="F15" s="17" t="s">
        <v>83</v>
      </c>
      <c r="G15" s="24" t="s">
        <v>33</v>
      </c>
      <c r="H15" s="24" t="s">
        <v>14364</v>
      </c>
      <c r="I15" s="93" t="s">
        <v>14365</v>
      </c>
      <c r="J15" s="94" t="s">
        <v>14366</v>
      </c>
      <c r="K15" s="92" t="s">
        <v>72</v>
      </c>
      <c r="L15" s="24" t="s">
        <v>281</v>
      </c>
      <c r="M15" s="24" t="s">
        <v>14367</v>
      </c>
      <c r="N15" s="16">
        <v>9</v>
      </c>
      <c r="O15" s="16" t="s">
        <v>62</v>
      </c>
      <c r="P15" s="16" t="s">
        <v>62</v>
      </c>
      <c r="Q15" s="16" t="s">
        <v>62</v>
      </c>
      <c r="R15" s="16" t="s">
        <v>62</v>
      </c>
      <c r="S15" s="16" t="s">
        <v>63</v>
      </c>
      <c r="T15" s="16" t="s">
        <v>62</v>
      </c>
      <c r="U15" s="16" t="s">
        <v>62</v>
      </c>
      <c r="V15" s="25" t="s">
        <v>62</v>
      </c>
      <c r="W15" s="16" t="s">
        <v>62</v>
      </c>
      <c r="X15" s="21"/>
    </row>
    <row r="16" spans="1:24" ht="45">
      <c r="A16" s="538">
        <v>11</v>
      </c>
      <c r="B16" s="24" t="s">
        <v>14368</v>
      </c>
      <c r="C16" s="16"/>
      <c r="D16" s="16" t="s">
        <v>16</v>
      </c>
      <c r="E16" s="38" t="s">
        <v>17245</v>
      </c>
      <c r="F16" s="17" t="s">
        <v>47</v>
      </c>
      <c r="G16" s="24" t="s">
        <v>33</v>
      </c>
      <c r="H16" s="24" t="s">
        <v>14369</v>
      </c>
      <c r="I16" s="93" t="s">
        <v>14370</v>
      </c>
      <c r="J16" s="94" t="s">
        <v>14371</v>
      </c>
      <c r="K16" s="92" t="s">
        <v>14372</v>
      </c>
      <c r="L16" s="24" t="s">
        <v>14373</v>
      </c>
      <c r="M16" s="24" t="s">
        <v>14374</v>
      </c>
      <c r="N16" s="16" t="s">
        <v>52</v>
      </c>
      <c r="O16" s="16" t="s">
        <v>62</v>
      </c>
      <c r="P16" s="16" t="s">
        <v>62</v>
      </c>
      <c r="Q16" s="16" t="s">
        <v>62</v>
      </c>
      <c r="R16" s="16" t="s">
        <v>62</v>
      </c>
      <c r="S16" s="16" t="s">
        <v>63</v>
      </c>
      <c r="T16" s="16" t="s">
        <v>62</v>
      </c>
      <c r="U16" s="16" t="s">
        <v>62</v>
      </c>
      <c r="V16" s="25" t="s">
        <v>62</v>
      </c>
      <c r="W16" s="16" t="s">
        <v>62</v>
      </c>
      <c r="X16" s="21"/>
    </row>
    <row r="17" spans="1:24" ht="33.75">
      <c r="A17" s="538">
        <v>12</v>
      </c>
      <c r="B17" s="24" t="s">
        <v>989</v>
      </c>
      <c r="C17" s="16" t="s">
        <v>15</v>
      </c>
      <c r="D17" s="16" t="s">
        <v>55</v>
      </c>
      <c r="E17" s="38" t="s">
        <v>17246</v>
      </c>
      <c r="F17" s="90" t="s">
        <v>342</v>
      </c>
      <c r="G17" s="24" t="s">
        <v>2346</v>
      </c>
      <c r="H17" s="24" t="s">
        <v>14375</v>
      </c>
      <c r="I17" s="93" t="s">
        <v>264</v>
      </c>
      <c r="J17" s="94" t="s">
        <v>14376</v>
      </c>
      <c r="K17" s="92" t="s">
        <v>235</v>
      </c>
      <c r="L17" s="24" t="s">
        <v>89</v>
      </c>
      <c r="M17" s="16" t="s">
        <v>427</v>
      </c>
      <c r="N17" s="16" t="s">
        <v>427</v>
      </c>
      <c r="O17" s="16" t="s">
        <v>62</v>
      </c>
      <c r="P17" s="16" t="s">
        <v>62</v>
      </c>
      <c r="Q17" s="16" t="s">
        <v>62</v>
      </c>
      <c r="R17" s="16" t="s">
        <v>62</v>
      </c>
      <c r="S17" s="16" t="s">
        <v>63</v>
      </c>
      <c r="T17" s="16" t="s">
        <v>62</v>
      </c>
      <c r="U17" s="16" t="s">
        <v>62</v>
      </c>
      <c r="V17" s="25" t="s">
        <v>62</v>
      </c>
      <c r="W17" s="16" t="s">
        <v>62</v>
      </c>
      <c r="X17" s="21"/>
    </row>
    <row r="18" spans="1:24" ht="22.5">
      <c r="A18" s="538">
        <v>13</v>
      </c>
      <c r="B18" s="24" t="s">
        <v>14377</v>
      </c>
      <c r="C18" s="16" t="s">
        <v>42</v>
      </c>
      <c r="D18" s="16" t="s">
        <v>1571</v>
      </c>
      <c r="E18" s="38" t="s">
        <v>17247</v>
      </c>
      <c r="F18" s="90" t="s">
        <v>142</v>
      </c>
      <c r="G18" s="24" t="s">
        <v>33</v>
      </c>
      <c r="H18" s="24" t="s">
        <v>3052</v>
      </c>
      <c r="I18" s="93" t="s">
        <v>287</v>
      </c>
      <c r="J18" s="94" t="s">
        <v>14378</v>
      </c>
      <c r="K18" s="92" t="s">
        <v>641</v>
      </c>
      <c r="L18" s="24" t="s">
        <v>641</v>
      </c>
      <c r="M18" s="16" t="s">
        <v>14379</v>
      </c>
      <c r="N18" s="16" t="s">
        <v>958</v>
      </c>
      <c r="O18" s="16" t="s">
        <v>62</v>
      </c>
      <c r="P18" s="16" t="s">
        <v>62</v>
      </c>
      <c r="Q18" s="16" t="s">
        <v>62</v>
      </c>
      <c r="R18" s="16" t="s">
        <v>62</v>
      </c>
      <c r="S18" s="16" t="s">
        <v>63</v>
      </c>
      <c r="T18" s="16" t="s">
        <v>62</v>
      </c>
      <c r="U18" s="16" t="s">
        <v>62</v>
      </c>
      <c r="V18" s="25" t="s">
        <v>62</v>
      </c>
      <c r="W18" s="16" t="s">
        <v>62</v>
      </c>
      <c r="X18" s="21"/>
    </row>
    <row r="19" spans="1:24" ht="33.75">
      <c r="A19" s="538">
        <v>14</v>
      </c>
      <c r="B19" s="24" t="s">
        <v>14380</v>
      </c>
      <c r="C19" s="16" t="s">
        <v>15</v>
      </c>
      <c r="D19" s="16" t="s">
        <v>55</v>
      </c>
      <c r="E19" s="38" t="s">
        <v>16326</v>
      </c>
      <c r="F19" s="17" t="s">
        <v>238</v>
      </c>
      <c r="G19" s="185" t="s">
        <v>2943</v>
      </c>
      <c r="H19" s="24" t="s">
        <v>14381</v>
      </c>
      <c r="I19" s="93" t="s">
        <v>14382</v>
      </c>
      <c r="J19" s="94" t="s">
        <v>14383</v>
      </c>
      <c r="K19" s="92" t="s">
        <v>72</v>
      </c>
      <c r="L19" s="24" t="s">
        <v>89</v>
      </c>
      <c r="M19" s="24" t="s">
        <v>778</v>
      </c>
      <c r="N19" s="16">
        <v>10</v>
      </c>
      <c r="O19" s="16" t="s">
        <v>62</v>
      </c>
      <c r="P19" s="16" t="s">
        <v>62</v>
      </c>
      <c r="Q19" s="16" t="s">
        <v>62</v>
      </c>
      <c r="R19" s="16" t="s">
        <v>62</v>
      </c>
      <c r="S19" s="16" t="s">
        <v>63</v>
      </c>
      <c r="T19" s="16" t="s">
        <v>62</v>
      </c>
      <c r="U19" s="16" t="s">
        <v>62</v>
      </c>
      <c r="V19" s="25" t="s">
        <v>62</v>
      </c>
      <c r="W19" s="16" t="s">
        <v>62</v>
      </c>
      <c r="X19" s="21"/>
    </row>
    <row r="20" spans="1:24" ht="22.5">
      <c r="A20" s="538">
        <v>15</v>
      </c>
      <c r="B20" s="24" t="s">
        <v>14384</v>
      </c>
      <c r="C20" s="16" t="s">
        <v>15</v>
      </c>
      <c r="D20" s="16" t="s">
        <v>55</v>
      </c>
      <c r="E20" s="38" t="s">
        <v>17248</v>
      </c>
      <c r="F20" s="17" t="s">
        <v>130</v>
      </c>
      <c r="G20" s="185" t="s">
        <v>2943</v>
      </c>
      <c r="H20" s="24" t="s">
        <v>14385</v>
      </c>
      <c r="I20" s="93" t="s">
        <v>14386</v>
      </c>
      <c r="J20" s="94" t="s">
        <v>14387</v>
      </c>
      <c r="K20" s="92" t="s">
        <v>134</v>
      </c>
      <c r="L20" s="24" t="s">
        <v>89</v>
      </c>
      <c r="M20" s="24" t="s">
        <v>14388</v>
      </c>
      <c r="N20" s="16">
        <v>10</v>
      </c>
      <c r="O20" s="16" t="s">
        <v>62</v>
      </c>
      <c r="P20" s="16" t="s">
        <v>62</v>
      </c>
      <c r="Q20" s="16" t="s">
        <v>62</v>
      </c>
      <c r="R20" s="16" t="s">
        <v>62</v>
      </c>
      <c r="S20" s="16" t="s">
        <v>63</v>
      </c>
      <c r="T20" s="16" t="s">
        <v>62</v>
      </c>
      <c r="U20" s="16" t="s">
        <v>62</v>
      </c>
      <c r="V20" s="25" t="s">
        <v>62</v>
      </c>
      <c r="W20" s="16" t="s">
        <v>62</v>
      </c>
      <c r="X20" s="21"/>
    </row>
    <row r="21" spans="1:24" ht="22.5">
      <c r="A21" s="538">
        <v>16</v>
      </c>
      <c r="B21" s="24" t="s">
        <v>14389</v>
      </c>
      <c r="C21" s="16" t="s">
        <v>55</v>
      </c>
      <c r="D21" s="24" t="s">
        <v>16</v>
      </c>
      <c r="E21" s="38" t="s">
        <v>17249</v>
      </c>
      <c r="F21" s="17" t="s">
        <v>93</v>
      </c>
      <c r="G21" s="24" t="s">
        <v>14390</v>
      </c>
      <c r="H21" s="24" t="s">
        <v>14391</v>
      </c>
      <c r="I21" s="93" t="s">
        <v>14392</v>
      </c>
      <c r="J21" s="94" t="s">
        <v>14393</v>
      </c>
      <c r="K21" s="92" t="s">
        <v>235</v>
      </c>
      <c r="L21" s="24" t="s">
        <v>89</v>
      </c>
      <c r="M21" s="24" t="s">
        <v>1669</v>
      </c>
      <c r="N21" s="16">
        <v>6</v>
      </c>
      <c r="O21" s="16" t="s">
        <v>62</v>
      </c>
      <c r="P21" s="16" t="s">
        <v>62</v>
      </c>
      <c r="Q21" s="16" t="s">
        <v>62</v>
      </c>
      <c r="R21" s="16" t="s">
        <v>62</v>
      </c>
      <c r="S21" s="16" t="s">
        <v>327</v>
      </c>
      <c r="T21" s="16" t="s">
        <v>62</v>
      </c>
      <c r="U21" s="16" t="s">
        <v>62</v>
      </c>
      <c r="V21" s="25" t="s">
        <v>62</v>
      </c>
      <c r="W21" s="16" t="s">
        <v>62</v>
      </c>
      <c r="X21" s="21"/>
    </row>
    <row r="22" spans="1:24" ht="22.5">
      <c r="A22" s="538">
        <v>17</v>
      </c>
      <c r="B22" s="24" t="s">
        <v>14394</v>
      </c>
      <c r="C22" s="16" t="s">
        <v>15</v>
      </c>
      <c r="D22" s="16" t="s">
        <v>55</v>
      </c>
      <c r="E22" s="38" t="s">
        <v>17249</v>
      </c>
      <c r="F22" s="17" t="s">
        <v>93</v>
      </c>
      <c r="G22" s="24" t="s">
        <v>14390</v>
      </c>
      <c r="H22" s="24" t="s">
        <v>14391</v>
      </c>
      <c r="I22" s="93" t="s">
        <v>14392</v>
      </c>
      <c r="J22" s="94" t="s">
        <v>14393</v>
      </c>
      <c r="K22" s="92" t="s">
        <v>235</v>
      </c>
      <c r="L22" s="24" t="s">
        <v>89</v>
      </c>
      <c r="M22" s="24" t="s">
        <v>1669</v>
      </c>
      <c r="N22" s="16">
        <v>6</v>
      </c>
      <c r="O22" s="16" t="s">
        <v>62</v>
      </c>
      <c r="P22" s="16" t="s">
        <v>62</v>
      </c>
      <c r="Q22" s="16" t="s">
        <v>62</v>
      </c>
      <c r="R22" s="16" t="s">
        <v>62</v>
      </c>
      <c r="S22" s="16" t="s">
        <v>327</v>
      </c>
      <c r="T22" s="16" t="s">
        <v>62</v>
      </c>
      <c r="U22" s="16" t="s">
        <v>62</v>
      </c>
      <c r="V22" s="25" t="s">
        <v>62</v>
      </c>
      <c r="W22" s="16" t="s">
        <v>62</v>
      </c>
      <c r="X22" s="21"/>
    </row>
    <row r="23" spans="1:24" ht="22.5">
      <c r="A23" s="538">
        <v>18</v>
      </c>
      <c r="B23" s="24" t="s">
        <v>14395</v>
      </c>
      <c r="C23" s="16" t="s">
        <v>42</v>
      </c>
      <c r="D23" s="16" t="s">
        <v>1571</v>
      </c>
      <c r="E23" s="38" t="s">
        <v>17250</v>
      </c>
      <c r="F23" s="17" t="s">
        <v>342</v>
      </c>
      <c r="G23" s="24" t="s">
        <v>33</v>
      </c>
      <c r="H23" s="24" t="s">
        <v>14396</v>
      </c>
      <c r="I23" s="93" t="s">
        <v>109</v>
      </c>
      <c r="J23" s="94" t="s">
        <v>14397</v>
      </c>
      <c r="K23" s="92" t="s">
        <v>1132</v>
      </c>
      <c r="L23" s="24" t="s">
        <v>89</v>
      </c>
      <c r="M23" s="24" t="s">
        <v>14398</v>
      </c>
      <c r="N23" s="16" t="s">
        <v>1379</v>
      </c>
      <c r="O23" s="16" t="s">
        <v>62</v>
      </c>
      <c r="P23" s="16" t="s">
        <v>62</v>
      </c>
      <c r="Q23" s="16" t="s">
        <v>62</v>
      </c>
      <c r="R23" s="16" t="s">
        <v>62</v>
      </c>
      <c r="S23" s="16" t="s">
        <v>63</v>
      </c>
      <c r="T23" s="16" t="s">
        <v>62</v>
      </c>
      <c r="U23" s="16" t="s">
        <v>62</v>
      </c>
      <c r="V23" s="25" t="s">
        <v>62</v>
      </c>
      <c r="W23" s="16" t="s">
        <v>62</v>
      </c>
      <c r="X23" s="21"/>
    </row>
    <row r="24" spans="1:24" ht="22.5">
      <c r="A24" s="538">
        <v>19</v>
      </c>
      <c r="B24" s="24" t="s">
        <v>14399</v>
      </c>
      <c r="C24" s="16" t="s">
        <v>1571</v>
      </c>
      <c r="D24" s="16" t="s">
        <v>16</v>
      </c>
      <c r="E24" s="38" t="s">
        <v>17251</v>
      </c>
      <c r="F24" s="17" t="s">
        <v>43</v>
      </c>
      <c r="G24" s="24" t="s">
        <v>33</v>
      </c>
      <c r="H24" s="24" t="s">
        <v>14396</v>
      </c>
      <c r="I24" s="93" t="s">
        <v>109</v>
      </c>
      <c r="J24" s="94" t="s">
        <v>14400</v>
      </c>
      <c r="K24" s="92" t="s">
        <v>1132</v>
      </c>
      <c r="L24" s="24" t="s">
        <v>89</v>
      </c>
      <c r="M24" s="24" t="s">
        <v>14398</v>
      </c>
      <c r="N24" s="16" t="s">
        <v>1379</v>
      </c>
      <c r="O24" s="16" t="s">
        <v>62</v>
      </c>
      <c r="P24" s="16" t="s">
        <v>62</v>
      </c>
      <c r="Q24" s="16" t="s">
        <v>62</v>
      </c>
      <c r="R24" s="16" t="s">
        <v>62</v>
      </c>
      <c r="S24" s="16" t="s">
        <v>63</v>
      </c>
      <c r="T24" s="16" t="s">
        <v>62</v>
      </c>
      <c r="U24" s="16" t="s">
        <v>62</v>
      </c>
      <c r="V24" s="25" t="s">
        <v>62</v>
      </c>
      <c r="W24" s="16" t="s">
        <v>62</v>
      </c>
      <c r="X24" s="21"/>
    </row>
    <row r="25" spans="1:24" ht="33.75">
      <c r="A25" s="538">
        <v>20</v>
      </c>
      <c r="B25" s="24" t="s">
        <v>4855</v>
      </c>
      <c r="C25" s="16" t="s">
        <v>55</v>
      </c>
      <c r="D25" s="16" t="s">
        <v>16</v>
      </c>
      <c r="E25" s="38" t="s">
        <v>16731</v>
      </c>
      <c r="F25" s="17" t="s">
        <v>56</v>
      </c>
      <c r="G25" s="185" t="s">
        <v>2943</v>
      </c>
      <c r="H25" s="24" t="s">
        <v>14401</v>
      </c>
      <c r="I25" s="93" t="s">
        <v>1142</v>
      </c>
      <c r="J25" s="94" t="s">
        <v>14402</v>
      </c>
      <c r="K25" s="92" t="s">
        <v>135</v>
      </c>
      <c r="L25" s="24" t="s">
        <v>135</v>
      </c>
      <c r="M25" s="24" t="s">
        <v>218</v>
      </c>
      <c r="N25" s="16">
        <v>7</v>
      </c>
      <c r="O25" s="16" t="s">
        <v>62</v>
      </c>
      <c r="P25" s="16" t="s">
        <v>62</v>
      </c>
      <c r="Q25" s="16" t="s">
        <v>62</v>
      </c>
      <c r="R25" s="16" t="s">
        <v>62</v>
      </c>
      <c r="S25" s="18" t="s">
        <v>63</v>
      </c>
      <c r="T25" s="16" t="s">
        <v>62</v>
      </c>
      <c r="U25" s="16" t="s">
        <v>62</v>
      </c>
      <c r="V25" s="25" t="s">
        <v>62</v>
      </c>
      <c r="W25" s="16" t="s">
        <v>62</v>
      </c>
      <c r="X25" s="21"/>
    </row>
    <row r="26" spans="1:24" ht="33.75">
      <c r="A26" s="538">
        <v>21</v>
      </c>
      <c r="B26" s="24" t="s">
        <v>14403</v>
      </c>
      <c r="C26" s="16" t="s">
        <v>42</v>
      </c>
      <c r="D26" s="16" t="s">
        <v>55</v>
      </c>
      <c r="E26" s="38" t="s">
        <v>17252</v>
      </c>
      <c r="F26" s="17" t="s">
        <v>47</v>
      </c>
      <c r="G26" s="24" t="s">
        <v>33</v>
      </c>
      <c r="H26" s="24" t="s">
        <v>14401</v>
      </c>
      <c r="I26" s="93" t="s">
        <v>1142</v>
      </c>
      <c r="J26" s="94" t="s">
        <v>14402</v>
      </c>
      <c r="K26" s="92" t="s">
        <v>135</v>
      </c>
      <c r="L26" s="24" t="s">
        <v>135</v>
      </c>
      <c r="M26" s="16" t="s">
        <v>427</v>
      </c>
      <c r="N26" s="16" t="s">
        <v>1333</v>
      </c>
      <c r="O26" s="16" t="s">
        <v>62</v>
      </c>
      <c r="P26" s="16" t="s">
        <v>62</v>
      </c>
      <c r="Q26" s="16" t="s">
        <v>62</v>
      </c>
      <c r="R26" s="16" t="s">
        <v>62</v>
      </c>
      <c r="S26" s="18" t="s">
        <v>63</v>
      </c>
      <c r="T26" s="16" t="s">
        <v>62</v>
      </c>
      <c r="U26" s="16" t="s">
        <v>62</v>
      </c>
      <c r="V26" s="25" t="s">
        <v>62</v>
      </c>
      <c r="W26" s="16" t="s">
        <v>62</v>
      </c>
      <c r="X26" s="21"/>
    </row>
    <row r="27" spans="1:24" ht="33.75">
      <c r="A27" s="538">
        <v>22</v>
      </c>
      <c r="B27" s="24" t="s">
        <v>14404</v>
      </c>
      <c r="C27" s="16" t="s">
        <v>55</v>
      </c>
      <c r="D27" s="24" t="s">
        <v>16</v>
      </c>
      <c r="E27" s="38" t="s">
        <v>17253</v>
      </c>
      <c r="F27" s="17" t="s">
        <v>238</v>
      </c>
      <c r="G27" s="24" t="s">
        <v>33</v>
      </c>
      <c r="H27" s="24" t="s">
        <v>14405</v>
      </c>
      <c r="I27" s="93" t="s">
        <v>11510</v>
      </c>
      <c r="J27" s="94" t="s">
        <v>14406</v>
      </c>
      <c r="K27" s="92" t="s">
        <v>235</v>
      </c>
      <c r="L27" s="24" t="s">
        <v>89</v>
      </c>
      <c r="M27" s="24" t="s">
        <v>14407</v>
      </c>
      <c r="N27" s="16">
        <v>11</v>
      </c>
      <c r="O27" s="16" t="s">
        <v>62</v>
      </c>
      <c r="P27" s="16" t="s">
        <v>62</v>
      </c>
      <c r="Q27" s="16" t="s">
        <v>62</v>
      </c>
      <c r="R27" s="16" t="s">
        <v>62</v>
      </c>
      <c r="S27" s="16" t="s">
        <v>63</v>
      </c>
      <c r="T27" s="16" t="s">
        <v>62</v>
      </c>
      <c r="U27" s="16" t="s">
        <v>62</v>
      </c>
      <c r="V27" s="25" t="s">
        <v>62</v>
      </c>
      <c r="W27" s="16" t="s">
        <v>62</v>
      </c>
      <c r="X27" s="21"/>
    </row>
    <row r="28" spans="1:24" ht="33.75">
      <c r="A28" s="538">
        <v>23</v>
      </c>
      <c r="B28" s="24" t="s">
        <v>14408</v>
      </c>
      <c r="C28" s="16" t="s">
        <v>15</v>
      </c>
      <c r="D28" s="16" t="s">
        <v>55</v>
      </c>
      <c r="E28" s="38" t="s">
        <v>17254</v>
      </c>
      <c r="F28" s="17" t="s">
        <v>97</v>
      </c>
      <c r="G28" s="24" t="s">
        <v>33</v>
      </c>
      <c r="H28" s="24" t="s">
        <v>14405</v>
      </c>
      <c r="I28" s="93" t="s">
        <v>11510</v>
      </c>
      <c r="J28" s="94" t="s">
        <v>14406</v>
      </c>
      <c r="K28" s="92" t="s">
        <v>235</v>
      </c>
      <c r="L28" s="24" t="s">
        <v>89</v>
      </c>
      <c r="M28" s="24" t="s">
        <v>14409</v>
      </c>
      <c r="N28" s="16">
        <v>5</v>
      </c>
      <c r="O28" s="16" t="s">
        <v>62</v>
      </c>
      <c r="P28" s="16" t="s">
        <v>62</v>
      </c>
      <c r="Q28" s="16" t="s">
        <v>62</v>
      </c>
      <c r="R28" s="16" t="s">
        <v>62</v>
      </c>
      <c r="S28" s="16" t="s">
        <v>63</v>
      </c>
      <c r="T28" s="16" t="s">
        <v>62</v>
      </c>
      <c r="U28" s="16" t="s">
        <v>62</v>
      </c>
      <c r="V28" s="25" t="s">
        <v>62</v>
      </c>
      <c r="W28" s="16" t="s">
        <v>62</v>
      </c>
      <c r="X28" s="21"/>
    </row>
    <row r="29" spans="1:24" ht="33.75">
      <c r="A29" s="538">
        <v>24</v>
      </c>
      <c r="B29" s="24" t="s">
        <v>2274</v>
      </c>
      <c r="C29" s="16" t="s">
        <v>55</v>
      </c>
      <c r="D29" s="24" t="s">
        <v>16</v>
      </c>
      <c r="E29" s="38" t="s">
        <v>17255</v>
      </c>
      <c r="F29" s="17" t="s">
        <v>47</v>
      </c>
      <c r="G29" s="185" t="s">
        <v>2943</v>
      </c>
      <c r="H29" s="24" t="s">
        <v>2876</v>
      </c>
      <c r="I29" s="93" t="s">
        <v>2373</v>
      </c>
      <c r="J29" s="94" t="s">
        <v>14410</v>
      </c>
      <c r="K29" s="92" t="s">
        <v>235</v>
      </c>
      <c r="L29" s="24" t="s">
        <v>89</v>
      </c>
      <c r="M29" s="16" t="s">
        <v>427</v>
      </c>
      <c r="N29" s="16" t="s">
        <v>1333</v>
      </c>
      <c r="O29" s="16" t="s">
        <v>62</v>
      </c>
      <c r="P29" s="16" t="s">
        <v>62</v>
      </c>
      <c r="Q29" s="16" t="s">
        <v>62</v>
      </c>
      <c r="R29" s="16" t="s">
        <v>62</v>
      </c>
      <c r="S29" s="16" t="s">
        <v>63</v>
      </c>
      <c r="T29" s="16" t="s">
        <v>62</v>
      </c>
      <c r="U29" s="16" t="s">
        <v>62</v>
      </c>
      <c r="V29" s="25" t="s">
        <v>62</v>
      </c>
      <c r="W29" s="16" t="s">
        <v>62</v>
      </c>
      <c r="X29" s="21"/>
    </row>
    <row r="30" spans="1:24" ht="33.75">
      <c r="A30" s="538">
        <v>25</v>
      </c>
      <c r="B30" s="24" t="s">
        <v>14411</v>
      </c>
      <c r="C30" s="16" t="s">
        <v>55</v>
      </c>
      <c r="D30" s="24" t="s">
        <v>16</v>
      </c>
      <c r="E30" s="38" t="s">
        <v>17256</v>
      </c>
      <c r="F30" s="17" t="s">
        <v>76</v>
      </c>
      <c r="G30" s="24" t="s">
        <v>33</v>
      </c>
      <c r="H30" s="24" t="s">
        <v>14412</v>
      </c>
      <c r="I30" s="93" t="s">
        <v>6769</v>
      </c>
      <c r="J30" s="94" t="s">
        <v>14413</v>
      </c>
      <c r="K30" s="92" t="s">
        <v>14414</v>
      </c>
      <c r="L30" s="24" t="s">
        <v>14359</v>
      </c>
      <c r="M30" s="24" t="s">
        <v>1699</v>
      </c>
      <c r="N30" s="16">
        <v>4</v>
      </c>
      <c r="O30" s="16" t="s">
        <v>62</v>
      </c>
      <c r="P30" s="16" t="s">
        <v>62</v>
      </c>
      <c r="Q30" s="16" t="s">
        <v>62</v>
      </c>
      <c r="R30" s="16" t="s">
        <v>62</v>
      </c>
      <c r="S30" s="16" t="s">
        <v>63</v>
      </c>
      <c r="T30" s="16" t="s">
        <v>62</v>
      </c>
      <c r="U30" s="16" t="s">
        <v>62</v>
      </c>
      <c r="V30" s="25" t="s">
        <v>62</v>
      </c>
      <c r="W30" s="16" t="s">
        <v>62</v>
      </c>
      <c r="X30" s="21"/>
    </row>
    <row r="31" spans="1:24" ht="33.75">
      <c r="A31" s="538">
        <v>26</v>
      </c>
      <c r="B31" s="24" t="s">
        <v>14415</v>
      </c>
      <c r="C31" s="16" t="s">
        <v>15</v>
      </c>
      <c r="D31" s="16" t="s">
        <v>55</v>
      </c>
      <c r="E31" s="38" t="s">
        <v>17257</v>
      </c>
      <c r="F31" s="90" t="s">
        <v>342</v>
      </c>
      <c r="G31" s="24" t="s">
        <v>33</v>
      </c>
      <c r="H31" s="24" t="s">
        <v>14412</v>
      </c>
      <c r="I31" s="93" t="s">
        <v>6769</v>
      </c>
      <c r="J31" s="94" t="s">
        <v>14413</v>
      </c>
      <c r="K31" s="92" t="s">
        <v>14414</v>
      </c>
      <c r="L31" s="24" t="s">
        <v>14359</v>
      </c>
      <c r="M31" s="16" t="s">
        <v>427</v>
      </c>
      <c r="N31" s="16" t="s">
        <v>1333</v>
      </c>
      <c r="O31" s="16" t="s">
        <v>62</v>
      </c>
      <c r="P31" s="16" t="s">
        <v>62</v>
      </c>
      <c r="Q31" s="16" t="s">
        <v>62</v>
      </c>
      <c r="R31" s="16" t="s">
        <v>62</v>
      </c>
      <c r="S31" s="16" t="s">
        <v>63</v>
      </c>
      <c r="T31" s="16" t="s">
        <v>62</v>
      </c>
      <c r="U31" s="16" t="s">
        <v>62</v>
      </c>
      <c r="V31" s="25" t="s">
        <v>62</v>
      </c>
      <c r="W31" s="16" t="s">
        <v>62</v>
      </c>
      <c r="X31" s="21"/>
    </row>
    <row r="32" spans="1:24" ht="33.75">
      <c r="A32" s="538">
        <v>27</v>
      </c>
      <c r="B32" s="24" t="s">
        <v>14416</v>
      </c>
      <c r="C32" s="16" t="s">
        <v>15</v>
      </c>
      <c r="D32" s="16" t="s">
        <v>55</v>
      </c>
      <c r="E32" s="38" t="s">
        <v>17258</v>
      </c>
      <c r="F32" s="17" t="s">
        <v>56</v>
      </c>
      <c r="G32" s="24" t="s">
        <v>33</v>
      </c>
      <c r="H32" s="24" t="s">
        <v>14417</v>
      </c>
      <c r="I32" s="93" t="s">
        <v>14418</v>
      </c>
      <c r="J32" s="94" t="s">
        <v>14419</v>
      </c>
      <c r="K32" s="92" t="s">
        <v>235</v>
      </c>
      <c r="L32" s="24" t="s">
        <v>135</v>
      </c>
      <c r="M32" s="24" t="s">
        <v>14420</v>
      </c>
      <c r="N32" s="16">
        <v>6</v>
      </c>
      <c r="O32" s="16" t="s">
        <v>62</v>
      </c>
      <c r="P32" s="16" t="s">
        <v>62</v>
      </c>
      <c r="Q32" s="16" t="s">
        <v>62</v>
      </c>
      <c r="R32" s="16" t="s">
        <v>62</v>
      </c>
      <c r="S32" s="16" t="s">
        <v>63</v>
      </c>
      <c r="T32" s="16" t="s">
        <v>62</v>
      </c>
      <c r="U32" s="16" t="s">
        <v>62</v>
      </c>
      <c r="V32" s="25" t="s">
        <v>62</v>
      </c>
      <c r="W32" s="16" t="s">
        <v>62</v>
      </c>
      <c r="X32" s="21"/>
    </row>
    <row r="33" spans="1:24" ht="33.75">
      <c r="A33" s="538">
        <v>28</v>
      </c>
      <c r="B33" s="24" t="s">
        <v>14421</v>
      </c>
      <c r="C33" s="16" t="s">
        <v>15</v>
      </c>
      <c r="D33" s="16" t="s">
        <v>55</v>
      </c>
      <c r="E33" s="38" t="s">
        <v>17259</v>
      </c>
      <c r="F33" s="17" t="s">
        <v>114</v>
      </c>
      <c r="G33" s="24" t="s">
        <v>33</v>
      </c>
      <c r="H33" s="24" t="s">
        <v>14422</v>
      </c>
      <c r="I33" s="93" t="s">
        <v>14423</v>
      </c>
      <c r="J33" s="94" t="s">
        <v>14424</v>
      </c>
      <c r="K33" s="92" t="s">
        <v>235</v>
      </c>
      <c r="L33" s="24" t="s">
        <v>135</v>
      </c>
      <c r="M33" s="24" t="s">
        <v>1699</v>
      </c>
      <c r="N33" s="16">
        <v>6</v>
      </c>
      <c r="O33" s="16" t="s">
        <v>62</v>
      </c>
      <c r="P33" s="16" t="s">
        <v>62</v>
      </c>
      <c r="Q33" s="16" t="s">
        <v>62</v>
      </c>
      <c r="R33" s="16" t="s">
        <v>62</v>
      </c>
      <c r="S33" s="16" t="s">
        <v>63</v>
      </c>
      <c r="T33" s="16" t="s">
        <v>62</v>
      </c>
      <c r="U33" s="16" t="s">
        <v>62</v>
      </c>
      <c r="V33" s="25" t="s">
        <v>62</v>
      </c>
      <c r="W33" s="16" t="s">
        <v>62</v>
      </c>
      <c r="X33" s="21"/>
    </row>
    <row r="34" spans="1:24" ht="22.5">
      <c r="A34" s="538">
        <v>29</v>
      </c>
      <c r="B34" s="24" t="s">
        <v>14425</v>
      </c>
      <c r="C34" s="16" t="s">
        <v>1571</v>
      </c>
      <c r="D34" s="16" t="s">
        <v>16</v>
      </c>
      <c r="E34" s="38" t="s">
        <v>17260</v>
      </c>
      <c r="F34" s="17" t="s">
        <v>114</v>
      </c>
      <c r="G34" s="24" t="s">
        <v>251</v>
      </c>
      <c r="H34" s="24" t="s">
        <v>14426</v>
      </c>
      <c r="I34" s="93" t="s">
        <v>14427</v>
      </c>
      <c r="J34" s="94" t="s">
        <v>14428</v>
      </c>
      <c r="K34" s="92" t="s">
        <v>14429</v>
      </c>
      <c r="L34" s="24" t="s">
        <v>89</v>
      </c>
      <c r="M34" s="24" t="s">
        <v>14430</v>
      </c>
      <c r="N34" s="16">
        <v>6</v>
      </c>
      <c r="O34" s="16" t="s">
        <v>62</v>
      </c>
      <c r="P34" s="16" t="s">
        <v>62</v>
      </c>
      <c r="Q34" s="16" t="s">
        <v>62</v>
      </c>
      <c r="R34" s="16" t="s">
        <v>62</v>
      </c>
      <c r="S34" s="16" t="s">
        <v>63</v>
      </c>
      <c r="T34" s="16" t="s">
        <v>62</v>
      </c>
      <c r="U34" s="16" t="s">
        <v>62</v>
      </c>
      <c r="V34" s="25" t="s">
        <v>62</v>
      </c>
      <c r="W34" s="16" t="s">
        <v>62</v>
      </c>
      <c r="X34" s="21"/>
    </row>
    <row r="35" spans="1:24" ht="22.5">
      <c r="A35" s="538">
        <v>30</v>
      </c>
      <c r="B35" s="24" t="s">
        <v>188</v>
      </c>
      <c r="C35" s="16" t="s">
        <v>42</v>
      </c>
      <c r="D35" s="16" t="s">
        <v>1571</v>
      </c>
      <c r="E35" s="38" t="s">
        <v>17261</v>
      </c>
      <c r="F35" s="17" t="s">
        <v>32</v>
      </c>
      <c r="G35" s="24" t="s">
        <v>14431</v>
      </c>
      <c r="H35" s="24" t="s">
        <v>14426</v>
      </c>
      <c r="I35" s="93" t="s">
        <v>14427</v>
      </c>
      <c r="J35" s="94" t="s">
        <v>14428</v>
      </c>
      <c r="K35" s="92" t="s">
        <v>14429</v>
      </c>
      <c r="L35" s="24" t="s">
        <v>89</v>
      </c>
      <c r="M35" s="24" t="s">
        <v>14430</v>
      </c>
      <c r="N35" s="16">
        <v>2</v>
      </c>
      <c r="O35" s="16" t="s">
        <v>311</v>
      </c>
      <c r="P35" s="16" t="s">
        <v>62</v>
      </c>
      <c r="Q35" s="16" t="s">
        <v>62</v>
      </c>
      <c r="R35" s="16" t="s">
        <v>62</v>
      </c>
      <c r="S35" s="16" t="s">
        <v>63</v>
      </c>
      <c r="T35" s="16" t="s">
        <v>62</v>
      </c>
      <c r="U35" s="16" t="s">
        <v>62</v>
      </c>
      <c r="V35" s="25" t="s">
        <v>62</v>
      </c>
      <c r="W35" s="16" t="s">
        <v>62</v>
      </c>
      <c r="X35" s="21"/>
    </row>
    <row r="36" spans="1:24" ht="22.5">
      <c r="A36" s="538">
        <v>31</v>
      </c>
      <c r="B36" s="24" t="s">
        <v>1209</v>
      </c>
      <c r="C36" s="16" t="s">
        <v>42</v>
      </c>
      <c r="D36" s="16" t="s">
        <v>1571</v>
      </c>
      <c r="E36" s="38" t="s">
        <v>17262</v>
      </c>
      <c r="F36" s="17" t="s">
        <v>149</v>
      </c>
      <c r="G36" s="24" t="s">
        <v>33</v>
      </c>
      <c r="H36" s="24" t="s">
        <v>14432</v>
      </c>
      <c r="I36" s="93" t="s">
        <v>3082</v>
      </c>
      <c r="J36" s="94" t="s">
        <v>14433</v>
      </c>
      <c r="K36" s="92" t="s">
        <v>5654</v>
      </c>
      <c r="L36" s="24" t="s">
        <v>89</v>
      </c>
      <c r="M36" s="24" t="s">
        <v>236</v>
      </c>
      <c r="N36" s="16" t="s">
        <v>236</v>
      </c>
      <c r="O36" s="16" t="s">
        <v>62</v>
      </c>
      <c r="P36" s="16" t="s">
        <v>62</v>
      </c>
      <c r="Q36" s="16" t="s">
        <v>62</v>
      </c>
      <c r="R36" s="16" t="s">
        <v>62</v>
      </c>
      <c r="S36" s="16" t="s">
        <v>63</v>
      </c>
      <c r="T36" s="16" t="s">
        <v>62</v>
      </c>
      <c r="U36" s="16" t="s">
        <v>62</v>
      </c>
      <c r="V36" s="25" t="s">
        <v>62</v>
      </c>
      <c r="W36" s="16" t="s">
        <v>62</v>
      </c>
      <c r="X36" s="21"/>
    </row>
    <row r="37" spans="1:24" ht="22.5">
      <c r="A37" s="538">
        <v>32</v>
      </c>
      <c r="B37" s="24" t="s">
        <v>7092</v>
      </c>
      <c r="C37" s="16" t="s">
        <v>1571</v>
      </c>
      <c r="D37" s="16" t="s">
        <v>16</v>
      </c>
      <c r="E37" s="38" t="s">
        <v>17263</v>
      </c>
      <c r="F37" s="17" t="s">
        <v>342</v>
      </c>
      <c r="G37" s="24" t="s">
        <v>33</v>
      </c>
      <c r="H37" s="24" t="s">
        <v>2009</v>
      </c>
      <c r="I37" s="93" t="s">
        <v>1860</v>
      </c>
      <c r="J37" s="94" t="s">
        <v>14434</v>
      </c>
      <c r="K37" s="92" t="s">
        <v>135</v>
      </c>
      <c r="L37" s="24" t="s">
        <v>89</v>
      </c>
      <c r="M37" s="24" t="s">
        <v>14374</v>
      </c>
      <c r="N37" s="16" t="s">
        <v>1333</v>
      </c>
      <c r="O37" s="16" t="s">
        <v>62</v>
      </c>
      <c r="P37" s="16" t="s">
        <v>62</v>
      </c>
      <c r="Q37" s="16" t="s">
        <v>62</v>
      </c>
      <c r="R37" s="16" t="s">
        <v>62</v>
      </c>
      <c r="S37" s="16" t="s">
        <v>63</v>
      </c>
      <c r="T37" s="16" t="s">
        <v>62</v>
      </c>
      <c r="U37" s="16" t="s">
        <v>62</v>
      </c>
      <c r="V37" s="25" t="s">
        <v>62</v>
      </c>
      <c r="W37" s="16" t="s">
        <v>62</v>
      </c>
      <c r="X37" s="21"/>
    </row>
    <row r="38" spans="1:24" ht="33.75">
      <c r="A38" s="538">
        <v>33</v>
      </c>
      <c r="B38" s="24" t="s">
        <v>14435</v>
      </c>
      <c r="C38" s="16" t="s">
        <v>42</v>
      </c>
      <c r="D38" s="16" t="s">
        <v>55</v>
      </c>
      <c r="E38" s="38" t="s">
        <v>17264</v>
      </c>
      <c r="F38" s="17" t="s">
        <v>76</v>
      </c>
      <c r="G38" s="24" t="s">
        <v>33</v>
      </c>
      <c r="H38" s="24" t="s">
        <v>573</v>
      </c>
      <c r="I38" s="93" t="s">
        <v>13178</v>
      </c>
      <c r="J38" s="94" t="s">
        <v>14436</v>
      </c>
      <c r="K38" s="92" t="s">
        <v>235</v>
      </c>
      <c r="L38" s="24" t="s">
        <v>72</v>
      </c>
      <c r="M38" s="24" t="s">
        <v>900</v>
      </c>
      <c r="N38" s="16">
        <v>4</v>
      </c>
      <c r="O38" s="16" t="s">
        <v>62</v>
      </c>
      <c r="P38" s="16" t="s">
        <v>62</v>
      </c>
      <c r="Q38" s="16" t="s">
        <v>62</v>
      </c>
      <c r="R38" s="16" t="s">
        <v>62</v>
      </c>
      <c r="S38" s="16" t="s">
        <v>63</v>
      </c>
      <c r="T38" s="16" t="s">
        <v>62</v>
      </c>
      <c r="U38" s="16" t="s">
        <v>62</v>
      </c>
      <c r="V38" s="25" t="s">
        <v>62</v>
      </c>
      <c r="W38" s="16" t="s">
        <v>62</v>
      </c>
      <c r="X38" s="21"/>
    </row>
    <row r="39" spans="1:24" ht="33.75">
      <c r="A39" s="538">
        <v>34</v>
      </c>
      <c r="B39" s="24" t="s">
        <v>1737</v>
      </c>
      <c r="C39" s="16" t="s">
        <v>42</v>
      </c>
      <c r="D39" s="16" t="s">
        <v>55</v>
      </c>
      <c r="E39" s="38" t="s">
        <v>17265</v>
      </c>
      <c r="F39" s="17" t="s">
        <v>107</v>
      </c>
      <c r="G39" s="185" t="s">
        <v>2943</v>
      </c>
      <c r="H39" s="24" t="s">
        <v>573</v>
      </c>
      <c r="I39" s="93" t="s">
        <v>13178</v>
      </c>
      <c r="J39" s="94" t="s">
        <v>14436</v>
      </c>
      <c r="K39" s="92" t="s">
        <v>235</v>
      </c>
      <c r="L39" s="24" t="s">
        <v>72</v>
      </c>
      <c r="M39" s="24" t="s">
        <v>14437</v>
      </c>
      <c r="N39" s="16">
        <v>11</v>
      </c>
      <c r="O39" s="16" t="s">
        <v>62</v>
      </c>
      <c r="P39" s="16" t="s">
        <v>62</v>
      </c>
      <c r="Q39" s="16" t="s">
        <v>62</v>
      </c>
      <c r="R39" s="16" t="s">
        <v>62</v>
      </c>
      <c r="S39" s="16" t="s">
        <v>63</v>
      </c>
      <c r="T39" s="16" t="s">
        <v>62</v>
      </c>
      <c r="U39" s="16" t="s">
        <v>62</v>
      </c>
      <c r="V39" s="25" t="s">
        <v>62</v>
      </c>
      <c r="W39" s="16" t="s">
        <v>62</v>
      </c>
      <c r="X39" s="21"/>
    </row>
    <row r="40" spans="1:24" ht="22.5">
      <c r="A40" s="538">
        <v>35</v>
      </c>
      <c r="B40" s="24" t="s">
        <v>446</v>
      </c>
      <c r="C40" s="16" t="s">
        <v>1571</v>
      </c>
      <c r="D40" s="16" t="s">
        <v>16</v>
      </c>
      <c r="E40" s="38" t="s">
        <v>16356</v>
      </c>
      <c r="F40" s="17" t="s">
        <v>43</v>
      </c>
      <c r="G40" s="185" t="s">
        <v>14438</v>
      </c>
      <c r="H40" s="24" t="s">
        <v>1572</v>
      </c>
      <c r="I40" s="93" t="s">
        <v>14439</v>
      </c>
      <c r="J40" s="94" t="s">
        <v>14440</v>
      </c>
      <c r="K40" s="92" t="s">
        <v>134</v>
      </c>
      <c r="L40" s="24" t="s">
        <v>135</v>
      </c>
      <c r="M40" s="24" t="s">
        <v>14407</v>
      </c>
      <c r="N40" s="16">
        <v>1</v>
      </c>
      <c r="O40" s="16" t="s">
        <v>62</v>
      </c>
      <c r="P40" s="16" t="s">
        <v>62</v>
      </c>
      <c r="Q40" s="16" t="s">
        <v>62</v>
      </c>
      <c r="R40" s="16" t="s">
        <v>62</v>
      </c>
      <c r="S40" s="16" t="s">
        <v>63</v>
      </c>
      <c r="T40" s="16" t="s">
        <v>62</v>
      </c>
      <c r="U40" s="16" t="s">
        <v>62</v>
      </c>
      <c r="V40" s="25" t="s">
        <v>62</v>
      </c>
      <c r="W40" s="16" t="s">
        <v>62</v>
      </c>
      <c r="X40" s="21"/>
    </row>
    <row r="41" spans="1:24" ht="33.75">
      <c r="A41" s="538">
        <v>36</v>
      </c>
      <c r="B41" s="24" t="s">
        <v>14441</v>
      </c>
      <c r="C41" s="16" t="s">
        <v>55</v>
      </c>
      <c r="D41" s="24" t="s">
        <v>16</v>
      </c>
      <c r="E41" s="38" t="s">
        <v>17266</v>
      </c>
      <c r="F41" s="17" t="s">
        <v>211</v>
      </c>
      <c r="G41" s="24" t="s">
        <v>33</v>
      </c>
      <c r="H41" s="24" t="s">
        <v>1572</v>
      </c>
      <c r="I41" s="93" t="s">
        <v>14439</v>
      </c>
      <c r="J41" s="94" t="s">
        <v>14442</v>
      </c>
      <c r="K41" s="92" t="s">
        <v>134</v>
      </c>
      <c r="L41" s="24" t="s">
        <v>135</v>
      </c>
      <c r="M41" s="24" t="s">
        <v>14443</v>
      </c>
      <c r="N41" s="16">
        <v>8</v>
      </c>
      <c r="O41" s="16" t="s">
        <v>62</v>
      </c>
      <c r="P41" s="16" t="s">
        <v>62</v>
      </c>
      <c r="Q41" s="16" t="s">
        <v>62</v>
      </c>
      <c r="R41" s="16" t="s">
        <v>62</v>
      </c>
      <c r="S41" s="16" t="s">
        <v>63</v>
      </c>
      <c r="T41" s="16" t="s">
        <v>62</v>
      </c>
      <c r="U41" s="16" t="s">
        <v>62</v>
      </c>
      <c r="V41" s="25" t="s">
        <v>62</v>
      </c>
      <c r="W41" s="16" t="s">
        <v>62</v>
      </c>
      <c r="X41" s="21"/>
    </row>
    <row r="42" spans="1:24" ht="22.5">
      <c r="A42" s="538">
        <v>37</v>
      </c>
      <c r="B42" s="24" t="s">
        <v>14444</v>
      </c>
      <c r="C42" s="16" t="s">
        <v>15</v>
      </c>
      <c r="D42" s="24" t="s">
        <v>14445</v>
      </c>
      <c r="E42" s="38" t="s">
        <v>17267</v>
      </c>
      <c r="F42" s="17" t="s">
        <v>142</v>
      </c>
      <c r="G42" s="24" t="s">
        <v>1694</v>
      </c>
      <c r="H42" s="24" t="s">
        <v>14446</v>
      </c>
      <c r="I42" s="93" t="s">
        <v>14447</v>
      </c>
      <c r="J42" s="94" t="s">
        <v>14448</v>
      </c>
      <c r="K42" s="92" t="s">
        <v>135</v>
      </c>
      <c r="L42" s="24" t="s">
        <v>135</v>
      </c>
      <c r="M42" s="24" t="s">
        <v>14449</v>
      </c>
      <c r="N42" s="16" t="s">
        <v>52</v>
      </c>
      <c r="O42" s="16" t="s">
        <v>62</v>
      </c>
      <c r="P42" s="16" t="s">
        <v>62</v>
      </c>
      <c r="Q42" s="16" t="s">
        <v>62</v>
      </c>
      <c r="R42" s="16" t="s">
        <v>62</v>
      </c>
      <c r="S42" s="16" t="s">
        <v>63</v>
      </c>
      <c r="T42" s="16" t="s">
        <v>62</v>
      </c>
      <c r="U42" s="16" t="s">
        <v>62</v>
      </c>
      <c r="V42" s="25" t="s">
        <v>62</v>
      </c>
      <c r="W42" s="16" t="s">
        <v>62</v>
      </c>
      <c r="X42" s="21"/>
    </row>
    <row r="43" spans="1:24" ht="33.75">
      <c r="A43" s="538">
        <v>38</v>
      </c>
      <c r="B43" s="24" t="s">
        <v>451</v>
      </c>
      <c r="C43" s="16" t="s">
        <v>1571</v>
      </c>
      <c r="D43" s="24" t="s">
        <v>16</v>
      </c>
      <c r="E43" s="38" t="s">
        <v>17268</v>
      </c>
      <c r="F43" s="17" t="s">
        <v>56</v>
      </c>
      <c r="G43" s="24" t="s">
        <v>33</v>
      </c>
      <c r="H43" s="24" t="s">
        <v>14450</v>
      </c>
      <c r="I43" s="24" t="s">
        <v>14451</v>
      </c>
      <c r="J43" s="94" t="s">
        <v>14452</v>
      </c>
      <c r="K43" s="92" t="s">
        <v>5654</v>
      </c>
      <c r="L43" s="24" t="s">
        <v>89</v>
      </c>
      <c r="M43" s="24" t="s">
        <v>14453</v>
      </c>
      <c r="N43" s="16">
        <v>7</v>
      </c>
      <c r="O43" s="16" t="s">
        <v>62</v>
      </c>
      <c r="P43" s="16" t="s">
        <v>62</v>
      </c>
      <c r="Q43" s="16" t="s">
        <v>62</v>
      </c>
      <c r="R43" s="16" t="s">
        <v>62</v>
      </c>
      <c r="S43" s="16" t="s">
        <v>63</v>
      </c>
      <c r="T43" s="16" t="s">
        <v>62</v>
      </c>
      <c r="U43" s="16" t="s">
        <v>62</v>
      </c>
      <c r="V43" s="25" t="s">
        <v>62</v>
      </c>
      <c r="W43" s="16" t="s">
        <v>62</v>
      </c>
      <c r="X43" s="21"/>
    </row>
    <row r="44" spans="1:24" ht="33.75">
      <c r="A44" s="538">
        <v>39</v>
      </c>
      <c r="B44" s="24" t="s">
        <v>14454</v>
      </c>
      <c r="C44" s="16" t="s">
        <v>15</v>
      </c>
      <c r="D44" s="16" t="s">
        <v>55</v>
      </c>
      <c r="E44" s="38" t="s">
        <v>17269</v>
      </c>
      <c r="F44" s="17" t="s">
        <v>107</v>
      </c>
      <c r="G44" s="24" t="s">
        <v>33</v>
      </c>
      <c r="H44" s="24" t="s">
        <v>14450</v>
      </c>
      <c r="I44" s="24" t="s">
        <v>14450</v>
      </c>
      <c r="J44" s="94" t="s">
        <v>14452</v>
      </c>
      <c r="K44" s="92" t="s">
        <v>37</v>
      </c>
      <c r="L44" s="24" t="s">
        <v>89</v>
      </c>
      <c r="M44" s="24" t="s">
        <v>14455</v>
      </c>
      <c r="N44" s="16">
        <v>11</v>
      </c>
      <c r="O44" s="16" t="s">
        <v>62</v>
      </c>
      <c r="P44" s="16" t="s">
        <v>62</v>
      </c>
      <c r="Q44" s="16" t="s">
        <v>62</v>
      </c>
      <c r="R44" s="16" t="s">
        <v>62</v>
      </c>
      <c r="S44" s="16" t="s">
        <v>63</v>
      </c>
      <c r="T44" s="16" t="s">
        <v>62</v>
      </c>
      <c r="U44" s="16" t="s">
        <v>62</v>
      </c>
      <c r="V44" s="25" t="s">
        <v>62</v>
      </c>
      <c r="W44" s="16" t="s">
        <v>62</v>
      </c>
      <c r="X44" s="21"/>
    </row>
    <row r="45" spans="1:24" ht="22.5">
      <c r="A45" s="538">
        <v>40</v>
      </c>
      <c r="B45" s="24" t="s">
        <v>14456</v>
      </c>
      <c r="C45" s="16" t="s">
        <v>42</v>
      </c>
      <c r="D45" s="16" t="s">
        <v>1571</v>
      </c>
      <c r="E45" s="38" t="s">
        <v>17270</v>
      </c>
      <c r="F45" s="17" t="s">
        <v>186</v>
      </c>
      <c r="G45" s="24" t="s">
        <v>14457</v>
      </c>
      <c r="H45" s="24" t="s">
        <v>646</v>
      </c>
      <c r="I45" s="93" t="s">
        <v>8833</v>
      </c>
      <c r="J45" s="94" t="s">
        <v>14458</v>
      </c>
      <c r="K45" s="92" t="s">
        <v>2941</v>
      </c>
      <c r="L45" s="24" t="s">
        <v>89</v>
      </c>
      <c r="M45" s="24" t="s">
        <v>236</v>
      </c>
      <c r="N45" s="16" t="s">
        <v>236</v>
      </c>
      <c r="O45" s="16" t="s">
        <v>62</v>
      </c>
      <c r="P45" s="16" t="s">
        <v>62</v>
      </c>
      <c r="Q45" s="16" t="s">
        <v>62</v>
      </c>
      <c r="R45" s="16" t="s">
        <v>62</v>
      </c>
      <c r="S45" s="16" t="s">
        <v>63</v>
      </c>
      <c r="T45" s="16" t="s">
        <v>62</v>
      </c>
      <c r="U45" s="16" t="s">
        <v>62</v>
      </c>
      <c r="V45" s="25" t="s">
        <v>62</v>
      </c>
      <c r="W45" s="16" t="s">
        <v>62</v>
      </c>
      <c r="X45" s="21"/>
    </row>
    <row r="46" spans="1:24" ht="33.75">
      <c r="A46" s="538">
        <v>41</v>
      </c>
      <c r="B46" s="24" t="s">
        <v>14459</v>
      </c>
      <c r="C46" s="16" t="s">
        <v>55</v>
      </c>
      <c r="D46" s="24" t="s">
        <v>16</v>
      </c>
      <c r="E46" s="38" t="s">
        <v>17271</v>
      </c>
      <c r="F46" s="17" t="s">
        <v>142</v>
      </c>
      <c r="G46" s="24" t="s">
        <v>33</v>
      </c>
      <c r="H46" s="24" t="s">
        <v>646</v>
      </c>
      <c r="I46" s="93" t="s">
        <v>8833</v>
      </c>
      <c r="J46" s="94" t="s">
        <v>14460</v>
      </c>
      <c r="K46" s="92" t="s">
        <v>72</v>
      </c>
      <c r="L46" s="24" t="s">
        <v>89</v>
      </c>
      <c r="M46" s="16" t="s">
        <v>1294</v>
      </c>
      <c r="N46" s="16" t="s">
        <v>958</v>
      </c>
      <c r="O46" s="16" t="s">
        <v>62</v>
      </c>
      <c r="P46" s="16" t="s">
        <v>62</v>
      </c>
      <c r="Q46" s="16" t="s">
        <v>62</v>
      </c>
      <c r="R46" s="16" t="s">
        <v>62</v>
      </c>
      <c r="S46" s="16" t="s">
        <v>63</v>
      </c>
      <c r="T46" s="16" t="s">
        <v>62</v>
      </c>
      <c r="U46" s="16" t="s">
        <v>62</v>
      </c>
      <c r="V46" s="25" t="s">
        <v>62</v>
      </c>
      <c r="W46" s="16" t="s">
        <v>150</v>
      </c>
      <c r="X46" s="21"/>
    </row>
    <row r="47" spans="1:24" ht="22.5">
      <c r="A47" s="538">
        <v>42</v>
      </c>
      <c r="B47" s="24" t="s">
        <v>3399</v>
      </c>
      <c r="C47" s="16" t="s">
        <v>42</v>
      </c>
      <c r="D47" s="24" t="s">
        <v>1571</v>
      </c>
      <c r="E47" s="38" t="s">
        <v>17272</v>
      </c>
      <c r="F47" s="17" t="s">
        <v>93</v>
      </c>
      <c r="G47" s="24" t="s">
        <v>33</v>
      </c>
      <c r="H47" s="24" t="s">
        <v>11089</v>
      </c>
      <c r="I47" s="93" t="s">
        <v>1204</v>
      </c>
      <c r="J47" s="94" t="s">
        <v>14461</v>
      </c>
      <c r="K47" s="92" t="s">
        <v>14462</v>
      </c>
      <c r="L47" s="24" t="s">
        <v>89</v>
      </c>
      <c r="M47" s="24" t="s">
        <v>14449</v>
      </c>
      <c r="N47" s="16">
        <v>1</v>
      </c>
      <c r="O47" s="16" t="s">
        <v>62</v>
      </c>
      <c r="P47" s="16" t="s">
        <v>62</v>
      </c>
      <c r="Q47" s="16" t="s">
        <v>62</v>
      </c>
      <c r="R47" s="16" t="s">
        <v>62</v>
      </c>
      <c r="S47" s="16" t="s">
        <v>63</v>
      </c>
      <c r="T47" s="16" t="s">
        <v>62</v>
      </c>
      <c r="U47" s="16" t="s">
        <v>62</v>
      </c>
      <c r="V47" s="25" t="s">
        <v>62</v>
      </c>
      <c r="W47" s="16" t="s">
        <v>62</v>
      </c>
      <c r="X47" s="21"/>
    </row>
    <row r="48" spans="1:24" ht="33.75">
      <c r="A48" s="538">
        <v>43</v>
      </c>
      <c r="B48" s="24" t="s">
        <v>210</v>
      </c>
      <c r="C48" s="16" t="s">
        <v>15</v>
      </c>
      <c r="D48" s="16" t="s">
        <v>55</v>
      </c>
      <c r="E48" s="38" t="s">
        <v>17273</v>
      </c>
      <c r="F48" s="17" t="s">
        <v>56</v>
      </c>
      <c r="G48" s="24" t="s">
        <v>33</v>
      </c>
      <c r="H48" s="24" t="s">
        <v>14463</v>
      </c>
      <c r="I48" s="93" t="s">
        <v>13178</v>
      </c>
      <c r="J48" s="94" t="s">
        <v>14464</v>
      </c>
      <c r="K48" s="92" t="s">
        <v>235</v>
      </c>
      <c r="L48" s="24" t="s">
        <v>89</v>
      </c>
      <c r="M48" s="24" t="s">
        <v>14465</v>
      </c>
      <c r="N48" s="16">
        <v>9</v>
      </c>
      <c r="O48" s="16" t="s">
        <v>62</v>
      </c>
      <c r="P48" s="16" t="s">
        <v>62</v>
      </c>
      <c r="Q48" s="16" t="s">
        <v>62</v>
      </c>
      <c r="R48" s="16" t="s">
        <v>62</v>
      </c>
      <c r="S48" s="16" t="s">
        <v>63</v>
      </c>
      <c r="T48" s="16" t="s">
        <v>62</v>
      </c>
      <c r="U48" s="16" t="s">
        <v>62</v>
      </c>
      <c r="V48" s="25" t="s">
        <v>62</v>
      </c>
      <c r="W48" s="16" t="s">
        <v>62</v>
      </c>
      <c r="X48" s="21"/>
    </row>
    <row r="49" spans="1:24" ht="33.75">
      <c r="A49" s="538">
        <v>44</v>
      </c>
      <c r="B49" s="24" t="s">
        <v>13343</v>
      </c>
      <c r="C49" s="16" t="s">
        <v>15</v>
      </c>
      <c r="D49" s="16" t="s">
        <v>55</v>
      </c>
      <c r="E49" s="38" t="s">
        <v>15987</v>
      </c>
      <c r="F49" s="17" t="s">
        <v>43</v>
      </c>
      <c r="G49" s="185" t="s">
        <v>2943</v>
      </c>
      <c r="H49" s="24" t="s">
        <v>14463</v>
      </c>
      <c r="I49" s="93" t="s">
        <v>13178</v>
      </c>
      <c r="J49" s="94" t="s">
        <v>14464</v>
      </c>
      <c r="K49" s="92" t="s">
        <v>235</v>
      </c>
      <c r="L49" s="24" t="s">
        <v>89</v>
      </c>
      <c r="M49" s="24" t="s">
        <v>14466</v>
      </c>
      <c r="N49" s="16">
        <v>1</v>
      </c>
      <c r="O49" s="16" t="s">
        <v>62</v>
      </c>
      <c r="P49" s="16" t="s">
        <v>62</v>
      </c>
      <c r="Q49" s="16" t="s">
        <v>62</v>
      </c>
      <c r="R49" s="16" t="s">
        <v>62</v>
      </c>
      <c r="S49" s="16" t="s">
        <v>63</v>
      </c>
      <c r="T49" s="16" t="s">
        <v>62</v>
      </c>
      <c r="U49" s="16" t="s">
        <v>62</v>
      </c>
      <c r="V49" s="25" t="s">
        <v>62</v>
      </c>
      <c r="W49" s="16" t="s">
        <v>62</v>
      </c>
      <c r="X49" s="21"/>
    </row>
    <row r="50" spans="1:24" ht="33.75">
      <c r="A50" s="538">
        <v>45</v>
      </c>
      <c r="B50" s="24" t="s">
        <v>14467</v>
      </c>
      <c r="C50" s="16" t="s">
        <v>42</v>
      </c>
      <c r="D50" s="16" t="s">
        <v>55</v>
      </c>
      <c r="E50" s="38" t="s">
        <v>17274</v>
      </c>
      <c r="F50" s="17" t="s">
        <v>1274</v>
      </c>
      <c r="G50" s="14" t="s">
        <v>33</v>
      </c>
      <c r="H50" s="24" t="s">
        <v>57</v>
      </c>
      <c r="I50" s="93" t="s">
        <v>1325</v>
      </c>
      <c r="J50" s="94" t="s">
        <v>14468</v>
      </c>
      <c r="K50" s="92" t="s">
        <v>1501</v>
      </c>
      <c r="L50" s="24" t="s">
        <v>14373</v>
      </c>
      <c r="M50" s="24" t="s">
        <v>14469</v>
      </c>
      <c r="N50" s="16" t="s">
        <v>236</v>
      </c>
      <c r="O50" s="16" t="s">
        <v>62</v>
      </c>
      <c r="P50" s="16" t="s">
        <v>62</v>
      </c>
      <c r="Q50" s="16" t="s">
        <v>62</v>
      </c>
      <c r="R50" s="16" t="s">
        <v>62</v>
      </c>
      <c r="S50" s="18" t="s">
        <v>63</v>
      </c>
      <c r="T50" s="16" t="s">
        <v>62</v>
      </c>
      <c r="U50" s="16" t="s">
        <v>62</v>
      </c>
      <c r="V50" s="25" t="s">
        <v>62</v>
      </c>
      <c r="W50" s="16" t="s">
        <v>62</v>
      </c>
      <c r="X50" s="21"/>
    </row>
    <row r="51" spans="1:24" ht="33.75">
      <c r="A51" s="538">
        <v>46</v>
      </c>
      <c r="B51" s="24" t="s">
        <v>14470</v>
      </c>
      <c r="C51" s="16" t="s">
        <v>42</v>
      </c>
      <c r="D51" s="16" t="s">
        <v>55</v>
      </c>
      <c r="E51" s="38" t="s">
        <v>16846</v>
      </c>
      <c r="F51" s="17" t="s">
        <v>97</v>
      </c>
      <c r="G51" s="141" t="s">
        <v>33</v>
      </c>
      <c r="H51" s="24" t="s">
        <v>14471</v>
      </c>
      <c r="I51" s="93" t="s">
        <v>1916</v>
      </c>
      <c r="J51" s="94" t="s">
        <v>14472</v>
      </c>
      <c r="K51" s="92" t="s">
        <v>5654</v>
      </c>
      <c r="L51" s="24" t="s">
        <v>89</v>
      </c>
      <c r="M51" s="24" t="s">
        <v>14473</v>
      </c>
      <c r="N51" s="16">
        <v>4</v>
      </c>
      <c r="O51" s="16" t="s">
        <v>62</v>
      </c>
      <c r="P51" s="16" t="s">
        <v>62</v>
      </c>
      <c r="Q51" s="16" t="s">
        <v>62</v>
      </c>
      <c r="R51" s="16" t="s">
        <v>62</v>
      </c>
      <c r="S51" s="16" t="s">
        <v>63</v>
      </c>
      <c r="T51" s="16" t="s">
        <v>62</v>
      </c>
      <c r="U51" s="16" t="s">
        <v>62</v>
      </c>
      <c r="V51" s="25" t="s">
        <v>62</v>
      </c>
      <c r="W51" s="16" t="s">
        <v>62</v>
      </c>
      <c r="X51" s="21"/>
    </row>
    <row r="52" spans="1:24" ht="33.75">
      <c r="A52" s="538">
        <v>47</v>
      </c>
      <c r="B52" s="24" t="s">
        <v>14474</v>
      </c>
      <c r="C52" s="16" t="s">
        <v>55</v>
      </c>
      <c r="D52" s="24" t="s">
        <v>16</v>
      </c>
      <c r="E52" s="38" t="s">
        <v>17275</v>
      </c>
      <c r="F52" s="17" t="s">
        <v>14475</v>
      </c>
      <c r="G52" s="24" t="s">
        <v>33</v>
      </c>
      <c r="H52" s="24" t="s">
        <v>14476</v>
      </c>
      <c r="I52" s="93" t="s">
        <v>735</v>
      </c>
      <c r="J52" s="94" t="s">
        <v>14477</v>
      </c>
      <c r="K52" s="92" t="s">
        <v>235</v>
      </c>
      <c r="L52" s="24" t="s">
        <v>89</v>
      </c>
      <c r="M52" s="24" t="s">
        <v>236</v>
      </c>
      <c r="N52" s="16" t="s">
        <v>236</v>
      </c>
      <c r="O52" s="16" t="s">
        <v>62</v>
      </c>
      <c r="P52" s="16" t="s">
        <v>62</v>
      </c>
      <c r="Q52" s="16" t="s">
        <v>62</v>
      </c>
      <c r="R52" s="16" t="s">
        <v>62</v>
      </c>
      <c r="S52" s="16" t="s">
        <v>63</v>
      </c>
      <c r="T52" s="16" t="s">
        <v>62</v>
      </c>
      <c r="U52" s="16" t="s">
        <v>62</v>
      </c>
      <c r="V52" s="25" t="s">
        <v>62</v>
      </c>
      <c r="W52" s="16" t="s">
        <v>62</v>
      </c>
      <c r="X52" s="21"/>
    </row>
    <row r="53" spans="1:24" ht="33.75">
      <c r="A53" s="538">
        <v>48</v>
      </c>
      <c r="B53" s="24" t="s">
        <v>14478</v>
      </c>
      <c r="C53" s="16" t="s">
        <v>15</v>
      </c>
      <c r="D53" s="16" t="s">
        <v>55</v>
      </c>
      <c r="E53" s="38" t="s">
        <v>16747</v>
      </c>
      <c r="F53" s="17" t="s">
        <v>47</v>
      </c>
      <c r="G53" s="24" t="s">
        <v>387</v>
      </c>
      <c r="H53" s="24" t="s">
        <v>14479</v>
      </c>
      <c r="I53" s="93" t="s">
        <v>14480</v>
      </c>
      <c r="J53" s="94" t="s">
        <v>14481</v>
      </c>
      <c r="K53" s="92" t="s">
        <v>14482</v>
      </c>
      <c r="L53" s="24" t="s">
        <v>89</v>
      </c>
      <c r="M53" s="24" t="s">
        <v>14483</v>
      </c>
      <c r="N53" s="16" t="s">
        <v>1379</v>
      </c>
      <c r="O53" s="16" t="s">
        <v>62</v>
      </c>
      <c r="P53" s="16" t="s">
        <v>62</v>
      </c>
      <c r="Q53" s="16" t="s">
        <v>62</v>
      </c>
      <c r="R53" s="16" t="s">
        <v>62</v>
      </c>
      <c r="S53" s="16" t="s">
        <v>327</v>
      </c>
      <c r="T53" s="16" t="s">
        <v>62</v>
      </c>
      <c r="U53" s="16" t="s">
        <v>62</v>
      </c>
      <c r="V53" s="25" t="s">
        <v>62</v>
      </c>
      <c r="W53" s="16" t="s">
        <v>62</v>
      </c>
      <c r="X53" s="21"/>
    </row>
    <row r="54" spans="1:24" ht="22.5">
      <c r="A54" s="538">
        <v>49</v>
      </c>
      <c r="B54" s="24" t="s">
        <v>14484</v>
      </c>
      <c r="C54" s="16" t="s">
        <v>42</v>
      </c>
      <c r="D54" s="16" t="s">
        <v>1571</v>
      </c>
      <c r="E54" s="38" t="s">
        <v>17276</v>
      </c>
      <c r="F54" s="17" t="s">
        <v>43</v>
      </c>
      <c r="G54" s="24" t="s">
        <v>14438</v>
      </c>
      <c r="H54" s="24" t="s">
        <v>14485</v>
      </c>
      <c r="I54" s="93" t="s">
        <v>14486</v>
      </c>
      <c r="J54" s="94" t="s">
        <v>14487</v>
      </c>
      <c r="K54" s="92" t="s">
        <v>14488</v>
      </c>
      <c r="L54" s="24" t="s">
        <v>89</v>
      </c>
      <c r="M54" s="16" t="s">
        <v>1294</v>
      </c>
      <c r="N54" s="16" t="s">
        <v>1641</v>
      </c>
      <c r="O54" s="16" t="s">
        <v>62</v>
      </c>
      <c r="P54" s="16" t="s">
        <v>62</v>
      </c>
      <c r="Q54" s="16" t="s">
        <v>62</v>
      </c>
      <c r="R54" s="16" t="s">
        <v>62</v>
      </c>
      <c r="S54" s="16" t="s">
        <v>63</v>
      </c>
      <c r="T54" s="16" t="s">
        <v>62</v>
      </c>
      <c r="U54" s="16" t="s">
        <v>62</v>
      </c>
      <c r="V54" s="25" t="s">
        <v>62</v>
      </c>
      <c r="W54" s="16" t="s">
        <v>62</v>
      </c>
      <c r="X54" s="21"/>
    </row>
    <row r="55" spans="1:24" ht="22.5">
      <c r="A55" s="538">
        <v>50</v>
      </c>
      <c r="B55" s="24" t="s">
        <v>14489</v>
      </c>
      <c r="C55" s="16" t="s">
        <v>1571</v>
      </c>
      <c r="D55" s="16" t="s">
        <v>16</v>
      </c>
      <c r="E55" s="38" t="s">
        <v>17277</v>
      </c>
      <c r="F55" s="17" t="s">
        <v>114</v>
      </c>
      <c r="G55" s="24" t="s">
        <v>256</v>
      </c>
      <c r="H55" s="24" t="s">
        <v>14490</v>
      </c>
      <c r="I55" s="93" t="s">
        <v>14491</v>
      </c>
      <c r="J55" s="94" t="s">
        <v>14492</v>
      </c>
      <c r="K55" s="92" t="s">
        <v>235</v>
      </c>
      <c r="L55" s="24" t="s">
        <v>89</v>
      </c>
      <c r="M55" s="16" t="s">
        <v>1294</v>
      </c>
      <c r="N55" s="16">
        <v>7</v>
      </c>
      <c r="O55" s="16" t="s">
        <v>311</v>
      </c>
      <c r="P55" s="16" t="s">
        <v>62</v>
      </c>
      <c r="Q55" s="16" t="s">
        <v>62</v>
      </c>
      <c r="R55" s="16" t="s">
        <v>62</v>
      </c>
      <c r="S55" s="16" t="s">
        <v>327</v>
      </c>
      <c r="T55" s="16" t="s">
        <v>62</v>
      </c>
      <c r="U55" s="16" t="s">
        <v>62</v>
      </c>
      <c r="V55" s="25" t="s">
        <v>62</v>
      </c>
      <c r="W55" s="16" t="s">
        <v>62</v>
      </c>
      <c r="X55" s="21"/>
    </row>
    <row r="56" spans="1:24" ht="22.5">
      <c r="A56" s="538">
        <v>51</v>
      </c>
      <c r="B56" s="24" t="s">
        <v>14493</v>
      </c>
      <c r="C56" s="16" t="s">
        <v>42</v>
      </c>
      <c r="D56" s="16" t="s">
        <v>1571</v>
      </c>
      <c r="E56" s="38" t="s">
        <v>16625</v>
      </c>
      <c r="F56" s="17" t="s">
        <v>93</v>
      </c>
      <c r="G56" s="24" t="s">
        <v>256</v>
      </c>
      <c r="H56" s="24" t="s">
        <v>14490</v>
      </c>
      <c r="I56" s="93" t="s">
        <v>14491</v>
      </c>
      <c r="J56" s="94" t="s">
        <v>14494</v>
      </c>
      <c r="K56" s="92" t="s">
        <v>235</v>
      </c>
      <c r="L56" s="24" t="s">
        <v>89</v>
      </c>
      <c r="M56" s="16" t="s">
        <v>1294</v>
      </c>
      <c r="N56" s="16">
        <v>3</v>
      </c>
      <c r="O56" s="16" t="s">
        <v>311</v>
      </c>
      <c r="P56" s="16" t="s">
        <v>62</v>
      </c>
      <c r="Q56" s="16" t="s">
        <v>62</v>
      </c>
      <c r="R56" s="16" t="s">
        <v>62</v>
      </c>
      <c r="S56" s="16" t="s">
        <v>327</v>
      </c>
      <c r="T56" s="16" t="s">
        <v>62</v>
      </c>
      <c r="U56" s="16" t="s">
        <v>62</v>
      </c>
      <c r="V56" s="25" t="s">
        <v>62</v>
      </c>
      <c r="W56" s="16" t="s">
        <v>62</v>
      </c>
      <c r="X56" s="21"/>
    </row>
    <row r="57" spans="1:24" ht="22.5">
      <c r="A57" s="538">
        <v>52</v>
      </c>
      <c r="B57" s="24" t="s">
        <v>14495</v>
      </c>
      <c r="C57" s="16" t="s">
        <v>42</v>
      </c>
      <c r="D57" s="16" t="s">
        <v>1571</v>
      </c>
      <c r="E57" s="38" t="s">
        <v>16746</v>
      </c>
      <c r="F57" s="17" t="s">
        <v>342</v>
      </c>
      <c r="G57" s="24" t="s">
        <v>807</v>
      </c>
      <c r="H57" s="24" t="s">
        <v>14496</v>
      </c>
      <c r="I57" s="93" t="s">
        <v>14497</v>
      </c>
      <c r="J57" s="94" t="s">
        <v>14498</v>
      </c>
      <c r="K57" s="92" t="s">
        <v>236</v>
      </c>
      <c r="L57" s="24" t="s">
        <v>89</v>
      </c>
      <c r="M57" s="16" t="s">
        <v>14374</v>
      </c>
      <c r="N57" s="16" t="s">
        <v>1333</v>
      </c>
      <c r="O57" s="16" t="s">
        <v>62</v>
      </c>
      <c r="P57" s="16" t="s">
        <v>62</v>
      </c>
      <c r="Q57" s="16" t="s">
        <v>62</v>
      </c>
      <c r="R57" s="16" t="s">
        <v>62</v>
      </c>
      <c r="S57" s="16" t="s">
        <v>63</v>
      </c>
      <c r="T57" s="16" t="s">
        <v>62</v>
      </c>
      <c r="U57" s="16" t="s">
        <v>62</v>
      </c>
      <c r="V57" s="25" t="s">
        <v>62</v>
      </c>
      <c r="W57" s="16" t="s">
        <v>62</v>
      </c>
      <c r="X57" s="21"/>
    </row>
    <row r="58" spans="1:24" ht="22.5">
      <c r="A58" s="538">
        <v>53</v>
      </c>
      <c r="B58" s="24" t="s">
        <v>14499</v>
      </c>
      <c r="C58" s="16" t="s">
        <v>55</v>
      </c>
      <c r="D58" s="446" t="s">
        <v>16</v>
      </c>
      <c r="E58" s="193" t="s">
        <v>16346</v>
      </c>
      <c r="F58" s="195" t="s">
        <v>114</v>
      </c>
      <c r="G58" s="24" t="s">
        <v>115</v>
      </c>
      <c r="H58" s="24" t="s">
        <v>14500</v>
      </c>
      <c r="I58" s="93" t="s">
        <v>14501</v>
      </c>
      <c r="J58" s="94" t="s">
        <v>14502</v>
      </c>
      <c r="K58" s="92" t="s">
        <v>14503</v>
      </c>
      <c r="L58" s="24" t="s">
        <v>89</v>
      </c>
      <c r="M58" s="24" t="s">
        <v>14504</v>
      </c>
      <c r="N58" s="16">
        <v>6</v>
      </c>
      <c r="O58" s="16" t="s">
        <v>62</v>
      </c>
      <c r="P58" s="16" t="s">
        <v>62</v>
      </c>
      <c r="Q58" s="16" t="s">
        <v>62</v>
      </c>
      <c r="R58" s="16" t="s">
        <v>62</v>
      </c>
      <c r="S58" s="16" t="s">
        <v>63</v>
      </c>
      <c r="T58" s="16" t="s">
        <v>62</v>
      </c>
      <c r="U58" s="16" t="s">
        <v>62</v>
      </c>
      <c r="V58" s="25" t="s">
        <v>62</v>
      </c>
      <c r="W58" s="16" t="s">
        <v>62</v>
      </c>
      <c r="X58" s="21"/>
    </row>
    <row r="59" spans="1:24" ht="22.5">
      <c r="A59" s="538">
        <v>54</v>
      </c>
      <c r="B59" s="24" t="s">
        <v>14505</v>
      </c>
      <c r="C59" s="16" t="s">
        <v>55</v>
      </c>
      <c r="D59" s="446" t="s">
        <v>16</v>
      </c>
      <c r="E59" s="193" t="s">
        <v>17278</v>
      </c>
      <c r="F59" s="195" t="s">
        <v>97</v>
      </c>
      <c r="G59" s="24" t="s">
        <v>33</v>
      </c>
      <c r="H59" s="24" t="s">
        <v>6119</v>
      </c>
      <c r="I59" s="93" t="s">
        <v>1087</v>
      </c>
      <c r="J59" s="94" t="s">
        <v>14506</v>
      </c>
      <c r="K59" s="92" t="s">
        <v>14507</v>
      </c>
      <c r="L59" s="24" t="s">
        <v>89</v>
      </c>
      <c r="M59" s="24" t="s">
        <v>14508</v>
      </c>
      <c r="N59" s="16">
        <v>4</v>
      </c>
      <c r="O59" s="16" t="s">
        <v>62</v>
      </c>
      <c r="P59" s="16" t="s">
        <v>62</v>
      </c>
      <c r="Q59" s="16" t="s">
        <v>62</v>
      </c>
      <c r="R59" s="16" t="s">
        <v>62</v>
      </c>
      <c r="S59" s="16" t="s">
        <v>63</v>
      </c>
      <c r="T59" s="16" t="s">
        <v>62</v>
      </c>
      <c r="U59" s="16" t="s">
        <v>62</v>
      </c>
      <c r="V59" s="25" t="s">
        <v>62</v>
      </c>
      <c r="W59" s="16" t="s">
        <v>62</v>
      </c>
      <c r="X59" s="21"/>
    </row>
    <row r="60" spans="1:24" ht="33.75">
      <c r="A60" s="538">
        <v>55</v>
      </c>
      <c r="B60" s="112" t="s">
        <v>14509</v>
      </c>
      <c r="C60" s="16" t="s">
        <v>15</v>
      </c>
      <c r="D60" s="16" t="s">
        <v>55</v>
      </c>
      <c r="E60" s="193" t="s">
        <v>17090</v>
      </c>
      <c r="F60" s="195" t="s">
        <v>107</v>
      </c>
      <c r="G60" s="125" t="s">
        <v>1694</v>
      </c>
      <c r="H60" s="24" t="s">
        <v>14510</v>
      </c>
      <c r="I60" s="93" t="s">
        <v>14511</v>
      </c>
      <c r="J60" s="94" t="s">
        <v>14512</v>
      </c>
      <c r="K60" s="92" t="s">
        <v>14503</v>
      </c>
      <c r="L60" s="24" t="s">
        <v>14513</v>
      </c>
      <c r="M60" s="24" t="s">
        <v>14453</v>
      </c>
      <c r="N60" s="16">
        <v>11</v>
      </c>
      <c r="O60" s="16" t="s">
        <v>62</v>
      </c>
      <c r="P60" s="16" t="s">
        <v>62</v>
      </c>
      <c r="Q60" s="16" t="s">
        <v>62</v>
      </c>
      <c r="R60" s="16" t="s">
        <v>62</v>
      </c>
      <c r="S60" s="16" t="s">
        <v>63</v>
      </c>
      <c r="T60" s="16" t="s">
        <v>62</v>
      </c>
      <c r="U60" s="16" t="s">
        <v>62</v>
      </c>
      <c r="V60" s="25" t="s">
        <v>62</v>
      </c>
      <c r="W60" s="16" t="s">
        <v>62</v>
      </c>
      <c r="X60" s="21"/>
    </row>
    <row r="61" spans="1:24" ht="22.5">
      <c r="A61" s="538">
        <v>56</v>
      </c>
      <c r="B61" s="24" t="s">
        <v>14514</v>
      </c>
      <c r="C61" s="16" t="s">
        <v>15</v>
      </c>
      <c r="D61" s="16" t="s">
        <v>55</v>
      </c>
      <c r="E61" s="193" t="s">
        <v>16647</v>
      </c>
      <c r="F61" s="195" t="s">
        <v>844</v>
      </c>
      <c r="G61" s="24" t="s">
        <v>33</v>
      </c>
      <c r="H61" s="24" t="s">
        <v>14515</v>
      </c>
      <c r="I61" s="93" t="s">
        <v>14516</v>
      </c>
      <c r="J61" s="94" t="s">
        <v>14517</v>
      </c>
      <c r="K61" s="92" t="s">
        <v>183</v>
      </c>
      <c r="L61" s="24" t="s">
        <v>89</v>
      </c>
      <c r="M61" s="24" t="s">
        <v>14518</v>
      </c>
      <c r="N61" s="16">
        <v>8</v>
      </c>
      <c r="O61" s="16" t="s">
        <v>62</v>
      </c>
      <c r="P61" s="16" t="s">
        <v>62</v>
      </c>
      <c r="Q61" s="16" t="s">
        <v>62</v>
      </c>
      <c r="R61" s="16" t="s">
        <v>62</v>
      </c>
      <c r="S61" s="16" t="s">
        <v>63</v>
      </c>
      <c r="T61" s="16" t="s">
        <v>62</v>
      </c>
      <c r="U61" s="16" t="s">
        <v>62</v>
      </c>
      <c r="V61" s="25" t="s">
        <v>62</v>
      </c>
      <c r="W61" s="16" t="s">
        <v>62</v>
      </c>
      <c r="X61" s="21"/>
    </row>
    <row r="62" spans="1:24" ht="22.5">
      <c r="A62" s="538">
        <v>57</v>
      </c>
      <c r="B62" s="24" t="s">
        <v>14519</v>
      </c>
      <c r="C62" s="16" t="s">
        <v>15</v>
      </c>
      <c r="D62" s="16" t="s">
        <v>55</v>
      </c>
      <c r="E62" s="193" t="s">
        <v>17279</v>
      </c>
      <c r="F62" s="17" t="s">
        <v>238</v>
      </c>
      <c r="G62" s="24" t="s">
        <v>33</v>
      </c>
      <c r="H62" s="24" t="s">
        <v>4870</v>
      </c>
      <c r="I62" s="93" t="s">
        <v>14520</v>
      </c>
      <c r="J62" s="94" t="s">
        <v>14521</v>
      </c>
      <c r="K62" s="92" t="s">
        <v>72</v>
      </c>
      <c r="L62" s="24" t="s">
        <v>2898</v>
      </c>
      <c r="M62" s="24" t="s">
        <v>1114</v>
      </c>
      <c r="N62" s="16">
        <v>11</v>
      </c>
      <c r="O62" s="16" t="s">
        <v>62</v>
      </c>
      <c r="P62" s="16" t="s">
        <v>62</v>
      </c>
      <c r="Q62" s="16" t="s">
        <v>62</v>
      </c>
      <c r="R62" s="16" t="s">
        <v>62</v>
      </c>
      <c r="S62" s="16" t="s">
        <v>63</v>
      </c>
      <c r="T62" s="16" t="s">
        <v>62</v>
      </c>
      <c r="U62" s="16" t="s">
        <v>62</v>
      </c>
      <c r="V62" s="25" t="s">
        <v>62</v>
      </c>
      <c r="W62" s="16" t="s">
        <v>62</v>
      </c>
      <c r="X62" s="21"/>
    </row>
    <row r="63" spans="1:24" ht="33.75">
      <c r="A63" s="538">
        <v>58</v>
      </c>
      <c r="B63" s="24" t="s">
        <v>649</v>
      </c>
      <c r="C63" s="16" t="s">
        <v>42</v>
      </c>
      <c r="D63" s="16" t="s">
        <v>55</v>
      </c>
      <c r="E63" s="193" t="s">
        <v>17280</v>
      </c>
      <c r="F63" s="17" t="s">
        <v>186</v>
      </c>
      <c r="G63" s="24" t="s">
        <v>33</v>
      </c>
      <c r="H63" s="24" t="s">
        <v>2676</v>
      </c>
      <c r="I63" s="93" t="s">
        <v>933</v>
      </c>
      <c r="J63" s="94" t="s">
        <v>14522</v>
      </c>
      <c r="K63" s="92" t="s">
        <v>235</v>
      </c>
      <c r="L63" s="24" t="s">
        <v>38</v>
      </c>
      <c r="M63" s="16" t="s">
        <v>427</v>
      </c>
      <c r="N63" s="16" t="s">
        <v>427</v>
      </c>
      <c r="O63" s="16" t="s">
        <v>62</v>
      </c>
      <c r="P63" s="16" t="s">
        <v>62</v>
      </c>
      <c r="Q63" s="16" t="s">
        <v>62</v>
      </c>
      <c r="R63" s="16" t="s">
        <v>62</v>
      </c>
      <c r="S63" s="16" t="s">
        <v>63</v>
      </c>
      <c r="T63" s="16" t="s">
        <v>62</v>
      </c>
      <c r="U63" s="16" t="s">
        <v>62</v>
      </c>
      <c r="V63" s="25" t="s">
        <v>62</v>
      </c>
      <c r="W63" s="16" t="s">
        <v>62</v>
      </c>
      <c r="X63" s="21"/>
    </row>
    <row r="64" spans="1:24" ht="33.75">
      <c r="A64" s="538">
        <v>59</v>
      </c>
      <c r="B64" s="24" t="s">
        <v>634</v>
      </c>
      <c r="C64" s="16" t="s">
        <v>55</v>
      </c>
      <c r="D64" s="446" t="s">
        <v>16</v>
      </c>
      <c r="E64" s="193" t="s">
        <v>16102</v>
      </c>
      <c r="F64" s="17" t="s">
        <v>238</v>
      </c>
      <c r="G64" s="24" t="s">
        <v>33</v>
      </c>
      <c r="H64" s="24" t="s">
        <v>2238</v>
      </c>
      <c r="I64" s="93" t="s">
        <v>485</v>
      </c>
      <c r="J64" s="94" t="s">
        <v>14523</v>
      </c>
      <c r="K64" s="92" t="s">
        <v>14503</v>
      </c>
      <c r="L64" s="24" t="s">
        <v>848</v>
      </c>
      <c r="M64" s="24" t="s">
        <v>842</v>
      </c>
      <c r="N64" s="16">
        <v>11</v>
      </c>
      <c r="O64" s="16" t="s">
        <v>62</v>
      </c>
      <c r="P64" s="16" t="s">
        <v>62</v>
      </c>
      <c r="Q64" s="16" t="s">
        <v>62</v>
      </c>
      <c r="R64" s="16" t="s">
        <v>62</v>
      </c>
      <c r="S64" s="16" t="s">
        <v>63</v>
      </c>
      <c r="T64" s="16" t="s">
        <v>62</v>
      </c>
      <c r="U64" s="16" t="s">
        <v>62</v>
      </c>
      <c r="V64" s="25" t="s">
        <v>62</v>
      </c>
      <c r="W64" s="16" t="s">
        <v>62</v>
      </c>
      <c r="X64" s="21"/>
    </row>
    <row r="65" spans="1:24" ht="33.75">
      <c r="A65" s="538">
        <v>60</v>
      </c>
      <c r="B65" s="24" t="s">
        <v>2183</v>
      </c>
      <c r="C65" s="16" t="s">
        <v>15</v>
      </c>
      <c r="D65" s="16" t="s">
        <v>55</v>
      </c>
      <c r="E65" s="193" t="s">
        <v>17281</v>
      </c>
      <c r="F65" s="195" t="s">
        <v>56</v>
      </c>
      <c r="G65" s="24" t="s">
        <v>33</v>
      </c>
      <c r="H65" s="24" t="s">
        <v>14524</v>
      </c>
      <c r="I65" s="93" t="s">
        <v>14525</v>
      </c>
      <c r="J65" s="94" t="s">
        <v>14526</v>
      </c>
      <c r="K65" s="92" t="s">
        <v>1432</v>
      </c>
      <c r="L65" s="24" t="s">
        <v>1432</v>
      </c>
      <c r="M65" s="24" t="s">
        <v>778</v>
      </c>
      <c r="N65" s="16">
        <v>8</v>
      </c>
      <c r="O65" s="16" t="s">
        <v>62</v>
      </c>
      <c r="P65" s="16" t="s">
        <v>62</v>
      </c>
      <c r="Q65" s="16" t="s">
        <v>62</v>
      </c>
      <c r="R65" s="16" t="s">
        <v>62</v>
      </c>
      <c r="S65" s="16" t="s">
        <v>63</v>
      </c>
      <c r="T65" s="16" t="s">
        <v>62</v>
      </c>
      <c r="U65" s="16" t="s">
        <v>62</v>
      </c>
      <c r="V65" s="25" t="s">
        <v>62</v>
      </c>
      <c r="W65" s="16" t="s">
        <v>62</v>
      </c>
      <c r="X65" s="21"/>
    </row>
    <row r="66" spans="1:24" ht="33.75">
      <c r="A66" s="538">
        <v>61</v>
      </c>
      <c r="B66" s="24" t="s">
        <v>14527</v>
      </c>
      <c r="C66" s="16" t="s">
        <v>55</v>
      </c>
      <c r="D66" s="446" t="s">
        <v>16</v>
      </c>
      <c r="E66" s="193" t="s">
        <v>17282</v>
      </c>
      <c r="F66" s="195" t="s">
        <v>83</v>
      </c>
      <c r="G66" s="24" t="s">
        <v>33</v>
      </c>
      <c r="H66" s="24" t="s">
        <v>14528</v>
      </c>
      <c r="I66" s="93" t="s">
        <v>109</v>
      </c>
      <c r="J66" s="94" t="s">
        <v>14529</v>
      </c>
      <c r="K66" s="92" t="s">
        <v>14503</v>
      </c>
      <c r="L66" s="24" t="s">
        <v>89</v>
      </c>
      <c r="M66" s="24" t="s">
        <v>14530</v>
      </c>
      <c r="N66" s="16">
        <v>10</v>
      </c>
      <c r="O66" s="16" t="s">
        <v>62</v>
      </c>
      <c r="P66" s="16" t="s">
        <v>62</v>
      </c>
      <c r="Q66" s="16" t="s">
        <v>62</v>
      </c>
      <c r="R66" s="16" t="s">
        <v>62</v>
      </c>
      <c r="S66" s="16" t="s">
        <v>63</v>
      </c>
      <c r="T66" s="16" t="s">
        <v>62</v>
      </c>
      <c r="U66" s="16" t="s">
        <v>62</v>
      </c>
      <c r="V66" s="25" t="s">
        <v>62</v>
      </c>
      <c r="W66" s="16" t="s">
        <v>62</v>
      </c>
      <c r="X66" s="21"/>
    </row>
    <row r="67" spans="1:24" ht="33.75">
      <c r="A67" s="538">
        <v>62</v>
      </c>
      <c r="B67" s="24" t="s">
        <v>2858</v>
      </c>
      <c r="C67" s="16" t="s">
        <v>15</v>
      </c>
      <c r="D67" s="16" t="s">
        <v>55</v>
      </c>
      <c r="E67" s="193" t="s">
        <v>16817</v>
      </c>
      <c r="F67" s="195" t="s">
        <v>76</v>
      </c>
      <c r="G67" s="24" t="s">
        <v>251</v>
      </c>
      <c r="H67" s="24" t="s">
        <v>14528</v>
      </c>
      <c r="I67" s="93" t="s">
        <v>109</v>
      </c>
      <c r="J67" s="94" t="s">
        <v>14529</v>
      </c>
      <c r="K67" s="92" t="s">
        <v>14503</v>
      </c>
      <c r="L67" s="24" t="s">
        <v>89</v>
      </c>
      <c r="M67" s="24" t="s">
        <v>14530</v>
      </c>
      <c r="N67" s="16">
        <v>3</v>
      </c>
      <c r="O67" s="16" t="s">
        <v>62</v>
      </c>
      <c r="P67" s="16" t="s">
        <v>62</v>
      </c>
      <c r="Q67" s="16" t="s">
        <v>62</v>
      </c>
      <c r="R67" s="16" t="s">
        <v>62</v>
      </c>
      <c r="S67" s="16" t="s">
        <v>63</v>
      </c>
      <c r="T67" s="16" t="s">
        <v>62</v>
      </c>
      <c r="U67" s="16" t="s">
        <v>62</v>
      </c>
      <c r="V67" s="25" t="s">
        <v>62</v>
      </c>
      <c r="W67" s="16" t="s">
        <v>62</v>
      </c>
      <c r="X67" s="21"/>
    </row>
    <row r="68" spans="1:24" ht="33.75">
      <c r="A68" s="538">
        <v>63</v>
      </c>
      <c r="B68" s="24" t="s">
        <v>14531</v>
      </c>
      <c r="C68" s="16" t="s">
        <v>55</v>
      </c>
      <c r="D68" s="16" t="s">
        <v>16</v>
      </c>
      <c r="E68" s="193" t="s">
        <v>17283</v>
      </c>
      <c r="F68" s="195" t="s">
        <v>56</v>
      </c>
      <c r="G68" s="24" t="s">
        <v>33</v>
      </c>
      <c r="H68" s="24" t="s">
        <v>14532</v>
      </c>
      <c r="I68" s="93" t="s">
        <v>1261</v>
      </c>
      <c r="J68" s="94" t="s">
        <v>14533</v>
      </c>
      <c r="K68" s="92" t="s">
        <v>1432</v>
      </c>
      <c r="L68" s="24" t="s">
        <v>1432</v>
      </c>
      <c r="M68" s="24" t="s">
        <v>14534</v>
      </c>
      <c r="N68" s="16">
        <v>7</v>
      </c>
      <c r="O68" s="16" t="s">
        <v>62</v>
      </c>
      <c r="P68" s="16" t="s">
        <v>62</v>
      </c>
      <c r="Q68" s="16" t="s">
        <v>62</v>
      </c>
      <c r="R68" s="16" t="s">
        <v>62</v>
      </c>
      <c r="S68" s="16" t="s">
        <v>63</v>
      </c>
      <c r="T68" s="16" t="s">
        <v>62</v>
      </c>
      <c r="U68" s="16" t="s">
        <v>62</v>
      </c>
      <c r="V68" s="25" t="s">
        <v>62</v>
      </c>
      <c r="W68" s="16" t="s">
        <v>62</v>
      </c>
      <c r="X68" s="21"/>
    </row>
    <row r="69" spans="1:24" ht="33.75">
      <c r="A69" s="538">
        <v>64</v>
      </c>
      <c r="B69" s="24" t="s">
        <v>14535</v>
      </c>
      <c r="C69" s="16" t="s">
        <v>55</v>
      </c>
      <c r="D69" s="446" t="s">
        <v>16</v>
      </c>
      <c r="E69" s="193" t="s">
        <v>16297</v>
      </c>
      <c r="F69" s="195" t="s">
        <v>238</v>
      </c>
      <c r="G69" s="24" t="s">
        <v>33</v>
      </c>
      <c r="H69" s="24" t="s">
        <v>14532</v>
      </c>
      <c r="I69" s="93" t="s">
        <v>1261</v>
      </c>
      <c r="J69" s="94" t="s">
        <v>14533</v>
      </c>
      <c r="K69" s="92" t="s">
        <v>1432</v>
      </c>
      <c r="L69" s="24" t="s">
        <v>1432</v>
      </c>
      <c r="M69" s="24" t="s">
        <v>14534</v>
      </c>
      <c r="N69" s="16">
        <v>9</v>
      </c>
      <c r="O69" s="16" t="s">
        <v>62</v>
      </c>
      <c r="P69" s="16" t="s">
        <v>62</v>
      </c>
      <c r="Q69" s="16" t="s">
        <v>62</v>
      </c>
      <c r="R69" s="16" t="s">
        <v>62</v>
      </c>
      <c r="S69" s="16" t="s">
        <v>63</v>
      </c>
      <c r="T69" s="16" t="s">
        <v>62</v>
      </c>
      <c r="U69" s="16" t="s">
        <v>62</v>
      </c>
      <c r="V69" s="25" t="s">
        <v>62</v>
      </c>
      <c r="W69" s="16" t="s">
        <v>62</v>
      </c>
      <c r="X69" s="21"/>
    </row>
    <row r="70" spans="1:24" ht="33.75">
      <c r="A70" s="538">
        <v>65</v>
      </c>
      <c r="B70" s="24" t="s">
        <v>14536</v>
      </c>
      <c r="C70" s="16" t="s">
        <v>42</v>
      </c>
      <c r="D70" s="446"/>
      <c r="E70" s="193" t="s">
        <v>17284</v>
      </c>
      <c r="F70" s="195" t="s">
        <v>149</v>
      </c>
      <c r="G70" s="24" t="s">
        <v>14537</v>
      </c>
      <c r="H70" s="24" t="s">
        <v>751</v>
      </c>
      <c r="I70" s="93" t="s">
        <v>14538</v>
      </c>
      <c r="J70" s="94" t="s">
        <v>14539</v>
      </c>
      <c r="K70" s="92" t="s">
        <v>749</v>
      </c>
      <c r="L70" s="24" t="s">
        <v>14540</v>
      </c>
      <c r="M70" s="24" t="s">
        <v>427</v>
      </c>
      <c r="N70" s="16" t="s">
        <v>427</v>
      </c>
      <c r="O70" s="16"/>
      <c r="P70" s="16"/>
      <c r="Q70" s="16"/>
      <c r="R70" s="16"/>
      <c r="S70" s="16" t="s">
        <v>63</v>
      </c>
      <c r="T70" s="16"/>
      <c r="U70" s="16"/>
      <c r="V70" s="25"/>
      <c r="W70" s="16"/>
      <c r="X70" s="21"/>
    </row>
    <row r="71" spans="1:24" ht="33.75">
      <c r="A71" s="538">
        <v>66</v>
      </c>
      <c r="B71" s="24" t="s">
        <v>6315</v>
      </c>
      <c r="C71" s="16" t="s">
        <v>55</v>
      </c>
      <c r="D71" s="16" t="s">
        <v>16</v>
      </c>
      <c r="E71" s="193" t="s">
        <v>17285</v>
      </c>
      <c r="F71" s="90" t="s">
        <v>342</v>
      </c>
      <c r="G71" s="24" t="s">
        <v>33</v>
      </c>
      <c r="H71" s="24" t="s">
        <v>14541</v>
      </c>
      <c r="I71" s="93" t="s">
        <v>14542</v>
      </c>
      <c r="J71" s="94" t="s">
        <v>14543</v>
      </c>
      <c r="K71" s="92" t="s">
        <v>14503</v>
      </c>
      <c r="L71" s="24" t="s">
        <v>14544</v>
      </c>
      <c r="M71" s="16" t="s">
        <v>427</v>
      </c>
      <c r="N71" s="16" t="s">
        <v>427</v>
      </c>
      <c r="O71" s="16" t="s">
        <v>62</v>
      </c>
      <c r="P71" s="16" t="s">
        <v>62</v>
      </c>
      <c r="Q71" s="16" t="s">
        <v>62</v>
      </c>
      <c r="R71" s="16" t="s">
        <v>62</v>
      </c>
      <c r="S71" s="18" t="s">
        <v>63</v>
      </c>
      <c r="T71" s="16" t="s">
        <v>62</v>
      </c>
      <c r="U71" s="16" t="s">
        <v>62</v>
      </c>
      <c r="V71" s="25" t="s">
        <v>62</v>
      </c>
      <c r="W71" s="16" t="s">
        <v>62</v>
      </c>
      <c r="X71" s="21"/>
    </row>
    <row r="72" spans="1:24" ht="33.75">
      <c r="A72" s="538">
        <v>67</v>
      </c>
      <c r="B72" s="24" t="s">
        <v>14545</v>
      </c>
      <c r="C72" s="16" t="s">
        <v>15</v>
      </c>
      <c r="D72" s="16" t="s">
        <v>55</v>
      </c>
      <c r="E72" s="193" t="s">
        <v>17286</v>
      </c>
      <c r="F72" s="195" t="s">
        <v>93</v>
      </c>
      <c r="G72" s="24" t="s">
        <v>387</v>
      </c>
      <c r="H72" s="24" t="s">
        <v>2683</v>
      </c>
      <c r="I72" s="93" t="s">
        <v>14546</v>
      </c>
      <c r="J72" s="94" t="s">
        <v>14547</v>
      </c>
      <c r="K72" s="92" t="s">
        <v>905</v>
      </c>
      <c r="L72" s="24" t="s">
        <v>135</v>
      </c>
      <c r="M72" s="24" t="s">
        <v>14548</v>
      </c>
      <c r="N72" s="16">
        <v>3</v>
      </c>
      <c r="O72" s="16" t="s">
        <v>62</v>
      </c>
      <c r="P72" s="16" t="s">
        <v>62</v>
      </c>
      <c r="Q72" s="16" t="s">
        <v>62</v>
      </c>
      <c r="R72" s="16" t="s">
        <v>62</v>
      </c>
      <c r="S72" s="16" t="s">
        <v>63</v>
      </c>
      <c r="T72" s="16" t="s">
        <v>62</v>
      </c>
      <c r="U72" s="16" t="s">
        <v>62</v>
      </c>
      <c r="V72" s="25" t="s">
        <v>62</v>
      </c>
      <c r="W72" s="16" t="s">
        <v>62</v>
      </c>
      <c r="X72" s="21"/>
    </row>
    <row r="73" spans="1:24" ht="33.75">
      <c r="A73" s="538">
        <v>68</v>
      </c>
      <c r="B73" s="24" t="s">
        <v>14549</v>
      </c>
      <c r="C73" s="16" t="s">
        <v>15</v>
      </c>
      <c r="D73" s="16" t="s">
        <v>55</v>
      </c>
      <c r="E73" s="193" t="s">
        <v>17287</v>
      </c>
      <c r="F73" s="195" t="s">
        <v>633</v>
      </c>
      <c r="G73" s="24" t="s">
        <v>387</v>
      </c>
      <c r="H73" s="24" t="s">
        <v>2683</v>
      </c>
      <c r="I73" s="93" t="s">
        <v>14546</v>
      </c>
      <c r="J73" s="94" t="s">
        <v>14547</v>
      </c>
      <c r="K73" s="92" t="s">
        <v>905</v>
      </c>
      <c r="L73" s="24" t="s">
        <v>135</v>
      </c>
      <c r="M73" s="24" t="s">
        <v>14548</v>
      </c>
      <c r="N73" s="16" t="s">
        <v>14550</v>
      </c>
      <c r="O73" s="16" t="s">
        <v>62</v>
      </c>
      <c r="P73" s="16" t="s">
        <v>62</v>
      </c>
      <c r="Q73" s="16" t="s">
        <v>62</v>
      </c>
      <c r="R73" s="16" t="s">
        <v>62</v>
      </c>
      <c r="S73" s="16" t="s">
        <v>63</v>
      </c>
      <c r="T73" s="16" t="s">
        <v>62</v>
      </c>
      <c r="U73" s="16" t="s">
        <v>62</v>
      </c>
      <c r="V73" s="25" t="s">
        <v>62</v>
      </c>
      <c r="W73" s="16" t="s">
        <v>150</v>
      </c>
      <c r="X73" s="21"/>
    </row>
    <row r="74" spans="1:24" ht="33.75">
      <c r="A74" s="538">
        <v>69</v>
      </c>
      <c r="B74" s="24" t="s">
        <v>10909</v>
      </c>
      <c r="C74" s="16" t="s">
        <v>15</v>
      </c>
      <c r="D74" s="16" t="s">
        <v>55</v>
      </c>
      <c r="E74" s="193" t="s">
        <v>17288</v>
      </c>
      <c r="F74" s="195" t="s">
        <v>130</v>
      </c>
      <c r="G74" s="24" t="s">
        <v>33</v>
      </c>
      <c r="H74" s="24" t="s">
        <v>14551</v>
      </c>
      <c r="I74" s="93" t="s">
        <v>14552</v>
      </c>
      <c r="J74" s="94" t="s">
        <v>14553</v>
      </c>
      <c r="K74" s="92" t="s">
        <v>14503</v>
      </c>
      <c r="L74" s="24" t="s">
        <v>89</v>
      </c>
      <c r="M74" s="24" t="s">
        <v>2813</v>
      </c>
      <c r="N74" s="16">
        <v>9</v>
      </c>
      <c r="O74" s="16" t="s">
        <v>62</v>
      </c>
      <c r="P74" s="16" t="s">
        <v>62</v>
      </c>
      <c r="Q74" s="16" t="s">
        <v>62</v>
      </c>
      <c r="R74" s="16" t="s">
        <v>62</v>
      </c>
      <c r="S74" s="16" t="s">
        <v>63</v>
      </c>
      <c r="T74" s="16" t="s">
        <v>62</v>
      </c>
      <c r="U74" s="16" t="s">
        <v>62</v>
      </c>
      <c r="V74" s="25" t="s">
        <v>62</v>
      </c>
      <c r="W74" s="16" t="s">
        <v>62</v>
      </c>
      <c r="X74" s="21"/>
    </row>
    <row r="75" spans="1:24" ht="33.75">
      <c r="A75" s="538">
        <v>70</v>
      </c>
      <c r="B75" s="24" t="s">
        <v>14554</v>
      </c>
      <c r="C75" s="16" t="s">
        <v>15</v>
      </c>
      <c r="D75" s="16" t="s">
        <v>55</v>
      </c>
      <c r="E75" s="193" t="s">
        <v>17289</v>
      </c>
      <c r="F75" s="195" t="s">
        <v>32</v>
      </c>
      <c r="G75" s="24" t="s">
        <v>33</v>
      </c>
      <c r="H75" s="24" t="s">
        <v>14551</v>
      </c>
      <c r="I75" s="93" t="s">
        <v>14552</v>
      </c>
      <c r="J75" s="94" t="s">
        <v>14553</v>
      </c>
      <c r="K75" s="92" t="s">
        <v>14503</v>
      </c>
      <c r="L75" s="24" t="s">
        <v>89</v>
      </c>
      <c r="M75" s="24" t="s">
        <v>218</v>
      </c>
      <c r="N75" s="16">
        <v>1</v>
      </c>
      <c r="O75" s="16" t="s">
        <v>62</v>
      </c>
      <c r="P75" s="16" t="s">
        <v>62</v>
      </c>
      <c r="Q75" s="16" t="s">
        <v>62</v>
      </c>
      <c r="R75" s="16" t="s">
        <v>62</v>
      </c>
      <c r="S75" s="16" t="s">
        <v>63</v>
      </c>
      <c r="T75" s="16" t="s">
        <v>62</v>
      </c>
      <c r="U75" s="16" t="s">
        <v>62</v>
      </c>
      <c r="V75" s="25" t="s">
        <v>62</v>
      </c>
      <c r="W75" s="16" t="s">
        <v>62</v>
      </c>
      <c r="X75" s="21"/>
    </row>
    <row r="76" spans="1:24" ht="33.75">
      <c r="A76" s="538">
        <v>71</v>
      </c>
      <c r="B76" s="24" t="s">
        <v>2663</v>
      </c>
      <c r="C76" s="16" t="s">
        <v>15</v>
      </c>
      <c r="D76" s="16" t="s">
        <v>55</v>
      </c>
      <c r="E76" s="193" t="s">
        <v>17290</v>
      </c>
      <c r="F76" s="195" t="s">
        <v>83</v>
      </c>
      <c r="G76" s="24" t="s">
        <v>1525</v>
      </c>
      <c r="H76" s="24" t="s">
        <v>1793</v>
      </c>
      <c r="I76" s="93" t="s">
        <v>14555</v>
      </c>
      <c r="J76" s="94" t="s">
        <v>14556</v>
      </c>
      <c r="K76" s="92" t="s">
        <v>1244</v>
      </c>
      <c r="L76" s="24" t="s">
        <v>89</v>
      </c>
      <c r="M76" s="24" t="s">
        <v>1368</v>
      </c>
      <c r="N76" s="16">
        <v>10</v>
      </c>
      <c r="O76" s="16" t="s">
        <v>62</v>
      </c>
      <c r="P76" s="16" t="s">
        <v>62</v>
      </c>
      <c r="Q76" s="16" t="s">
        <v>62</v>
      </c>
      <c r="R76" s="16" t="s">
        <v>62</v>
      </c>
      <c r="S76" s="16" t="s">
        <v>63</v>
      </c>
      <c r="T76" s="16" t="s">
        <v>62</v>
      </c>
      <c r="U76" s="16" t="s">
        <v>62</v>
      </c>
      <c r="V76" s="25" t="s">
        <v>62</v>
      </c>
      <c r="W76" s="16" t="s">
        <v>62</v>
      </c>
      <c r="X76" s="21"/>
    </row>
    <row r="77" spans="1:24" ht="33.75">
      <c r="A77" s="538">
        <v>72</v>
      </c>
      <c r="B77" s="24" t="s">
        <v>10909</v>
      </c>
      <c r="C77" s="16" t="s">
        <v>15</v>
      </c>
      <c r="D77" s="16" t="s">
        <v>55</v>
      </c>
      <c r="E77" s="193" t="s">
        <v>16291</v>
      </c>
      <c r="F77" s="195" t="s">
        <v>114</v>
      </c>
      <c r="G77" s="24" t="s">
        <v>33</v>
      </c>
      <c r="H77" s="24" t="s">
        <v>5075</v>
      </c>
      <c r="I77" s="93" t="s">
        <v>2115</v>
      </c>
      <c r="J77" s="94" t="s">
        <v>14557</v>
      </c>
      <c r="K77" s="92" t="s">
        <v>72</v>
      </c>
      <c r="L77" s="24" t="s">
        <v>89</v>
      </c>
      <c r="M77" s="24" t="s">
        <v>218</v>
      </c>
      <c r="N77" s="16">
        <v>6</v>
      </c>
      <c r="O77" s="16" t="s">
        <v>62</v>
      </c>
      <c r="P77" s="16" t="s">
        <v>62</v>
      </c>
      <c r="Q77" s="16" t="s">
        <v>62</v>
      </c>
      <c r="R77" s="16" t="s">
        <v>62</v>
      </c>
      <c r="S77" s="16" t="s">
        <v>63</v>
      </c>
      <c r="T77" s="16" t="s">
        <v>62</v>
      </c>
      <c r="U77" s="16" t="s">
        <v>62</v>
      </c>
      <c r="V77" s="25" t="s">
        <v>62</v>
      </c>
      <c r="W77" s="16" t="s">
        <v>62</v>
      </c>
      <c r="X77" s="21"/>
    </row>
    <row r="78" spans="1:24" ht="33.75">
      <c r="A78" s="538">
        <v>73</v>
      </c>
      <c r="B78" s="24" t="s">
        <v>1213</v>
      </c>
      <c r="C78" s="16" t="s">
        <v>55</v>
      </c>
      <c r="D78" s="446" t="s">
        <v>16</v>
      </c>
      <c r="E78" s="193" t="s">
        <v>16292</v>
      </c>
      <c r="F78" s="17" t="s">
        <v>93</v>
      </c>
      <c r="G78" s="24" t="s">
        <v>33</v>
      </c>
      <c r="H78" s="24" t="s">
        <v>5075</v>
      </c>
      <c r="I78" s="93" t="s">
        <v>2115</v>
      </c>
      <c r="J78" s="94" t="s">
        <v>14557</v>
      </c>
      <c r="K78" s="92" t="s">
        <v>72</v>
      </c>
      <c r="L78" s="24" t="s">
        <v>89</v>
      </c>
      <c r="M78" s="24" t="s">
        <v>218</v>
      </c>
      <c r="N78" s="16">
        <v>3</v>
      </c>
      <c r="O78" s="16" t="s">
        <v>62</v>
      </c>
      <c r="P78" s="16" t="s">
        <v>62</v>
      </c>
      <c r="Q78" s="16" t="s">
        <v>62</v>
      </c>
      <c r="R78" s="16" t="s">
        <v>62</v>
      </c>
      <c r="S78" s="16" t="s">
        <v>63</v>
      </c>
      <c r="T78" s="16" t="s">
        <v>62</v>
      </c>
      <c r="U78" s="16" t="s">
        <v>62</v>
      </c>
      <c r="V78" s="25" t="s">
        <v>62</v>
      </c>
      <c r="W78" s="16" t="s">
        <v>62</v>
      </c>
      <c r="X78" s="21"/>
    </row>
    <row r="79" spans="1:24" ht="33.75">
      <c r="A79" s="538">
        <v>74</v>
      </c>
      <c r="B79" s="24" t="s">
        <v>1177</v>
      </c>
      <c r="C79" s="16" t="s">
        <v>15</v>
      </c>
      <c r="D79" s="16" t="s">
        <v>55</v>
      </c>
      <c r="E79" s="193" t="s">
        <v>16015</v>
      </c>
      <c r="F79" s="195" t="s">
        <v>130</v>
      </c>
      <c r="G79" s="24" t="s">
        <v>33</v>
      </c>
      <c r="H79" s="24" t="s">
        <v>14558</v>
      </c>
      <c r="I79" s="93" t="s">
        <v>754</v>
      </c>
      <c r="J79" s="94" t="s">
        <v>14559</v>
      </c>
      <c r="K79" s="92" t="s">
        <v>72</v>
      </c>
      <c r="L79" s="24" t="s">
        <v>89</v>
      </c>
      <c r="M79" s="24" t="s">
        <v>14560</v>
      </c>
      <c r="N79" s="16">
        <v>9</v>
      </c>
      <c r="O79" s="16" t="s">
        <v>62</v>
      </c>
      <c r="P79" s="16" t="s">
        <v>62</v>
      </c>
      <c r="Q79" s="16" t="s">
        <v>62</v>
      </c>
      <c r="R79" s="16" t="s">
        <v>62</v>
      </c>
      <c r="S79" s="16" t="s">
        <v>63</v>
      </c>
      <c r="T79" s="16" t="s">
        <v>62</v>
      </c>
      <c r="U79" s="16" t="s">
        <v>62</v>
      </c>
      <c r="V79" s="25" t="s">
        <v>62</v>
      </c>
      <c r="W79" s="16" t="s">
        <v>62</v>
      </c>
      <c r="X79" s="21"/>
    </row>
    <row r="80" spans="1:24" ht="33.75">
      <c r="A80" s="538">
        <v>75</v>
      </c>
      <c r="B80" s="24" t="s">
        <v>138</v>
      </c>
      <c r="C80" s="16" t="s">
        <v>55</v>
      </c>
      <c r="D80" s="446" t="s">
        <v>16</v>
      </c>
      <c r="E80" s="193" t="s">
        <v>16225</v>
      </c>
      <c r="F80" s="195" t="s">
        <v>32</v>
      </c>
      <c r="G80" s="24" t="s">
        <v>33</v>
      </c>
      <c r="H80" s="24" t="s">
        <v>14558</v>
      </c>
      <c r="I80" s="93" t="s">
        <v>754</v>
      </c>
      <c r="J80" s="94" t="s">
        <v>14559</v>
      </c>
      <c r="K80" s="92" t="s">
        <v>72</v>
      </c>
      <c r="L80" s="24" t="s">
        <v>89</v>
      </c>
      <c r="M80" s="24" t="s">
        <v>14561</v>
      </c>
      <c r="N80" s="16" t="s">
        <v>52</v>
      </c>
      <c r="O80" s="16" t="s">
        <v>62</v>
      </c>
      <c r="P80" s="16" t="s">
        <v>62</v>
      </c>
      <c r="Q80" s="16" t="s">
        <v>62</v>
      </c>
      <c r="R80" s="16" t="s">
        <v>62</v>
      </c>
      <c r="S80" s="16" t="s">
        <v>63</v>
      </c>
      <c r="T80" s="16" t="s">
        <v>62</v>
      </c>
      <c r="U80" s="16" t="s">
        <v>62</v>
      </c>
      <c r="V80" s="25" t="s">
        <v>62</v>
      </c>
      <c r="W80" s="16" t="s">
        <v>62</v>
      </c>
      <c r="X80" s="21"/>
    </row>
    <row r="81" spans="1:24" ht="33.75">
      <c r="A81" s="538">
        <v>76</v>
      </c>
      <c r="B81" s="24" t="s">
        <v>14562</v>
      </c>
      <c r="C81" s="16" t="s">
        <v>15</v>
      </c>
      <c r="D81" s="16" t="s">
        <v>55</v>
      </c>
      <c r="E81" s="193" t="s">
        <v>17291</v>
      </c>
      <c r="F81" s="195" t="s">
        <v>211</v>
      </c>
      <c r="G81" s="125" t="s">
        <v>1694</v>
      </c>
      <c r="H81" s="24" t="s">
        <v>14563</v>
      </c>
      <c r="I81" s="93" t="s">
        <v>2115</v>
      </c>
      <c r="J81" s="94" t="s">
        <v>14564</v>
      </c>
      <c r="K81" s="92" t="s">
        <v>14503</v>
      </c>
      <c r="L81" s="24" t="s">
        <v>135</v>
      </c>
      <c r="M81" s="24" t="s">
        <v>14534</v>
      </c>
      <c r="N81" s="16">
        <v>6</v>
      </c>
      <c r="O81" s="16" t="s">
        <v>62</v>
      </c>
      <c r="P81" s="16" t="s">
        <v>62</v>
      </c>
      <c r="Q81" s="16" t="s">
        <v>62</v>
      </c>
      <c r="R81" s="16" t="s">
        <v>62</v>
      </c>
      <c r="S81" s="16" t="s">
        <v>63</v>
      </c>
      <c r="T81" s="16" t="s">
        <v>62</v>
      </c>
      <c r="U81" s="16" t="s">
        <v>62</v>
      </c>
      <c r="V81" s="25" t="s">
        <v>62</v>
      </c>
      <c r="W81" s="16" t="s">
        <v>62</v>
      </c>
      <c r="X81" s="21"/>
    </row>
    <row r="82" spans="1:24" ht="33.75">
      <c r="A82" s="538">
        <v>77</v>
      </c>
      <c r="B82" s="24" t="s">
        <v>14565</v>
      </c>
      <c r="C82" s="16" t="s">
        <v>15</v>
      </c>
      <c r="D82" s="16" t="s">
        <v>55</v>
      </c>
      <c r="E82" s="193" t="s">
        <v>17292</v>
      </c>
      <c r="F82" s="90" t="s">
        <v>47</v>
      </c>
      <c r="G82" s="24" t="s">
        <v>33</v>
      </c>
      <c r="H82" s="24" t="s">
        <v>14563</v>
      </c>
      <c r="I82" s="93" t="s">
        <v>2115</v>
      </c>
      <c r="J82" s="94" t="s">
        <v>14564</v>
      </c>
      <c r="K82" s="92" t="s">
        <v>14503</v>
      </c>
      <c r="L82" s="24" t="s">
        <v>135</v>
      </c>
      <c r="M82" s="16" t="s">
        <v>427</v>
      </c>
      <c r="N82" s="16" t="s">
        <v>284</v>
      </c>
      <c r="O82" s="16" t="s">
        <v>62</v>
      </c>
      <c r="P82" s="16" t="s">
        <v>62</v>
      </c>
      <c r="Q82" s="16" t="s">
        <v>62</v>
      </c>
      <c r="R82" s="16" t="s">
        <v>62</v>
      </c>
      <c r="S82" s="16" t="s">
        <v>63</v>
      </c>
      <c r="T82" s="16" t="s">
        <v>62</v>
      </c>
      <c r="U82" s="16" t="s">
        <v>62</v>
      </c>
      <c r="V82" s="25" t="s">
        <v>62</v>
      </c>
      <c r="W82" s="16" t="s">
        <v>62</v>
      </c>
      <c r="X82" s="21"/>
    </row>
    <row r="83" spans="1:24" ht="33.75">
      <c r="A83" s="538">
        <v>78</v>
      </c>
      <c r="B83" s="24" t="s">
        <v>1577</v>
      </c>
      <c r="C83" s="16" t="s">
        <v>55</v>
      </c>
      <c r="D83" s="446" t="s">
        <v>16</v>
      </c>
      <c r="E83" s="193" t="s">
        <v>17293</v>
      </c>
      <c r="F83" s="195" t="s">
        <v>107</v>
      </c>
      <c r="G83" s="24" t="s">
        <v>33</v>
      </c>
      <c r="H83" s="24" t="s">
        <v>11194</v>
      </c>
      <c r="I83" s="93" t="s">
        <v>287</v>
      </c>
      <c r="J83" s="94" t="s">
        <v>14566</v>
      </c>
      <c r="K83" s="92" t="s">
        <v>14567</v>
      </c>
      <c r="L83" s="24" t="s">
        <v>848</v>
      </c>
      <c r="M83" s="24" t="s">
        <v>14568</v>
      </c>
      <c r="N83" s="16">
        <v>12</v>
      </c>
      <c r="O83" s="16" t="s">
        <v>62</v>
      </c>
      <c r="P83" s="16" t="s">
        <v>62</v>
      </c>
      <c r="Q83" s="16" t="s">
        <v>62</v>
      </c>
      <c r="R83" s="16" t="s">
        <v>62</v>
      </c>
      <c r="S83" s="16" t="s">
        <v>63</v>
      </c>
      <c r="T83" s="16" t="s">
        <v>62</v>
      </c>
      <c r="U83" s="16" t="s">
        <v>62</v>
      </c>
      <c r="V83" s="25" t="s">
        <v>62</v>
      </c>
      <c r="W83" s="16" t="s">
        <v>62</v>
      </c>
      <c r="X83" s="21"/>
    </row>
    <row r="84" spans="1:24" ht="33.75">
      <c r="A84" s="538">
        <v>79</v>
      </c>
      <c r="B84" s="24" t="s">
        <v>2738</v>
      </c>
      <c r="C84" s="16" t="s">
        <v>15</v>
      </c>
      <c r="D84" s="16" t="s">
        <v>55</v>
      </c>
      <c r="E84" s="193" t="s">
        <v>16288</v>
      </c>
      <c r="F84" s="195" t="s">
        <v>56</v>
      </c>
      <c r="G84" s="24" t="s">
        <v>33</v>
      </c>
      <c r="H84" s="24" t="s">
        <v>11194</v>
      </c>
      <c r="I84" s="93" t="s">
        <v>287</v>
      </c>
      <c r="J84" s="94" t="s">
        <v>14566</v>
      </c>
      <c r="K84" s="92" t="s">
        <v>14567</v>
      </c>
      <c r="L84" s="24" t="s">
        <v>848</v>
      </c>
      <c r="M84" s="24" t="s">
        <v>778</v>
      </c>
      <c r="N84" s="16">
        <v>8</v>
      </c>
      <c r="O84" s="16" t="s">
        <v>62</v>
      </c>
      <c r="P84" s="16" t="s">
        <v>62</v>
      </c>
      <c r="Q84" s="16" t="s">
        <v>62</v>
      </c>
      <c r="R84" s="16" t="s">
        <v>62</v>
      </c>
      <c r="S84" s="16" t="s">
        <v>63</v>
      </c>
      <c r="T84" s="16" t="s">
        <v>62</v>
      </c>
      <c r="U84" s="16" t="s">
        <v>62</v>
      </c>
      <c r="V84" s="25" t="s">
        <v>62</v>
      </c>
      <c r="W84" s="16" t="s">
        <v>62</v>
      </c>
      <c r="X84" s="21"/>
    </row>
    <row r="85" spans="1:24" ht="33.75">
      <c r="A85" s="538">
        <v>80</v>
      </c>
      <c r="B85" s="24" t="s">
        <v>14569</v>
      </c>
      <c r="C85" s="16" t="s">
        <v>55</v>
      </c>
      <c r="D85" s="446" t="s">
        <v>16</v>
      </c>
      <c r="E85" s="193" t="s">
        <v>17294</v>
      </c>
      <c r="F85" s="17" t="s">
        <v>238</v>
      </c>
      <c r="G85" s="24" t="s">
        <v>33</v>
      </c>
      <c r="H85" s="24" t="s">
        <v>14570</v>
      </c>
      <c r="I85" s="93" t="s">
        <v>1916</v>
      </c>
      <c r="J85" s="94" t="s">
        <v>14571</v>
      </c>
      <c r="K85" s="92" t="s">
        <v>14507</v>
      </c>
      <c r="L85" s="24" t="s">
        <v>38</v>
      </c>
      <c r="M85" s="24" t="s">
        <v>14572</v>
      </c>
      <c r="N85" s="16">
        <v>10</v>
      </c>
      <c r="O85" s="16" t="s">
        <v>62</v>
      </c>
      <c r="P85" s="16" t="s">
        <v>62</v>
      </c>
      <c r="Q85" s="16" t="s">
        <v>62</v>
      </c>
      <c r="R85" s="16" t="s">
        <v>62</v>
      </c>
      <c r="S85" s="16" t="s">
        <v>63</v>
      </c>
      <c r="T85" s="16" t="s">
        <v>62</v>
      </c>
      <c r="U85" s="16" t="s">
        <v>62</v>
      </c>
      <c r="V85" s="25" t="s">
        <v>62</v>
      </c>
      <c r="W85" s="16" t="s">
        <v>62</v>
      </c>
      <c r="X85" s="21"/>
    </row>
    <row r="86" spans="1:24" ht="33.75">
      <c r="A86" s="538">
        <v>81</v>
      </c>
      <c r="B86" s="24" t="s">
        <v>10156</v>
      </c>
      <c r="C86" s="16" t="s">
        <v>55</v>
      </c>
      <c r="D86" s="446" t="s">
        <v>16</v>
      </c>
      <c r="E86" s="193" t="s">
        <v>17295</v>
      </c>
      <c r="F86" s="195" t="s">
        <v>114</v>
      </c>
      <c r="G86" s="24" t="s">
        <v>33</v>
      </c>
      <c r="H86" s="24" t="s">
        <v>14570</v>
      </c>
      <c r="I86" s="93" t="s">
        <v>1916</v>
      </c>
      <c r="J86" s="94" t="s">
        <v>14571</v>
      </c>
      <c r="K86" s="92" t="s">
        <v>14507</v>
      </c>
      <c r="L86" s="24" t="s">
        <v>38</v>
      </c>
      <c r="M86" s="24" t="s">
        <v>14572</v>
      </c>
      <c r="N86" s="16">
        <v>6</v>
      </c>
      <c r="O86" s="16" t="s">
        <v>62</v>
      </c>
      <c r="P86" s="16" t="s">
        <v>62</v>
      </c>
      <c r="Q86" s="16" t="s">
        <v>62</v>
      </c>
      <c r="R86" s="16" t="s">
        <v>62</v>
      </c>
      <c r="S86" s="16" t="s">
        <v>63</v>
      </c>
      <c r="T86" s="16" t="s">
        <v>62</v>
      </c>
      <c r="U86" s="16" t="s">
        <v>62</v>
      </c>
      <c r="V86" s="25" t="s">
        <v>62</v>
      </c>
      <c r="W86" s="16" t="s">
        <v>62</v>
      </c>
      <c r="X86" s="21"/>
    </row>
    <row r="87" spans="1:24" ht="33.75">
      <c r="A87" s="538">
        <v>82</v>
      </c>
      <c r="B87" s="24" t="s">
        <v>14573</v>
      </c>
      <c r="C87" s="16" t="s">
        <v>15</v>
      </c>
      <c r="D87" s="16" t="s">
        <v>55</v>
      </c>
      <c r="E87" s="193" t="s">
        <v>17296</v>
      </c>
      <c r="F87" s="195" t="s">
        <v>97</v>
      </c>
      <c r="G87" s="24" t="s">
        <v>33</v>
      </c>
      <c r="H87" s="24" t="s">
        <v>14574</v>
      </c>
      <c r="I87" s="93" t="s">
        <v>14575</v>
      </c>
      <c r="J87" s="94" t="s">
        <v>14576</v>
      </c>
      <c r="K87" s="92" t="s">
        <v>235</v>
      </c>
      <c r="L87" s="24" t="s">
        <v>38</v>
      </c>
      <c r="M87" s="24" t="s">
        <v>218</v>
      </c>
      <c r="N87" s="16">
        <v>4</v>
      </c>
      <c r="O87" s="16" t="s">
        <v>62</v>
      </c>
      <c r="P87" s="16" t="s">
        <v>62</v>
      </c>
      <c r="Q87" s="16" t="s">
        <v>62</v>
      </c>
      <c r="R87" s="16" t="s">
        <v>62</v>
      </c>
      <c r="S87" s="16" t="s">
        <v>63</v>
      </c>
      <c r="T87" s="16" t="s">
        <v>62</v>
      </c>
      <c r="U87" s="16" t="s">
        <v>62</v>
      </c>
      <c r="V87" s="25" t="s">
        <v>62</v>
      </c>
      <c r="W87" s="16" t="s">
        <v>62</v>
      </c>
      <c r="X87" s="21"/>
    </row>
    <row r="88" spans="1:24" ht="33.75">
      <c r="A88" s="538">
        <v>83</v>
      </c>
      <c r="B88" s="24" t="s">
        <v>14577</v>
      </c>
      <c r="C88" s="16" t="s">
        <v>55</v>
      </c>
      <c r="D88" s="446" t="s">
        <v>16</v>
      </c>
      <c r="E88" s="193" t="s">
        <v>17297</v>
      </c>
      <c r="F88" s="195" t="s">
        <v>76</v>
      </c>
      <c r="G88" s="24" t="s">
        <v>33</v>
      </c>
      <c r="H88" s="24" t="s">
        <v>14574</v>
      </c>
      <c r="I88" s="93" t="s">
        <v>14575</v>
      </c>
      <c r="J88" s="94" t="s">
        <v>14576</v>
      </c>
      <c r="K88" s="92" t="s">
        <v>235</v>
      </c>
      <c r="L88" s="24" t="s">
        <v>89</v>
      </c>
      <c r="M88" s="24" t="s">
        <v>218</v>
      </c>
      <c r="N88" s="16">
        <v>2</v>
      </c>
      <c r="O88" s="16" t="s">
        <v>62</v>
      </c>
      <c r="P88" s="16" t="s">
        <v>62</v>
      </c>
      <c r="Q88" s="16" t="s">
        <v>62</v>
      </c>
      <c r="R88" s="16" t="s">
        <v>62</v>
      </c>
      <c r="S88" s="16" t="s">
        <v>63</v>
      </c>
      <c r="T88" s="16" t="s">
        <v>62</v>
      </c>
      <c r="U88" s="16" t="s">
        <v>62</v>
      </c>
      <c r="V88" s="25" t="s">
        <v>62</v>
      </c>
      <c r="W88" s="16" t="s">
        <v>62</v>
      </c>
      <c r="X88" s="21"/>
    </row>
    <row r="89" spans="1:24" ht="33.75">
      <c r="A89" s="538">
        <v>84</v>
      </c>
      <c r="B89" s="24" t="s">
        <v>4919</v>
      </c>
      <c r="C89" s="16" t="s">
        <v>1571</v>
      </c>
      <c r="D89" s="446" t="s">
        <v>16</v>
      </c>
      <c r="E89" s="193" t="s">
        <v>17298</v>
      </c>
      <c r="F89" s="195" t="s">
        <v>238</v>
      </c>
      <c r="G89" s="24" t="s">
        <v>14578</v>
      </c>
      <c r="H89" s="24" t="s">
        <v>14579</v>
      </c>
      <c r="I89" s="93" t="s">
        <v>14580</v>
      </c>
      <c r="J89" s="94" t="s">
        <v>14581</v>
      </c>
      <c r="K89" s="92" t="s">
        <v>14582</v>
      </c>
      <c r="L89" s="24" t="s">
        <v>89</v>
      </c>
      <c r="M89" s="24" t="s">
        <v>14583</v>
      </c>
      <c r="N89" s="16">
        <v>11</v>
      </c>
      <c r="O89" s="16" t="s">
        <v>311</v>
      </c>
      <c r="P89" s="16" t="s">
        <v>62</v>
      </c>
      <c r="Q89" s="16" t="s">
        <v>62</v>
      </c>
      <c r="R89" s="16" t="s">
        <v>62</v>
      </c>
      <c r="S89" s="16" t="s">
        <v>63</v>
      </c>
      <c r="T89" s="16" t="s">
        <v>62</v>
      </c>
      <c r="U89" s="16" t="s">
        <v>62</v>
      </c>
      <c r="V89" s="25" t="s">
        <v>62</v>
      </c>
      <c r="W89" s="16" t="s">
        <v>62</v>
      </c>
      <c r="X89" s="21"/>
    </row>
    <row r="90" spans="1:24">
      <c r="A90" s="447"/>
    </row>
    <row r="91" spans="1:24">
      <c r="A91" s="449"/>
    </row>
    <row r="92" spans="1:24">
      <c r="A92" s="447"/>
    </row>
    <row r="93" spans="1:24">
      <c r="A93" s="447"/>
    </row>
    <row r="94" spans="1:24">
      <c r="A94" s="449"/>
    </row>
    <row r="95" spans="1:24">
      <c r="A95" s="447"/>
    </row>
    <row r="96" spans="1:24">
      <c r="A96" s="447"/>
    </row>
    <row r="97" spans="1:1">
      <c r="A97" s="449"/>
    </row>
    <row r="98" spans="1:1">
      <c r="A98" s="447"/>
    </row>
    <row r="99" spans="1:1">
      <c r="A99" s="447"/>
    </row>
    <row r="100" spans="1:1">
      <c r="A100" s="449"/>
    </row>
    <row r="101" spans="1:1">
      <c r="A101" s="447"/>
    </row>
    <row r="102" spans="1:1">
      <c r="A102" s="447"/>
    </row>
    <row r="103" spans="1:1">
      <c r="A103" s="449"/>
    </row>
    <row r="104" spans="1:1">
      <c r="A104" s="447"/>
    </row>
    <row r="105" spans="1:1">
      <c r="A105" s="447"/>
    </row>
    <row r="106" spans="1:1">
      <c r="A106" s="449"/>
    </row>
    <row r="107" spans="1:1">
      <c r="A107" s="447"/>
    </row>
    <row r="108" spans="1:1">
      <c r="A108" s="447"/>
    </row>
    <row r="109" spans="1:1">
      <c r="A109" s="449"/>
    </row>
    <row r="110" spans="1:1">
      <c r="A110" s="447"/>
    </row>
    <row r="111" spans="1:1">
      <c r="A111" s="447"/>
    </row>
    <row r="112" spans="1:1">
      <c r="A112" s="449"/>
    </row>
    <row r="113" spans="1:1">
      <c r="A113" s="447"/>
    </row>
    <row r="114" spans="1:1">
      <c r="A114" s="447"/>
    </row>
    <row r="115" spans="1:1">
      <c r="A115" s="449"/>
    </row>
    <row r="116" spans="1:1">
      <c r="A116" s="447"/>
    </row>
    <row r="117" spans="1:1">
      <c r="A117" s="447"/>
    </row>
    <row r="118" spans="1:1">
      <c r="A118" s="449"/>
    </row>
    <row r="119" spans="1:1">
      <c r="A119" s="447"/>
    </row>
    <row r="120" spans="1:1">
      <c r="A120" s="447"/>
    </row>
    <row r="121" spans="1:1">
      <c r="A121" s="449"/>
    </row>
    <row r="122" spans="1:1">
      <c r="A122" s="447"/>
    </row>
    <row r="123" spans="1:1">
      <c r="A123" s="447"/>
    </row>
    <row r="124" spans="1:1">
      <c r="A124" s="449"/>
    </row>
    <row r="125" spans="1:1">
      <c r="A125" s="447"/>
    </row>
    <row r="126" spans="1:1">
      <c r="A126" s="447"/>
    </row>
    <row r="127" spans="1:1">
      <c r="A127" s="449"/>
    </row>
    <row r="128" spans="1:1">
      <c r="A128" s="447"/>
    </row>
    <row r="129" spans="1:1">
      <c r="A129" s="447"/>
    </row>
    <row r="130" spans="1:1">
      <c r="A130" s="449"/>
    </row>
    <row r="131" spans="1:1">
      <c r="A131" s="447"/>
    </row>
    <row r="132" spans="1:1">
      <c r="A132" s="447"/>
    </row>
    <row r="133" spans="1:1">
      <c r="A133" s="449"/>
    </row>
    <row r="134" spans="1:1">
      <c r="A134" s="447"/>
    </row>
    <row r="135" spans="1:1">
      <c r="A135" s="447"/>
    </row>
    <row r="136" spans="1:1">
      <c r="A136" s="449"/>
    </row>
    <row r="137" spans="1:1">
      <c r="A137" s="447"/>
    </row>
    <row r="138" spans="1:1">
      <c r="A138" s="447"/>
    </row>
    <row r="139" spans="1:1">
      <c r="A139" s="449"/>
    </row>
    <row r="140" spans="1:1">
      <c r="A140" s="447"/>
    </row>
    <row r="141" spans="1:1">
      <c r="A141" s="447"/>
    </row>
    <row r="142" spans="1:1">
      <c r="A142" s="449"/>
    </row>
  </sheetData>
  <mergeCells count="16">
    <mergeCell ref="S4:S5"/>
    <mergeCell ref="T4:T5"/>
    <mergeCell ref="U4:V4"/>
    <mergeCell ref="W4:W5"/>
    <mergeCell ref="H4:I4"/>
    <mergeCell ref="K4:L4"/>
    <mergeCell ref="M4:M5"/>
    <mergeCell ref="N4:N5"/>
    <mergeCell ref="O4:O5"/>
    <mergeCell ref="P4:R4"/>
    <mergeCell ref="G4:G5"/>
    <mergeCell ref="A4:A5"/>
    <mergeCell ref="B4:B5"/>
    <mergeCell ref="C4:D4"/>
    <mergeCell ref="E4:E5"/>
    <mergeCell ref="F4:F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Y380"/>
  <sheetViews>
    <sheetView topLeftCell="A357" workbookViewId="0">
      <selection activeCell="A6" sqref="A6:A357"/>
    </sheetView>
  </sheetViews>
  <sheetFormatPr defaultRowHeight="12.75"/>
  <cols>
    <col min="1" max="4" width="9.140625" style="455"/>
    <col min="5" max="5" width="9.140625" style="452"/>
    <col min="6" max="9" width="9.140625" style="455"/>
    <col min="10" max="10" width="9.140625" style="489"/>
    <col min="11" max="16384" width="9.140625" style="455"/>
  </cols>
  <sheetData>
    <row r="1" spans="1:23" ht="15">
      <c r="A1" s="450" t="s">
        <v>14584</v>
      </c>
      <c r="B1" s="451"/>
      <c r="C1" s="451"/>
      <c r="D1" s="451"/>
      <c r="E1" s="451"/>
      <c r="F1" s="452"/>
      <c r="G1" s="452"/>
      <c r="H1" s="452"/>
      <c r="I1" s="452"/>
      <c r="J1" s="453"/>
      <c r="K1" s="452"/>
      <c r="L1" s="452"/>
      <c r="M1" s="454" t="s">
        <v>0</v>
      </c>
      <c r="N1" s="452" t="s">
        <v>14585</v>
      </c>
      <c r="O1" s="452"/>
      <c r="P1" s="452"/>
      <c r="Q1" s="452"/>
      <c r="R1" s="452"/>
      <c r="S1" s="452"/>
      <c r="T1" s="452"/>
      <c r="U1" s="452"/>
      <c r="V1" s="452"/>
      <c r="W1" s="452"/>
    </row>
    <row r="2" spans="1:23">
      <c r="A2" s="454" t="s">
        <v>14340</v>
      </c>
      <c r="B2" s="452"/>
      <c r="C2" s="452"/>
      <c r="D2" s="452"/>
      <c r="F2" s="452"/>
      <c r="G2" s="452"/>
      <c r="H2" s="452"/>
      <c r="I2" s="452"/>
      <c r="J2" s="456"/>
      <c r="K2" s="452"/>
      <c r="L2" s="452"/>
      <c r="M2" s="452"/>
      <c r="N2" s="452"/>
      <c r="O2" s="452"/>
      <c r="P2" s="452"/>
      <c r="Q2" s="452"/>
      <c r="R2" s="452"/>
      <c r="S2" s="452"/>
      <c r="T2" s="452"/>
      <c r="U2" s="452"/>
      <c r="V2" s="452"/>
      <c r="W2" s="452"/>
    </row>
    <row r="3" spans="1:23" ht="14.25">
      <c r="A3" s="457">
        <v>1</v>
      </c>
      <c r="B3" s="457">
        <v>2</v>
      </c>
      <c r="C3" s="457">
        <v>3</v>
      </c>
      <c r="D3" s="457">
        <v>4</v>
      </c>
      <c r="E3" s="457">
        <v>5</v>
      </c>
      <c r="F3" s="457">
        <v>6</v>
      </c>
      <c r="G3" s="457">
        <v>7</v>
      </c>
      <c r="H3" s="457">
        <v>8</v>
      </c>
      <c r="I3" s="457">
        <v>9</v>
      </c>
      <c r="J3" s="457">
        <v>10</v>
      </c>
      <c r="K3" s="457">
        <v>11</v>
      </c>
      <c r="L3" s="457">
        <v>12</v>
      </c>
      <c r="M3" s="457">
        <v>13</v>
      </c>
      <c r="N3" s="457">
        <v>14</v>
      </c>
      <c r="O3" s="457">
        <v>15</v>
      </c>
      <c r="P3" s="457">
        <v>16</v>
      </c>
      <c r="Q3" s="457">
        <v>17</v>
      </c>
      <c r="R3" s="457">
        <v>18</v>
      </c>
      <c r="S3" s="457">
        <v>19</v>
      </c>
      <c r="T3" s="457">
        <v>20</v>
      </c>
      <c r="U3" s="457">
        <v>21</v>
      </c>
      <c r="V3" s="457">
        <v>22</v>
      </c>
      <c r="W3" s="458">
        <v>23</v>
      </c>
    </row>
    <row r="4" spans="1:23">
      <c r="A4" s="568" t="s">
        <v>14586</v>
      </c>
      <c r="B4" s="565" t="s">
        <v>2</v>
      </c>
      <c r="C4" s="565" t="s">
        <v>4629</v>
      </c>
      <c r="D4" s="565"/>
      <c r="E4" s="565" t="s">
        <v>14587</v>
      </c>
      <c r="F4" s="565" t="s">
        <v>14588</v>
      </c>
      <c r="G4" s="565" t="s">
        <v>5</v>
      </c>
      <c r="H4" s="565" t="s">
        <v>6</v>
      </c>
      <c r="I4" s="565"/>
      <c r="J4" s="565" t="s">
        <v>4632</v>
      </c>
      <c r="K4" s="565" t="s">
        <v>7</v>
      </c>
      <c r="L4" s="565"/>
      <c r="M4" s="565" t="s">
        <v>8</v>
      </c>
      <c r="N4" s="565" t="s">
        <v>9</v>
      </c>
      <c r="O4" s="565" t="s">
        <v>10</v>
      </c>
      <c r="P4" s="565" t="s">
        <v>11</v>
      </c>
      <c r="Q4" s="565"/>
      <c r="R4" s="565"/>
      <c r="S4" s="565" t="s">
        <v>12</v>
      </c>
      <c r="T4" s="567" t="s">
        <v>4636</v>
      </c>
      <c r="U4" s="565" t="s">
        <v>13</v>
      </c>
      <c r="V4" s="565"/>
      <c r="W4" s="562" t="s">
        <v>14589</v>
      </c>
    </row>
    <row r="5" spans="1:23" ht="36">
      <c r="A5" s="568"/>
      <c r="B5" s="565"/>
      <c r="C5" s="459" t="s">
        <v>15</v>
      </c>
      <c r="D5" s="459" t="s">
        <v>16</v>
      </c>
      <c r="E5" s="565"/>
      <c r="F5" s="565"/>
      <c r="G5" s="565"/>
      <c r="H5" s="459" t="s">
        <v>17</v>
      </c>
      <c r="I5" s="459" t="s">
        <v>18</v>
      </c>
      <c r="J5" s="565"/>
      <c r="K5" s="459" t="s">
        <v>19</v>
      </c>
      <c r="L5" s="459" t="s">
        <v>20</v>
      </c>
      <c r="M5" s="565"/>
      <c r="N5" s="565"/>
      <c r="O5" s="565"/>
      <c r="P5" s="459" t="s">
        <v>21</v>
      </c>
      <c r="Q5" s="459" t="s">
        <v>22</v>
      </c>
      <c r="R5" s="459" t="s">
        <v>4636</v>
      </c>
      <c r="S5" s="565"/>
      <c r="T5" s="567"/>
      <c r="U5" s="460" t="s">
        <v>24</v>
      </c>
      <c r="V5" s="460" t="s">
        <v>25</v>
      </c>
      <c r="W5" s="562"/>
    </row>
    <row r="6" spans="1:23" ht="60">
      <c r="A6" s="461" t="s">
        <v>30</v>
      </c>
      <c r="B6" s="462" t="s">
        <v>3470</v>
      </c>
      <c r="C6" s="463" t="s">
        <v>14590</v>
      </c>
      <c r="D6" s="464" t="s">
        <v>16</v>
      </c>
      <c r="E6" s="462" t="s">
        <v>16952</v>
      </c>
      <c r="F6" s="462" t="s">
        <v>47</v>
      </c>
      <c r="G6" s="462" t="s">
        <v>33</v>
      </c>
      <c r="H6" s="464" t="s">
        <v>14591</v>
      </c>
      <c r="I6" s="464" t="s">
        <v>14592</v>
      </c>
      <c r="J6" s="462" t="s">
        <v>14593</v>
      </c>
      <c r="K6" s="464" t="s">
        <v>11036</v>
      </c>
      <c r="L6" s="464" t="s">
        <v>174</v>
      </c>
      <c r="M6" s="462" t="s">
        <v>14594</v>
      </c>
      <c r="N6" s="462" t="s">
        <v>52</v>
      </c>
      <c r="O6" s="462" t="s">
        <v>150</v>
      </c>
      <c r="P6" s="464" t="s">
        <v>150</v>
      </c>
      <c r="Q6" s="464" t="s">
        <v>150</v>
      </c>
      <c r="R6" s="464" t="s">
        <v>150</v>
      </c>
      <c r="S6" s="462" t="s">
        <v>4642</v>
      </c>
      <c r="T6" s="239" t="s">
        <v>150</v>
      </c>
      <c r="U6" s="465" t="s">
        <v>150</v>
      </c>
      <c r="V6" s="465" t="s">
        <v>150</v>
      </c>
      <c r="W6" s="466" t="s">
        <v>150</v>
      </c>
    </row>
    <row r="7" spans="1:23" ht="48">
      <c r="A7" s="467" t="s">
        <v>40</v>
      </c>
      <c r="B7" s="462" t="s">
        <v>14595</v>
      </c>
      <c r="C7" s="463" t="s">
        <v>14590</v>
      </c>
      <c r="D7" s="462" t="s">
        <v>16</v>
      </c>
      <c r="E7" s="462" t="s">
        <v>16431</v>
      </c>
      <c r="F7" s="462" t="s">
        <v>114</v>
      </c>
      <c r="G7" s="462" t="s">
        <v>14596</v>
      </c>
      <c r="H7" s="462" t="s">
        <v>14597</v>
      </c>
      <c r="I7" s="462" t="s">
        <v>14598</v>
      </c>
      <c r="J7" s="468" t="s">
        <v>14599</v>
      </c>
      <c r="K7" s="462" t="s">
        <v>1594</v>
      </c>
      <c r="L7" s="462" t="s">
        <v>89</v>
      </c>
      <c r="M7" s="462" t="s">
        <v>14600</v>
      </c>
      <c r="N7" s="462" t="s">
        <v>66</v>
      </c>
      <c r="O7" s="462" t="s">
        <v>150</v>
      </c>
      <c r="P7" s="462" t="s">
        <v>150</v>
      </c>
      <c r="Q7" s="462" t="s">
        <v>150</v>
      </c>
      <c r="R7" s="462" t="s">
        <v>150</v>
      </c>
      <c r="S7" s="462" t="s">
        <v>4642</v>
      </c>
      <c r="T7" s="469" t="s">
        <v>150</v>
      </c>
      <c r="U7" s="469" t="s">
        <v>150</v>
      </c>
      <c r="V7" s="469" t="s">
        <v>150</v>
      </c>
      <c r="W7" s="469" t="s">
        <v>150</v>
      </c>
    </row>
    <row r="8" spans="1:23" ht="48">
      <c r="A8" s="461" t="s">
        <v>45</v>
      </c>
      <c r="B8" s="462" t="s">
        <v>14601</v>
      </c>
      <c r="C8" s="463" t="s">
        <v>14590</v>
      </c>
      <c r="D8" s="462" t="s">
        <v>16</v>
      </c>
      <c r="E8" s="462" t="s">
        <v>16953</v>
      </c>
      <c r="F8" s="462" t="s">
        <v>238</v>
      </c>
      <c r="G8" s="462" t="s">
        <v>14602</v>
      </c>
      <c r="H8" s="462" t="s">
        <v>14597</v>
      </c>
      <c r="I8" s="462" t="s">
        <v>14598</v>
      </c>
      <c r="J8" s="468" t="s">
        <v>14599</v>
      </c>
      <c r="K8" s="462" t="s">
        <v>684</v>
      </c>
      <c r="L8" s="462" t="s">
        <v>89</v>
      </c>
      <c r="M8" s="462" t="s">
        <v>12979</v>
      </c>
      <c r="N8" s="462" t="s">
        <v>95</v>
      </c>
      <c r="O8" s="462" t="s">
        <v>150</v>
      </c>
      <c r="P8" s="462" t="s">
        <v>150</v>
      </c>
      <c r="Q8" s="462" t="s">
        <v>150</v>
      </c>
      <c r="R8" s="462" t="s">
        <v>150</v>
      </c>
      <c r="S8" s="462" t="s">
        <v>4642</v>
      </c>
      <c r="T8" s="469" t="s">
        <v>150</v>
      </c>
      <c r="U8" s="469" t="s">
        <v>150</v>
      </c>
      <c r="V8" s="469" t="s">
        <v>150</v>
      </c>
      <c r="W8" s="469" t="s">
        <v>150</v>
      </c>
    </row>
    <row r="9" spans="1:23" ht="60">
      <c r="A9" s="467" t="s">
        <v>53</v>
      </c>
      <c r="B9" s="462" t="s">
        <v>14489</v>
      </c>
      <c r="C9" s="463" t="s">
        <v>14590</v>
      </c>
      <c r="D9" s="462" t="s">
        <v>16</v>
      </c>
      <c r="E9" s="462" t="s">
        <v>16954</v>
      </c>
      <c r="F9" s="462" t="s">
        <v>130</v>
      </c>
      <c r="G9" s="462" t="s">
        <v>33</v>
      </c>
      <c r="H9" s="462" t="s">
        <v>14603</v>
      </c>
      <c r="I9" s="462" t="s">
        <v>14604</v>
      </c>
      <c r="J9" s="468" t="s">
        <v>14605</v>
      </c>
      <c r="K9" s="462" t="s">
        <v>693</v>
      </c>
      <c r="L9" s="462" t="s">
        <v>14606</v>
      </c>
      <c r="M9" s="462" t="s">
        <v>14607</v>
      </c>
      <c r="N9" s="462" t="s">
        <v>81</v>
      </c>
      <c r="O9" s="462" t="s">
        <v>150</v>
      </c>
      <c r="P9" s="462" t="s">
        <v>150</v>
      </c>
      <c r="Q9" s="462" t="s">
        <v>150</v>
      </c>
      <c r="R9" s="462" t="s">
        <v>150</v>
      </c>
      <c r="S9" s="462" t="s">
        <v>4642</v>
      </c>
      <c r="T9" s="469" t="s">
        <v>150</v>
      </c>
      <c r="U9" s="469" t="s">
        <v>150</v>
      </c>
      <c r="V9" s="469" t="s">
        <v>150</v>
      </c>
      <c r="W9" s="469" t="s">
        <v>150</v>
      </c>
    </row>
    <row r="10" spans="1:23" ht="60">
      <c r="A10" s="461" t="s">
        <v>64</v>
      </c>
      <c r="B10" s="462" t="s">
        <v>14608</v>
      </c>
      <c r="C10" s="463" t="s">
        <v>14590</v>
      </c>
      <c r="D10" s="462" t="s">
        <v>16</v>
      </c>
      <c r="E10" s="462" t="s">
        <v>16233</v>
      </c>
      <c r="F10" s="462" t="s">
        <v>43</v>
      </c>
      <c r="G10" s="462" t="s">
        <v>33</v>
      </c>
      <c r="H10" s="462" t="s">
        <v>14603</v>
      </c>
      <c r="I10" s="462" t="s">
        <v>14604</v>
      </c>
      <c r="J10" s="468" t="s">
        <v>14605</v>
      </c>
      <c r="K10" s="462" t="s">
        <v>693</v>
      </c>
      <c r="L10" s="462" t="s">
        <v>14606</v>
      </c>
      <c r="M10" s="462" t="s">
        <v>14607</v>
      </c>
      <c r="N10" s="462" t="s">
        <v>528</v>
      </c>
      <c r="O10" s="462" t="s">
        <v>150</v>
      </c>
      <c r="P10" s="462" t="s">
        <v>150</v>
      </c>
      <c r="Q10" s="462" t="s">
        <v>150</v>
      </c>
      <c r="R10" s="462" t="s">
        <v>150</v>
      </c>
      <c r="S10" s="462" t="s">
        <v>4642</v>
      </c>
      <c r="T10" s="469" t="s">
        <v>150</v>
      </c>
      <c r="U10" s="469" t="s">
        <v>150</v>
      </c>
      <c r="V10" s="469" t="s">
        <v>150</v>
      </c>
      <c r="W10" s="469" t="s">
        <v>150</v>
      </c>
    </row>
    <row r="11" spans="1:23" ht="48">
      <c r="A11" s="467" t="s">
        <v>66</v>
      </c>
      <c r="B11" s="462" t="s">
        <v>14609</v>
      </c>
      <c r="C11" s="462" t="s">
        <v>15</v>
      </c>
      <c r="D11" s="463" t="s">
        <v>14590</v>
      </c>
      <c r="E11" s="462" t="s">
        <v>16955</v>
      </c>
      <c r="F11" s="462" t="s">
        <v>83</v>
      </c>
      <c r="G11" s="462" t="s">
        <v>14610</v>
      </c>
      <c r="H11" s="462" t="s">
        <v>14611</v>
      </c>
      <c r="I11" s="462" t="s">
        <v>14612</v>
      </c>
      <c r="J11" s="468" t="s">
        <v>14613</v>
      </c>
      <c r="K11" s="462" t="s">
        <v>14614</v>
      </c>
      <c r="L11" s="462" t="s">
        <v>693</v>
      </c>
      <c r="M11" s="462" t="s">
        <v>14615</v>
      </c>
      <c r="N11" s="462" t="s">
        <v>91</v>
      </c>
      <c r="O11" s="462" t="s">
        <v>150</v>
      </c>
      <c r="P11" s="462" t="s">
        <v>150</v>
      </c>
      <c r="Q11" s="462" t="s">
        <v>150</v>
      </c>
      <c r="R11" s="462" t="s">
        <v>150</v>
      </c>
      <c r="S11" s="462" t="s">
        <v>4642</v>
      </c>
      <c r="T11" s="469" t="s">
        <v>150</v>
      </c>
      <c r="U11" s="469" t="s">
        <v>150</v>
      </c>
      <c r="V11" s="469" t="s">
        <v>150</v>
      </c>
      <c r="W11" s="469" t="s">
        <v>150</v>
      </c>
    </row>
    <row r="12" spans="1:23" ht="48">
      <c r="A12" s="461" t="s">
        <v>67</v>
      </c>
      <c r="B12" s="462" t="s">
        <v>14616</v>
      </c>
      <c r="C12" s="462" t="s">
        <v>15</v>
      </c>
      <c r="D12" s="463" t="s">
        <v>14590</v>
      </c>
      <c r="E12" s="462" t="s">
        <v>16891</v>
      </c>
      <c r="F12" s="462" t="s">
        <v>97</v>
      </c>
      <c r="G12" s="462" t="s">
        <v>33</v>
      </c>
      <c r="H12" s="462" t="s">
        <v>14611</v>
      </c>
      <c r="I12" s="462" t="s">
        <v>14612</v>
      </c>
      <c r="J12" s="468" t="s">
        <v>14613</v>
      </c>
      <c r="K12" s="462" t="s">
        <v>14614</v>
      </c>
      <c r="L12" s="462" t="s">
        <v>693</v>
      </c>
      <c r="M12" s="462" t="s">
        <v>14617</v>
      </c>
      <c r="N12" s="462" t="s">
        <v>64</v>
      </c>
      <c r="O12" s="462" t="s">
        <v>150</v>
      </c>
      <c r="P12" s="462" t="s">
        <v>150</v>
      </c>
      <c r="Q12" s="462" t="s">
        <v>150</v>
      </c>
      <c r="R12" s="462" t="s">
        <v>150</v>
      </c>
      <c r="S12" s="462" t="s">
        <v>4642</v>
      </c>
      <c r="T12" s="469" t="s">
        <v>150</v>
      </c>
      <c r="U12" s="469" t="s">
        <v>150</v>
      </c>
      <c r="V12" s="469" t="s">
        <v>150</v>
      </c>
      <c r="W12" s="469" t="s">
        <v>150</v>
      </c>
    </row>
    <row r="13" spans="1:23" ht="60">
      <c r="A13" s="467" t="s">
        <v>74</v>
      </c>
      <c r="B13" s="462" t="s">
        <v>14618</v>
      </c>
      <c r="C13" s="462" t="s">
        <v>15</v>
      </c>
      <c r="D13" s="463" t="s">
        <v>14590</v>
      </c>
      <c r="E13" s="462" t="s">
        <v>16956</v>
      </c>
      <c r="F13" s="462" t="s">
        <v>211</v>
      </c>
      <c r="G13" s="462" t="s">
        <v>33</v>
      </c>
      <c r="H13" s="462" t="s">
        <v>1189</v>
      </c>
      <c r="I13" s="462" t="s">
        <v>9086</v>
      </c>
      <c r="J13" s="468" t="s">
        <v>14619</v>
      </c>
      <c r="K13" s="462" t="s">
        <v>11036</v>
      </c>
      <c r="L13" s="462" t="s">
        <v>174</v>
      </c>
      <c r="M13" s="462" t="s">
        <v>14620</v>
      </c>
      <c r="N13" s="462" t="s">
        <v>66</v>
      </c>
      <c r="O13" s="462" t="s">
        <v>150</v>
      </c>
      <c r="P13" s="462" t="s">
        <v>150</v>
      </c>
      <c r="Q13" s="462" t="s">
        <v>150</v>
      </c>
      <c r="R13" s="462" t="s">
        <v>150</v>
      </c>
      <c r="S13" s="462" t="s">
        <v>4642</v>
      </c>
      <c r="T13" s="469" t="s">
        <v>150</v>
      </c>
      <c r="U13" s="469" t="s">
        <v>150</v>
      </c>
      <c r="V13" s="469" t="s">
        <v>150</v>
      </c>
      <c r="W13" s="469" t="s">
        <v>150</v>
      </c>
    </row>
    <row r="14" spans="1:23" ht="60">
      <c r="A14" s="461" t="s">
        <v>81</v>
      </c>
      <c r="B14" s="462" t="s">
        <v>334</v>
      </c>
      <c r="C14" s="463" t="s">
        <v>14590</v>
      </c>
      <c r="D14" s="462" t="s">
        <v>16</v>
      </c>
      <c r="E14" s="462" t="s">
        <v>16957</v>
      </c>
      <c r="F14" s="462" t="s">
        <v>47</v>
      </c>
      <c r="G14" s="462" t="s">
        <v>33</v>
      </c>
      <c r="H14" s="462" t="s">
        <v>1189</v>
      </c>
      <c r="I14" s="462" t="s">
        <v>9086</v>
      </c>
      <c r="J14" s="468" t="s">
        <v>14619</v>
      </c>
      <c r="K14" s="462" t="s">
        <v>11036</v>
      </c>
      <c r="L14" s="462" t="s">
        <v>174</v>
      </c>
      <c r="M14" s="462" t="s">
        <v>14620</v>
      </c>
      <c r="N14" s="462" t="s">
        <v>52</v>
      </c>
      <c r="O14" s="462" t="s">
        <v>150</v>
      </c>
      <c r="P14" s="462" t="s">
        <v>150</v>
      </c>
      <c r="Q14" s="462" t="s">
        <v>150</v>
      </c>
      <c r="R14" s="462" t="s">
        <v>150</v>
      </c>
      <c r="S14" s="462" t="s">
        <v>4642</v>
      </c>
      <c r="T14" s="469" t="s">
        <v>150</v>
      </c>
      <c r="U14" s="469" t="s">
        <v>150</v>
      </c>
      <c r="V14" s="469" t="s">
        <v>150</v>
      </c>
      <c r="W14" s="469" t="s">
        <v>150</v>
      </c>
    </row>
    <row r="15" spans="1:23" ht="60">
      <c r="A15" s="467" t="s">
        <v>91</v>
      </c>
      <c r="B15" s="462" t="s">
        <v>14621</v>
      </c>
      <c r="C15" s="462" t="s">
        <v>15</v>
      </c>
      <c r="D15" s="463" t="s">
        <v>14590</v>
      </c>
      <c r="E15" s="462" t="s">
        <v>16958</v>
      </c>
      <c r="F15" s="462" t="s">
        <v>76</v>
      </c>
      <c r="G15" s="462" t="s">
        <v>14622</v>
      </c>
      <c r="H15" s="462" t="s">
        <v>14623</v>
      </c>
      <c r="I15" s="462" t="s">
        <v>14624</v>
      </c>
      <c r="J15" s="468" t="s">
        <v>14625</v>
      </c>
      <c r="K15" s="462" t="s">
        <v>14614</v>
      </c>
      <c r="L15" s="462" t="s">
        <v>14626</v>
      </c>
      <c r="M15" s="462" t="s">
        <v>14627</v>
      </c>
      <c r="N15" s="462" t="s">
        <v>53</v>
      </c>
      <c r="O15" s="462" t="s">
        <v>150</v>
      </c>
      <c r="P15" s="462" t="s">
        <v>150</v>
      </c>
      <c r="Q15" s="462" t="s">
        <v>150</v>
      </c>
      <c r="R15" s="462" t="s">
        <v>150</v>
      </c>
      <c r="S15" s="462" t="s">
        <v>327</v>
      </c>
      <c r="T15" s="469" t="s">
        <v>150</v>
      </c>
      <c r="U15" s="469" t="s">
        <v>150</v>
      </c>
      <c r="V15" s="469" t="s">
        <v>150</v>
      </c>
      <c r="W15" s="469" t="s">
        <v>150</v>
      </c>
    </row>
    <row r="16" spans="1:23" ht="60">
      <c r="A16" s="461" t="s">
        <v>95</v>
      </c>
      <c r="B16" s="462" t="s">
        <v>3572</v>
      </c>
      <c r="C16" s="463" t="s">
        <v>14590</v>
      </c>
      <c r="D16" s="462" t="s">
        <v>16</v>
      </c>
      <c r="E16" s="462" t="s">
        <v>16674</v>
      </c>
      <c r="F16" s="462" t="s">
        <v>238</v>
      </c>
      <c r="G16" s="462" t="s">
        <v>13572</v>
      </c>
      <c r="H16" s="462" t="s">
        <v>14628</v>
      </c>
      <c r="I16" s="462" t="s">
        <v>14629</v>
      </c>
      <c r="J16" s="468" t="s">
        <v>14630</v>
      </c>
      <c r="K16" s="462" t="s">
        <v>11036</v>
      </c>
      <c r="L16" s="462" t="s">
        <v>89</v>
      </c>
      <c r="M16" s="462" t="s">
        <v>14631</v>
      </c>
      <c r="N16" s="462" t="s">
        <v>95</v>
      </c>
      <c r="O16" s="462" t="s">
        <v>150</v>
      </c>
      <c r="P16" s="462" t="s">
        <v>150</v>
      </c>
      <c r="Q16" s="462" t="s">
        <v>150</v>
      </c>
      <c r="R16" s="462" t="s">
        <v>150</v>
      </c>
      <c r="S16" s="462" t="s">
        <v>4642</v>
      </c>
      <c r="T16" s="469" t="s">
        <v>150</v>
      </c>
      <c r="U16" s="469" t="s">
        <v>150</v>
      </c>
      <c r="V16" s="469" t="s">
        <v>150</v>
      </c>
      <c r="W16" s="469" t="s">
        <v>150</v>
      </c>
    </row>
    <row r="17" spans="1:23" ht="60">
      <c r="A17" s="467" t="s">
        <v>105</v>
      </c>
      <c r="B17" s="462" t="s">
        <v>14632</v>
      </c>
      <c r="C17" s="463" t="s">
        <v>14590</v>
      </c>
      <c r="D17" s="462" t="s">
        <v>16</v>
      </c>
      <c r="E17" s="462" t="s">
        <v>16959</v>
      </c>
      <c r="F17" s="462" t="s">
        <v>211</v>
      </c>
      <c r="G17" s="462" t="s">
        <v>33</v>
      </c>
      <c r="H17" s="462" t="s">
        <v>14563</v>
      </c>
      <c r="I17" s="462" t="s">
        <v>14633</v>
      </c>
      <c r="J17" s="468" t="s">
        <v>14634</v>
      </c>
      <c r="K17" s="462" t="s">
        <v>14635</v>
      </c>
      <c r="L17" s="462" t="s">
        <v>89</v>
      </c>
      <c r="M17" s="462" t="s">
        <v>14631</v>
      </c>
      <c r="N17" s="462" t="s">
        <v>66</v>
      </c>
      <c r="O17" s="462" t="s">
        <v>150</v>
      </c>
      <c r="P17" s="462" t="s">
        <v>150</v>
      </c>
      <c r="Q17" s="462" t="s">
        <v>150</v>
      </c>
      <c r="R17" s="462" t="s">
        <v>150</v>
      </c>
      <c r="S17" s="462" t="s">
        <v>4642</v>
      </c>
      <c r="T17" s="469" t="s">
        <v>150</v>
      </c>
      <c r="U17" s="469" t="s">
        <v>150</v>
      </c>
      <c r="V17" s="469" t="s">
        <v>150</v>
      </c>
      <c r="W17" s="469" t="s">
        <v>150</v>
      </c>
    </row>
    <row r="18" spans="1:23" ht="48">
      <c r="A18" s="461" t="s">
        <v>112</v>
      </c>
      <c r="B18" s="462" t="s">
        <v>2126</v>
      </c>
      <c r="C18" s="463" t="s">
        <v>14590</v>
      </c>
      <c r="D18" s="462" t="s">
        <v>16</v>
      </c>
      <c r="E18" s="462" t="s">
        <v>16960</v>
      </c>
      <c r="F18" s="462" t="s">
        <v>130</v>
      </c>
      <c r="G18" s="462" t="s">
        <v>33</v>
      </c>
      <c r="H18" s="462" t="s">
        <v>14636</v>
      </c>
      <c r="I18" s="462" t="s">
        <v>14637</v>
      </c>
      <c r="J18" s="468" t="s">
        <v>14638</v>
      </c>
      <c r="K18" s="462" t="s">
        <v>14639</v>
      </c>
      <c r="L18" s="462" t="s">
        <v>89</v>
      </c>
      <c r="M18" s="462" t="s">
        <v>12979</v>
      </c>
      <c r="N18" s="462" t="s">
        <v>81</v>
      </c>
      <c r="O18" s="462" t="s">
        <v>150</v>
      </c>
      <c r="P18" s="462" t="s">
        <v>150</v>
      </c>
      <c r="Q18" s="462" t="s">
        <v>150</v>
      </c>
      <c r="R18" s="462" t="s">
        <v>150</v>
      </c>
      <c r="S18" s="462" t="s">
        <v>4642</v>
      </c>
      <c r="T18" s="469" t="s">
        <v>150</v>
      </c>
      <c r="U18" s="469" t="s">
        <v>150</v>
      </c>
      <c r="V18" s="469" t="s">
        <v>150</v>
      </c>
      <c r="W18" s="469" t="s">
        <v>150</v>
      </c>
    </row>
    <row r="19" spans="1:23" ht="48">
      <c r="A19" s="467" t="s">
        <v>117</v>
      </c>
      <c r="B19" s="462" t="s">
        <v>14640</v>
      </c>
      <c r="C19" s="462" t="s">
        <v>15</v>
      </c>
      <c r="D19" s="463" t="s">
        <v>14590</v>
      </c>
      <c r="E19" s="462" t="s">
        <v>16961</v>
      </c>
      <c r="F19" s="462" t="s">
        <v>142</v>
      </c>
      <c r="G19" s="462" t="s">
        <v>33</v>
      </c>
      <c r="H19" s="462" t="s">
        <v>14636</v>
      </c>
      <c r="I19" s="462" t="s">
        <v>14637</v>
      </c>
      <c r="J19" s="468" t="s">
        <v>14638</v>
      </c>
      <c r="K19" s="462" t="s">
        <v>14639</v>
      </c>
      <c r="L19" s="462" t="s">
        <v>89</v>
      </c>
      <c r="M19" s="462" t="s">
        <v>5483</v>
      </c>
      <c r="N19" s="462" t="s">
        <v>52</v>
      </c>
      <c r="O19" s="462" t="s">
        <v>150</v>
      </c>
      <c r="P19" s="462" t="s">
        <v>150</v>
      </c>
      <c r="Q19" s="462" t="s">
        <v>150</v>
      </c>
      <c r="R19" s="462" t="s">
        <v>150</v>
      </c>
      <c r="S19" s="462" t="s">
        <v>4642</v>
      </c>
      <c r="T19" s="469" t="s">
        <v>150</v>
      </c>
      <c r="U19" s="469" t="s">
        <v>150</v>
      </c>
      <c r="V19" s="469" t="s">
        <v>150</v>
      </c>
      <c r="W19" s="469" t="s">
        <v>150</v>
      </c>
    </row>
    <row r="20" spans="1:23" ht="48">
      <c r="A20" s="461" t="s">
        <v>125</v>
      </c>
      <c r="B20" s="462" t="s">
        <v>7223</v>
      </c>
      <c r="C20" s="462" t="s">
        <v>15</v>
      </c>
      <c r="D20" s="463" t="s">
        <v>14590</v>
      </c>
      <c r="E20" s="462" t="s">
        <v>16962</v>
      </c>
      <c r="F20" s="462" t="s">
        <v>238</v>
      </c>
      <c r="G20" s="462" t="s">
        <v>33</v>
      </c>
      <c r="H20" s="462" t="s">
        <v>4694</v>
      </c>
      <c r="I20" s="462" t="s">
        <v>14641</v>
      </c>
      <c r="J20" s="468" t="s">
        <v>14642</v>
      </c>
      <c r="K20" s="462" t="s">
        <v>14643</v>
      </c>
      <c r="L20" s="462" t="s">
        <v>38</v>
      </c>
      <c r="M20" s="462" t="s">
        <v>14644</v>
      </c>
      <c r="N20" s="462" t="s">
        <v>95</v>
      </c>
      <c r="O20" s="462" t="s">
        <v>150</v>
      </c>
      <c r="P20" s="462" t="s">
        <v>150</v>
      </c>
      <c r="Q20" s="462" t="s">
        <v>150</v>
      </c>
      <c r="R20" s="462" t="s">
        <v>150</v>
      </c>
      <c r="S20" s="462" t="s">
        <v>4642</v>
      </c>
      <c r="T20" s="469" t="s">
        <v>150</v>
      </c>
      <c r="U20" s="469" t="s">
        <v>150</v>
      </c>
      <c r="V20" s="469" t="s">
        <v>150</v>
      </c>
      <c r="W20" s="469" t="s">
        <v>150</v>
      </c>
    </row>
    <row r="21" spans="1:23" ht="60">
      <c r="A21" s="467" t="s">
        <v>128</v>
      </c>
      <c r="B21" s="462" t="s">
        <v>13401</v>
      </c>
      <c r="C21" s="462" t="s">
        <v>15</v>
      </c>
      <c r="D21" s="463" t="s">
        <v>14590</v>
      </c>
      <c r="E21" s="462" t="s">
        <v>16963</v>
      </c>
      <c r="F21" s="462" t="s">
        <v>43</v>
      </c>
      <c r="G21" s="462" t="s">
        <v>33</v>
      </c>
      <c r="H21" s="462" t="s">
        <v>6028</v>
      </c>
      <c r="I21" s="462" t="s">
        <v>8993</v>
      </c>
      <c r="J21" s="468" t="s">
        <v>14645</v>
      </c>
      <c r="K21" s="462" t="s">
        <v>2721</v>
      </c>
      <c r="L21" s="462" t="s">
        <v>135</v>
      </c>
      <c r="M21" s="462" t="s">
        <v>14646</v>
      </c>
      <c r="N21" s="462" t="s">
        <v>30</v>
      </c>
      <c r="O21" s="462" t="s">
        <v>150</v>
      </c>
      <c r="P21" s="462" t="s">
        <v>150</v>
      </c>
      <c r="Q21" s="462" t="s">
        <v>150</v>
      </c>
      <c r="R21" s="462" t="s">
        <v>150</v>
      </c>
      <c r="S21" s="462" t="s">
        <v>2344</v>
      </c>
      <c r="T21" s="469" t="s">
        <v>150</v>
      </c>
      <c r="U21" s="469" t="s">
        <v>150</v>
      </c>
      <c r="V21" s="469" t="s">
        <v>150</v>
      </c>
      <c r="W21" s="469" t="s">
        <v>150</v>
      </c>
    </row>
    <row r="22" spans="1:23" ht="48">
      <c r="A22" s="461" t="s">
        <v>137</v>
      </c>
      <c r="B22" s="462" t="s">
        <v>14647</v>
      </c>
      <c r="C22" s="462" t="s">
        <v>15</v>
      </c>
      <c r="D22" s="463" t="s">
        <v>14590</v>
      </c>
      <c r="E22" s="462" t="s">
        <v>16964</v>
      </c>
      <c r="F22" s="462" t="s">
        <v>130</v>
      </c>
      <c r="G22" s="462" t="s">
        <v>13863</v>
      </c>
      <c r="H22" s="462" t="s">
        <v>14648</v>
      </c>
      <c r="I22" s="462" t="s">
        <v>14649</v>
      </c>
      <c r="J22" s="468" t="s">
        <v>14650</v>
      </c>
      <c r="K22" s="462" t="s">
        <v>11036</v>
      </c>
      <c r="L22" s="462" t="s">
        <v>135</v>
      </c>
      <c r="M22" s="462" t="s">
        <v>14615</v>
      </c>
      <c r="N22" s="462" t="s">
        <v>74</v>
      </c>
      <c r="O22" s="462" t="s">
        <v>150</v>
      </c>
      <c r="P22" s="462" t="s">
        <v>150</v>
      </c>
      <c r="Q22" s="462" t="s">
        <v>150</v>
      </c>
      <c r="R22" s="462" t="s">
        <v>150</v>
      </c>
      <c r="S22" s="462" t="s">
        <v>4642</v>
      </c>
      <c r="T22" s="469" t="s">
        <v>150</v>
      </c>
      <c r="U22" s="469" t="s">
        <v>150</v>
      </c>
      <c r="V22" s="469" t="s">
        <v>150</v>
      </c>
      <c r="W22" s="469" t="s">
        <v>150</v>
      </c>
    </row>
    <row r="23" spans="1:23" ht="60">
      <c r="A23" s="467" t="s">
        <v>140</v>
      </c>
      <c r="B23" s="462" t="s">
        <v>8709</v>
      </c>
      <c r="C23" s="462" t="s">
        <v>15</v>
      </c>
      <c r="D23" s="463" t="s">
        <v>14590</v>
      </c>
      <c r="E23" s="462" t="s">
        <v>16965</v>
      </c>
      <c r="F23" s="462" t="s">
        <v>32</v>
      </c>
      <c r="G23" s="462" t="s">
        <v>10689</v>
      </c>
      <c r="H23" s="462" t="s">
        <v>14651</v>
      </c>
      <c r="I23" s="462" t="s">
        <v>14652</v>
      </c>
      <c r="J23" s="468" t="s">
        <v>14653</v>
      </c>
      <c r="K23" s="462" t="s">
        <v>11036</v>
      </c>
      <c r="L23" s="462" t="s">
        <v>89</v>
      </c>
      <c r="M23" s="462" t="s">
        <v>14654</v>
      </c>
      <c r="N23" s="462" t="s">
        <v>30</v>
      </c>
      <c r="O23" s="462" t="s">
        <v>150</v>
      </c>
      <c r="P23" s="462" t="s">
        <v>150</v>
      </c>
      <c r="Q23" s="462" t="s">
        <v>150</v>
      </c>
      <c r="R23" s="462" t="s">
        <v>150</v>
      </c>
      <c r="S23" s="462" t="s">
        <v>4642</v>
      </c>
      <c r="T23" s="469" t="s">
        <v>150</v>
      </c>
      <c r="U23" s="469" t="s">
        <v>150</v>
      </c>
      <c r="V23" s="469" t="s">
        <v>150</v>
      </c>
      <c r="W23" s="469" t="s">
        <v>150</v>
      </c>
    </row>
    <row r="24" spans="1:23" ht="48">
      <c r="A24" s="461" t="s">
        <v>147</v>
      </c>
      <c r="B24" s="462" t="s">
        <v>14655</v>
      </c>
      <c r="C24" s="462" t="s">
        <v>15</v>
      </c>
      <c r="D24" s="463" t="s">
        <v>14590</v>
      </c>
      <c r="E24" s="462" t="s">
        <v>16966</v>
      </c>
      <c r="F24" s="462" t="s">
        <v>1274</v>
      </c>
      <c r="G24" s="462" t="s">
        <v>33</v>
      </c>
      <c r="H24" s="462" t="s">
        <v>14651</v>
      </c>
      <c r="I24" s="462" t="s">
        <v>14652</v>
      </c>
      <c r="J24" s="468" t="s">
        <v>14653</v>
      </c>
      <c r="K24" s="462" t="s">
        <v>11036</v>
      </c>
      <c r="L24" s="462" t="s">
        <v>89</v>
      </c>
      <c r="M24" s="462" t="s">
        <v>150</v>
      </c>
      <c r="N24" s="462" t="s">
        <v>150</v>
      </c>
      <c r="O24" s="462" t="s">
        <v>150</v>
      </c>
      <c r="P24" s="462" t="s">
        <v>150</v>
      </c>
      <c r="Q24" s="462" t="s">
        <v>150</v>
      </c>
      <c r="R24" s="462" t="s">
        <v>150</v>
      </c>
      <c r="S24" s="462" t="s">
        <v>4642</v>
      </c>
      <c r="T24" s="469" t="s">
        <v>150</v>
      </c>
      <c r="U24" s="469" t="s">
        <v>150</v>
      </c>
      <c r="V24" s="469" t="s">
        <v>150</v>
      </c>
      <c r="W24" s="469" t="s">
        <v>150</v>
      </c>
    </row>
    <row r="25" spans="1:23" ht="48">
      <c r="A25" s="467" t="s">
        <v>151</v>
      </c>
      <c r="B25" s="462" t="s">
        <v>1213</v>
      </c>
      <c r="C25" s="463" t="s">
        <v>14590</v>
      </c>
      <c r="D25" s="462" t="s">
        <v>16</v>
      </c>
      <c r="E25" s="462" t="s">
        <v>16084</v>
      </c>
      <c r="F25" s="462" t="s">
        <v>114</v>
      </c>
      <c r="G25" s="462" t="s">
        <v>33</v>
      </c>
      <c r="H25" s="462" t="s">
        <v>14656</v>
      </c>
      <c r="I25" s="462" t="s">
        <v>1215</v>
      </c>
      <c r="J25" s="468" t="s">
        <v>14657</v>
      </c>
      <c r="K25" s="462" t="s">
        <v>1132</v>
      </c>
      <c r="L25" s="462" t="s">
        <v>38</v>
      </c>
      <c r="M25" s="462" t="s">
        <v>14658</v>
      </c>
      <c r="N25" s="462" t="s">
        <v>64</v>
      </c>
      <c r="O25" s="462" t="s">
        <v>150</v>
      </c>
      <c r="P25" s="462" t="s">
        <v>150</v>
      </c>
      <c r="Q25" s="462" t="s">
        <v>150</v>
      </c>
      <c r="R25" s="462" t="s">
        <v>150</v>
      </c>
      <c r="S25" s="462" t="s">
        <v>4642</v>
      </c>
      <c r="T25" s="469" t="s">
        <v>150</v>
      </c>
      <c r="U25" s="469" t="s">
        <v>150</v>
      </c>
      <c r="V25" s="469" t="s">
        <v>150</v>
      </c>
      <c r="W25" s="469" t="s">
        <v>150</v>
      </c>
    </row>
    <row r="26" spans="1:23" ht="48">
      <c r="A26" s="461" t="s">
        <v>157</v>
      </c>
      <c r="B26" s="462" t="s">
        <v>14659</v>
      </c>
      <c r="C26" s="462" t="s">
        <v>15</v>
      </c>
      <c r="D26" s="463" t="s">
        <v>14590</v>
      </c>
      <c r="E26" s="462" t="s">
        <v>16967</v>
      </c>
      <c r="F26" s="462" t="s">
        <v>342</v>
      </c>
      <c r="G26" s="462" t="s">
        <v>33</v>
      </c>
      <c r="H26" s="462" t="s">
        <v>14656</v>
      </c>
      <c r="I26" s="462" t="s">
        <v>1215</v>
      </c>
      <c r="J26" s="468" t="s">
        <v>14657</v>
      </c>
      <c r="K26" s="462" t="s">
        <v>1132</v>
      </c>
      <c r="L26" s="462" t="s">
        <v>38</v>
      </c>
      <c r="M26" s="462" t="s">
        <v>150</v>
      </c>
      <c r="N26" s="462" t="s">
        <v>150</v>
      </c>
      <c r="O26" s="462" t="s">
        <v>150</v>
      </c>
      <c r="P26" s="462" t="s">
        <v>150</v>
      </c>
      <c r="Q26" s="462" t="s">
        <v>150</v>
      </c>
      <c r="R26" s="462" t="s">
        <v>150</v>
      </c>
      <c r="S26" s="462" t="s">
        <v>4642</v>
      </c>
      <c r="T26" s="469" t="s">
        <v>150</v>
      </c>
      <c r="U26" s="469" t="s">
        <v>150</v>
      </c>
      <c r="V26" s="469" t="s">
        <v>150</v>
      </c>
      <c r="W26" s="469" t="s">
        <v>150</v>
      </c>
    </row>
    <row r="27" spans="1:23" ht="48">
      <c r="A27" s="467" t="s">
        <v>163</v>
      </c>
      <c r="B27" s="462" t="s">
        <v>237</v>
      </c>
      <c r="C27" s="462" t="s">
        <v>15</v>
      </c>
      <c r="D27" s="463" t="s">
        <v>14590</v>
      </c>
      <c r="E27" s="462" t="s">
        <v>16067</v>
      </c>
      <c r="F27" s="462" t="s">
        <v>130</v>
      </c>
      <c r="G27" s="462" t="s">
        <v>14610</v>
      </c>
      <c r="H27" s="462" t="s">
        <v>14660</v>
      </c>
      <c r="I27" s="462" t="s">
        <v>350</v>
      </c>
      <c r="J27" s="468" t="s">
        <v>14661</v>
      </c>
      <c r="K27" s="462" t="s">
        <v>14662</v>
      </c>
      <c r="L27" s="462" t="s">
        <v>89</v>
      </c>
      <c r="M27" s="462" t="s">
        <v>14615</v>
      </c>
      <c r="N27" s="462" t="s">
        <v>74</v>
      </c>
      <c r="O27" s="462" t="s">
        <v>150</v>
      </c>
      <c r="P27" s="462" t="s">
        <v>150</v>
      </c>
      <c r="Q27" s="462" t="s">
        <v>150</v>
      </c>
      <c r="R27" s="462" t="s">
        <v>150</v>
      </c>
      <c r="S27" s="462" t="s">
        <v>4642</v>
      </c>
      <c r="T27" s="469" t="s">
        <v>150</v>
      </c>
      <c r="U27" s="469" t="s">
        <v>150</v>
      </c>
      <c r="V27" s="469" t="s">
        <v>150</v>
      </c>
      <c r="W27" s="469" t="s">
        <v>150</v>
      </c>
    </row>
    <row r="28" spans="1:23" ht="60">
      <c r="A28" s="461" t="s">
        <v>168</v>
      </c>
      <c r="B28" s="462" t="s">
        <v>14663</v>
      </c>
      <c r="C28" s="462" t="s">
        <v>15</v>
      </c>
      <c r="D28" s="463" t="s">
        <v>14590</v>
      </c>
      <c r="E28" s="462" t="s">
        <v>16968</v>
      </c>
      <c r="F28" s="462" t="s">
        <v>130</v>
      </c>
      <c r="G28" s="462" t="s">
        <v>33</v>
      </c>
      <c r="H28" s="462" t="s">
        <v>14664</v>
      </c>
      <c r="I28" s="462" t="s">
        <v>14665</v>
      </c>
      <c r="J28" s="468" t="s">
        <v>14666</v>
      </c>
      <c r="K28" s="462" t="s">
        <v>693</v>
      </c>
      <c r="L28" s="462" t="s">
        <v>319</v>
      </c>
      <c r="M28" s="462" t="s">
        <v>14667</v>
      </c>
      <c r="N28" s="462" t="s">
        <v>81</v>
      </c>
      <c r="O28" s="462" t="s">
        <v>150</v>
      </c>
      <c r="P28" s="462" t="s">
        <v>150</v>
      </c>
      <c r="Q28" s="462" t="s">
        <v>150</v>
      </c>
      <c r="R28" s="462" t="s">
        <v>150</v>
      </c>
      <c r="S28" s="462" t="s">
        <v>4642</v>
      </c>
      <c r="T28" s="469" t="s">
        <v>150</v>
      </c>
      <c r="U28" s="469" t="s">
        <v>150</v>
      </c>
      <c r="V28" s="469" t="s">
        <v>150</v>
      </c>
      <c r="W28" s="469" t="s">
        <v>150</v>
      </c>
    </row>
    <row r="29" spans="1:23" ht="72">
      <c r="A29" s="467" t="s">
        <v>176</v>
      </c>
      <c r="B29" s="462" t="s">
        <v>1494</v>
      </c>
      <c r="C29" s="463" t="s">
        <v>14590</v>
      </c>
      <c r="D29" s="462" t="s">
        <v>16</v>
      </c>
      <c r="E29" s="462" t="s">
        <v>16969</v>
      </c>
      <c r="F29" s="462" t="s">
        <v>56</v>
      </c>
      <c r="G29" s="462" t="s">
        <v>33</v>
      </c>
      <c r="H29" s="462" t="s">
        <v>4637</v>
      </c>
      <c r="I29" s="462" t="s">
        <v>1142</v>
      </c>
      <c r="J29" s="468" t="s">
        <v>14668</v>
      </c>
      <c r="K29" s="462" t="s">
        <v>3341</v>
      </c>
      <c r="L29" s="462" t="s">
        <v>89</v>
      </c>
      <c r="M29" s="462" t="s">
        <v>14669</v>
      </c>
      <c r="N29" s="462" t="s">
        <v>67</v>
      </c>
      <c r="O29" s="462" t="s">
        <v>150</v>
      </c>
      <c r="P29" s="462" t="s">
        <v>150</v>
      </c>
      <c r="Q29" s="462" t="s">
        <v>150</v>
      </c>
      <c r="R29" s="462" t="s">
        <v>150</v>
      </c>
      <c r="S29" s="462" t="s">
        <v>4642</v>
      </c>
      <c r="T29" s="469" t="s">
        <v>150</v>
      </c>
      <c r="U29" s="469" t="s">
        <v>150</v>
      </c>
      <c r="V29" s="469" t="s">
        <v>150</v>
      </c>
      <c r="W29" s="469" t="s">
        <v>150</v>
      </c>
    </row>
    <row r="30" spans="1:23" ht="48">
      <c r="A30" s="461" t="s">
        <v>178</v>
      </c>
      <c r="B30" s="462" t="s">
        <v>14670</v>
      </c>
      <c r="C30" s="463" t="s">
        <v>14590</v>
      </c>
      <c r="D30" s="462" t="s">
        <v>16</v>
      </c>
      <c r="E30" s="462" t="s">
        <v>16492</v>
      </c>
      <c r="F30" s="462" t="s">
        <v>56</v>
      </c>
      <c r="G30" s="462" t="s">
        <v>14671</v>
      </c>
      <c r="H30" s="462" t="s">
        <v>14672</v>
      </c>
      <c r="I30" s="462" t="s">
        <v>14673</v>
      </c>
      <c r="J30" s="468" t="s">
        <v>14674</v>
      </c>
      <c r="K30" s="462" t="s">
        <v>14675</v>
      </c>
      <c r="L30" s="462" t="s">
        <v>89</v>
      </c>
      <c r="M30" s="462" t="s">
        <v>14676</v>
      </c>
      <c r="N30" s="462" t="s">
        <v>74</v>
      </c>
      <c r="O30" s="462" t="s">
        <v>150</v>
      </c>
      <c r="P30" s="462" t="s">
        <v>150</v>
      </c>
      <c r="Q30" s="462" t="s">
        <v>150</v>
      </c>
      <c r="R30" s="462" t="s">
        <v>150</v>
      </c>
      <c r="S30" s="462" t="s">
        <v>4642</v>
      </c>
      <c r="T30" s="469" t="s">
        <v>150</v>
      </c>
      <c r="U30" s="469" t="s">
        <v>150</v>
      </c>
      <c r="V30" s="469" t="s">
        <v>150</v>
      </c>
      <c r="W30" s="469" t="s">
        <v>150</v>
      </c>
    </row>
    <row r="31" spans="1:23" ht="48">
      <c r="A31" s="467" t="s">
        <v>184</v>
      </c>
      <c r="B31" s="462" t="s">
        <v>14677</v>
      </c>
      <c r="C31" s="462" t="s">
        <v>15</v>
      </c>
      <c r="D31" s="463" t="s">
        <v>14590</v>
      </c>
      <c r="E31" s="462" t="s">
        <v>16970</v>
      </c>
      <c r="F31" s="462" t="s">
        <v>97</v>
      </c>
      <c r="G31" s="462" t="s">
        <v>33</v>
      </c>
      <c r="H31" s="462" t="s">
        <v>14672</v>
      </c>
      <c r="I31" s="462" t="s">
        <v>14673</v>
      </c>
      <c r="J31" s="468" t="s">
        <v>14674</v>
      </c>
      <c r="K31" s="462" t="s">
        <v>14675</v>
      </c>
      <c r="L31" s="462" t="s">
        <v>89</v>
      </c>
      <c r="M31" s="462" t="s">
        <v>14676</v>
      </c>
      <c r="N31" s="462" t="s">
        <v>64</v>
      </c>
      <c r="O31" s="462" t="s">
        <v>150</v>
      </c>
      <c r="P31" s="462" t="s">
        <v>150</v>
      </c>
      <c r="Q31" s="462" t="s">
        <v>150</v>
      </c>
      <c r="R31" s="462" t="s">
        <v>150</v>
      </c>
      <c r="S31" s="462" t="s">
        <v>4642</v>
      </c>
      <c r="T31" s="469" t="s">
        <v>150</v>
      </c>
      <c r="U31" s="469" t="s">
        <v>150</v>
      </c>
      <c r="V31" s="469" t="s">
        <v>150</v>
      </c>
      <c r="W31" s="469" t="s">
        <v>150</v>
      </c>
    </row>
    <row r="32" spans="1:23" ht="48">
      <c r="A32" s="461" t="s">
        <v>187</v>
      </c>
      <c r="B32" s="462" t="s">
        <v>14678</v>
      </c>
      <c r="C32" s="463" t="s">
        <v>14590</v>
      </c>
      <c r="D32" s="462" t="s">
        <v>16</v>
      </c>
      <c r="E32" s="462" t="s">
        <v>16971</v>
      </c>
      <c r="F32" s="462" t="s">
        <v>186</v>
      </c>
      <c r="G32" s="462" t="s">
        <v>251</v>
      </c>
      <c r="H32" s="462" t="s">
        <v>14672</v>
      </c>
      <c r="I32" s="462" t="s">
        <v>14673</v>
      </c>
      <c r="J32" s="468" t="s">
        <v>14674</v>
      </c>
      <c r="K32" s="462" t="s">
        <v>14675</v>
      </c>
      <c r="L32" s="462" t="s">
        <v>89</v>
      </c>
      <c r="M32" s="462" t="s">
        <v>150</v>
      </c>
      <c r="N32" s="462" t="s">
        <v>150</v>
      </c>
      <c r="O32" s="462" t="s">
        <v>150</v>
      </c>
      <c r="P32" s="462" t="s">
        <v>150</v>
      </c>
      <c r="Q32" s="462" t="s">
        <v>150</v>
      </c>
      <c r="R32" s="462" t="s">
        <v>150</v>
      </c>
      <c r="S32" s="462" t="s">
        <v>4642</v>
      </c>
      <c r="T32" s="469" t="s">
        <v>150</v>
      </c>
      <c r="U32" s="469" t="s">
        <v>150</v>
      </c>
      <c r="V32" s="469" t="s">
        <v>150</v>
      </c>
      <c r="W32" s="469" t="s">
        <v>150</v>
      </c>
    </row>
    <row r="33" spans="1:23" ht="48">
      <c r="A33" s="467" t="s">
        <v>194</v>
      </c>
      <c r="B33" s="462" t="s">
        <v>14679</v>
      </c>
      <c r="C33" s="463" t="s">
        <v>14590</v>
      </c>
      <c r="D33" s="462" t="s">
        <v>16</v>
      </c>
      <c r="E33" s="462" t="s">
        <v>16972</v>
      </c>
      <c r="F33" s="462" t="s">
        <v>1274</v>
      </c>
      <c r="G33" s="462" t="s">
        <v>33</v>
      </c>
      <c r="H33" s="462" t="s">
        <v>14680</v>
      </c>
      <c r="I33" s="462" t="s">
        <v>5009</v>
      </c>
      <c r="J33" s="468" t="s">
        <v>14681</v>
      </c>
      <c r="K33" s="462" t="s">
        <v>14682</v>
      </c>
      <c r="L33" s="462" t="s">
        <v>89</v>
      </c>
      <c r="M33" s="462" t="s">
        <v>150</v>
      </c>
      <c r="N33" s="462" t="s">
        <v>150</v>
      </c>
      <c r="O33" s="462" t="s">
        <v>150</v>
      </c>
      <c r="P33" s="462" t="s">
        <v>150</v>
      </c>
      <c r="Q33" s="462" t="s">
        <v>150</v>
      </c>
      <c r="R33" s="462" t="s">
        <v>150</v>
      </c>
      <c r="S33" s="462" t="s">
        <v>4642</v>
      </c>
      <c r="T33" s="469" t="s">
        <v>150</v>
      </c>
      <c r="U33" s="469" t="s">
        <v>150</v>
      </c>
      <c r="V33" s="469" t="s">
        <v>150</v>
      </c>
      <c r="W33" s="469" t="s">
        <v>150</v>
      </c>
    </row>
    <row r="34" spans="1:23" ht="60">
      <c r="A34" s="461" t="s">
        <v>200</v>
      </c>
      <c r="B34" s="462" t="s">
        <v>14683</v>
      </c>
      <c r="C34" s="462" t="s">
        <v>15</v>
      </c>
      <c r="D34" s="463" t="s">
        <v>14590</v>
      </c>
      <c r="E34" s="462" t="s">
        <v>16973</v>
      </c>
      <c r="F34" s="462" t="s">
        <v>107</v>
      </c>
      <c r="G34" s="462" t="s">
        <v>14684</v>
      </c>
      <c r="H34" s="462" t="s">
        <v>1230</v>
      </c>
      <c r="I34" s="462" t="s">
        <v>166</v>
      </c>
      <c r="J34" s="468" t="s">
        <v>14685</v>
      </c>
      <c r="K34" s="462" t="s">
        <v>14686</v>
      </c>
      <c r="L34" s="462" t="s">
        <v>89</v>
      </c>
      <c r="M34" s="462" t="s">
        <v>14687</v>
      </c>
      <c r="N34" s="462" t="s">
        <v>105</v>
      </c>
      <c r="O34" s="462" t="s">
        <v>150</v>
      </c>
      <c r="P34" s="462" t="s">
        <v>150</v>
      </c>
      <c r="Q34" s="462" t="s">
        <v>150</v>
      </c>
      <c r="R34" s="462" t="s">
        <v>150</v>
      </c>
      <c r="S34" s="462" t="s">
        <v>4642</v>
      </c>
      <c r="T34" s="469" t="s">
        <v>150</v>
      </c>
      <c r="U34" s="469" t="s">
        <v>150</v>
      </c>
      <c r="V34" s="469" t="s">
        <v>150</v>
      </c>
      <c r="W34" s="469" t="s">
        <v>150</v>
      </c>
    </row>
    <row r="35" spans="1:23" ht="48">
      <c r="A35" s="467" t="s">
        <v>209</v>
      </c>
      <c r="B35" s="462" t="s">
        <v>14688</v>
      </c>
      <c r="C35" s="463" t="s">
        <v>14590</v>
      </c>
      <c r="D35" s="462" t="s">
        <v>16</v>
      </c>
      <c r="E35" s="462" t="s">
        <v>16956</v>
      </c>
      <c r="F35" s="462" t="s">
        <v>211</v>
      </c>
      <c r="G35" s="462" t="s">
        <v>33</v>
      </c>
      <c r="H35" s="462" t="s">
        <v>1230</v>
      </c>
      <c r="I35" s="462" t="s">
        <v>166</v>
      </c>
      <c r="J35" s="468" t="s">
        <v>14689</v>
      </c>
      <c r="K35" s="462" t="s">
        <v>14686</v>
      </c>
      <c r="L35" s="462" t="s">
        <v>89</v>
      </c>
      <c r="M35" s="462" t="s">
        <v>14690</v>
      </c>
      <c r="N35" s="462" t="s">
        <v>66</v>
      </c>
      <c r="O35" s="462" t="s">
        <v>150</v>
      </c>
      <c r="P35" s="462" t="s">
        <v>150</v>
      </c>
      <c r="Q35" s="462" t="s">
        <v>150</v>
      </c>
      <c r="R35" s="462" t="s">
        <v>150</v>
      </c>
      <c r="S35" s="462" t="s">
        <v>4642</v>
      </c>
      <c r="T35" s="469" t="s">
        <v>150</v>
      </c>
      <c r="U35" s="469" t="s">
        <v>150</v>
      </c>
      <c r="V35" s="469" t="s">
        <v>150</v>
      </c>
      <c r="W35" s="469" t="s">
        <v>150</v>
      </c>
    </row>
    <row r="36" spans="1:23" ht="48">
      <c r="A36" s="461" t="s">
        <v>212</v>
      </c>
      <c r="B36" s="462" t="s">
        <v>1914</v>
      </c>
      <c r="C36" s="462" t="s">
        <v>15</v>
      </c>
      <c r="D36" s="463" t="s">
        <v>14590</v>
      </c>
      <c r="E36" s="462" t="s">
        <v>16974</v>
      </c>
      <c r="F36" s="462" t="s">
        <v>211</v>
      </c>
      <c r="G36" s="462" t="s">
        <v>33</v>
      </c>
      <c r="H36" s="462" t="s">
        <v>4637</v>
      </c>
      <c r="I36" s="462" t="s">
        <v>500</v>
      </c>
      <c r="J36" s="468" t="s">
        <v>14691</v>
      </c>
      <c r="K36" s="462" t="s">
        <v>352</v>
      </c>
      <c r="L36" s="462" t="s">
        <v>352</v>
      </c>
      <c r="M36" s="462" t="s">
        <v>14692</v>
      </c>
      <c r="N36" s="462" t="s">
        <v>66</v>
      </c>
      <c r="O36" s="462" t="s">
        <v>150</v>
      </c>
      <c r="P36" s="462" t="s">
        <v>150</v>
      </c>
      <c r="Q36" s="462" t="s">
        <v>150</v>
      </c>
      <c r="R36" s="462" t="s">
        <v>150</v>
      </c>
      <c r="S36" s="462" t="s">
        <v>4642</v>
      </c>
      <c r="T36" s="469" t="s">
        <v>150</v>
      </c>
      <c r="U36" s="469" t="s">
        <v>150</v>
      </c>
      <c r="V36" s="469" t="s">
        <v>150</v>
      </c>
      <c r="W36" s="469" t="s">
        <v>150</v>
      </c>
    </row>
    <row r="37" spans="1:23" ht="48">
      <c r="A37" s="467" t="s">
        <v>219</v>
      </c>
      <c r="B37" s="462" t="s">
        <v>14693</v>
      </c>
      <c r="C37" s="462" t="s">
        <v>15</v>
      </c>
      <c r="D37" s="463" t="s">
        <v>14590</v>
      </c>
      <c r="E37" s="462" t="s">
        <v>16026</v>
      </c>
      <c r="F37" s="462" t="s">
        <v>43</v>
      </c>
      <c r="G37" s="462" t="s">
        <v>33</v>
      </c>
      <c r="H37" s="462" t="s">
        <v>4637</v>
      </c>
      <c r="I37" s="462" t="s">
        <v>500</v>
      </c>
      <c r="J37" s="468" t="s">
        <v>14691</v>
      </c>
      <c r="K37" s="462" t="s">
        <v>352</v>
      </c>
      <c r="L37" s="462" t="s">
        <v>352</v>
      </c>
      <c r="M37" s="462" t="s">
        <v>14692</v>
      </c>
      <c r="N37" s="462" t="s">
        <v>30</v>
      </c>
      <c r="O37" s="462" t="s">
        <v>150</v>
      </c>
      <c r="P37" s="462" t="s">
        <v>150</v>
      </c>
      <c r="Q37" s="462" t="s">
        <v>150</v>
      </c>
      <c r="R37" s="462" t="s">
        <v>150</v>
      </c>
      <c r="S37" s="462" t="s">
        <v>4642</v>
      </c>
      <c r="T37" s="469" t="s">
        <v>150</v>
      </c>
      <c r="U37" s="469" t="s">
        <v>150</v>
      </c>
      <c r="V37" s="469" t="s">
        <v>150</v>
      </c>
      <c r="W37" s="469" t="s">
        <v>150</v>
      </c>
    </row>
    <row r="38" spans="1:23" ht="72">
      <c r="A38" s="461" t="s">
        <v>221</v>
      </c>
      <c r="B38" s="462" t="s">
        <v>14694</v>
      </c>
      <c r="C38" s="462" t="s">
        <v>15</v>
      </c>
      <c r="D38" s="463" t="s">
        <v>14590</v>
      </c>
      <c r="E38" s="462" t="s">
        <v>16975</v>
      </c>
      <c r="F38" s="462" t="s">
        <v>114</v>
      </c>
      <c r="G38" s="462" t="s">
        <v>33</v>
      </c>
      <c r="H38" s="462" t="s">
        <v>14695</v>
      </c>
      <c r="I38" s="462" t="s">
        <v>14696</v>
      </c>
      <c r="J38" s="468" t="s">
        <v>14697</v>
      </c>
      <c r="K38" s="462" t="s">
        <v>14698</v>
      </c>
      <c r="L38" s="462" t="s">
        <v>14698</v>
      </c>
      <c r="M38" s="462" t="s">
        <v>14699</v>
      </c>
      <c r="N38" s="462" t="s">
        <v>66</v>
      </c>
      <c r="O38" s="462" t="s">
        <v>150</v>
      </c>
      <c r="P38" s="462" t="s">
        <v>150</v>
      </c>
      <c r="Q38" s="462" t="s">
        <v>150</v>
      </c>
      <c r="R38" s="462" t="s">
        <v>150</v>
      </c>
      <c r="S38" s="462" t="s">
        <v>4642</v>
      </c>
      <c r="T38" s="469" t="s">
        <v>150</v>
      </c>
      <c r="U38" s="469" t="s">
        <v>150</v>
      </c>
      <c r="V38" s="469" t="s">
        <v>150</v>
      </c>
      <c r="W38" s="469" t="s">
        <v>150</v>
      </c>
    </row>
    <row r="39" spans="1:23" ht="72">
      <c r="A39" s="467" t="s">
        <v>384</v>
      </c>
      <c r="B39" s="462" t="s">
        <v>14700</v>
      </c>
      <c r="C39" s="462" t="s">
        <v>15</v>
      </c>
      <c r="D39" s="463" t="s">
        <v>14590</v>
      </c>
      <c r="E39" s="462" t="s">
        <v>16976</v>
      </c>
      <c r="F39" s="462" t="s">
        <v>238</v>
      </c>
      <c r="G39" s="462" t="s">
        <v>33</v>
      </c>
      <c r="H39" s="462" t="s">
        <v>197</v>
      </c>
      <c r="I39" s="462" t="s">
        <v>14696</v>
      </c>
      <c r="J39" s="468" t="s">
        <v>14697</v>
      </c>
      <c r="K39" s="462" t="s">
        <v>14698</v>
      </c>
      <c r="L39" s="462" t="s">
        <v>14698</v>
      </c>
      <c r="M39" s="462" t="s">
        <v>14699</v>
      </c>
      <c r="N39" s="462" t="s">
        <v>91</v>
      </c>
      <c r="O39" s="462" t="s">
        <v>150</v>
      </c>
      <c r="P39" s="462" t="s">
        <v>150</v>
      </c>
      <c r="Q39" s="462" t="s">
        <v>150</v>
      </c>
      <c r="R39" s="462" t="s">
        <v>150</v>
      </c>
      <c r="S39" s="462" t="s">
        <v>4642</v>
      </c>
      <c r="T39" s="469" t="s">
        <v>150</v>
      </c>
      <c r="U39" s="469" t="s">
        <v>150</v>
      </c>
      <c r="V39" s="469" t="s">
        <v>150</v>
      </c>
      <c r="W39" s="469" t="s">
        <v>150</v>
      </c>
    </row>
    <row r="40" spans="1:23" ht="60">
      <c r="A40" s="461" t="s">
        <v>393</v>
      </c>
      <c r="B40" s="462" t="s">
        <v>14701</v>
      </c>
      <c r="C40" s="463" t="s">
        <v>14590</v>
      </c>
      <c r="D40" s="462" t="s">
        <v>16</v>
      </c>
      <c r="E40" s="462" t="s">
        <v>16977</v>
      </c>
      <c r="F40" s="462" t="s">
        <v>211</v>
      </c>
      <c r="G40" s="462" t="s">
        <v>14702</v>
      </c>
      <c r="H40" s="462" t="s">
        <v>14703</v>
      </c>
      <c r="I40" s="462" t="s">
        <v>14704</v>
      </c>
      <c r="J40" s="468" t="s">
        <v>14705</v>
      </c>
      <c r="K40" s="462" t="s">
        <v>11036</v>
      </c>
      <c r="L40" s="462" t="s">
        <v>135</v>
      </c>
      <c r="M40" s="462" t="s">
        <v>14706</v>
      </c>
      <c r="N40" s="462" t="s">
        <v>67</v>
      </c>
      <c r="O40" s="462" t="s">
        <v>150</v>
      </c>
      <c r="P40" s="462" t="s">
        <v>150</v>
      </c>
      <c r="Q40" s="462" t="s">
        <v>150</v>
      </c>
      <c r="R40" s="462" t="s">
        <v>150</v>
      </c>
      <c r="S40" s="462" t="s">
        <v>4642</v>
      </c>
      <c r="T40" s="469" t="s">
        <v>150</v>
      </c>
      <c r="U40" s="469" t="s">
        <v>150</v>
      </c>
      <c r="V40" s="469" t="s">
        <v>150</v>
      </c>
      <c r="W40" s="469" t="s">
        <v>150</v>
      </c>
    </row>
    <row r="41" spans="1:23" ht="60">
      <c r="A41" s="467" t="s">
        <v>395</v>
      </c>
      <c r="B41" s="462" t="s">
        <v>14707</v>
      </c>
      <c r="C41" s="462" t="s">
        <v>15</v>
      </c>
      <c r="D41" s="463" t="s">
        <v>14590</v>
      </c>
      <c r="E41" s="462" t="s">
        <v>16978</v>
      </c>
      <c r="F41" s="462" t="s">
        <v>97</v>
      </c>
      <c r="G41" s="462" t="s">
        <v>14702</v>
      </c>
      <c r="H41" s="462" t="s">
        <v>14703</v>
      </c>
      <c r="I41" s="462" t="s">
        <v>14704</v>
      </c>
      <c r="J41" s="468" t="s">
        <v>14705</v>
      </c>
      <c r="K41" s="462" t="s">
        <v>11036</v>
      </c>
      <c r="L41" s="462" t="s">
        <v>135</v>
      </c>
      <c r="M41" s="462" t="s">
        <v>14706</v>
      </c>
      <c r="N41" s="462" t="s">
        <v>53</v>
      </c>
      <c r="O41" s="462" t="s">
        <v>150</v>
      </c>
      <c r="P41" s="462" t="s">
        <v>150</v>
      </c>
      <c r="Q41" s="462" t="s">
        <v>150</v>
      </c>
      <c r="R41" s="462" t="s">
        <v>150</v>
      </c>
      <c r="S41" s="462" t="s">
        <v>4642</v>
      </c>
      <c r="T41" s="469" t="s">
        <v>150</v>
      </c>
      <c r="U41" s="469" t="s">
        <v>150</v>
      </c>
      <c r="V41" s="469" t="s">
        <v>150</v>
      </c>
      <c r="W41" s="469" t="s">
        <v>150</v>
      </c>
    </row>
    <row r="42" spans="1:23" ht="60">
      <c r="A42" s="461" t="s">
        <v>402</v>
      </c>
      <c r="B42" s="462" t="s">
        <v>14708</v>
      </c>
      <c r="C42" s="463" t="s">
        <v>14590</v>
      </c>
      <c r="D42" s="462" t="s">
        <v>16</v>
      </c>
      <c r="E42" s="462" t="s">
        <v>16979</v>
      </c>
      <c r="F42" s="462" t="s">
        <v>186</v>
      </c>
      <c r="G42" s="462" t="s">
        <v>14709</v>
      </c>
      <c r="H42" s="462" t="s">
        <v>14710</v>
      </c>
      <c r="I42" s="462" t="s">
        <v>14711</v>
      </c>
      <c r="J42" s="468" t="s">
        <v>14712</v>
      </c>
      <c r="K42" s="462" t="s">
        <v>1752</v>
      </c>
      <c r="L42" s="462" t="s">
        <v>38</v>
      </c>
      <c r="M42" s="462" t="s">
        <v>14713</v>
      </c>
      <c r="N42" s="462" t="s">
        <v>1333</v>
      </c>
      <c r="O42" s="462" t="s">
        <v>150</v>
      </c>
      <c r="P42" s="462" t="s">
        <v>150</v>
      </c>
      <c r="Q42" s="462" t="s">
        <v>150</v>
      </c>
      <c r="R42" s="462" t="s">
        <v>150</v>
      </c>
      <c r="S42" s="462" t="s">
        <v>4642</v>
      </c>
      <c r="T42" s="469" t="s">
        <v>150</v>
      </c>
      <c r="U42" s="469" t="s">
        <v>150</v>
      </c>
      <c r="V42" s="469" t="s">
        <v>150</v>
      </c>
      <c r="W42" s="469" t="s">
        <v>150</v>
      </c>
    </row>
    <row r="43" spans="1:23" ht="48">
      <c r="A43" s="467" t="s">
        <v>409</v>
      </c>
      <c r="B43" s="462" t="s">
        <v>3456</v>
      </c>
      <c r="C43" s="463" t="s">
        <v>14590</v>
      </c>
      <c r="D43" s="462" t="s">
        <v>16</v>
      </c>
      <c r="E43" s="462" t="s">
        <v>16548</v>
      </c>
      <c r="F43" s="462" t="s">
        <v>238</v>
      </c>
      <c r="G43" s="462" t="s">
        <v>14714</v>
      </c>
      <c r="H43" s="462" t="s">
        <v>14715</v>
      </c>
      <c r="I43" s="462" t="s">
        <v>14716</v>
      </c>
      <c r="J43" s="468" t="s">
        <v>14717</v>
      </c>
      <c r="K43" s="462" t="s">
        <v>14718</v>
      </c>
      <c r="L43" s="462" t="s">
        <v>38</v>
      </c>
      <c r="M43" s="462" t="s">
        <v>14719</v>
      </c>
      <c r="N43" s="462" t="s">
        <v>95</v>
      </c>
      <c r="O43" s="462" t="s">
        <v>150</v>
      </c>
      <c r="P43" s="462" t="s">
        <v>150</v>
      </c>
      <c r="Q43" s="462" t="s">
        <v>150</v>
      </c>
      <c r="R43" s="462" t="s">
        <v>150</v>
      </c>
      <c r="S43" s="462" t="s">
        <v>4642</v>
      </c>
      <c r="T43" s="469" t="s">
        <v>150</v>
      </c>
      <c r="U43" s="469" t="s">
        <v>150</v>
      </c>
      <c r="V43" s="469" t="s">
        <v>150</v>
      </c>
      <c r="W43" s="469" t="s">
        <v>150</v>
      </c>
    </row>
    <row r="44" spans="1:23" ht="60">
      <c r="A44" s="461" t="s">
        <v>417</v>
      </c>
      <c r="B44" s="462" t="s">
        <v>14720</v>
      </c>
      <c r="C44" s="463" t="s">
        <v>14590</v>
      </c>
      <c r="D44" s="462" t="s">
        <v>16</v>
      </c>
      <c r="E44" s="462" t="s">
        <v>16980</v>
      </c>
      <c r="F44" s="462" t="s">
        <v>43</v>
      </c>
      <c r="G44" s="462" t="s">
        <v>33</v>
      </c>
      <c r="H44" s="462" t="s">
        <v>4637</v>
      </c>
      <c r="I44" s="462" t="s">
        <v>1265</v>
      </c>
      <c r="J44" s="468" t="s">
        <v>14721</v>
      </c>
      <c r="K44" s="462" t="s">
        <v>183</v>
      </c>
      <c r="L44" s="462" t="s">
        <v>89</v>
      </c>
      <c r="M44" s="462" t="s">
        <v>14654</v>
      </c>
      <c r="N44" s="462" t="s">
        <v>528</v>
      </c>
      <c r="O44" s="462" t="s">
        <v>150</v>
      </c>
      <c r="P44" s="462" t="s">
        <v>150</v>
      </c>
      <c r="Q44" s="462" t="s">
        <v>150</v>
      </c>
      <c r="R44" s="462" t="s">
        <v>150</v>
      </c>
      <c r="S44" s="462" t="s">
        <v>4642</v>
      </c>
      <c r="T44" s="469" t="s">
        <v>150</v>
      </c>
      <c r="U44" s="469" t="s">
        <v>150</v>
      </c>
      <c r="V44" s="469" t="s">
        <v>150</v>
      </c>
      <c r="W44" s="469" t="s">
        <v>150</v>
      </c>
    </row>
    <row r="45" spans="1:23" ht="60">
      <c r="A45" s="467" t="s">
        <v>425</v>
      </c>
      <c r="B45" s="462" t="s">
        <v>14722</v>
      </c>
      <c r="C45" s="462" t="s">
        <v>15</v>
      </c>
      <c r="D45" s="463" t="s">
        <v>14590</v>
      </c>
      <c r="E45" s="462" t="s">
        <v>16981</v>
      </c>
      <c r="F45" s="462" t="s">
        <v>76</v>
      </c>
      <c r="G45" s="462" t="s">
        <v>33</v>
      </c>
      <c r="H45" s="462" t="s">
        <v>14723</v>
      </c>
      <c r="I45" s="462" t="s">
        <v>9668</v>
      </c>
      <c r="J45" s="468" t="s">
        <v>14724</v>
      </c>
      <c r="K45" s="462" t="s">
        <v>14725</v>
      </c>
      <c r="L45" s="462" t="s">
        <v>89</v>
      </c>
      <c r="M45" s="462" t="s">
        <v>14687</v>
      </c>
      <c r="N45" s="462" t="s">
        <v>40</v>
      </c>
      <c r="O45" s="462" t="s">
        <v>150</v>
      </c>
      <c r="P45" s="462" t="s">
        <v>150</v>
      </c>
      <c r="Q45" s="462" t="s">
        <v>150</v>
      </c>
      <c r="R45" s="462" t="s">
        <v>150</v>
      </c>
      <c r="S45" s="462" t="s">
        <v>4642</v>
      </c>
      <c r="T45" s="469" t="s">
        <v>150</v>
      </c>
      <c r="U45" s="469" t="s">
        <v>150</v>
      </c>
      <c r="V45" s="469" t="s">
        <v>150</v>
      </c>
      <c r="W45" s="469" t="s">
        <v>150</v>
      </c>
    </row>
    <row r="46" spans="1:23" ht="48">
      <c r="A46" s="461" t="s">
        <v>428</v>
      </c>
      <c r="B46" s="462" t="s">
        <v>14726</v>
      </c>
      <c r="C46" s="462" t="s">
        <v>15</v>
      </c>
      <c r="D46" s="463" t="s">
        <v>14590</v>
      </c>
      <c r="E46" s="462" t="s">
        <v>16982</v>
      </c>
      <c r="F46" s="462" t="s">
        <v>342</v>
      </c>
      <c r="G46" s="462" t="s">
        <v>13350</v>
      </c>
      <c r="H46" s="462" t="s">
        <v>10172</v>
      </c>
      <c r="I46" s="462" t="s">
        <v>5088</v>
      </c>
      <c r="J46" s="468" t="s">
        <v>14727</v>
      </c>
      <c r="K46" s="462" t="s">
        <v>11036</v>
      </c>
      <c r="L46" s="462" t="s">
        <v>14728</v>
      </c>
      <c r="M46" s="462" t="s">
        <v>150</v>
      </c>
      <c r="N46" s="462" t="s">
        <v>150</v>
      </c>
      <c r="O46" s="462" t="s">
        <v>150</v>
      </c>
      <c r="P46" s="462" t="s">
        <v>150</v>
      </c>
      <c r="Q46" s="462" t="s">
        <v>150</v>
      </c>
      <c r="R46" s="462" t="s">
        <v>150</v>
      </c>
      <c r="S46" s="462" t="s">
        <v>327</v>
      </c>
      <c r="T46" s="469" t="s">
        <v>150</v>
      </c>
      <c r="U46" s="469" t="s">
        <v>150</v>
      </c>
      <c r="V46" s="469" t="s">
        <v>150</v>
      </c>
      <c r="W46" s="469" t="s">
        <v>150</v>
      </c>
    </row>
    <row r="47" spans="1:23" ht="48">
      <c r="A47" s="467" t="s">
        <v>650</v>
      </c>
      <c r="B47" s="462" t="s">
        <v>14729</v>
      </c>
      <c r="C47" s="463" t="s">
        <v>14590</v>
      </c>
      <c r="D47" s="462" t="s">
        <v>16</v>
      </c>
      <c r="E47" s="462" t="s">
        <v>16983</v>
      </c>
      <c r="F47" s="462" t="s">
        <v>56</v>
      </c>
      <c r="G47" s="462" t="s">
        <v>12444</v>
      </c>
      <c r="H47" s="462" t="s">
        <v>500</v>
      </c>
      <c r="I47" s="462" t="s">
        <v>14730</v>
      </c>
      <c r="J47" s="468" t="s">
        <v>14731</v>
      </c>
      <c r="K47" s="462" t="s">
        <v>11036</v>
      </c>
      <c r="L47" s="462" t="s">
        <v>135</v>
      </c>
      <c r="M47" s="462" t="s">
        <v>14732</v>
      </c>
      <c r="N47" s="462" t="s">
        <v>67</v>
      </c>
      <c r="O47" s="462" t="s">
        <v>150</v>
      </c>
      <c r="P47" s="462" t="s">
        <v>150</v>
      </c>
      <c r="Q47" s="462" t="s">
        <v>150</v>
      </c>
      <c r="R47" s="462" t="s">
        <v>150</v>
      </c>
      <c r="S47" s="462" t="s">
        <v>4642</v>
      </c>
      <c r="T47" s="469" t="s">
        <v>150</v>
      </c>
      <c r="U47" s="469" t="s">
        <v>150</v>
      </c>
      <c r="V47" s="469" t="s">
        <v>150</v>
      </c>
      <c r="W47" s="469" t="s">
        <v>150</v>
      </c>
    </row>
    <row r="48" spans="1:23" ht="48">
      <c r="A48" s="461" t="s">
        <v>651</v>
      </c>
      <c r="B48" s="462" t="s">
        <v>14733</v>
      </c>
      <c r="C48" s="463" t="s">
        <v>14590</v>
      </c>
      <c r="D48" s="462" t="s">
        <v>16</v>
      </c>
      <c r="E48" s="462" t="s">
        <v>16984</v>
      </c>
      <c r="F48" s="462" t="s">
        <v>97</v>
      </c>
      <c r="G48" s="462" t="s">
        <v>12444</v>
      </c>
      <c r="H48" s="462" t="s">
        <v>500</v>
      </c>
      <c r="I48" s="462" t="s">
        <v>14730</v>
      </c>
      <c r="J48" s="468" t="s">
        <v>14731</v>
      </c>
      <c r="K48" s="462" t="s">
        <v>11036</v>
      </c>
      <c r="L48" s="462" t="s">
        <v>135</v>
      </c>
      <c r="M48" s="462" t="s">
        <v>14732</v>
      </c>
      <c r="N48" s="462" t="s">
        <v>53</v>
      </c>
      <c r="O48" s="462" t="s">
        <v>150</v>
      </c>
      <c r="P48" s="462" t="s">
        <v>150</v>
      </c>
      <c r="Q48" s="462" t="s">
        <v>150</v>
      </c>
      <c r="R48" s="462" t="s">
        <v>150</v>
      </c>
      <c r="S48" s="462" t="s">
        <v>4642</v>
      </c>
      <c r="T48" s="469" t="s">
        <v>150</v>
      </c>
      <c r="U48" s="469" t="s">
        <v>150</v>
      </c>
      <c r="V48" s="469" t="s">
        <v>150</v>
      </c>
      <c r="W48" s="469" t="s">
        <v>150</v>
      </c>
    </row>
    <row r="49" spans="1:23" ht="60">
      <c r="A49" s="467" t="s">
        <v>652</v>
      </c>
      <c r="B49" s="462" t="s">
        <v>1265</v>
      </c>
      <c r="C49" s="463" t="s">
        <v>14590</v>
      </c>
      <c r="D49" s="462" t="s">
        <v>16</v>
      </c>
      <c r="E49" s="462" t="s">
        <v>16985</v>
      </c>
      <c r="F49" s="462" t="s">
        <v>32</v>
      </c>
      <c r="G49" s="462" t="s">
        <v>33</v>
      </c>
      <c r="H49" s="462" t="s">
        <v>197</v>
      </c>
      <c r="I49" s="462" t="s">
        <v>523</v>
      </c>
      <c r="J49" s="468" t="s">
        <v>14734</v>
      </c>
      <c r="K49" s="462" t="s">
        <v>14639</v>
      </c>
      <c r="L49" s="462" t="s">
        <v>1198</v>
      </c>
      <c r="M49" s="462" t="s">
        <v>14735</v>
      </c>
      <c r="N49" s="462" t="s">
        <v>40</v>
      </c>
      <c r="O49" s="462" t="s">
        <v>150</v>
      </c>
      <c r="P49" s="462" t="s">
        <v>150</v>
      </c>
      <c r="Q49" s="462" t="s">
        <v>150</v>
      </c>
      <c r="R49" s="462" t="s">
        <v>150</v>
      </c>
      <c r="S49" s="462" t="s">
        <v>354</v>
      </c>
      <c r="T49" s="469" t="s">
        <v>150</v>
      </c>
      <c r="U49" s="469" t="s">
        <v>150</v>
      </c>
      <c r="V49" s="469" t="s">
        <v>150</v>
      </c>
      <c r="W49" s="469" t="s">
        <v>150</v>
      </c>
    </row>
    <row r="50" spans="1:23" ht="60">
      <c r="A50" s="461" t="s">
        <v>653</v>
      </c>
      <c r="B50" s="462" t="s">
        <v>770</v>
      </c>
      <c r="C50" s="462" t="s">
        <v>15</v>
      </c>
      <c r="D50" s="463" t="s">
        <v>14590</v>
      </c>
      <c r="E50" s="462" t="s">
        <v>16986</v>
      </c>
      <c r="F50" s="462" t="s">
        <v>142</v>
      </c>
      <c r="G50" s="462" t="s">
        <v>33</v>
      </c>
      <c r="H50" s="462" t="s">
        <v>197</v>
      </c>
      <c r="I50" s="462" t="s">
        <v>523</v>
      </c>
      <c r="J50" s="468" t="s">
        <v>14734</v>
      </c>
      <c r="K50" s="462" t="s">
        <v>14639</v>
      </c>
      <c r="L50" s="462" t="s">
        <v>1198</v>
      </c>
      <c r="M50" s="462" t="s">
        <v>14736</v>
      </c>
      <c r="N50" s="462" t="s">
        <v>30</v>
      </c>
      <c r="O50" s="462" t="s">
        <v>150</v>
      </c>
      <c r="P50" s="462" t="s">
        <v>150</v>
      </c>
      <c r="Q50" s="462" t="s">
        <v>150</v>
      </c>
      <c r="R50" s="462" t="s">
        <v>150</v>
      </c>
      <c r="S50" s="462" t="s">
        <v>354</v>
      </c>
      <c r="T50" s="469" t="s">
        <v>150</v>
      </c>
      <c r="U50" s="469" t="s">
        <v>150</v>
      </c>
      <c r="V50" s="469" t="s">
        <v>150</v>
      </c>
      <c r="W50" s="469" t="s">
        <v>150</v>
      </c>
    </row>
    <row r="51" spans="1:23" ht="48">
      <c r="A51" s="467" t="s">
        <v>654</v>
      </c>
      <c r="B51" s="462" t="s">
        <v>1830</v>
      </c>
      <c r="C51" s="462" t="s">
        <v>15</v>
      </c>
      <c r="D51" s="463" t="s">
        <v>14590</v>
      </c>
      <c r="E51" s="462" t="s">
        <v>16987</v>
      </c>
      <c r="F51" s="462" t="s">
        <v>186</v>
      </c>
      <c r="G51" s="462" t="s">
        <v>33</v>
      </c>
      <c r="H51" s="462" t="s">
        <v>197</v>
      </c>
      <c r="I51" s="462" t="s">
        <v>523</v>
      </c>
      <c r="J51" s="468" t="s">
        <v>14734</v>
      </c>
      <c r="K51" s="462" t="s">
        <v>14639</v>
      </c>
      <c r="L51" s="462" t="s">
        <v>1198</v>
      </c>
      <c r="M51" s="462" t="s">
        <v>150</v>
      </c>
      <c r="N51" s="462" t="s">
        <v>150</v>
      </c>
      <c r="O51" s="462" t="s">
        <v>150</v>
      </c>
      <c r="P51" s="462" t="s">
        <v>150</v>
      </c>
      <c r="Q51" s="462" t="s">
        <v>150</v>
      </c>
      <c r="R51" s="462" t="s">
        <v>150</v>
      </c>
      <c r="S51" s="462" t="s">
        <v>354</v>
      </c>
      <c r="T51" s="469" t="s">
        <v>150</v>
      </c>
      <c r="U51" s="469" t="s">
        <v>150</v>
      </c>
      <c r="V51" s="469" t="s">
        <v>150</v>
      </c>
      <c r="W51" s="469" t="s">
        <v>150</v>
      </c>
    </row>
    <row r="52" spans="1:23" ht="48">
      <c r="A52" s="461" t="s">
        <v>655</v>
      </c>
      <c r="B52" s="462" t="s">
        <v>14737</v>
      </c>
      <c r="C52" s="462" t="s">
        <v>15</v>
      </c>
      <c r="D52" s="463" t="s">
        <v>14590</v>
      </c>
      <c r="E52" s="462" t="s">
        <v>16988</v>
      </c>
      <c r="F52" s="462" t="s">
        <v>83</v>
      </c>
      <c r="G52" s="462" t="s">
        <v>33</v>
      </c>
      <c r="H52" s="462" t="s">
        <v>14738</v>
      </c>
      <c r="I52" s="462" t="s">
        <v>14739</v>
      </c>
      <c r="J52" s="468" t="s">
        <v>14740</v>
      </c>
      <c r="K52" s="462" t="s">
        <v>14741</v>
      </c>
      <c r="L52" s="462" t="s">
        <v>135</v>
      </c>
      <c r="M52" s="462" t="s">
        <v>14615</v>
      </c>
      <c r="N52" s="462" t="s">
        <v>81</v>
      </c>
      <c r="O52" s="462" t="s">
        <v>150</v>
      </c>
      <c r="P52" s="462" t="s">
        <v>150</v>
      </c>
      <c r="Q52" s="462" t="s">
        <v>150</v>
      </c>
      <c r="R52" s="462" t="s">
        <v>150</v>
      </c>
      <c r="S52" s="462" t="s">
        <v>4642</v>
      </c>
      <c r="T52" s="469" t="s">
        <v>150</v>
      </c>
      <c r="U52" s="469" t="s">
        <v>150</v>
      </c>
      <c r="V52" s="469" t="s">
        <v>150</v>
      </c>
      <c r="W52" s="469" t="s">
        <v>150</v>
      </c>
    </row>
    <row r="53" spans="1:23" ht="60">
      <c r="A53" s="467" t="s">
        <v>656</v>
      </c>
      <c r="B53" s="462" t="s">
        <v>14737</v>
      </c>
      <c r="C53" s="462" t="s">
        <v>15</v>
      </c>
      <c r="D53" s="463" t="s">
        <v>14590</v>
      </c>
      <c r="E53" s="462" t="s">
        <v>16989</v>
      </c>
      <c r="F53" s="462" t="s">
        <v>56</v>
      </c>
      <c r="G53" s="462" t="s">
        <v>13350</v>
      </c>
      <c r="H53" s="462" t="s">
        <v>14742</v>
      </c>
      <c r="I53" s="462" t="s">
        <v>14743</v>
      </c>
      <c r="J53" s="468" t="s">
        <v>14740</v>
      </c>
      <c r="K53" s="462" t="s">
        <v>14682</v>
      </c>
      <c r="L53" s="462" t="s">
        <v>38</v>
      </c>
      <c r="M53" s="462" t="s">
        <v>14654</v>
      </c>
      <c r="N53" s="462" t="s">
        <v>74</v>
      </c>
      <c r="O53" s="462" t="s">
        <v>150</v>
      </c>
      <c r="P53" s="462" t="s">
        <v>150</v>
      </c>
      <c r="Q53" s="462" t="s">
        <v>150</v>
      </c>
      <c r="R53" s="462" t="s">
        <v>150</v>
      </c>
      <c r="S53" s="462" t="s">
        <v>4642</v>
      </c>
      <c r="T53" s="469" t="s">
        <v>150</v>
      </c>
      <c r="U53" s="469" t="s">
        <v>150</v>
      </c>
      <c r="V53" s="469" t="s">
        <v>150</v>
      </c>
      <c r="W53" s="469" t="s">
        <v>150</v>
      </c>
    </row>
    <row r="54" spans="1:23" ht="60">
      <c r="A54" s="461" t="s">
        <v>657</v>
      </c>
      <c r="B54" s="462" t="s">
        <v>14744</v>
      </c>
      <c r="C54" s="463" t="s">
        <v>14590</v>
      </c>
      <c r="D54" s="462" t="s">
        <v>16</v>
      </c>
      <c r="E54" s="462" t="s">
        <v>16990</v>
      </c>
      <c r="F54" s="462" t="s">
        <v>93</v>
      </c>
      <c r="G54" s="462" t="s">
        <v>13350</v>
      </c>
      <c r="H54" s="462" t="s">
        <v>14742</v>
      </c>
      <c r="I54" s="462" t="s">
        <v>14743</v>
      </c>
      <c r="J54" s="468" t="s">
        <v>14740</v>
      </c>
      <c r="K54" s="462" t="s">
        <v>14682</v>
      </c>
      <c r="L54" s="462" t="s">
        <v>38</v>
      </c>
      <c r="M54" s="462" t="s">
        <v>14654</v>
      </c>
      <c r="N54" s="462" t="s">
        <v>40</v>
      </c>
      <c r="O54" s="462" t="s">
        <v>150</v>
      </c>
      <c r="P54" s="462" t="s">
        <v>150</v>
      </c>
      <c r="Q54" s="462" t="s">
        <v>150</v>
      </c>
      <c r="R54" s="462" t="s">
        <v>150</v>
      </c>
      <c r="S54" s="462" t="s">
        <v>4642</v>
      </c>
      <c r="T54" s="469" t="s">
        <v>150</v>
      </c>
      <c r="U54" s="469" t="s">
        <v>150</v>
      </c>
      <c r="V54" s="469" t="s">
        <v>150</v>
      </c>
      <c r="W54" s="469" t="s">
        <v>150</v>
      </c>
    </row>
    <row r="55" spans="1:23" ht="60">
      <c r="A55" s="467" t="s">
        <v>658</v>
      </c>
      <c r="B55" s="462" t="s">
        <v>2603</v>
      </c>
      <c r="C55" s="463" t="s">
        <v>14590</v>
      </c>
      <c r="D55" s="462" t="s">
        <v>16</v>
      </c>
      <c r="E55" s="462" t="s">
        <v>16991</v>
      </c>
      <c r="F55" s="462" t="s">
        <v>43</v>
      </c>
      <c r="G55" s="462" t="s">
        <v>33</v>
      </c>
      <c r="H55" s="462" t="s">
        <v>14745</v>
      </c>
      <c r="I55" s="462" t="s">
        <v>14746</v>
      </c>
      <c r="J55" s="468" t="s">
        <v>14747</v>
      </c>
      <c r="K55" s="462" t="s">
        <v>14748</v>
      </c>
      <c r="L55" s="462" t="s">
        <v>14749</v>
      </c>
      <c r="M55" s="462" t="s">
        <v>14750</v>
      </c>
      <c r="N55" s="462" t="s">
        <v>30</v>
      </c>
      <c r="O55" s="462" t="s">
        <v>150</v>
      </c>
      <c r="P55" s="462" t="s">
        <v>150</v>
      </c>
      <c r="Q55" s="462" t="s">
        <v>150</v>
      </c>
      <c r="R55" s="462" t="s">
        <v>150</v>
      </c>
      <c r="S55" s="462" t="s">
        <v>4642</v>
      </c>
      <c r="T55" s="469" t="s">
        <v>150</v>
      </c>
      <c r="U55" s="469" t="s">
        <v>150</v>
      </c>
      <c r="V55" s="469" t="s">
        <v>150</v>
      </c>
      <c r="W55" s="469" t="s">
        <v>150</v>
      </c>
    </row>
    <row r="56" spans="1:23" ht="48">
      <c r="A56" s="461" t="s">
        <v>659</v>
      </c>
      <c r="B56" s="462" t="s">
        <v>14751</v>
      </c>
      <c r="C56" s="462" t="s">
        <v>15</v>
      </c>
      <c r="D56" s="463" t="s">
        <v>14590</v>
      </c>
      <c r="E56" s="462" t="s">
        <v>16992</v>
      </c>
      <c r="F56" s="462" t="s">
        <v>238</v>
      </c>
      <c r="G56" s="462" t="s">
        <v>14752</v>
      </c>
      <c r="H56" s="462" t="s">
        <v>14745</v>
      </c>
      <c r="I56" s="462" t="s">
        <v>14746</v>
      </c>
      <c r="J56" s="468" t="s">
        <v>14747</v>
      </c>
      <c r="K56" s="462" t="s">
        <v>14748</v>
      </c>
      <c r="L56" s="462" t="s">
        <v>14749</v>
      </c>
      <c r="M56" s="462" t="s">
        <v>14615</v>
      </c>
      <c r="N56" s="462" t="s">
        <v>91</v>
      </c>
      <c r="O56" s="462" t="s">
        <v>150</v>
      </c>
      <c r="P56" s="462" t="s">
        <v>150</v>
      </c>
      <c r="Q56" s="462" t="s">
        <v>150</v>
      </c>
      <c r="R56" s="462" t="s">
        <v>150</v>
      </c>
      <c r="S56" s="462" t="s">
        <v>4642</v>
      </c>
      <c r="T56" s="469" t="s">
        <v>150</v>
      </c>
      <c r="U56" s="469" t="s">
        <v>150</v>
      </c>
      <c r="V56" s="469" t="s">
        <v>150</v>
      </c>
      <c r="W56" s="469" t="s">
        <v>150</v>
      </c>
    </row>
    <row r="57" spans="1:23" ht="48">
      <c r="A57" s="467" t="s">
        <v>660</v>
      </c>
      <c r="B57" s="462" t="s">
        <v>10815</v>
      </c>
      <c r="C57" s="462" t="s">
        <v>15</v>
      </c>
      <c r="D57" s="463" t="s">
        <v>14590</v>
      </c>
      <c r="E57" s="462" t="s">
        <v>16993</v>
      </c>
      <c r="F57" s="462" t="s">
        <v>93</v>
      </c>
      <c r="G57" s="462" t="s">
        <v>33</v>
      </c>
      <c r="H57" s="462" t="s">
        <v>636</v>
      </c>
      <c r="I57" s="462" t="s">
        <v>5464</v>
      </c>
      <c r="J57" s="470" t="s">
        <v>14753</v>
      </c>
      <c r="K57" s="462" t="s">
        <v>423</v>
      </c>
      <c r="L57" s="462" t="s">
        <v>1198</v>
      </c>
      <c r="M57" s="462" t="s">
        <v>14754</v>
      </c>
      <c r="N57" s="462" t="s">
        <v>528</v>
      </c>
      <c r="O57" s="462" t="s">
        <v>150</v>
      </c>
      <c r="P57" s="462" t="s">
        <v>150</v>
      </c>
      <c r="Q57" s="462" t="s">
        <v>150</v>
      </c>
      <c r="R57" s="462" t="s">
        <v>150</v>
      </c>
      <c r="S57" s="462" t="s">
        <v>4642</v>
      </c>
      <c r="T57" s="469" t="s">
        <v>150</v>
      </c>
      <c r="U57" s="469" t="s">
        <v>150</v>
      </c>
      <c r="V57" s="469" t="s">
        <v>150</v>
      </c>
      <c r="W57" s="469" t="s">
        <v>150</v>
      </c>
    </row>
    <row r="58" spans="1:23" ht="36">
      <c r="A58" s="461" t="s">
        <v>661</v>
      </c>
      <c r="B58" s="462" t="s">
        <v>7008</v>
      </c>
      <c r="C58" s="462" t="s">
        <v>15</v>
      </c>
      <c r="D58" s="463" t="s">
        <v>14590</v>
      </c>
      <c r="E58" s="462" t="s">
        <v>16994</v>
      </c>
      <c r="F58" s="462" t="s">
        <v>250</v>
      </c>
      <c r="G58" s="462" t="s">
        <v>33</v>
      </c>
      <c r="H58" s="462" t="s">
        <v>14755</v>
      </c>
      <c r="I58" s="462" t="s">
        <v>14756</v>
      </c>
      <c r="J58" s="470" t="s">
        <v>14757</v>
      </c>
      <c r="K58" s="462" t="s">
        <v>11036</v>
      </c>
      <c r="L58" s="462" t="s">
        <v>135</v>
      </c>
      <c r="M58" s="462" t="s">
        <v>150</v>
      </c>
      <c r="N58" s="462" t="s">
        <v>150</v>
      </c>
      <c r="O58" s="462" t="s">
        <v>150</v>
      </c>
      <c r="P58" s="462" t="s">
        <v>150</v>
      </c>
      <c r="Q58" s="462" t="s">
        <v>150</v>
      </c>
      <c r="R58" s="462" t="s">
        <v>150</v>
      </c>
      <c r="S58" s="462" t="s">
        <v>4642</v>
      </c>
      <c r="T58" s="469" t="s">
        <v>150</v>
      </c>
      <c r="U58" s="469" t="s">
        <v>150</v>
      </c>
      <c r="V58" s="469" t="s">
        <v>150</v>
      </c>
      <c r="W58" s="469" t="s">
        <v>150</v>
      </c>
    </row>
    <row r="59" spans="1:23" ht="60">
      <c r="A59" s="467" t="s">
        <v>662</v>
      </c>
      <c r="B59" s="462" t="s">
        <v>14758</v>
      </c>
      <c r="C59" s="462" t="s">
        <v>15</v>
      </c>
      <c r="D59" s="463" t="s">
        <v>14590</v>
      </c>
      <c r="E59" s="462" t="s">
        <v>16995</v>
      </c>
      <c r="F59" s="462" t="s">
        <v>142</v>
      </c>
      <c r="G59" s="462" t="s">
        <v>33</v>
      </c>
      <c r="H59" s="462" t="s">
        <v>14755</v>
      </c>
      <c r="I59" s="462" t="s">
        <v>14756</v>
      </c>
      <c r="J59" s="470" t="s">
        <v>14757</v>
      </c>
      <c r="K59" s="462" t="s">
        <v>11036</v>
      </c>
      <c r="L59" s="462" t="s">
        <v>135</v>
      </c>
      <c r="M59" s="462" t="s">
        <v>14667</v>
      </c>
      <c r="N59" s="462" t="s">
        <v>958</v>
      </c>
      <c r="O59" s="462" t="s">
        <v>150</v>
      </c>
      <c r="P59" s="462" t="s">
        <v>150</v>
      </c>
      <c r="Q59" s="462" t="s">
        <v>150</v>
      </c>
      <c r="R59" s="462" t="s">
        <v>150</v>
      </c>
      <c r="S59" s="462" t="s">
        <v>4642</v>
      </c>
      <c r="T59" s="469" t="s">
        <v>150</v>
      </c>
      <c r="U59" s="469" t="s">
        <v>150</v>
      </c>
      <c r="V59" s="469" t="s">
        <v>150</v>
      </c>
      <c r="W59" s="469" t="s">
        <v>150</v>
      </c>
    </row>
    <row r="60" spans="1:23" ht="60">
      <c r="A60" s="461" t="s">
        <v>663</v>
      </c>
      <c r="B60" s="462" t="s">
        <v>14759</v>
      </c>
      <c r="C60" s="462" t="s">
        <v>15</v>
      </c>
      <c r="D60" s="463" t="s">
        <v>14590</v>
      </c>
      <c r="E60" s="462" t="s">
        <v>16996</v>
      </c>
      <c r="F60" s="462" t="s">
        <v>130</v>
      </c>
      <c r="G60" s="462" t="s">
        <v>33</v>
      </c>
      <c r="H60" s="462" t="s">
        <v>14760</v>
      </c>
      <c r="I60" s="462" t="s">
        <v>14761</v>
      </c>
      <c r="J60" s="470" t="s">
        <v>14762</v>
      </c>
      <c r="K60" s="462" t="s">
        <v>14763</v>
      </c>
      <c r="L60" s="462" t="s">
        <v>14764</v>
      </c>
      <c r="M60" s="462" t="s">
        <v>14667</v>
      </c>
      <c r="N60" s="462" t="s">
        <v>81</v>
      </c>
      <c r="O60" s="462" t="s">
        <v>150</v>
      </c>
      <c r="P60" s="462" t="s">
        <v>150</v>
      </c>
      <c r="Q60" s="462" t="s">
        <v>150</v>
      </c>
      <c r="R60" s="462" t="s">
        <v>150</v>
      </c>
      <c r="S60" s="462" t="s">
        <v>4642</v>
      </c>
      <c r="T60" s="469" t="s">
        <v>150</v>
      </c>
      <c r="U60" s="469" t="s">
        <v>150</v>
      </c>
      <c r="V60" s="469" t="s">
        <v>150</v>
      </c>
      <c r="W60" s="469" t="s">
        <v>150</v>
      </c>
    </row>
    <row r="61" spans="1:23" ht="60">
      <c r="A61" s="467" t="s">
        <v>664</v>
      </c>
      <c r="B61" s="462" t="s">
        <v>14765</v>
      </c>
      <c r="C61" s="463" t="s">
        <v>14590</v>
      </c>
      <c r="D61" s="462" t="s">
        <v>16</v>
      </c>
      <c r="E61" s="462" t="s">
        <v>16997</v>
      </c>
      <c r="F61" s="462" t="s">
        <v>114</v>
      </c>
      <c r="G61" s="462" t="s">
        <v>13350</v>
      </c>
      <c r="H61" s="462" t="s">
        <v>1029</v>
      </c>
      <c r="I61" s="462" t="s">
        <v>3248</v>
      </c>
      <c r="J61" s="470" t="s">
        <v>14766</v>
      </c>
      <c r="K61" s="462" t="s">
        <v>11036</v>
      </c>
      <c r="L61" s="462" t="s">
        <v>89</v>
      </c>
      <c r="M61" s="462" t="s">
        <v>14767</v>
      </c>
      <c r="N61" s="462" t="s">
        <v>66</v>
      </c>
      <c r="O61" s="462" t="s">
        <v>150</v>
      </c>
      <c r="P61" s="462" t="s">
        <v>150</v>
      </c>
      <c r="Q61" s="462" t="s">
        <v>150</v>
      </c>
      <c r="R61" s="462" t="s">
        <v>150</v>
      </c>
      <c r="S61" s="462" t="s">
        <v>4642</v>
      </c>
      <c r="T61" s="469" t="s">
        <v>150</v>
      </c>
      <c r="U61" s="469" t="s">
        <v>150</v>
      </c>
      <c r="V61" s="469" t="s">
        <v>150</v>
      </c>
      <c r="W61" s="469" t="s">
        <v>150</v>
      </c>
    </row>
    <row r="62" spans="1:23" ht="60">
      <c r="A62" s="461" t="s">
        <v>665</v>
      </c>
      <c r="B62" s="462" t="s">
        <v>14768</v>
      </c>
      <c r="C62" s="462" t="s">
        <v>15</v>
      </c>
      <c r="D62" s="463" t="s">
        <v>14590</v>
      </c>
      <c r="E62" s="462" t="s">
        <v>16998</v>
      </c>
      <c r="F62" s="462" t="s">
        <v>142</v>
      </c>
      <c r="G62" s="462" t="s">
        <v>33</v>
      </c>
      <c r="H62" s="462" t="s">
        <v>1029</v>
      </c>
      <c r="I62" s="462" t="s">
        <v>3248</v>
      </c>
      <c r="J62" s="470" t="s">
        <v>14766</v>
      </c>
      <c r="K62" s="462" t="s">
        <v>11036</v>
      </c>
      <c r="L62" s="462" t="s">
        <v>89</v>
      </c>
      <c r="M62" s="462" t="s">
        <v>14767</v>
      </c>
      <c r="N62" s="462" t="s">
        <v>52</v>
      </c>
      <c r="O62" s="462" t="s">
        <v>150</v>
      </c>
      <c r="P62" s="462" t="s">
        <v>150</v>
      </c>
      <c r="Q62" s="462" t="s">
        <v>150</v>
      </c>
      <c r="R62" s="462" t="s">
        <v>150</v>
      </c>
      <c r="S62" s="462" t="s">
        <v>4642</v>
      </c>
      <c r="T62" s="469" t="s">
        <v>150</v>
      </c>
      <c r="U62" s="469" t="s">
        <v>150</v>
      </c>
      <c r="V62" s="469" t="s">
        <v>150</v>
      </c>
      <c r="W62" s="469" t="s">
        <v>150</v>
      </c>
    </row>
    <row r="63" spans="1:23" ht="60">
      <c r="A63" s="467" t="s">
        <v>666</v>
      </c>
      <c r="B63" s="462" t="s">
        <v>6227</v>
      </c>
      <c r="C63" s="462" t="s">
        <v>15</v>
      </c>
      <c r="D63" s="463" t="s">
        <v>14590</v>
      </c>
      <c r="E63" s="462" t="s">
        <v>16999</v>
      </c>
      <c r="F63" s="462" t="s">
        <v>76</v>
      </c>
      <c r="G63" s="462" t="s">
        <v>14769</v>
      </c>
      <c r="H63" s="462" t="s">
        <v>14770</v>
      </c>
      <c r="I63" s="462" t="s">
        <v>14771</v>
      </c>
      <c r="J63" s="470" t="s">
        <v>14772</v>
      </c>
      <c r="K63" s="462" t="s">
        <v>14773</v>
      </c>
      <c r="L63" s="462" t="s">
        <v>89</v>
      </c>
      <c r="M63" s="462" t="s">
        <v>14774</v>
      </c>
      <c r="N63" s="462" t="s">
        <v>45</v>
      </c>
      <c r="O63" s="462" t="s">
        <v>150</v>
      </c>
      <c r="P63" s="462" t="s">
        <v>150</v>
      </c>
      <c r="Q63" s="462" t="s">
        <v>150</v>
      </c>
      <c r="R63" s="462" t="s">
        <v>150</v>
      </c>
      <c r="S63" s="462" t="s">
        <v>4642</v>
      </c>
      <c r="T63" s="469" t="s">
        <v>150</v>
      </c>
      <c r="U63" s="469" t="s">
        <v>150</v>
      </c>
      <c r="V63" s="469" t="s">
        <v>150</v>
      </c>
      <c r="W63" s="469" t="s">
        <v>150</v>
      </c>
    </row>
    <row r="64" spans="1:23" ht="60">
      <c r="A64" s="461" t="s">
        <v>667</v>
      </c>
      <c r="B64" s="462" t="s">
        <v>14775</v>
      </c>
      <c r="C64" s="463" t="s">
        <v>14590</v>
      </c>
      <c r="D64" s="462" t="s">
        <v>16</v>
      </c>
      <c r="E64" s="462" t="s">
        <v>16640</v>
      </c>
      <c r="F64" s="462" t="s">
        <v>32</v>
      </c>
      <c r="G64" s="462" t="s">
        <v>14776</v>
      </c>
      <c r="H64" s="462" t="s">
        <v>14777</v>
      </c>
      <c r="I64" s="462" t="s">
        <v>14778</v>
      </c>
      <c r="J64" s="470" t="s">
        <v>14772</v>
      </c>
      <c r="K64" s="462" t="s">
        <v>693</v>
      </c>
      <c r="L64" s="462" t="s">
        <v>89</v>
      </c>
      <c r="M64" s="462" t="s">
        <v>14767</v>
      </c>
      <c r="N64" s="462" t="s">
        <v>30</v>
      </c>
      <c r="O64" s="462" t="s">
        <v>150</v>
      </c>
      <c r="P64" s="462" t="s">
        <v>150</v>
      </c>
      <c r="Q64" s="462" t="s">
        <v>150</v>
      </c>
      <c r="R64" s="462" t="s">
        <v>150</v>
      </c>
      <c r="S64" s="462" t="s">
        <v>4642</v>
      </c>
      <c r="T64" s="469" t="s">
        <v>150</v>
      </c>
      <c r="U64" s="469" t="s">
        <v>150</v>
      </c>
      <c r="V64" s="469" t="s">
        <v>150</v>
      </c>
      <c r="W64" s="469" t="s">
        <v>150</v>
      </c>
    </row>
    <row r="65" spans="1:23" ht="72">
      <c r="A65" s="467" t="s">
        <v>668</v>
      </c>
      <c r="B65" s="462" t="s">
        <v>6936</v>
      </c>
      <c r="C65" s="462" t="s">
        <v>15</v>
      </c>
      <c r="D65" s="463" t="s">
        <v>14590</v>
      </c>
      <c r="E65" s="462" t="s">
        <v>17000</v>
      </c>
      <c r="F65" s="462" t="s">
        <v>56</v>
      </c>
      <c r="G65" s="462" t="s">
        <v>33</v>
      </c>
      <c r="H65" s="462" t="s">
        <v>14779</v>
      </c>
      <c r="I65" s="462" t="s">
        <v>14780</v>
      </c>
      <c r="J65" s="470" t="s">
        <v>14781</v>
      </c>
      <c r="K65" s="462" t="s">
        <v>14782</v>
      </c>
      <c r="L65" s="462" t="s">
        <v>89</v>
      </c>
      <c r="M65" s="462" t="s">
        <v>14783</v>
      </c>
      <c r="N65" s="462" t="s">
        <v>74</v>
      </c>
      <c r="O65" s="462" t="s">
        <v>150</v>
      </c>
      <c r="P65" s="462" t="s">
        <v>150</v>
      </c>
      <c r="Q65" s="462" t="s">
        <v>150</v>
      </c>
      <c r="R65" s="462" t="s">
        <v>150</v>
      </c>
      <c r="S65" s="462" t="s">
        <v>4642</v>
      </c>
      <c r="T65" s="469" t="s">
        <v>150</v>
      </c>
      <c r="U65" s="469" t="s">
        <v>150</v>
      </c>
      <c r="V65" s="469" t="s">
        <v>150</v>
      </c>
      <c r="W65" s="469" t="s">
        <v>150</v>
      </c>
    </row>
    <row r="66" spans="1:23" ht="60">
      <c r="A66" s="461" t="s">
        <v>669</v>
      </c>
      <c r="B66" s="462" t="s">
        <v>14784</v>
      </c>
      <c r="C66" s="463" t="s">
        <v>14590</v>
      </c>
      <c r="D66" s="462" t="s">
        <v>16</v>
      </c>
      <c r="E66" s="462" t="s">
        <v>17001</v>
      </c>
      <c r="F66" s="462" t="s">
        <v>97</v>
      </c>
      <c r="G66" s="462" t="s">
        <v>33</v>
      </c>
      <c r="H66" s="462" t="s">
        <v>14779</v>
      </c>
      <c r="I66" s="462" t="s">
        <v>14780</v>
      </c>
      <c r="J66" s="470" t="s">
        <v>14781</v>
      </c>
      <c r="K66" s="462" t="s">
        <v>14782</v>
      </c>
      <c r="L66" s="462" t="s">
        <v>89</v>
      </c>
      <c r="M66" s="462" t="s">
        <v>14767</v>
      </c>
      <c r="N66" s="462" t="s">
        <v>53</v>
      </c>
      <c r="O66" s="462" t="s">
        <v>150</v>
      </c>
      <c r="P66" s="462" t="s">
        <v>150</v>
      </c>
      <c r="Q66" s="462" t="s">
        <v>150</v>
      </c>
      <c r="R66" s="462" t="s">
        <v>150</v>
      </c>
      <c r="S66" s="462" t="s">
        <v>4642</v>
      </c>
      <c r="T66" s="469" t="s">
        <v>150</v>
      </c>
      <c r="U66" s="469" t="s">
        <v>150</v>
      </c>
      <c r="V66" s="469" t="s">
        <v>150</v>
      </c>
      <c r="W66" s="469" t="s">
        <v>150</v>
      </c>
    </row>
    <row r="67" spans="1:23" ht="60">
      <c r="A67" s="467" t="s">
        <v>678</v>
      </c>
      <c r="B67" s="462" t="s">
        <v>14785</v>
      </c>
      <c r="C67" s="463" t="s">
        <v>14590</v>
      </c>
      <c r="D67" s="462" t="s">
        <v>16</v>
      </c>
      <c r="E67" s="462" t="s">
        <v>17002</v>
      </c>
      <c r="F67" s="462" t="s">
        <v>114</v>
      </c>
      <c r="G67" s="462" t="s">
        <v>33</v>
      </c>
      <c r="H67" s="462" t="s">
        <v>14786</v>
      </c>
      <c r="I67" s="462" t="s">
        <v>446</v>
      </c>
      <c r="J67" s="470" t="s">
        <v>14787</v>
      </c>
      <c r="K67" s="462" t="s">
        <v>14788</v>
      </c>
      <c r="L67" s="462" t="s">
        <v>89</v>
      </c>
      <c r="M67" s="462" t="s">
        <v>14667</v>
      </c>
      <c r="N67" s="462" t="s">
        <v>66</v>
      </c>
      <c r="O67" s="462" t="s">
        <v>150</v>
      </c>
      <c r="P67" s="462" t="s">
        <v>150</v>
      </c>
      <c r="Q67" s="462" t="s">
        <v>150</v>
      </c>
      <c r="R67" s="462" t="s">
        <v>150</v>
      </c>
      <c r="S67" s="462" t="s">
        <v>4642</v>
      </c>
      <c r="T67" s="469" t="s">
        <v>150</v>
      </c>
      <c r="U67" s="469" t="s">
        <v>150</v>
      </c>
      <c r="V67" s="469" t="s">
        <v>150</v>
      </c>
      <c r="W67" s="469" t="s">
        <v>150</v>
      </c>
    </row>
    <row r="68" spans="1:23" ht="48">
      <c r="A68" s="461" t="s">
        <v>3683</v>
      </c>
      <c r="B68" s="462" t="s">
        <v>14789</v>
      </c>
      <c r="C68" s="462" t="s">
        <v>15</v>
      </c>
      <c r="D68" s="463" t="s">
        <v>14590</v>
      </c>
      <c r="E68" s="462" t="s">
        <v>17003</v>
      </c>
      <c r="F68" s="462" t="s">
        <v>83</v>
      </c>
      <c r="G68" s="462" t="s">
        <v>33</v>
      </c>
      <c r="H68" s="462" t="s">
        <v>14790</v>
      </c>
      <c r="I68" s="462" t="s">
        <v>14791</v>
      </c>
      <c r="J68" s="470" t="s">
        <v>14792</v>
      </c>
      <c r="K68" s="462" t="s">
        <v>10964</v>
      </c>
      <c r="L68" s="462" t="s">
        <v>38</v>
      </c>
      <c r="M68" s="462" t="s">
        <v>14303</v>
      </c>
      <c r="N68" s="462" t="s">
        <v>91</v>
      </c>
      <c r="O68" s="462" t="s">
        <v>150</v>
      </c>
      <c r="P68" s="462" t="s">
        <v>150</v>
      </c>
      <c r="Q68" s="462" t="s">
        <v>150</v>
      </c>
      <c r="R68" s="462" t="s">
        <v>150</v>
      </c>
      <c r="S68" s="462" t="s">
        <v>4642</v>
      </c>
      <c r="T68" s="469" t="s">
        <v>150</v>
      </c>
      <c r="U68" s="469" t="s">
        <v>150</v>
      </c>
      <c r="V68" s="469" t="s">
        <v>150</v>
      </c>
      <c r="W68" s="469" t="s">
        <v>150</v>
      </c>
    </row>
    <row r="69" spans="1:23" ht="48">
      <c r="A69" s="467" t="s">
        <v>3684</v>
      </c>
      <c r="B69" s="462" t="s">
        <v>14793</v>
      </c>
      <c r="C69" s="463" t="s">
        <v>14590</v>
      </c>
      <c r="D69" s="462" t="s">
        <v>16</v>
      </c>
      <c r="E69" s="462" t="s">
        <v>17004</v>
      </c>
      <c r="F69" s="462" t="s">
        <v>114</v>
      </c>
      <c r="G69" s="462" t="s">
        <v>251</v>
      </c>
      <c r="H69" s="462" t="s">
        <v>14790</v>
      </c>
      <c r="I69" s="462" t="s">
        <v>14791</v>
      </c>
      <c r="J69" s="470" t="s">
        <v>14792</v>
      </c>
      <c r="K69" s="462" t="s">
        <v>10964</v>
      </c>
      <c r="L69" s="462" t="s">
        <v>38</v>
      </c>
      <c r="M69" s="462" t="s">
        <v>14303</v>
      </c>
      <c r="N69" s="462" t="s">
        <v>66</v>
      </c>
      <c r="O69" s="462" t="s">
        <v>150</v>
      </c>
      <c r="P69" s="462" t="s">
        <v>150</v>
      </c>
      <c r="Q69" s="462" t="s">
        <v>150</v>
      </c>
      <c r="R69" s="462" t="s">
        <v>150</v>
      </c>
      <c r="S69" s="462" t="s">
        <v>4642</v>
      </c>
      <c r="T69" s="469" t="s">
        <v>150</v>
      </c>
      <c r="U69" s="469" t="s">
        <v>150</v>
      </c>
      <c r="V69" s="469" t="s">
        <v>150</v>
      </c>
      <c r="W69" s="469" t="s">
        <v>150</v>
      </c>
    </row>
    <row r="70" spans="1:23" ht="48">
      <c r="A70" s="461" t="s">
        <v>3685</v>
      </c>
      <c r="B70" s="462" t="s">
        <v>14794</v>
      </c>
      <c r="C70" s="462" t="s">
        <v>15</v>
      </c>
      <c r="D70" s="463" t="s">
        <v>14590</v>
      </c>
      <c r="E70" s="462" t="s">
        <v>17005</v>
      </c>
      <c r="F70" s="462" t="s">
        <v>32</v>
      </c>
      <c r="G70" s="462" t="s">
        <v>13350</v>
      </c>
      <c r="H70" s="462" t="s">
        <v>14795</v>
      </c>
      <c r="I70" s="462" t="s">
        <v>14796</v>
      </c>
      <c r="J70" s="470" t="s">
        <v>14797</v>
      </c>
      <c r="K70" s="462" t="s">
        <v>11036</v>
      </c>
      <c r="L70" s="462" t="s">
        <v>89</v>
      </c>
      <c r="M70" s="462" t="s">
        <v>14615</v>
      </c>
      <c r="N70" s="462" t="s">
        <v>30</v>
      </c>
      <c r="O70" s="462" t="s">
        <v>150</v>
      </c>
      <c r="P70" s="462" t="s">
        <v>150</v>
      </c>
      <c r="Q70" s="462" t="s">
        <v>150</v>
      </c>
      <c r="R70" s="462" t="s">
        <v>150</v>
      </c>
      <c r="S70" s="462" t="s">
        <v>4642</v>
      </c>
      <c r="T70" s="469" t="s">
        <v>150</v>
      </c>
      <c r="U70" s="469" t="s">
        <v>150</v>
      </c>
      <c r="V70" s="469" t="s">
        <v>150</v>
      </c>
      <c r="W70" s="469" t="s">
        <v>150</v>
      </c>
    </row>
    <row r="71" spans="1:23" ht="60">
      <c r="A71" s="467" t="s">
        <v>3686</v>
      </c>
      <c r="B71" s="462" t="s">
        <v>14798</v>
      </c>
      <c r="C71" s="462" t="s">
        <v>15</v>
      </c>
      <c r="D71" s="463" t="s">
        <v>14590</v>
      </c>
      <c r="E71" s="462" t="s">
        <v>17006</v>
      </c>
      <c r="F71" s="462" t="s">
        <v>342</v>
      </c>
      <c r="G71" s="462" t="s">
        <v>13350</v>
      </c>
      <c r="H71" s="462" t="s">
        <v>14795</v>
      </c>
      <c r="I71" s="462" t="s">
        <v>14796</v>
      </c>
      <c r="J71" s="470" t="s">
        <v>14797</v>
      </c>
      <c r="K71" s="462" t="s">
        <v>11036</v>
      </c>
      <c r="L71" s="462" t="s">
        <v>89</v>
      </c>
      <c r="M71" s="462" t="s">
        <v>14799</v>
      </c>
      <c r="N71" s="462" t="s">
        <v>1333</v>
      </c>
      <c r="O71" s="462" t="s">
        <v>150</v>
      </c>
      <c r="P71" s="462" t="s">
        <v>150</v>
      </c>
      <c r="Q71" s="462" t="s">
        <v>150</v>
      </c>
      <c r="R71" s="462" t="s">
        <v>150</v>
      </c>
      <c r="S71" s="462" t="s">
        <v>4642</v>
      </c>
      <c r="T71" s="469" t="s">
        <v>150</v>
      </c>
      <c r="U71" s="469" t="s">
        <v>150</v>
      </c>
      <c r="V71" s="469" t="s">
        <v>150</v>
      </c>
      <c r="W71" s="469" t="s">
        <v>150</v>
      </c>
    </row>
    <row r="72" spans="1:23" ht="48">
      <c r="A72" s="461" t="s">
        <v>3687</v>
      </c>
      <c r="B72" s="462" t="s">
        <v>14800</v>
      </c>
      <c r="C72" s="462" t="s">
        <v>15</v>
      </c>
      <c r="D72" s="463" t="s">
        <v>14590</v>
      </c>
      <c r="E72" s="462" t="s">
        <v>17007</v>
      </c>
      <c r="F72" s="462" t="s">
        <v>250</v>
      </c>
      <c r="G72" s="462" t="s">
        <v>33</v>
      </c>
      <c r="H72" s="462" t="s">
        <v>14801</v>
      </c>
      <c r="I72" s="462" t="s">
        <v>1828</v>
      </c>
      <c r="J72" s="470" t="s">
        <v>14802</v>
      </c>
      <c r="K72" s="462" t="s">
        <v>134</v>
      </c>
      <c r="L72" s="462" t="s">
        <v>89</v>
      </c>
      <c r="M72" s="462" t="s">
        <v>150</v>
      </c>
      <c r="N72" s="462" t="s">
        <v>150</v>
      </c>
      <c r="O72" s="462" t="s">
        <v>150</v>
      </c>
      <c r="P72" s="462" t="s">
        <v>150</v>
      </c>
      <c r="Q72" s="462" t="s">
        <v>150</v>
      </c>
      <c r="R72" s="462" t="s">
        <v>150</v>
      </c>
      <c r="S72" s="462" t="s">
        <v>4642</v>
      </c>
      <c r="T72" s="469" t="s">
        <v>150</v>
      </c>
      <c r="U72" s="469" t="s">
        <v>150</v>
      </c>
      <c r="V72" s="469" t="s">
        <v>150</v>
      </c>
      <c r="W72" s="469" t="s">
        <v>150</v>
      </c>
    </row>
    <row r="73" spans="1:23" ht="60">
      <c r="A73" s="467" t="s">
        <v>3688</v>
      </c>
      <c r="B73" s="462" t="s">
        <v>14803</v>
      </c>
      <c r="C73" s="463" t="s">
        <v>14590</v>
      </c>
      <c r="D73" s="462" t="s">
        <v>16</v>
      </c>
      <c r="E73" s="462" t="s">
        <v>17008</v>
      </c>
      <c r="F73" s="462" t="s">
        <v>83</v>
      </c>
      <c r="G73" s="462" t="s">
        <v>14684</v>
      </c>
      <c r="H73" s="462" t="s">
        <v>14804</v>
      </c>
      <c r="I73" s="462" t="s">
        <v>14805</v>
      </c>
      <c r="J73" s="470" t="s">
        <v>14806</v>
      </c>
      <c r="K73" s="462" t="s">
        <v>11036</v>
      </c>
      <c r="L73" s="462" t="s">
        <v>89</v>
      </c>
      <c r="M73" s="462" t="s">
        <v>14654</v>
      </c>
      <c r="N73" s="462" t="s">
        <v>91</v>
      </c>
      <c r="O73" s="462" t="s">
        <v>150</v>
      </c>
      <c r="P73" s="462" t="s">
        <v>150</v>
      </c>
      <c r="Q73" s="462" t="s">
        <v>150</v>
      </c>
      <c r="R73" s="462" t="s">
        <v>150</v>
      </c>
      <c r="S73" s="462" t="s">
        <v>327</v>
      </c>
      <c r="T73" s="469" t="s">
        <v>150</v>
      </c>
      <c r="U73" s="469" t="s">
        <v>150</v>
      </c>
      <c r="V73" s="469" t="s">
        <v>150</v>
      </c>
      <c r="W73" s="469" t="s">
        <v>150</v>
      </c>
    </row>
    <row r="74" spans="1:23" ht="60">
      <c r="A74" s="461" t="s">
        <v>3689</v>
      </c>
      <c r="B74" s="462" t="s">
        <v>14807</v>
      </c>
      <c r="C74" s="462" t="s">
        <v>15</v>
      </c>
      <c r="D74" s="463" t="s">
        <v>14590</v>
      </c>
      <c r="E74" s="462" t="s">
        <v>17009</v>
      </c>
      <c r="F74" s="462" t="s">
        <v>97</v>
      </c>
      <c r="G74" s="462" t="s">
        <v>33</v>
      </c>
      <c r="H74" s="462" t="s">
        <v>14804</v>
      </c>
      <c r="I74" s="462" t="s">
        <v>14805</v>
      </c>
      <c r="J74" s="470" t="s">
        <v>14806</v>
      </c>
      <c r="K74" s="462" t="s">
        <v>11036</v>
      </c>
      <c r="L74" s="462" t="s">
        <v>89</v>
      </c>
      <c r="M74" s="462" t="s">
        <v>14654</v>
      </c>
      <c r="N74" s="462" t="s">
        <v>53</v>
      </c>
      <c r="O74" s="462" t="s">
        <v>150</v>
      </c>
      <c r="P74" s="462" t="s">
        <v>150</v>
      </c>
      <c r="Q74" s="462" t="s">
        <v>150</v>
      </c>
      <c r="R74" s="462" t="s">
        <v>150</v>
      </c>
      <c r="S74" s="462" t="s">
        <v>327</v>
      </c>
      <c r="T74" s="469" t="s">
        <v>150</v>
      </c>
      <c r="U74" s="469" t="s">
        <v>150</v>
      </c>
      <c r="V74" s="469" t="s">
        <v>150</v>
      </c>
      <c r="W74" s="469" t="s">
        <v>150</v>
      </c>
    </row>
    <row r="75" spans="1:23" ht="60">
      <c r="A75" s="467" t="s">
        <v>3690</v>
      </c>
      <c r="B75" s="462" t="s">
        <v>14808</v>
      </c>
      <c r="C75" s="462" t="s">
        <v>15</v>
      </c>
      <c r="D75" s="463" t="s">
        <v>14590</v>
      </c>
      <c r="E75" s="462" t="s">
        <v>17010</v>
      </c>
      <c r="F75" s="462" t="s">
        <v>130</v>
      </c>
      <c r="G75" s="462" t="s">
        <v>13350</v>
      </c>
      <c r="H75" s="462" t="s">
        <v>14809</v>
      </c>
      <c r="I75" s="462" t="s">
        <v>1330</v>
      </c>
      <c r="J75" s="470" t="s">
        <v>14810</v>
      </c>
      <c r="K75" s="462" t="s">
        <v>352</v>
      </c>
      <c r="L75" s="462" t="s">
        <v>89</v>
      </c>
      <c r="M75" s="462" t="s">
        <v>14654</v>
      </c>
      <c r="N75" s="462" t="s">
        <v>74</v>
      </c>
      <c r="O75" s="462" t="s">
        <v>150</v>
      </c>
      <c r="P75" s="462" t="s">
        <v>150</v>
      </c>
      <c r="Q75" s="462" t="s">
        <v>150</v>
      </c>
      <c r="R75" s="462" t="s">
        <v>150</v>
      </c>
      <c r="S75" s="462" t="s">
        <v>4642</v>
      </c>
      <c r="T75" s="469" t="s">
        <v>150</v>
      </c>
      <c r="U75" s="469" t="s">
        <v>150</v>
      </c>
      <c r="V75" s="469" t="s">
        <v>150</v>
      </c>
      <c r="W75" s="469" t="s">
        <v>150</v>
      </c>
    </row>
    <row r="76" spans="1:23" ht="84">
      <c r="A76" s="461" t="s">
        <v>3691</v>
      </c>
      <c r="B76" s="462" t="s">
        <v>3502</v>
      </c>
      <c r="C76" s="462" t="s">
        <v>15</v>
      </c>
      <c r="D76" s="463" t="s">
        <v>14590</v>
      </c>
      <c r="E76" s="462" t="s">
        <v>17011</v>
      </c>
      <c r="F76" s="462" t="s">
        <v>211</v>
      </c>
      <c r="G76" s="462" t="s">
        <v>33</v>
      </c>
      <c r="H76" s="462" t="s">
        <v>14811</v>
      </c>
      <c r="I76" s="462" t="s">
        <v>14812</v>
      </c>
      <c r="J76" s="470" t="s">
        <v>14813</v>
      </c>
      <c r="K76" s="462" t="s">
        <v>14814</v>
      </c>
      <c r="L76" s="462" t="s">
        <v>135</v>
      </c>
      <c r="M76" s="462" t="s">
        <v>14815</v>
      </c>
      <c r="N76" s="462" t="s">
        <v>66</v>
      </c>
      <c r="O76" s="462" t="s">
        <v>150</v>
      </c>
      <c r="P76" s="462" t="s">
        <v>150</v>
      </c>
      <c r="Q76" s="462" t="s">
        <v>150</v>
      </c>
      <c r="R76" s="462" t="s">
        <v>150</v>
      </c>
      <c r="S76" s="462" t="s">
        <v>4642</v>
      </c>
      <c r="T76" s="469" t="s">
        <v>150</v>
      </c>
      <c r="U76" s="469" t="s">
        <v>150</v>
      </c>
      <c r="V76" s="469" t="s">
        <v>150</v>
      </c>
      <c r="W76" s="469" t="s">
        <v>150</v>
      </c>
    </row>
    <row r="77" spans="1:23" ht="72">
      <c r="A77" s="467" t="s">
        <v>3692</v>
      </c>
      <c r="B77" s="462" t="s">
        <v>14816</v>
      </c>
      <c r="C77" s="463" t="s">
        <v>14590</v>
      </c>
      <c r="D77" s="462" t="s">
        <v>16</v>
      </c>
      <c r="E77" s="462" t="s">
        <v>17012</v>
      </c>
      <c r="F77" s="462" t="s">
        <v>238</v>
      </c>
      <c r="G77" s="462" t="s">
        <v>13350</v>
      </c>
      <c r="H77" s="462" t="s">
        <v>14817</v>
      </c>
      <c r="I77" s="462" t="s">
        <v>14818</v>
      </c>
      <c r="J77" s="470" t="s">
        <v>14819</v>
      </c>
      <c r="K77" s="462" t="s">
        <v>122</v>
      </c>
      <c r="L77" s="462" t="s">
        <v>89</v>
      </c>
      <c r="M77" s="462" t="s">
        <v>14820</v>
      </c>
      <c r="N77" s="462" t="s">
        <v>95</v>
      </c>
      <c r="O77" s="462" t="s">
        <v>150</v>
      </c>
      <c r="P77" s="462" t="s">
        <v>150</v>
      </c>
      <c r="Q77" s="462" t="s">
        <v>150</v>
      </c>
      <c r="R77" s="462" t="s">
        <v>150</v>
      </c>
      <c r="S77" s="462" t="s">
        <v>4642</v>
      </c>
      <c r="T77" s="469" t="s">
        <v>150</v>
      </c>
      <c r="U77" s="469" t="s">
        <v>150</v>
      </c>
      <c r="V77" s="469" t="s">
        <v>150</v>
      </c>
      <c r="W77" s="469" t="s">
        <v>150</v>
      </c>
    </row>
    <row r="78" spans="1:23" ht="48">
      <c r="A78" s="461" t="s">
        <v>3693</v>
      </c>
      <c r="B78" s="462" t="s">
        <v>14821</v>
      </c>
      <c r="C78" s="462" t="s">
        <v>15</v>
      </c>
      <c r="D78" s="463" t="s">
        <v>14590</v>
      </c>
      <c r="E78" s="462" t="s">
        <v>17013</v>
      </c>
      <c r="F78" s="462" t="s">
        <v>107</v>
      </c>
      <c r="G78" s="462" t="s">
        <v>13350</v>
      </c>
      <c r="H78" s="462" t="s">
        <v>14817</v>
      </c>
      <c r="I78" s="462" t="s">
        <v>14818</v>
      </c>
      <c r="J78" s="470" t="s">
        <v>14819</v>
      </c>
      <c r="K78" s="462" t="s">
        <v>122</v>
      </c>
      <c r="L78" s="462" t="s">
        <v>89</v>
      </c>
      <c r="M78" s="462" t="s">
        <v>14615</v>
      </c>
      <c r="N78" s="462" t="s">
        <v>105</v>
      </c>
      <c r="O78" s="462" t="s">
        <v>150</v>
      </c>
      <c r="P78" s="462" t="s">
        <v>150</v>
      </c>
      <c r="Q78" s="462" t="s">
        <v>150</v>
      </c>
      <c r="R78" s="462" t="s">
        <v>150</v>
      </c>
      <c r="S78" s="462" t="s">
        <v>4642</v>
      </c>
      <c r="T78" s="469" t="s">
        <v>150</v>
      </c>
      <c r="U78" s="469" t="s">
        <v>150</v>
      </c>
      <c r="V78" s="469" t="s">
        <v>150</v>
      </c>
      <c r="W78" s="469" t="s">
        <v>150</v>
      </c>
    </row>
    <row r="79" spans="1:23" ht="48">
      <c r="A79" s="467" t="s">
        <v>3694</v>
      </c>
      <c r="B79" s="462" t="s">
        <v>14822</v>
      </c>
      <c r="C79" s="463" t="s">
        <v>14590</v>
      </c>
      <c r="D79" s="462" t="s">
        <v>16</v>
      </c>
      <c r="E79" s="462" t="s">
        <v>16442</v>
      </c>
      <c r="F79" s="462" t="s">
        <v>56</v>
      </c>
      <c r="G79" s="462" t="s">
        <v>33</v>
      </c>
      <c r="H79" s="462" t="s">
        <v>1536</v>
      </c>
      <c r="I79" s="462" t="s">
        <v>14823</v>
      </c>
      <c r="J79" s="470" t="s">
        <v>14824</v>
      </c>
      <c r="K79" s="462" t="s">
        <v>14825</v>
      </c>
      <c r="L79" s="462" t="s">
        <v>14826</v>
      </c>
      <c r="M79" s="462" t="s">
        <v>14732</v>
      </c>
      <c r="N79" s="462" t="s">
        <v>67</v>
      </c>
      <c r="O79" s="462" t="s">
        <v>150</v>
      </c>
      <c r="P79" s="462" t="s">
        <v>150</v>
      </c>
      <c r="Q79" s="462" t="s">
        <v>150</v>
      </c>
      <c r="R79" s="462" t="s">
        <v>150</v>
      </c>
      <c r="S79" s="462" t="s">
        <v>4642</v>
      </c>
      <c r="T79" s="469" t="s">
        <v>150</v>
      </c>
      <c r="U79" s="469" t="s">
        <v>150</v>
      </c>
      <c r="V79" s="469" t="s">
        <v>150</v>
      </c>
      <c r="W79" s="469" t="s">
        <v>150</v>
      </c>
    </row>
    <row r="80" spans="1:23" ht="48">
      <c r="A80" s="461" t="s">
        <v>3695</v>
      </c>
      <c r="B80" s="462" t="s">
        <v>14827</v>
      </c>
      <c r="C80" s="462" t="s">
        <v>15</v>
      </c>
      <c r="D80" s="463" t="s">
        <v>14590</v>
      </c>
      <c r="E80" s="462" t="s">
        <v>17014</v>
      </c>
      <c r="F80" s="462" t="s">
        <v>142</v>
      </c>
      <c r="G80" s="462" t="s">
        <v>33</v>
      </c>
      <c r="H80" s="462" t="s">
        <v>1536</v>
      </c>
      <c r="I80" s="462" t="s">
        <v>14823</v>
      </c>
      <c r="J80" s="470" t="s">
        <v>14824</v>
      </c>
      <c r="K80" s="462" t="s">
        <v>14825</v>
      </c>
      <c r="L80" s="462" t="s">
        <v>14826</v>
      </c>
      <c r="M80" s="462" t="s">
        <v>14828</v>
      </c>
      <c r="N80" s="462" t="s">
        <v>528</v>
      </c>
      <c r="O80" s="462" t="s">
        <v>150</v>
      </c>
      <c r="P80" s="462" t="s">
        <v>150</v>
      </c>
      <c r="Q80" s="462" t="s">
        <v>150</v>
      </c>
      <c r="R80" s="462" t="s">
        <v>150</v>
      </c>
      <c r="S80" s="462" t="s">
        <v>4642</v>
      </c>
      <c r="T80" s="469" t="s">
        <v>150</v>
      </c>
      <c r="U80" s="469" t="s">
        <v>150</v>
      </c>
      <c r="V80" s="469" t="s">
        <v>150</v>
      </c>
      <c r="W80" s="469" t="s">
        <v>150</v>
      </c>
    </row>
    <row r="81" spans="1:23" ht="48">
      <c r="A81" s="467" t="s">
        <v>3696</v>
      </c>
      <c r="B81" s="462" t="s">
        <v>129</v>
      </c>
      <c r="C81" s="462" t="s">
        <v>15</v>
      </c>
      <c r="D81" s="463" t="s">
        <v>14590</v>
      </c>
      <c r="E81" s="462" t="s">
        <v>17015</v>
      </c>
      <c r="F81" s="462" t="s">
        <v>43</v>
      </c>
      <c r="G81" s="462" t="s">
        <v>13350</v>
      </c>
      <c r="H81" s="462" t="s">
        <v>14829</v>
      </c>
      <c r="I81" s="462" t="s">
        <v>9180</v>
      </c>
      <c r="J81" s="470" t="s">
        <v>14830</v>
      </c>
      <c r="K81" s="462" t="s">
        <v>281</v>
      </c>
      <c r="L81" s="462" t="s">
        <v>89</v>
      </c>
      <c r="M81" s="462" t="s">
        <v>14831</v>
      </c>
      <c r="N81" s="462" t="s">
        <v>30</v>
      </c>
      <c r="O81" s="462" t="s">
        <v>150</v>
      </c>
      <c r="P81" s="462" t="s">
        <v>150</v>
      </c>
      <c r="Q81" s="462" t="s">
        <v>150</v>
      </c>
      <c r="R81" s="462" t="s">
        <v>150</v>
      </c>
      <c r="S81" s="462" t="s">
        <v>4642</v>
      </c>
      <c r="T81" s="469" t="s">
        <v>150</v>
      </c>
      <c r="U81" s="469" t="s">
        <v>150</v>
      </c>
      <c r="V81" s="469" t="s">
        <v>150</v>
      </c>
      <c r="W81" s="469" t="s">
        <v>150</v>
      </c>
    </row>
    <row r="82" spans="1:23" ht="60">
      <c r="A82" s="461" t="s">
        <v>3697</v>
      </c>
      <c r="B82" s="462" t="s">
        <v>14832</v>
      </c>
      <c r="C82" s="462" t="s">
        <v>15</v>
      </c>
      <c r="D82" s="463" t="s">
        <v>14590</v>
      </c>
      <c r="E82" s="462" t="s">
        <v>17016</v>
      </c>
      <c r="F82" s="462" t="s">
        <v>130</v>
      </c>
      <c r="G82" s="462" t="s">
        <v>33</v>
      </c>
      <c r="H82" s="462" t="s">
        <v>2383</v>
      </c>
      <c r="I82" s="462" t="s">
        <v>1712</v>
      </c>
      <c r="J82" s="470" t="s">
        <v>14833</v>
      </c>
      <c r="K82" s="462" t="s">
        <v>14834</v>
      </c>
      <c r="L82" s="462" t="s">
        <v>14834</v>
      </c>
      <c r="M82" s="462" t="s">
        <v>14687</v>
      </c>
      <c r="N82" s="462" t="s">
        <v>81</v>
      </c>
      <c r="O82" s="462" t="s">
        <v>150</v>
      </c>
      <c r="P82" s="462" t="s">
        <v>150</v>
      </c>
      <c r="Q82" s="462" t="s">
        <v>150</v>
      </c>
      <c r="R82" s="462" t="s">
        <v>150</v>
      </c>
      <c r="S82" s="462" t="s">
        <v>4642</v>
      </c>
      <c r="T82" s="469" t="s">
        <v>150</v>
      </c>
      <c r="U82" s="469" t="s">
        <v>150</v>
      </c>
      <c r="V82" s="469" t="s">
        <v>150</v>
      </c>
      <c r="W82" s="469" t="s">
        <v>150</v>
      </c>
    </row>
    <row r="83" spans="1:23" ht="72">
      <c r="A83" s="467" t="s">
        <v>3698</v>
      </c>
      <c r="B83" s="462" t="s">
        <v>14835</v>
      </c>
      <c r="C83" s="463" t="s">
        <v>14590</v>
      </c>
      <c r="D83" s="462" t="s">
        <v>16</v>
      </c>
      <c r="E83" s="462" t="s">
        <v>17017</v>
      </c>
      <c r="F83" s="462" t="s">
        <v>107</v>
      </c>
      <c r="G83" s="462" t="s">
        <v>14836</v>
      </c>
      <c r="H83" s="462" t="s">
        <v>14837</v>
      </c>
      <c r="I83" s="462" t="s">
        <v>14838</v>
      </c>
      <c r="J83" s="470" t="s">
        <v>14839</v>
      </c>
      <c r="K83" s="462" t="s">
        <v>14840</v>
      </c>
      <c r="L83" s="462" t="s">
        <v>10964</v>
      </c>
      <c r="M83" s="462" t="s">
        <v>14841</v>
      </c>
      <c r="N83" s="462" t="s">
        <v>105</v>
      </c>
      <c r="O83" s="462" t="s">
        <v>150</v>
      </c>
      <c r="P83" s="462" t="s">
        <v>150</v>
      </c>
      <c r="Q83" s="462" t="s">
        <v>150</v>
      </c>
      <c r="R83" s="462" t="s">
        <v>150</v>
      </c>
      <c r="S83" s="462" t="s">
        <v>4642</v>
      </c>
      <c r="T83" s="469" t="s">
        <v>150</v>
      </c>
      <c r="U83" s="469" t="s">
        <v>150</v>
      </c>
      <c r="V83" s="469" t="s">
        <v>150</v>
      </c>
      <c r="W83" s="469" t="s">
        <v>150</v>
      </c>
    </row>
    <row r="84" spans="1:23" ht="84">
      <c r="A84" s="461" t="s">
        <v>3699</v>
      </c>
      <c r="B84" s="462" t="s">
        <v>14842</v>
      </c>
      <c r="C84" s="462" t="s">
        <v>15</v>
      </c>
      <c r="D84" s="463" t="s">
        <v>14590</v>
      </c>
      <c r="E84" s="462" t="s">
        <v>17018</v>
      </c>
      <c r="F84" s="462" t="s">
        <v>43</v>
      </c>
      <c r="G84" s="462" t="s">
        <v>33</v>
      </c>
      <c r="H84" s="462" t="s">
        <v>14843</v>
      </c>
      <c r="I84" s="462" t="s">
        <v>14844</v>
      </c>
      <c r="J84" s="470" t="s">
        <v>14845</v>
      </c>
      <c r="K84" s="462" t="s">
        <v>235</v>
      </c>
      <c r="L84" s="462" t="s">
        <v>10964</v>
      </c>
      <c r="M84" s="462" t="s">
        <v>14815</v>
      </c>
      <c r="N84" s="462" t="s">
        <v>1379</v>
      </c>
      <c r="O84" s="462" t="s">
        <v>150</v>
      </c>
      <c r="P84" s="462" t="s">
        <v>150</v>
      </c>
      <c r="Q84" s="462" t="s">
        <v>150</v>
      </c>
      <c r="R84" s="462" t="s">
        <v>150</v>
      </c>
      <c r="S84" s="462" t="s">
        <v>4642</v>
      </c>
      <c r="T84" s="469" t="s">
        <v>150</v>
      </c>
      <c r="U84" s="469" t="s">
        <v>150</v>
      </c>
      <c r="V84" s="469" t="s">
        <v>150</v>
      </c>
      <c r="W84" s="469" t="s">
        <v>150</v>
      </c>
    </row>
    <row r="85" spans="1:23" ht="48">
      <c r="A85" s="467" t="s">
        <v>3700</v>
      </c>
      <c r="B85" s="462" t="s">
        <v>14846</v>
      </c>
      <c r="C85" s="462" t="s">
        <v>15</v>
      </c>
      <c r="D85" s="463" t="s">
        <v>14590</v>
      </c>
      <c r="E85" s="462" t="s">
        <v>17019</v>
      </c>
      <c r="F85" s="462" t="s">
        <v>93</v>
      </c>
      <c r="G85" s="462" t="s">
        <v>14847</v>
      </c>
      <c r="H85" s="462" t="s">
        <v>14843</v>
      </c>
      <c r="I85" s="462" t="s">
        <v>14844</v>
      </c>
      <c r="J85" s="470" t="s">
        <v>14845</v>
      </c>
      <c r="K85" s="462" t="s">
        <v>235</v>
      </c>
      <c r="L85" s="462" t="s">
        <v>10964</v>
      </c>
      <c r="M85" s="462" t="s">
        <v>14615</v>
      </c>
      <c r="N85" s="462" t="s">
        <v>40</v>
      </c>
      <c r="O85" s="462" t="s">
        <v>150</v>
      </c>
      <c r="P85" s="462" t="s">
        <v>150</v>
      </c>
      <c r="Q85" s="462" t="s">
        <v>150</v>
      </c>
      <c r="R85" s="462" t="s">
        <v>150</v>
      </c>
      <c r="S85" s="462" t="s">
        <v>4642</v>
      </c>
      <c r="T85" s="469" t="s">
        <v>150</v>
      </c>
      <c r="U85" s="469" t="s">
        <v>150</v>
      </c>
      <c r="V85" s="469" t="s">
        <v>150</v>
      </c>
      <c r="W85" s="469" t="s">
        <v>150</v>
      </c>
    </row>
    <row r="86" spans="1:23" ht="48">
      <c r="A86" s="461" t="s">
        <v>3701</v>
      </c>
      <c r="B86" s="462" t="s">
        <v>14848</v>
      </c>
      <c r="C86" s="462" t="s">
        <v>15</v>
      </c>
      <c r="D86" s="463" t="s">
        <v>14590</v>
      </c>
      <c r="E86" s="462" t="s">
        <v>17020</v>
      </c>
      <c r="F86" s="462" t="s">
        <v>93</v>
      </c>
      <c r="G86" s="462" t="s">
        <v>33</v>
      </c>
      <c r="H86" s="462" t="s">
        <v>14849</v>
      </c>
      <c r="I86" s="462" t="s">
        <v>1952</v>
      </c>
      <c r="J86" s="470" t="s">
        <v>14850</v>
      </c>
      <c r="K86" s="462" t="s">
        <v>183</v>
      </c>
      <c r="L86" s="462" t="s">
        <v>89</v>
      </c>
      <c r="M86" s="462" t="s">
        <v>14732</v>
      </c>
      <c r="N86" s="462" t="s">
        <v>45</v>
      </c>
      <c r="O86" s="462" t="s">
        <v>150</v>
      </c>
      <c r="P86" s="462" t="s">
        <v>150</v>
      </c>
      <c r="Q86" s="462" t="s">
        <v>150</v>
      </c>
      <c r="R86" s="462" t="s">
        <v>150</v>
      </c>
      <c r="S86" s="462" t="s">
        <v>4642</v>
      </c>
      <c r="T86" s="469" t="s">
        <v>150</v>
      </c>
      <c r="U86" s="469" t="s">
        <v>150</v>
      </c>
      <c r="V86" s="469" t="s">
        <v>150</v>
      </c>
      <c r="W86" s="469" t="s">
        <v>150</v>
      </c>
    </row>
    <row r="87" spans="1:23" ht="48">
      <c r="A87" s="467" t="s">
        <v>3702</v>
      </c>
      <c r="B87" s="462" t="s">
        <v>14851</v>
      </c>
      <c r="C87" s="462" t="s">
        <v>15</v>
      </c>
      <c r="D87" s="463" t="s">
        <v>14590</v>
      </c>
      <c r="E87" s="462" t="s">
        <v>17021</v>
      </c>
      <c r="F87" s="462" t="s">
        <v>43</v>
      </c>
      <c r="G87" s="462" t="s">
        <v>33</v>
      </c>
      <c r="H87" s="462" t="s">
        <v>14849</v>
      </c>
      <c r="I87" s="462" t="s">
        <v>1952</v>
      </c>
      <c r="J87" s="470" t="s">
        <v>14850</v>
      </c>
      <c r="K87" s="462" t="s">
        <v>183</v>
      </c>
      <c r="L87" s="462" t="s">
        <v>89</v>
      </c>
      <c r="M87" s="462" t="s">
        <v>14732</v>
      </c>
      <c r="N87" s="462" t="s">
        <v>30</v>
      </c>
      <c r="O87" s="462" t="s">
        <v>150</v>
      </c>
      <c r="P87" s="462" t="s">
        <v>150</v>
      </c>
      <c r="Q87" s="462" t="s">
        <v>150</v>
      </c>
      <c r="R87" s="462" t="s">
        <v>150</v>
      </c>
      <c r="S87" s="462" t="s">
        <v>4642</v>
      </c>
      <c r="T87" s="469" t="s">
        <v>150</v>
      </c>
      <c r="U87" s="469" t="s">
        <v>150</v>
      </c>
      <c r="V87" s="469" t="s">
        <v>150</v>
      </c>
      <c r="W87" s="469" t="s">
        <v>150</v>
      </c>
    </row>
    <row r="88" spans="1:23" ht="72">
      <c r="A88" s="461" t="s">
        <v>3703</v>
      </c>
      <c r="B88" s="462" t="s">
        <v>14852</v>
      </c>
      <c r="C88" s="463" t="s">
        <v>14590</v>
      </c>
      <c r="D88" s="462" t="s">
        <v>16</v>
      </c>
      <c r="E88" s="462" t="s">
        <v>17022</v>
      </c>
      <c r="F88" s="462" t="s">
        <v>130</v>
      </c>
      <c r="G88" s="462" t="s">
        <v>231</v>
      </c>
      <c r="H88" s="462" t="s">
        <v>14853</v>
      </c>
      <c r="I88" s="462" t="s">
        <v>14854</v>
      </c>
      <c r="J88" s="470" t="s">
        <v>14855</v>
      </c>
      <c r="K88" s="462" t="s">
        <v>14614</v>
      </c>
      <c r="L88" s="462" t="s">
        <v>135</v>
      </c>
      <c r="M88" s="462" t="s">
        <v>14841</v>
      </c>
      <c r="N88" s="462" t="s">
        <v>81</v>
      </c>
      <c r="O88" s="462" t="s">
        <v>150</v>
      </c>
      <c r="P88" s="462" t="s">
        <v>150</v>
      </c>
      <c r="Q88" s="462" t="s">
        <v>150</v>
      </c>
      <c r="R88" s="462" t="s">
        <v>150</v>
      </c>
      <c r="S88" s="462" t="s">
        <v>4642</v>
      </c>
      <c r="T88" s="469" t="s">
        <v>150</v>
      </c>
      <c r="U88" s="469" t="s">
        <v>150</v>
      </c>
      <c r="V88" s="469" t="s">
        <v>150</v>
      </c>
      <c r="W88" s="469" t="s">
        <v>150</v>
      </c>
    </row>
    <row r="89" spans="1:23" ht="60">
      <c r="A89" s="467" t="s">
        <v>3704</v>
      </c>
      <c r="B89" s="462" t="s">
        <v>14856</v>
      </c>
      <c r="C89" s="463" t="s">
        <v>14590</v>
      </c>
      <c r="D89" s="462" t="s">
        <v>16</v>
      </c>
      <c r="E89" s="462" t="s">
        <v>17023</v>
      </c>
      <c r="F89" s="462" t="s">
        <v>43</v>
      </c>
      <c r="G89" s="462" t="s">
        <v>33</v>
      </c>
      <c r="H89" s="462" t="s">
        <v>14857</v>
      </c>
      <c r="I89" s="462" t="s">
        <v>14858</v>
      </c>
      <c r="J89" s="470" t="s">
        <v>14859</v>
      </c>
      <c r="K89" s="462" t="s">
        <v>1024</v>
      </c>
      <c r="L89" s="462" t="s">
        <v>89</v>
      </c>
      <c r="M89" s="462" t="s">
        <v>14860</v>
      </c>
      <c r="N89" s="462" t="s">
        <v>528</v>
      </c>
      <c r="O89" s="462" t="s">
        <v>150</v>
      </c>
      <c r="P89" s="462" t="s">
        <v>150</v>
      </c>
      <c r="Q89" s="462" t="s">
        <v>150</v>
      </c>
      <c r="R89" s="462" t="s">
        <v>150</v>
      </c>
      <c r="S89" s="462" t="s">
        <v>4642</v>
      </c>
      <c r="T89" s="469" t="s">
        <v>150</v>
      </c>
      <c r="U89" s="469" t="s">
        <v>150</v>
      </c>
      <c r="V89" s="469" t="s">
        <v>150</v>
      </c>
      <c r="W89" s="469" t="s">
        <v>150</v>
      </c>
    </row>
    <row r="90" spans="1:23" ht="36">
      <c r="A90" s="461" t="s">
        <v>3705</v>
      </c>
      <c r="B90" s="462" t="s">
        <v>14861</v>
      </c>
      <c r="C90" s="463" t="s">
        <v>14590</v>
      </c>
      <c r="D90" s="462" t="s">
        <v>16</v>
      </c>
      <c r="E90" s="462" t="s">
        <v>16185</v>
      </c>
      <c r="F90" s="462" t="s">
        <v>186</v>
      </c>
      <c r="G90" s="462" t="s">
        <v>33</v>
      </c>
      <c r="H90" s="462" t="s">
        <v>14857</v>
      </c>
      <c r="I90" s="462" t="s">
        <v>14858</v>
      </c>
      <c r="J90" s="470" t="s">
        <v>14859</v>
      </c>
      <c r="K90" s="462" t="s">
        <v>1024</v>
      </c>
      <c r="L90" s="462" t="s">
        <v>89</v>
      </c>
      <c r="M90" s="462" t="s">
        <v>150</v>
      </c>
      <c r="N90" s="462" t="s">
        <v>150</v>
      </c>
      <c r="O90" s="462" t="s">
        <v>150</v>
      </c>
      <c r="P90" s="462" t="s">
        <v>150</v>
      </c>
      <c r="Q90" s="462" t="s">
        <v>150</v>
      </c>
      <c r="R90" s="462" t="s">
        <v>150</v>
      </c>
      <c r="S90" s="462" t="s">
        <v>4642</v>
      </c>
      <c r="T90" s="469" t="s">
        <v>150</v>
      </c>
      <c r="U90" s="469" t="s">
        <v>150</v>
      </c>
      <c r="V90" s="469" t="s">
        <v>150</v>
      </c>
      <c r="W90" s="469" t="s">
        <v>150</v>
      </c>
    </row>
    <row r="91" spans="1:23" ht="60">
      <c r="A91" s="467" t="s">
        <v>3706</v>
      </c>
      <c r="B91" s="462" t="s">
        <v>1616</v>
      </c>
      <c r="C91" s="462" t="s">
        <v>15</v>
      </c>
      <c r="D91" s="463" t="s">
        <v>14590</v>
      </c>
      <c r="E91" s="462" t="s">
        <v>17024</v>
      </c>
      <c r="F91" s="462" t="s">
        <v>32</v>
      </c>
      <c r="G91" s="462" t="s">
        <v>14622</v>
      </c>
      <c r="H91" s="462" t="s">
        <v>14862</v>
      </c>
      <c r="I91" s="462" t="s">
        <v>14863</v>
      </c>
      <c r="J91" s="470" t="s">
        <v>14864</v>
      </c>
      <c r="K91" s="462" t="s">
        <v>14865</v>
      </c>
      <c r="L91" s="462" t="s">
        <v>14698</v>
      </c>
      <c r="M91" s="462" t="s">
        <v>14667</v>
      </c>
      <c r="N91" s="462" t="s">
        <v>30</v>
      </c>
      <c r="O91" s="462" t="s">
        <v>150</v>
      </c>
      <c r="P91" s="462" t="s">
        <v>150</v>
      </c>
      <c r="Q91" s="462" t="s">
        <v>150</v>
      </c>
      <c r="R91" s="462" t="s">
        <v>150</v>
      </c>
      <c r="S91" s="462" t="s">
        <v>4642</v>
      </c>
      <c r="T91" s="469" t="s">
        <v>150</v>
      </c>
      <c r="U91" s="469" t="s">
        <v>150</v>
      </c>
      <c r="V91" s="469" t="s">
        <v>150</v>
      </c>
      <c r="W91" s="469" t="s">
        <v>150</v>
      </c>
    </row>
    <row r="92" spans="1:23" ht="36">
      <c r="A92" s="461" t="s">
        <v>3707</v>
      </c>
      <c r="B92" s="462" t="s">
        <v>14866</v>
      </c>
      <c r="C92" s="462" t="s">
        <v>15</v>
      </c>
      <c r="D92" s="463" t="s">
        <v>14590</v>
      </c>
      <c r="E92" s="462" t="s">
        <v>17025</v>
      </c>
      <c r="F92" s="462" t="s">
        <v>32</v>
      </c>
      <c r="G92" s="462" t="s">
        <v>33</v>
      </c>
      <c r="H92" s="462" t="s">
        <v>14867</v>
      </c>
      <c r="I92" s="462" t="s">
        <v>14868</v>
      </c>
      <c r="J92" s="470" t="s">
        <v>14869</v>
      </c>
      <c r="K92" s="462" t="s">
        <v>749</v>
      </c>
      <c r="L92" s="462" t="s">
        <v>10964</v>
      </c>
      <c r="M92" s="462" t="s">
        <v>14870</v>
      </c>
      <c r="N92" s="462" t="s">
        <v>40</v>
      </c>
      <c r="O92" s="462" t="s">
        <v>150</v>
      </c>
      <c r="P92" s="462" t="s">
        <v>150</v>
      </c>
      <c r="Q92" s="462" t="s">
        <v>150</v>
      </c>
      <c r="R92" s="462" t="s">
        <v>150</v>
      </c>
      <c r="S92" s="462" t="s">
        <v>4642</v>
      </c>
      <c r="T92" s="469" t="s">
        <v>150</v>
      </c>
      <c r="U92" s="469" t="s">
        <v>150</v>
      </c>
      <c r="V92" s="469" t="s">
        <v>150</v>
      </c>
      <c r="W92" s="469" t="s">
        <v>150</v>
      </c>
    </row>
    <row r="93" spans="1:23" ht="36">
      <c r="A93" s="467" t="s">
        <v>3708</v>
      </c>
      <c r="B93" s="462" t="s">
        <v>14871</v>
      </c>
      <c r="C93" s="463" t="s">
        <v>14590</v>
      </c>
      <c r="D93" s="462" t="s">
        <v>16</v>
      </c>
      <c r="E93" s="462" t="s">
        <v>17026</v>
      </c>
      <c r="F93" s="462" t="s">
        <v>130</v>
      </c>
      <c r="G93" s="462" t="s">
        <v>33</v>
      </c>
      <c r="H93" s="462" t="s">
        <v>14867</v>
      </c>
      <c r="I93" s="462" t="s">
        <v>14868</v>
      </c>
      <c r="J93" s="470" t="s">
        <v>14869</v>
      </c>
      <c r="K93" s="462" t="s">
        <v>749</v>
      </c>
      <c r="L93" s="462" t="s">
        <v>10964</v>
      </c>
      <c r="M93" s="462" t="s">
        <v>14870</v>
      </c>
      <c r="N93" s="462" t="s">
        <v>81</v>
      </c>
      <c r="O93" s="462" t="s">
        <v>150</v>
      </c>
      <c r="P93" s="462" t="s">
        <v>150</v>
      </c>
      <c r="Q93" s="462" t="s">
        <v>150</v>
      </c>
      <c r="R93" s="462" t="s">
        <v>150</v>
      </c>
      <c r="S93" s="462" t="s">
        <v>4642</v>
      </c>
      <c r="T93" s="469" t="s">
        <v>150</v>
      </c>
      <c r="U93" s="469" t="s">
        <v>150</v>
      </c>
      <c r="V93" s="469" t="s">
        <v>150</v>
      </c>
      <c r="W93" s="469" t="s">
        <v>150</v>
      </c>
    </row>
    <row r="94" spans="1:23" ht="72">
      <c r="A94" s="461" t="s">
        <v>3709</v>
      </c>
      <c r="B94" s="462" t="s">
        <v>14872</v>
      </c>
      <c r="C94" s="462" t="s">
        <v>15</v>
      </c>
      <c r="D94" s="463" t="s">
        <v>14590</v>
      </c>
      <c r="E94" s="462" t="s">
        <v>17027</v>
      </c>
      <c r="F94" s="462" t="s">
        <v>211</v>
      </c>
      <c r="G94" s="462" t="s">
        <v>14873</v>
      </c>
      <c r="H94" s="462" t="s">
        <v>14874</v>
      </c>
      <c r="I94" s="462" t="s">
        <v>14875</v>
      </c>
      <c r="J94" s="470" t="s">
        <v>14876</v>
      </c>
      <c r="K94" s="462" t="s">
        <v>11036</v>
      </c>
      <c r="L94" s="462" t="s">
        <v>135</v>
      </c>
      <c r="M94" s="462" t="s">
        <v>14783</v>
      </c>
      <c r="N94" s="462" t="s">
        <v>67</v>
      </c>
      <c r="O94" s="462" t="s">
        <v>150</v>
      </c>
      <c r="P94" s="462" t="s">
        <v>150</v>
      </c>
      <c r="Q94" s="462" t="s">
        <v>150</v>
      </c>
      <c r="R94" s="462" t="s">
        <v>150</v>
      </c>
      <c r="S94" s="462" t="s">
        <v>4642</v>
      </c>
      <c r="T94" s="469" t="s">
        <v>150</v>
      </c>
      <c r="U94" s="469" t="s">
        <v>150</v>
      </c>
      <c r="V94" s="469" t="s">
        <v>150</v>
      </c>
      <c r="W94" s="469" t="s">
        <v>150</v>
      </c>
    </row>
    <row r="95" spans="1:23" ht="72">
      <c r="A95" s="467" t="s">
        <v>3710</v>
      </c>
      <c r="B95" s="462" t="s">
        <v>14877</v>
      </c>
      <c r="C95" s="462" t="s">
        <v>15</v>
      </c>
      <c r="D95" s="463" t="s">
        <v>14590</v>
      </c>
      <c r="E95" s="462" t="s">
        <v>17028</v>
      </c>
      <c r="F95" s="462" t="s">
        <v>76</v>
      </c>
      <c r="G95" s="462" t="s">
        <v>14873</v>
      </c>
      <c r="H95" s="462" t="s">
        <v>14874</v>
      </c>
      <c r="I95" s="462" t="s">
        <v>14875</v>
      </c>
      <c r="J95" s="470" t="s">
        <v>14876</v>
      </c>
      <c r="K95" s="462" t="s">
        <v>11036</v>
      </c>
      <c r="L95" s="462" t="s">
        <v>135</v>
      </c>
      <c r="M95" s="462" t="s">
        <v>14783</v>
      </c>
      <c r="N95" s="462" t="s">
        <v>53</v>
      </c>
      <c r="O95" s="462" t="s">
        <v>150</v>
      </c>
      <c r="P95" s="462" t="s">
        <v>150</v>
      </c>
      <c r="Q95" s="462" t="s">
        <v>150</v>
      </c>
      <c r="R95" s="462" t="s">
        <v>150</v>
      </c>
      <c r="S95" s="462" t="s">
        <v>4642</v>
      </c>
      <c r="T95" s="469" t="s">
        <v>150</v>
      </c>
      <c r="U95" s="469" t="s">
        <v>150</v>
      </c>
      <c r="V95" s="469" t="s">
        <v>150</v>
      </c>
      <c r="W95" s="469" t="s">
        <v>150</v>
      </c>
    </row>
    <row r="96" spans="1:23" ht="72">
      <c r="A96" s="461" t="s">
        <v>3711</v>
      </c>
      <c r="B96" s="462" t="s">
        <v>1134</v>
      </c>
      <c r="C96" s="463" t="s">
        <v>14590</v>
      </c>
      <c r="D96" s="462" t="s">
        <v>16</v>
      </c>
      <c r="E96" s="462" t="s">
        <v>17029</v>
      </c>
      <c r="F96" s="462" t="s">
        <v>238</v>
      </c>
      <c r="G96" s="462" t="s">
        <v>14878</v>
      </c>
      <c r="H96" s="462" t="s">
        <v>14879</v>
      </c>
      <c r="I96" s="462" t="s">
        <v>14880</v>
      </c>
      <c r="J96" s="470" t="s">
        <v>14881</v>
      </c>
      <c r="K96" s="462" t="s">
        <v>14643</v>
      </c>
      <c r="L96" s="462" t="s">
        <v>89</v>
      </c>
      <c r="M96" s="462" t="s">
        <v>14699</v>
      </c>
      <c r="N96" s="462" t="s">
        <v>105</v>
      </c>
      <c r="O96" s="462" t="s">
        <v>150</v>
      </c>
      <c r="P96" s="462" t="s">
        <v>150</v>
      </c>
      <c r="Q96" s="462" t="s">
        <v>150</v>
      </c>
      <c r="R96" s="462" t="s">
        <v>150</v>
      </c>
      <c r="S96" s="462" t="s">
        <v>4642</v>
      </c>
      <c r="T96" s="469" t="s">
        <v>150</v>
      </c>
      <c r="U96" s="469" t="s">
        <v>150</v>
      </c>
      <c r="V96" s="469" t="s">
        <v>150</v>
      </c>
      <c r="W96" s="469" t="s">
        <v>150</v>
      </c>
    </row>
    <row r="97" spans="1:23" ht="48">
      <c r="A97" s="467" t="s">
        <v>3712</v>
      </c>
      <c r="B97" s="462" t="s">
        <v>14882</v>
      </c>
      <c r="C97" s="462" t="s">
        <v>15</v>
      </c>
      <c r="D97" s="463" t="s">
        <v>14590</v>
      </c>
      <c r="E97" s="462" t="s">
        <v>17030</v>
      </c>
      <c r="F97" s="462" t="s">
        <v>76</v>
      </c>
      <c r="G97" s="462" t="s">
        <v>14883</v>
      </c>
      <c r="H97" s="462" t="s">
        <v>14879</v>
      </c>
      <c r="I97" s="462" t="s">
        <v>14880</v>
      </c>
      <c r="J97" s="470" t="s">
        <v>14881</v>
      </c>
      <c r="K97" s="462" t="s">
        <v>14643</v>
      </c>
      <c r="L97" s="462" t="s">
        <v>89</v>
      </c>
      <c r="M97" s="462" t="s">
        <v>14884</v>
      </c>
      <c r="N97" s="462" t="s">
        <v>45</v>
      </c>
      <c r="O97" s="462" t="s">
        <v>150</v>
      </c>
      <c r="P97" s="462" t="s">
        <v>150</v>
      </c>
      <c r="Q97" s="462" t="s">
        <v>150</v>
      </c>
      <c r="R97" s="462" t="s">
        <v>150</v>
      </c>
      <c r="S97" s="462" t="s">
        <v>4642</v>
      </c>
      <c r="T97" s="469" t="s">
        <v>150</v>
      </c>
      <c r="U97" s="469" t="s">
        <v>150</v>
      </c>
      <c r="V97" s="469" t="s">
        <v>150</v>
      </c>
      <c r="W97" s="469" t="s">
        <v>150</v>
      </c>
    </row>
    <row r="98" spans="1:23" ht="60">
      <c r="A98" s="461" t="s">
        <v>3713</v>
      </c>
      <c r="B98" s="462" t="s">
        <v>14885</v>
      </c>
      <c r="C98" s="462" t="s">
        <v>15</v>
      </c>
      <c r="D98" s="463" t="s">
        <v>14590</v>
      </c>
      <c r="E98" s="462" t="s">
        <v>17031</v>
      </c>
      <c r="F98" s="462" t="s">
        <v>83</v>
      </c>
      <c r="G98" s="462" t="s">
        <v>33</v>
      </c>
      <c r="H98" s="462" t="s">
        <v>11068</v>
      </c>
      <c r="I98" s="462" t="s">
        <v>6671</v>
      </c>
      <c r="J98" s="470" t="s">
        <v>14886</v>
      </c>
      <c r="K98" s="462" t="s">
        <v>1436</v>
      </c>
      <c r="L98" s="462" t="s">
        <v>89</v>
      </c>
      <c r="M98" s="462" t="s">
        <v>14654</v>
      </c>
      <c r="N98" s="462" t="s">
        <v>91</v>
      </c>
      <c r="O98" s="462" t="s">
        <v>150</v>
      </c>
      <c r="P98" s="462" t="s">
        <v>150</v>
      </c>
      <c r="Q98" s="462" t="s">
        <v>150</v>
      </c>
      <c r="R98" s="462" t="s">
        <v>150</v>
      </c>
      <c r="S98" s="462" t="s">
        <v>4642</v>
      </c>
      <c r="T98" s="469" t="s">
        <v>150</v>
      </c>
      <c r="U98" s="469" t="s">
        <v>150</v>
      </c>
      <c r="V98" s="469" t="s">
        <v>150</v>
      </c>
      <c r="W98" s="469" t="s">
        <v>150</v>
      </c>
    </row>
    <row r="99" spans="1:23" ht="72">
      <c r="A99" s="467" t="s">
        <v>3714</v>
      </c>
      <c r="B99" s="462" t="s">
        <v>364</v>
      </c>
      <c r="C99" s="463" t="s">
        <v>14590</v>
      </c>
      <c r="D99" s="462" t="s">
        <v>16</v>
      </c>
      <c r="E99" s="462" t="s">
        <v>17032</v>
      </c>
      <c r="F99" s="462" t="s">
        <v>83</v>
      </c>
      <c r="G99" s="462" t="s">
        <v>33</v>
      </c>
      <c r="H99" s="462" t="s">
        <v>14887</v>
      </c>
      <c r="I99" s="462" t="s">
        <v>14888</v>
      </c>
      <c r="J99" s="470" t="s">
        <v>14889</v>
      </c>
      <c r="K99" s="462" t="s">
        <v>11036</v>
      </c>
      <c r="L99" s="462" t="s">
        <v>89</v>
      </c>
      <c r="M99" s="462" t="s">
        <v>14890</v>
      </c>
      <c r="N99" s="462" t="s">
        <v>91</v>
      </c>
      <c r="O99" s="462" t="s">
        <v>150</v>
      </c>
      <c r="P99" s="462" t="s">
        <v>150</v>
      </c>
      <c r="Q99" s="462" t="s">
        <v>150</v>
      </c>
      <c r="R99" s="462" t="s">
        <v>150</v>
      </c>
      <c r="S99" s="462" t="s">
        <v>4642</v>
      </c>
      <c r="T99" s="469" t="s">
        <v>150</v>
      </c>
      <c r="U99" s="469" t="s">
        <v>150</v>
      </c>
      <c r="V99" s="469" t="s">
        <v>150</v>
      </c>
      <c r="W99" s="469" t="s">
        <v>150</v>
      </c>
    </row>
    <row r="100" spans="1:23" ht="48">
      <c r="A100" s="461" t="s">
        <v>3715</v>
      </c>
      <c r="B100" s="462" t="s">
        <v>1713</v>
      </c>
      <c r="C100" s="463" t="s">
        <v>14590</v>
      </c>
      <c r="D100" s="462" t="s">
        <v>16</v>
      </c>
      <c r="E100" s="462" t="s">
        <v>16290</v>
      </c>
      <c r="F100" s="462" t="s">
        <v>238</v>
      </c>
      <c r="G100" s="462" t="s">
        <v>13350</v>
      </c>
      <c r="H100" s="462" t="s">
        <v>1616</v>
      </c>
      <c r="I100" s="462" t="s">
        <v>1753</v>
      </c>
      <c r="J100" s="470" t="s">
        <v>14891</v>
      </c>
      <c r="K100" s="462" t="s">
        <v>11036</v>
      </c>
      <c r="L100" s="462" t="s">
        <v>89</v>
      </c>
      <c r="M100" s="462" t="s">
        <v>14892</v>
      </c>
      <c r="N100" s="462" t="s">
        <v>95</v>
      </c>
      <c r="O100" s="462" t="s">
        <v>150</v>
      </c>
      <c r="P100" s="462" t="s">
        <v>150</v>
      </c>
      <c r="Q100" s="462" t="s">
        <v>150</v>
      </c>
      <c r="R100" s="462" t="s">
        <v>150</v>
      </c>
      <c r="S100" s="462" t="s">
        <v>4642</v>
      </c>
      <c r="T100" s="469" t="s">
        <v>150</v>
      </c>
      <c r="U100" s="469" t="s">
        <v>150</v>
      </c>
      <c r="V100" s="469" t="s">
        <v>150</v>
      </c>
      <c r="W100" s="469" t="s">
        <v>150</v>
      </c>
    </row>
    <row r="101" spans="1:23" ht="48">
      <c r="A101" s="467" t="s">
        <v>3716</v>
      </c>
      <c r="B101" s="462" t="s">
        <v>364</v>
      </c>
      <c r="C101" s="463" t="s">
        <v>14590</v>
      </c>
      <c r="D101" s="462" t="s">
        <v>16</v>
      </c>
      <c r="E101" s="462" t="s">
        <v>17033</v>
      </c>
      <c r="F101" s="462" t="s">
        <v>56</v>
      </c>
      <c r="G101" s="462" t="s">
        <v>33</v>
      </c>
      <c r="H101" s="462" t="s">
        <v>1616</v>
      </c>
      <c r="I101" s="462" t="s">
        <v>1753</v>
      </c>
      <c r="J101" s="470" t="s">
        <v>14891</v>
      </c>
      <c r="K101" s="462" t="s">
        <v>11036</v>
      </c>
      <c r="L101" s="462" t="s">
        <v>89</v>
      </c>
      <c r="M101" s="462" t="s">
        <v>14893</v>
      </c>
      <c r="N101" s="462" t="s">
        <v>66</v>
      </c>
      <c r="O101" s="462" t="s">
        <v>150</v>
      </c>
      <c r="P101" s="462" t="s">
        <v>150</v>
      </c>
      <c r="Q101" s="462" t="s">
        <v>150</v>
      </c>
      <c r="R101" s="462" t="s">
        <v>150</v>
      </c>
      <c r="S101" s="462" t="s">
        <v>4642</v>
      </c>
      <c r="T101" s="469" t="s">
        <v>150</v>
      </c>
      <c r="U101" s="469" t="s">
        <v>150</v>
      </c>
      <c r="V101" s="469" t="s">
        <v>150</v>
      </c>
      <c r="W101" s="469" t="s">
        <v>150</v>
      </c>
    </row>
    <row r="102" spans="1:23" ht="48">
      <c r="A102" s="461" t="s">
        <v>3717</v>
      </c>
      <c r="B102" s="462" t="s">
        <v>532</v>
      </c>
      <c r="C102" s="463" t="s">
        <v>14590</v>
      </c>
      <c r="D102" s="462" t="s">
        <v>16</v>
      </c>
      <c r="E102" s="462" t="s">
        <v>16513</v>
      </c>
      <c r="F102" s="462" t="s">
        <v>83</v>
      </c>
      <c r="G102" s="462" t="s">
        <v>14894</v>
      </c>
      <c r="H102" s="462" t="s">
        <v>4910</v>
      </c>
      <c r="I102" s="462" t="s">
        <v>6694</v>
      </c>
      <c r="J102" s="470" t="s">
        <v>14895</v>
      </c>
      <c r="K102" s="462" t="s">
        <v>1595</v>
      </c>
      <c r="L102" s="462" t="s">
        <v>89</v>
      </c>
      <c r="M102" s="462" t="s">
        <v>1031</v>
      </c>
      <c r="N102" s="462" t="s">
        <v>95</v>
      </c>
      <c r="O102" s="462" t="s">
        <v>150</v>
      </c>
      <c r="P102" s="462" t="s">
        <v>150</v>
      </c>
      <c r="Q102" s="462" t="s">
        <v>150</v>
      </c>
      <c r="R102" s="462" t="s">
        <v>150</v>
      </c>
      <c r="S102" s="462" t="s">
        <v>4642</v>
      </c>
      <c r="T102" s="469" t="s">
        <v>150</v>
      </c>
      <c r="U102" s="469" t="s">
        <v>150</v>
      </c>
      <c r="V102" s="469" t="s">
        <v>150</v>
      </c>
      <c r="W102" s="469" t="s">
        <v>150</v>
      </c>
    </row>
    <row r="103" spans="1:23" ht="48">
      <c r="A103" s="467" t="s">
        <v>3718</v>
      </c>
      <c r="B103" s="462" t="s">
        <v>14896</v>
      </c>
      <c r="C103" s="462" t="s">
        <v>15</v>
      </c>
      <c r="D103" s="463" t="s">
        <v>14590</v>
      </c>
      <c r="E103" s="462" t="s">
        <v>16686</v>
      </c>
      <c r="F103" s="462" t="s">
        <v>56</v>
      </c>
      <c r="G103" s="462" t="s">
        <v>14847</v>
      </c>
      <c r="H103" s="462" t="s">
        <v>4910</v>
      </c>
      <c r="I103" s="462" t="s">
        <v>6694</v>
      </c>
      <c r="J103" s="470" t="s">
        <v>14895</v>
      </c>
      <c r="K103" s="462" t="s">
        <v>1595</v>
      </c>
      <c r="L103" s="462" t="s">
        <v>89</v>
      </c>
      <c r="M103" s="462" t="s">
        <v>1031</v>
      </c>
      <c r="N103" s="462" t="s">
        <v>74</v>
      </c>
      <c r="O103" s="462" t="s">
        <v>150</v>
      </c>
      <c r="P103" s="462" t="s">
        <v>150</v>
      </c>
      <c r="Q103" s="462" t="s">
        <v>150</v>
      </c>
      <c r="R103" s="462" t="s">
        <v>150</v>
      </c>
      <c r="S103" s="462" t="s">
        <v>4642</v>
      </c>
      <c r="T103" s="469" t="s">
        <v>150</v>
      </c>
      <c r="U103" s="469" t="s">
        <v>150</v>
      </c>
      <c r="V103" s="469" t="s">
        <v>150</v>
      </c>
      <c r="W103" s="469" t="s">
        <v>150</v>
      </c>
    </row>
    <row r="104" spans="1:23" ht="60">
      <c r="A104" s="461" t="s">
        <v>3719</v>
      </c>
      <c r="B104" s="462" t="s">
        <v>14897</v>
      </c>
      <c r="C104" s="462" t="s">
        <v>15</v>
      </c>
      <c r="D104" s="463" t="s">
        <v>14590</v>
      </c>
      <c r="E104" s="462" t="s">
        <v>17034</v>
      </c>
      <c r="F104" s="462" t="s">
        <v>93</v>
      </c>
      <c r="G104" s="462" t="s">
        <v>33</v>
      </c>
      <c r="H104" s="462" t="s">
        <v>14898</v>
      </c>
      <c r="I104" s="462" t="s">
        <v>14899</v>
      </c>
      <c r="J104" s="470" t="s">
        <v>14900</v>
      </c>
      <c r="K104" s="462" t="s">
        <v>235</v>
      </c>
      <c r="L104" s="462" t="s">
        <v>14901</v>
      </c>
      <c r="M104" s="462" t="s">
        <v>14902</v>
      </c>
      <c r="N104" s="462" t="s">
        <v>40</v>
      </c>
      <c r="O104" s="462" t="s">
        <v>150</v>
      </c>
      <c r="P104" s="462" t="s">
        <v>150</v>
      </c>
      <c r="Q104" s="462" t="s">
        <v>150</v>
      </c>
      <c r="R104" s="462" t="s">
        <v>150</v>
      </c>
      <c r="S104" s="462" t="s">
        <v>4642</v>
      </c>
      <c r="T104" s="469" t="s">
        <v>150</v>
      </c>
      <c r="U104" s="469" t="s">
        <v>150</v>
      </c>
      <c r="V104" s="469" t="s">
        <v>150</v>
      </c>
      <c r="W104" s="469" t="s">
        <v>150</v>
      </c>
    </row>
    <row r="105" spans="1:23" ht="48">
      <c r="A105" s="467" t="s">
        <v>3720</v>
      </c>
      <c r="B105" s="462" t="s">
        <v>14903</v>
      </c>
      <c r="C105" s="462" t="s">
        <v>15</v>
      </c>
      <c r="D105" s="463" t="s">
        <v>14590</v>
      </c>
      <c r="E105" s="462" t="s">
        <v>17035</v>
      </c>
      <c r="F105" s="462" t="s">
        <v>342</v>
      </c>
      <c r="G105" s="462" t="s">
        <v>33</v>
      </c>
      <c r="H105" s="462" t="s">
        <v>14898</v>
      </c>
      <c r="I105" s="462" t="s">
        <v>14899</v>
      </c>
      <c r="J105" s="470" t="s">
        <v>14900</v>
      </c>
      <c r="K105" s="462" t="s">
        <v>235</v>
      </c>
      <c r="L105" s="462" t="s">
        <v>14901</v>
      </c>
      <c r="M105" s="462" t="s">
        <v>150</v>
      </c>
      <c r="N105" s="462" t="s">
        <v>150</v>
      </c>
      <c r="O105" s="462" t="s">
        <v>150</v>
      </c>
      <c r="P105" s="462" t="s">
        <v>150</v>
      </c>
      <c r="Q105" s="462" t="s">
        <v>150</v>
      </c>
      <c r="R105" s="462" t="s">
        <v>150</v>
      </c>
      <c r="S105" s="462" t="s">
        <v>4642</v>
      </c>
      <c r="T105" s="469" t="s">
        <v>150</v>
      </c>
      <c r="U105" s="469" t="s">
        <v>150</v>
      </c>
      <c r="V105" s="469" t="s">
        <v>150</v>
      </c>
      <c r="W105" s="469" t="s">
        <v>150</v>
      </c>
    </row>
    <row r="106" spans="1:23" ht="60">
      <c r="A106" s="461" t="s">
        <v>3721</v>
      </c>
      <c r="B106" s="462" t="s">
        <v>14904</v>
      </c>
      <c r="C106" s="462" t="s">
        <v>15</v>
      </c>
      <c r="D106" s="463" t="s">
        <v>14590</v>
      </c>
      <c r="E106" s="462" t="s">
        <v>17036</v>
      </c>
      <c r="F106" s="462" t="s">
        <v>43</v>
      </c>
      <c r="G106" s="462" t="s">
        <v>33</v>
      </c>
      <c r="H106" s="462" t="s">
        <v>14905</v>
      </c>
      <c r="I106" s="462" t="s">
        <v>14906</v>
      </c>
      <c r="J106" s="470" t="s">
        <v>14900</v>
      </c>
      <c r="K106" s="462" t="s">
        <v>134</v>
      </c>
      <c r="L106" s="462" t="s">
        <v>14840</v>
      </c>
      <c r="M106" s="462" t="s">
        <v>14907</v>
      </c>
      <c r="N106" s="462" t="s">
        <v>528</v>
      </c>
      <c r="O106" s="462" t="s">
        <v>150</v>
      </c>
      <c r="P106" s="462" t="s">
        <v>150</v>
      </c>
      <c r="Q106" s="462" t="s">
        <v>150</v>
      </c>
      <c r="R106" s="462" t="s">
        <v>150</v>
      </c>
      <c r="S106" s="462" t="s">
        <v>4642</v>
      </c>
      <c r="T106" s="469" t="s">
        <v>150</v>
      </c>
      <c r="U106" s="469" t="s">
        <v>150</v>
      </c>
      <c r="V106" s="469" t="s">
        <v>150</v>
      </c>
      <c r="W106" s="469" t="s">
        <v>150</v>
      </c>
    </row>
    <row r="107" spans="1:23" ht="48">
      <c r="A107" s="467" t="s">
        <v>3722</v>
      </c>
      <c r="B107" s="462" t="s">
        <v>14908</v>
      </c>
      <c r="C107" s="462" t="s">
        <v>15</v>
      </c>
      <c r="D107" s="463" t="s">
        <v>14590</v>
      </c>
      <c r="E107" s="462" t="s">
        <v>17037</v>
      </c>
      <c r="F107" s="462" t="s">
        <v>250</v>
      </c>
      <c r="G107" s="462" t="s">
        <v>33</v>
      </c>
      <c r="H107" s="462" t="s">
        <v>14909</v>
      </c>
      <c r="I107" s="462" t="s">
        <v>2558</v>
      </c>
      <c r="J107" s="470" t="s">
        <v>14910</v>
      </c>
      <c r="K107" s="462" t="s">
        <v>11036</v>
      </c>
      <c r="L107" s="462" t="s">
        <v>38</v>
      </c>
      <c r="M107" s="462" t="s">
        <v>150</v>
      </c>
      <c r="N107" s="462" t="s">
        <v>150</v>
      </c>
      <c r="O107" s="462" t="s">
        <v>150</v>
      </c>
      <c r="P107" s="462" t="s">
        <v>150</v>
      </c>
      <c r="Q107" s="462" t="s">
        <v>150</v>
      </c>
      <c r="R107" s="462" t="s">
        <v>150</v>
      </c>
      <c r="S107" s="462" t="s">
        <v>4642</v>
      </c>
      <c r="T107" s="469" t="s">
        <v>150</v>
      </c>
      <c r="U107" s="469" t="s">
        <v>150</v>
      </c>
      <c r="V107" s="469" t="s">
        <v>150</v>
      </c>
      <c r="W107" s="469" t="s">
        <v>150</v>
      </c>
    </row>
    <row r="108" spans="1:23" ht="60">
      <c r="A108" s="461" t="s">
        <v>3723</v>
      </c>
      <c r="B108" s="462" t="s">
        <v>14911</v>
      </c>
      <c r="C108" s="462" t="s">
        <v>15</v>
      </c>
      <c r="D108" s="463" t="s">
        <v>14590</v>
      </c>
      <c r="E108" s="462" t="s">
        <v>17038</v>
      </c>
      <c r="F108" s="462" t="s">
        <v>32</v>
      </c>
      <c r="G108" s="462" t="s">
        <v>33</v>
      </c>
      <c r="H108" s="462" t="s">
        <v>14912</v>
      </c>
      <c r="I108" s="462" t="s">
        <v>438</v>
      </c>
      <c r="J108" s="470" t="s">
        <v>14913</v>
      </c>
      <c r="K108" s="462" t="s">
        <v>1752</v>
      </c>
      <c r="L108" s="462" t="s">
        <v>14914</v>
      </c>
      <c r="M108" s="462" t="s">
        <v>14654</v>
      </c>
      <c r="N108" s="462" t="s">
        <v>30</v>
      </c>
      <c r="O108" s="462" t="s">
        <v>150</v>
      </c>
      <c r="P108" s="462" t="s">
        <v>150</v>
      </c>
      <c r="Q108" s="462" t="s">
        <v>150</v>
      </c>
      <c r="R108" s="462" t="s">
        <v>150</v>
      </c>
      <c r="S108" s="462" t="s">
        <v>4642</v>
      </c>
      <c r="T108" s="469" t="s">
        <v>150</v>
      </c>
      <c r="U108" s="469" t="s">
        <v>150</v>
      </c>
      <c r="V108" s="469" t="s">
        <v>150</v>
      </c>
      <c r="W108" s="469" t="s">
        <v>150</v>
      </c>
    </row>
    <row r="109" spans="1:23" ht="72">
      <c r="A109" s="467" t="s">
        <v>3724</v>
      </c>
      <c r="B109" s="462" t="s">
        <v>1737</v>
      </c>
      <c r="C109" s="462" t="s">
        <v>15</v>
      </c>
      <c r="D109" s="463" t="s">
        <v>14590</v>
      </c>
      <c r="E109" s="462" t="s">
        <v>16021</v>
      </c>
      <c r="F109" s="462" t="s">
        <v>211</v>
      </c>
      <c r="G109" s="462" t="s">
        <v>13350</v>
      </c>
      <c r="H109" s="462" t="s">
        <v>2009</v>
      </c>
      <c r="I109" s="462" t="s">
        <v>925</v>
      </c>
      <c r="J109" s="470" t="s">
        <v>14915</v>
      </c>
      <c r="K109" s="462" t="s">
        <v>14916</v>
      </c>
      <c r="L109" s="462" t="s">
        <v>89</v>
      </c>
      <c r="M109" s="462" t="s">
        <v>14917</v>
      </c>
      <c r="N109" s="462" t="s">
        <v>67</v>
      </c>
      <c r="O109" s="462" t="s">
        <v>150</v>
      </c>
      <c r="P109" s="462" t="s">
        <v>150</v>
      </c>
      <c r="Q109" s="462" t="s">
        <v>150</v>
      </c>
      <c r="R109" s="462" t="s">
        <v>150</v>
      </c>
      <c r="S109" s="462" t="s">
        <v>354</v>
      </c>
      <c r="T109" s="469" t="s">
        <v>150</v>
      </c>
      <c r="U109" s="469" t="s">
        <v>150</v>
      </c>
      <c r="V109" s="469" t="s">
        <v>150</v>
      </c>
      <c r="W109" s="469" t="s">
        <v>150</v>
      </c>
    </row>
    <row r="110" spans="1:23" ht="72">
      <c r="A110" s="461" t="s">
        <v>3725</v>
      </c>
      <c r="B110" s="462" t="s">
        <v>14918</v>
      </c>
      <c r="C110" s="463" t="s">
        <v>14590</v>
      </c>
      <c r="D110" s="462" t="s">
        <v>16</v>
      </c>
      <c r="E110" s="462" t="s">
        <v>17039</v>
      </c>
      <c r="F110" s="462" t="s">
        <v>76</v>
      </c>
      <c r="G110" s="462" t="s">
        <v>13350</v>
      </c>
      <c r="H110" s="462" t="s">
        <v>2009</v>
      </c>
      <c r="I110" s="462" t="s">
        <v>925</v>
      </c>
      <c r="J110" s="470" t="s">
        <v>14915</v>
      </c>
      <c r="K110" s="462" t="s">
        <v>14916</v>
      </c>
      <c r="L110" s="462" t="s">
        <v>89</v>
      </c>
      <c r="M110" s="462" t="s">
        <v>14917</v>
      </c>
      <c r="N110" s="462" t="s">
        <v>53</v>
      </c>
      <c r="O110" s="462" t="s">
        <v>150</v>
      </c>
      <c r="P110" s="462" t="s">
        <v>150</v>
      </c>
      <c r="Q110" s="462" t="s">
        <v>150</v>
      </c>
      <c r="R110" s="462" t="s">
        <v>150</v>
      </c>
      <c r="S110" s="462" t="s">
        <v>354</v>
      </c>
      <c r="T110" s="469" t="s">
        <v>150</v>
      </c>
      <c r="U110" s="469" t="s">
        <v>150</v>
      </c>
      <c r="V110" s="469" t="s">
        <v>150</v>
      </c>
      <c r="W110" s="469" t="s">
        <v>150</v>
      </c>
    </row>
    <row r="111" spans="1:23" ht="60">
      <c r="A111" s="467" t="s">
        <v>3726</v>
      </c>
      <c r="B111" s="462" t="s">
        <v>14919</v>
      </c>
      <c r="C111" s="463" t="s">
        <v>14590</v>
      </c>
      <c r="D111" s="462" t="s">
        <v>16</v>
      </c>
      <c r="E111" s="462" t="s">
        <v>17040</v>
      </c>
      <c r="F111" s="462" t="s">
        <v>47</v>
      </c>
      <c r="G111" s="462" t="s">
        <v>14920</v>
      </c>
      <c r="H111" s="462" t="s">
        <v>2009</v>
      </c>
      <c r="I111" s="462" t="s">
        <v>3280</v>
      </c>
      <c r="J111" s="470" t="s">
        <v>14921</v>
      </c>
      <c r="K111" s="462" t="s">
        <v>14922</v>
      </c>
      <c r="L111" s="462" t="s">
        <v>89</v>
      </c>
      <c r="M111" s="462" t="s">
        <v>14620</v>
      </c>
      <c r="N111" s="462" t="s">
        <v>52</v>
      </c>
      <c r="O111" s="462" t="s">
        <v>150</v>
      </c>
      <c r="P111" s="462" t="s">
        <v>150</v>
      </c>
      <c r="Q111" s="462" t="s">
        <v>150</v>
      </c>
      <c r="R111" s="462" t="s">
        <v>150</v>
      </c>
      <c r="S111" s="462" t="s">
        <v>4642</v>
      </c>
      <c r="T111" s="469" t="s">
        <v>150</v>
      </c>
      <c r="U111" s="469" t="s">
        <v>150</v>
      </c>
      <c r="V111" s="469" t="s">
        <v>150</v>
      </c>
      <c r="W111" s="469" t="s">
        <v>150</v>
      </c>
    </row>
    <row r="112" spans="1:23" ht="60">
      <c r="A112" s="461" t="s">
        <v>3727</v>
      </c>
      <c r="B112" s="462" t="s">
        <v>627</v>
      </c>
      <c r="C112" s="463" t="s">
        <v>14590</v>
      </c>
      <c r="D112" s="462" t="s">
        <v>16</v>
      </c>
      <c r="E112" s="462" t="s">
        <v>17033</v>
      </c>
      <c r="F112" s="462" t="s">
        <v>211</v>
      </c>
      <c r="G112" s="462" t="s">
        <v>33</v>
      </c>
      <c r="H112" s="462" t="s">
        <v>14923</v>
      </c>
      <c r="I112" s="462" t="s">
        <v>109</v>
      </c>
      <c r="J112" s="470" t="s">
        <v>14924</v>
      </c>
      <c r="K112" s="462" t="s">
        <v>11036</v>
      </c>
      <c r="L112" s="462" t="s">
        <v>89</v>
      </c>
      <c r="M112" s="462" t="s">
        <v>14925</v>
      </c>
      <c r="N112" s="462" t="s">
        <v>66</v>
      </c>
      <c r="O112" s="462" t="s">
        <v>150</v>
      </c>
      <c r="P112" s="462" t="s">
        <v>150</v>
      </c>
      <c r="Q112" s="462" t="s">
        <v>150</v>
      </c>
      <c r="R112" s="462" t="s">
        <v>150</v>
      </c>
      <c r="S112" s="462" t="s">
        <v>4642</v>
      </c>
      <c r="T112" s="469" t="s">
        <v>150</v>
      </c>
      <c r="U112" s="469" t="s">
        <v>150</v>
      </c>
      <c r="V112" s="469" t="s">
        <v>150</v>
      </c>
      <c r="W112" s="469" t="s">
        <v>150</v>
      </c>
    </row>
    <row r="113" spans="1:23" ht="60">
      <c r="A113" s="467" t="s">
        <v>3728</v>
      </c>
      <c r="B113" s="462" t="s">
        <v>14926</v>
      </c>
      <c r="C113" s="463" t="s">
        <v>14590</v>
      </c>
      <c r="D113" s="462" t="s">
        <v>16</v>
      </c>
      <c r="E113" s="462" t="s">
        <v>17041</v>
      </c>
      <c r="F113" s="462" t="s">
        <v>32</v>
      </c>
      <c r="G113" s="462" t="s">
        <v>33</v>
      </c>
      <c r="H113" s="462" t="s">
        <v>14923</v>
      </c>
      <c r="I113" s="462" t="s">
        <v>109</v>
      </c>
      <c r="J113" s="470" t="s">
        <v>14924</v>
      </c>
      <c r="K113" s="462" t="s">
        <v>11036</v>
      </c>
      <c r="L113" s="462" t="s">
        <v>89</v>
      </c>
      <c r="M113" s="462" t="s">
        <v>14925</v>
      </c>
      <c r="N113" s="462" t="s">
        <v>40</v>
      </c>
      <c r="O113" s="462" t="s">
        <v>150</v>
      </c>
      <c r="P113" s="462" t="s">
        <v>150</v>
      </c>
      <c r="Q113" s="462" t="s">
        <v>150</v>
      </c>
      <c r="R113" s="462" t="s">
        <v>150</v>
      </c>
      <c r="S113" s="462" t="s">
        <v>4642</v>
      </c>
      <c r="T113" s="469" t="s">
        <v>150</v>
      </c>
      <c r="U113" s="469" t="s">
        <v>150</v>
      </c>
      <c r="V113" s="469" t="s">
        <v>150</v>
      </c>
      <c r="W113" s="469" t="s">
        <v>150</v>
      </c>
    </row>
    <row r="114" spans="1:23" ht="48">
      <c r="A114" s="461" t="s">
        <v>3729</v>
      </c>
      <c r="B114" s="462" t="s">
        <v>14927</v>
      </c>
      <c r="C114" s="463" t="s">
        <v>14590</v>
      </c>
      <c r="D114" s="462" t="s">
        <v>16</v>
      </c>
      <c r="E114" s="462" t="s">
        <v>17042</v>
      </c>
      <c r="F114" s="462" t="s">
        <v>76</v>
      </c>
      <c r="G114" s="462" t="s">
        <v>33</v>
      </c>
      <c r="H114" s="462" t="s">
        <v>14928</v>
      </c>
      <c r="I114" s="462" t="s">
        <v>14929</v>
      </c>
      <c r="J114" s="470" t="s">
        <v>14930</v>
      </c>
      <c r="K114" s="462" t="s">
        <v>1244</v>
      </c>
      <c r="L114" s="462" t="s">
        <v>1244</v>
      </c>
      <c r="M114" s="462" t="s">
        <v>14658</v>
      </c>
      <c r="N114" s="462" t="s">
        <v>45</v>
      </c>
      <c r="O114" s="462" t="s">
        <v>150</v>
      </c>
      <c r="P114" s="462" t="s">
        <v>150</v>
      </c>
      <c r="Q114" s="462" t="s">
        <v>150</v>
      </c>
      <c r="R114" s="462" t="s">
        <v>150</v>
      </c>
      <c r="S114" s="462" t="s">
        <v>4642</v>
      </c>
      <c r="T114" s="469" t="s">
        <v>150</v>
      </c>
      <c r="U114" s="469" t="s">
        <v>150</v>
      </c>
      <c r="V114" s="469" t="s">
        <v>150</v>
      </c>
      <c r="W114" s="469" t="s">
        <v>150</v>
      </c>
    </row>
    <row r="115" spans="1:23" ht="48">
      <c r="A115" s="467" t="s">
        <v>3730</v>
      </c>
      <c r="B115" s="462" t="s">
        <v>4822</v>
      </c>
      <c r="C115" s="462" t="s">
        <v>15</v>
      </c>
      <c r="D115" s="463" t="s">
        <v>14590</v>
      </c>
      <c r="E115" s="462" t="s">
        <v>16413</v>
      </c>
      <c r="F115" s="462" t="s">
        <v>250</v>
      </c>
      <c r="G115" s="462" t="s">
        <v>33</v>
      </c>
      <c r="H115" s="462" t="s">
        <v>14928</v>
      </c>
      <c r="I115" s="462" t="s">
        <v>14929</v>
      </c>
      <c r="J115" s="470" t="s">
        <v>14930</v>
      </c>
      <c r="K115" s="462" t="s">
        <v>1244</v>
      </c>
      <c r="L115" s="462" t="s">
        <v>1244</v>
      </c>
      <c r="M115" s="462" t="s">
        <v>150</v>
      </c>
      <c r="N115" s="462" t="s">
        <v>150</v>
      </c>
      <c r="O115" s="462" t="s">
        <v>150</v>
      </c>
      <c r="P115" s="462" t="s">
        <v>150</v>
      </c>
      <c r="Q115" s="462" t="s">
        <v>150</v>
      </c>
      <c r="R115" s="462" t="s">
        <v>150</v>
      </c>
      <c r="S115" s="462" t="s">
        <v>4642</v>
      </c>
      <c r="T115" s="469" t="s">
        <v>150</v>
      </c>
      <c r="U115" s="469" t="s">
        <v>150</v>
      </c>
      <c r="V115" s="469" t="s">
        <v>150</v>
      </c>
      <c r="W115" s="469" t="s">
        <v>150</v>
      </c>
    </row>
    <row r="116" spans="1:23" ht="48">
      <c r="A116" s="461" t="s">
        <v>3731</v>
      </c>
      <c r="B116" s="462" t="s">
        <v>14931</v>
      </c>
      <c r="C116" s="463" t="s">
        <v>14590</v>
      </c>
      <c r="D116" s="462" t="s">
        <v>16</v>
      </c>
      <c r="E116" s="462" t="s">
        <v>17043</v>
      </c>
      <c r="F116" s="462" t="s">
        <v>250</v>
      </c>
      <c r="G116" s="462" t="s">
        <v>33</v>
      </c>
      <c r="H116" s="462" t="s">
        <v>14932</v>
      </c>
      <c r="I116" s="462" t="s">
        <v>2636</v>
      </c>
      <c r="J116" s="470" t="s">
        <v>14933</v>
      </c>
      <c r="K116" s="462" t="s">
        <v>983</v>
      </c>
      <c r="L116" s="462" t="s">
        <v>38</v>
      </c>
      <c r="M116" s="462" t="s">
        <v>150</v>
      </c>
      <c r="N116" s="462" t="s">
        <v>150</v>
      </c>
      <c r="O116" s="462" t="s">
        <v>150</v>
      </c>
      <c r="P116" s="462" t="s">
        <v>150</v>
      </c>
      <c r="Q116" s="462" t="s">
        <v>150</v>
      </c>
      <c r="R116" s="462" t="s">
        <v>150</v>
      </c>
      <c r="S116" s="462" t="s">
        <v>4642</v>
      </c>
      <c r="T116" s="469" t="s">
        <v>150</v>
      </c>
      <c r="U116" s="469" t="s">
        <v>150</v>
      </c>
      <c r="V116" s="469" t="s">
        <v>150</v>
      </c>
      <c r="W116" s="469" t="s">
        <v>150</v>
      </c>
    </row>
    <row r="117" spans="1:23" ht="60">
      <c r="A117" s="467" t="s">
        <v>3732</v>
      </c>
      <c r="B117" s="462" t="s">
        <v>1675</v>
      </c>
      <c r="C117" s="463" t="s">
        <v>14590</v>
      </c>
      <c r="D117" s="462" t="s">
        <v>16</v>
      </c>
      <c r="E117" s="462" t="s">
        <v>17044</v>
      </c>
      <c r="F117" s="462" t="s">
        <v>142</v>
      </c>
      <c r="G117" s="462" t="s">
        <v>14934</v>
      </c>
      <c r="H117" s="462" t="s">
        <v>2247</v>
      </c>
      <c r="I117" s="462" t="s">
        <v>10434</v>
      </c>
      <c r="J117" s="470" t="s">
        <v>14935</v>
      </c>
      <c r="K117" s="462" t="s">
        <v>10964</v>
      </c>
      <c r="L117" s="462" t="s">
        <v>38</v>
      </c>
      <c r="M117" s="462" t="s">
        <v>14860</v>
      </c>
      <c r="N117" s="462" t="s">
        <v>1379</v>
      </c>
      <c r="O117" s="462" t="s">
        <v>150</v>
      </c>
      <c r="P117" s="462" t="s">
        <v>150</v>
      </c>
      <c r="Q117" s="462" t="s">
        <v>150</v>
      </c>
      <c r="R117" s="462" t="s">
        <v>150</v>
      </c>
      <c r="S117" s="462" t="s">
        <v>327</v>
      </c>
      <c r="T117" s="469" t="s">
        <v>150</v>
      </c>
      <c r="U117" s="469" t="s">
        <v>150</v>
      </c>
      <c r="V117" s="469" t="s">
        <v>150</v>
      </c>
      <c r="W117" s="469" t="s">
        <v>150</v>
      </c>
    </row>
    <row r="118" spans="1:23" ht="60">
      <c r="A118" s="461" t="s">
        <v>3733</v>
      </c>
      <c r="B118" s="462" t="s">
        <v>14936</v>
      </c>
      <c r="C118" s="463" t="s">
        <v>14590</v>
      </c>
      <c r="D118" s="462" t="s">
        <v>16</v>
      </c>
      <c r="E118" s="462" t="s">
        <v>17045</v>
      </c>
      <c r="F118" s="462" t="s">
        <v>342</v>
      </c>
      <c r="G118" s="462" t="s">
        <v>14934</v>
      </c>
      <c r="H118" s="462" t="s">
        <v>2247</v>
      </c>
      <c r="I118" s="462" t="s">
        <v>10434</v>
      </c>
      <c r="J118" s="470" t="s">
        <v>14935</v>
      </c>
      <c r="K118" s="462" t="s">
        <v>10964</v>
      </c>
      <c r="L118" s="462" t="s">
        <v>38</v>
      </c>
      <c r="M118" s="462" t="s">
        <v>14860</v>
      </c>
      <c r="N118" s="462" t="s">
        <v>1333</v>
      </c>
      <c r="O118" s="462" t="s">
        <v>150</v>
      </c>
      <c r="P118" s="462" t="s">
        <v>150</v>
      </c>
      <c r="Q118" s="462" t="s">
        <v>150</v>
      </c>
      <c r="R118" s="462" t="s">
        <v>150</v>
      </c>
      <c r="S118" s="462" t="s">
        <v>327</v>
      </c>
      <c r="T118" s="469" t="s">
        <v>150</v>
      </c>
      <c r="U118" s="469" t="s">
        <v>150</v>
      </c>
      <c r="V118" s="469" t="s">
        <v>150</v>
      </c>
      <c r="W118" s="469" t="s">
        <v>150</v>
      </c>
    </row>
    <row r="119" spans="1:23" ht="60">
      <c r="A119" s="467" t="s">
        <v>3734</v>
      </c>
      <c r="B119" s="462" t="s">
        <v>14937</v>
      </c>
      <c r="C119" s="462" t="s">
        <v>15</v>
      </c>
      <c r="D119" s="463" t="s">
        <v>14590</v>
      </c>
      <c r="E119" s="462" t="s">
        <v>17046</v>
      </c>
      <c r="F119" s="462" t="s">
        <v>56</v>
      </c>
      <c r="G119" s="462" t="s">
        <v>33</v>
      </c>
      <c r="H119" s="462" t="s">
        <v>14938</v>
      </c>
      <c r="I119" s="462" t="s">
        <v>14939</v>
      </c>
      <c r="J119" s="470" t="s">
        <v>14940</v>
      </c>
      <c r="K119" s="462" t="s">
        <v>5654</v>
      </c>
      <c r="L119" s="462" t="s">
        <v>89</v>
      </c>
      <c r="M119" s="462" t="s">
        <v>14941</v>
      </c>
      <c r="N119" s="462" t="s">
        <v>74</v>
      </c>
      <c r="O119" s="462" t="s">
        <v>150</v>
      </c>
      <c r="P119" s="462" t="s">
        <v>150</v>
      </c>
      <c r="Q119" s="462" t="s">
        <v>150</v>
      </c>
      <c r="R119" s="462" t="s">
        <v>150</v>
      </c>
      <c r="S119" s="462" t="s">
        <v>4642</v>
      </c>
      <c r="T119" s="469" t="s">
        <v>150</v>
      </c>
      <c r="U119" s="469" t="s">
        <v>150</v>
      </c>
      <c r="V119" s="469" t="s">
        <v>150</v>
      </c>
      <c r="W119" s="469" t="s">
        <v>150</v>
      </c>
    </row>
    <row r="120" spans="1:23" ht="48">
      <c r="A120" s="461" t="s">
        <v>3735</v>
      </c>
      <c r="B120" s="462" t="s">
        <v>2183</v>
      </c>
      <c r="C120" s="462" t="s">
        <v>15</v>
      </c>
      <c r="D120" s="463" t="s">
        <v>14590</v>
      </c>
      <c r="E120" s="462" t="s">
        <v>17047</v>
      </c>
      <c r="F120" s="462" t="s">
        <v>83</v>
      </c>
      <c r="G120" s="462" t="s">
        <v>14942</v>
      </c>
      <c r="H120" s="462" t="s">
        <v>14943</v>
      </c>
      <c r="I120" s="462" t="s">
        <v>14944</v>
      </c>
      <c r="J120" s="470" t="s">
        <v>14945</v>
      </c>
      <c r="K120" s="462" t="s">
        <v>11036</v>
      </c>
      <c r="L120" s="462" t="s">
        <v>10964</v>
      </c>
      <c r="M120" s="462" t="s">
        <v>14946</v>
      </c>
      <c r="N120" s="462" t="s">
        <v>81</v>
      </c>
      <c r="O120" s="462" t="s">
        <v>150</v>
      </c>
      <c r="P120" s="462" t="s">
        <v>150</v>
      </c>
      <c r="Q120" s="462" t="s">
        <v>150</v>
      </c>
      <c r="R120" s="462" t="s">
        <v>150</v>
      </c>
      <c r="S120" s="462" t="s">
        <v>4642</v>
      </c>
      <c r="T120" s="469" t="s">
        <v>150</v>
      </c>
      <c r="U120" s="469" t="s">
        <v>150</v>
      </c>
      <c r="V120" s="469" t="s">
        <v>150</v>
      </c>
      <c r="W120" s="469" t="s">
        <v>150</v>
      </c>
    </row>
    <row r="121" spans="1:23" ht="60">
      <c r="A121" s="467" t="s">
        <v>3736</v>
      </c>
      <c r="B121" s="462" t="s">
        <v>14947</v>
      </c>
      <c r="C121" s="462" t="s">
        <v>15</v>
      </c>
      <c r="D121" s="463" t="s">
        <v>14590</v>
      </c>
      <c r="E121" s="462" t="s">
        <v>17048</v>
      </c>
      <c r="F121" s="462" t="s">
        <v>93</v>
      </c>
      <c r="G121" s="462" t="s">
        <v>251</v>
      </c>
      <c r="H121" s="462" t="s">
        <v>751</v>
      </c>
      <c r="I121" s="462" t="s">
        <v>2204</v>
      </c>
      <c r="J121" s="470" t="s">
        <v>14948</v>
      </c>
      <c r="K121" s="462" t="s">
        <v>37</v>
      </c>
      <c r="L121" s="462" t="s">
        <v>89</v>
      </c>
      <c r="M121" s="462" t="s">
        <v>14687</v>
      </c>
      <c r="N121" s="462" t="s">
        <v>40</v>
      </c>
      <c r="O121" s="462" t="s">
        <v>150</v>
      </c>
      <c r="P121" s="462" t="s">
        <v>150</v>
      </c>
      <c r="Q121" s="462" t="s">
        <v>150</v>
      </c>
      <c r="R121" s="462" t="s">
        <v>150</v>
      </c>
      <c r="S121" s="462" t="s">
        <v>4642</v>
      </c>
      <c r="T121" s="469" t="s">
        <v>150</v>
      </c>
      <c r="U121" s="469" t="s">
        <v>150</v>
      </c>
      <c r="V121" s="469" t="s">
        <v>150</v>
      </c>
      <c r="W121" s="469" t="s">
        <v>150</v>
      </c>
    </row>
    <row r="122" spans="1:23" ht="60">
      <c r="A122" s="461" t="s">
        <v>3737</v>
      </c>
      <c r="B122" s="462" t="s">
        <v>627</v>
      </c>
      <c r="C122" s="463" t="s">
        <v>14590</v>
      </c>
      <c r="D122" s="462" t="s">
        <v>16</v>
      </c>
      <c r="E122" s="462" t="s">
        <v>17049</v>
      </c>
      <c r="F122" s="462" t="s">
        <v>47</v>
      </c>
      <c r="G122" s="462" t="s">
        <v>33</v>
      </c>
      <c r="H122" s="462" t="s">
        <v>751</v>
      </c>
      <c r="I122" s="462" t="s">
        <v>2204</v>
      </c>
      <c r="J122" s="470" t="s">
        <v>14948</v>
      </c>
      <c r="K122" s="462" t="s">
        <v>37</v>
      </c>
      <c r="L122" s="462" t="s">
        <v>89</v>
      </c>
      <c r="M122" s="462" t="s">
        <v>14687</v>
      </c>
      <c r="N122" s="462" t="s">
        <v>52</v>
      </c>
      <c r="O122" s="462" t="s">
        <v>150</v>
      </c>
      <c r="P122" s="462" t="s">
        <v>150</v>
      </c>
      <c r="Q122" s="462" t="s">
        <v>150</v>
      </c>
      <c r="R122" s="462" t="s">
        <v>150</v>
      </c>
      <c r="S122" s="462" t="s">
        <v>4642</v>
      </c>
      <c r="T122" s="469" t="s">
        <v>150</v>
      </c>
      <c r="U122" s="469" t="s">
        <v>150</v>
      </c>
      <c r="V122" s="469" t="s">
        <v>150</v>
      </c>
      <c r="W122" s="469" t="s">
        <v>150</v>
      </c>
    </row>
    <row r="123" spans="1:23" ht="48">
      <c r="A123" s="467" t="s">
        <v>3738</v>
      </c>
      <c r="B123" s="462" t="s">
        <v>3033</v>
      </c>
      <c r="C123" s="463" t="s">
        <v>14590</v>
      </c>
      <c r="D123" s="462" t="s">
        <v>16</v>
      </c>
      <c r="E123" s="462" t="s">
        <v>16278</v>
      </c>
      <c r="F123" s="462" t="s">
        <v>114</v>
      </c>
      <c r="G123" s="462" t="s">
        <v>251</v>
      </c>
      <c r="H123" s="462" t="s">
        <v>57</v>
      </c>
      <c r="I123" s="462" t="s">
        <v>14949</v>
      </c>
      <c r="J123" s="470" t="s">
        <v>14950</v>
      </c>
      <c r="K123" s="462" t="s">
        <v>3104</v>
      </c>
      <c r="L123" s="462" t="s">
        <v>135</v>
      </c>
      <c r="M123" s="462" t="s">
        <v>14951</v>
      </c>
      <c r="N123" s="462" t="s">
        <v>66</v>
      </c>
      <c r="O123" s="462" t="s">
        <v>150</v>
      </c>
      <c r="P123" s="462" t="s">
        <v>150</v>
      </c>
      <c r="Q123" s="462" t="s">
        <v>150</v>
      </c>
      <c r="R123" s="462" t="s">
        <v>150</v>
      </c>
      <c r="S123" s="462" t="s">
        <v>327</v>
      </c>
      <c r="T123" s="469" t="s">
        <v>150</v>
      </c>
      <c r="U123" s="469" t="s">
        <v>150</v>
      </c>
      <c r="V123" s="469" t="s">
        <v>150</v>
      </c>
      <c r="W123" s="469" t="s">
        <v>150</v>
      </c>
    </row>
    <row r="124" spans="1:23" ht="48">
      <c r="A124" s="461" t="s">
        <v>3739</v>
      </c>
      <c r="B124" s="462" t="s">
        <v>5979</v>
      </c>
      <c r="C124" s="462" t="s">
        <v>15</v>
      </c>
      <c r="D124" s="463" t="s">
        <v>14590</v>
      </c>
      <c r="E124" s="462" t="s">
        <v>17050</v>
      </c>
      <c r="F124" s="462" t="s">
        <v>43</v>
      </c>
      <c r="G124" s="462" t="s">
        <v>251</v>
      </c>
      <c r="H124" s="462" t="s">
        <v>57</v>
      </c>
      <c r="I124" s="462" t="s">
        <v>14949</v>
      </c>
      <c r="J124" s="470" t="s">
        <v>14950</v>
      </c>
      <c r="K124" s="462" t="s">
        <v>3104</v>
      </c>
      <c r="L124" s="462" t="s">
        <v>135</v>
      </c>
      <c r="M124" s="462" t="s">
        <v>14952</v>
      </c>
      <c r="N124" s="462" t="s">
        <v>40</v>
      </c>
      <c r="O124" s="462" t="s">
        <v>150</v>
      </c>
      <c r="P124" s="462" t="s">
        <v>150</v>
      </c>
      <c r="Q124" s="462" t="s">
        <v>150</v>
      </c>
      <c r="R124" s="462" t="s">
        <v>150</v>
      </c>
      <c r="S124" s="462" t="s">
        <v>327</v>
      </c>
      <c r="T124" s="469" t="s">
        <v>150</v>
      </c>
      <c r="U124" s="469" t="s">
        <v>150</v>
      </c>
      <c r="V124" s="469" t="s">
        <v>150</v>
      </c>
      <c r="W124" s="469" t="s">
        <v>150</v>
      </c>
    </row>
    <row r="125" spans="1:23" ht="48">
      <c r="A125" s="467" t="s">
        <v>3740</v>
      </c>
      <c r="B125" s="462" t="s">
        <v>3429</v>
      </c>
      <c r="C125" s="463" t="s">
        <v>14590</v>
      </c>
      <c r="D125" s="462" t="s">
        <v>16</v>
      </c>
      <c r="E125" s="462" t="s">
        <v>17051</v>
      </c>
      <c r="F125" s="462" t="s">
        <v>83</v>
      </c>
      <c r="G125" s="462" t="s">
        <v>33</v>
      </c>
      <c r="H125" s="462" t="s">
        <v>14953</v>
      </c>
      <c r="I125" s="462" t="s">
        <v>1874</v>
      </c>
      <c r="J125" s="470" t="s">
        <v>14954</v>
      </c>
      <c r="K125" s="462" t="s">
        <v>14955</v>
      </c>
      <c r="L125" s="462" t="s">
        <v>38</v>
      </c>
      <c r="M125" s="462" t="s">
        <v>1031</v>
      </c>
      <c r="N125" s="462" t="s">
        <v>81</v>
      </c>
      <c r="O125" s="462" t="s">
        <v>150</v>
      </c>
      <c r="P125" s="462" t="s">
        <v>150</v>
      </c>
      <c r="Q125" s="462" t="s">
        <v>150</v>
      </c>
      <c r="R125" s="462" t="s">
        <v>150</v>
      </c>
      <c r="S125" s="462" t="s">
        <v>4642</v>
      </c>
      <c r="T125" s="469" t="s">
        <v>150</v>
      </c>
      <c r="U125" s="469" t="s">
        <v>150</v>
      </c>
      <c r="V125" s="469" t="s">
        <v>150</v>
      </c>
      <c r="W125" s="469" t="s">
        <v>150</v>
      </c>
    </row>
    <row r="126" spans="1:23" ht="48">
      <c r="A126" s="461" t="s">
        <v>3741</v>
      </c>
      <c r="B126" s="462" t="s">
        <v>3396</v>
      </c>
      <c r="C126" s="462" t="s">
        <v>15</v>
      </c>
      <c r="D126" s="463" t="s">
        <v>14590</v>
      </c>
      <c r="E126" s="462" t="s">
        <v>17052</v>
      </c>
      <c r="F126" s="462" t="s">
        <v>211</v>
      </c>
      <c r="G126" s="462" t="s">
        <v>13350</v>
      </c>
      <c r="H126" s="462" t="s">
        <v>14953</v>
      </c>
      <c r="I126" s="462" t="s">
        <v>1874</v>
      </c>
      <c r="J126" s="470" t="s">
        <v>14954</v>
      </c>
      <c r="K126" s="462" t="s">
        <v>14955</v>
      </c>
      <c r="L126" s="462" t="s">
        <v>38</v>
      </c>
      <c r="M126" s="462" t="s">
        <v>14956</v>
      </c>
      <c r="N126" s="462" t="s">
        <v>67</v>
      </c>
      <c r="O126" s="462" t="s">
        <v>150</v>
      </c>
      <c r="P126" s="462" t="s">
        <v>150</v>
      </c>
      <c r="Q126" s="462" t="s">
        <v>150</v>
      </c>
      <c r="R126" s="462" t="s">
        <v>150</v>
      </c>
      <c r="S126" s="462" t="s">
        <v>4642</v>
      </c>
      <c r="T126" s="469" t="s">
        <v>150</v>
      </c>
      <c r="U126" s="469" t="s">
        <v>150</v>
      </c>
      <c r="V126" s="469" t="s">
        <v>150</v>
      </c>
      <c r="W126" s="469" t="s">
        <v>150</v>
      </c>
    </row>
    <row r="127" spans="1:23" ht="48">
      <c r="A127" s="467" t="s">
        <v>3742</v>
      </c>
      <c r="B127" s="462" t="s">
        <v>14957</v>
      </c>
      <c r="C127" s="462" t="s">
        <v>15</v>
      </c>
      <c r="D127" s="463" t="s">
        <v>14590</v>
      </c>
      <c r="E127" s="462" t="s">
        <v>17053</v>
      </c>
      <c r="F127" s="462" t="s">
        <v>32</v>
      </c>
      <c r="G127" s="462" t="s">
        <v>33</v>
      </c>
      <c r="H127" s="462" t="s">
        <v>14958</v>
      </c>
      <c r="I127" s="462" t="s">
        <v>14959</v>
      </c>
      <c r="J127" s="470" t="s">
        <v>14960</v>
      </c>
      <c r="K127" s="462" t="s">
        <v>14961</v>
      </c>
      <c r="L127" s="462" t="s">
        <v>89</v>
      </c>
      <c r="M127" s="462" t="s">
        <v>11412</v>
      </c>
      <c r="N127" s="462" t="s">
        <v>40</v>
      </c>
      <c r="O127" s="462" t="s">
        <v>150</v>
      </c>
      <c r="P127" s="462" t="s">
        <v>150</v>
      </c>
      <c r="Q127" s="462" t="s">
        <v>150</v>
      </c>
      <c r="R127" s="462" t="s">
        <v>150</v>
      </c>
      <c r="S127" s="462" t="s">
        <v>4642</v>
      </c>
      <c r="T127" s="469" t="s">
        <v>150</v>
      </c>
      <c r="U127" s="469" t="s">
        <v>150</v>
      </c>
      <c r="V127" s="469" t="s">
        <v>150</v>
      </c>
      <c r="W127" s="469" t="s">
        <v>150</v>
      </c>
    </row>
    <row r="128" spans="1:23" ht="60">
      <c r="A128" s="461" t="s">
        <v>3743</v>
      </c>
      <c r="B128" s="462" t="s">
        <v>14962</v>
      </c>
      <c r="C128" s="462" t="s">
        <v>15</v>
      </c>
      <c r="D128" s="463" t="s">
        <v>14590</v>
      </c>
      <c r="E128" s="462" t="s">
        <v>17054</v>
      </c>
      <c r="F128" s="462" t="s">
        <v>97</v>
      </c>
      <c r="G128" s="462" t="s">
        <v>33</v>
      </c>
      <c r="H128" s="462" t="s">
        <v>14963</v>
      </c>
      <c r="I128" s="462" t="s">
        <v>14964</v>
      </c>
      <c r="J128" s="470" t="s">
        <v>14965</v>
      </c>
      <c r="K128" s="462" t="s">
        <v>325</v>
      </c>
      <c r="L128" s="462" t="s">
        <v>89</v>
      </c>
      <c r="M128" s="462" t="s">
        <v>14687</v>
      </c>
      <c r="N128" s="462" t="s">
        <v>45</v>
      </c>
      <c r="O128" s="462" t="s">
        <v>150</v>
      </c>
      <c r="P128" s="462" t="s">
        <v>150</v>
      </c>
      <c r="Q128" s="462" t="s">
        <v>150</v>
      </c>
      <c r="R128" s="462" t="s">
        <v>150</v>
      </c>
      <c r="S128" s="462" t="s">
        <v>4642</v>
      </c>
      <c r="T128" s="469" t="s">
        <v>150</v>
      </c>
      <c r="U128" s="469" t="s">
        <v>150</v>
      </c>
      <c r="V128" s="469" t="s">
        <v>150</v>
      </c>
      <c r="W128" s="469" t="s">
        <v>150</v>
      </c>
    </row>
    <row r="129" spans="1:23" ht="60">
      <c r="A129" s="467" t="s">
        <v>3744</v>
      </c>
      <c r="B129" s="462" t="s">
        <v>1956</v>
      </c>
      <c r="C129" s="463" t="s">
        <v>14590</v>
      </c>
      <c r="D129" s="462" t="s">
        <v>16</v>
      </c>
      <c r="E129" s="462" t="s">
        <v>16967</v>
      </c>
      <c r="F129" s="462" t="s">
        <v>342</v>
      </c>
      <c r="G129" s="462" t="s">
        <v>33</v>
      </c>
      <c r="H129" s="462" t="s">
        <v>14966</v>
      </c>
      <c r="I129" s="462" t="s">
        <v>14967</v>
      </c>
      <c r="J129" s="470" t="s">
        <v>14965</v>
      </c>
      <c r="K129" s="462" t="s">
        <v>325</v>
      </c>
      <c r="L129" s="462" t="s">
        <v>89</v>
      </c>
      <c r="M129" s="462" t="s">
        <v>14968</v>
      </c>
      <c r="N129" s="462" t="s">
        <v>1333</v>
      </c>
      <c r="O129" s="462" t="s">
        <v>150</v>
      </c>
      <c r="P129" s="462" t="s">
        <v>150</v>
      </c>
      <c r="Q129" s="462" t="s">
        <v>150</v>
      </c>
      <c r="R129" s="462" t="s">
        <v>150</v>
      </c>
      <c r="S129" s="462" t="s">
        <v>4642</v>
      </c>
      <c r="T129" s="469" t="s">
        <v>150</v>
      </c>
      <c r="U129" s="469" t="s">
        <v>150</v>
      </c>
      <c r="V129" s="469" t="s">
        <v>150</v>
      </c>
      <c r="W129" s="469" t="s">
        <v>150</v>
      </c>
    </row>
    <row r="130" spans="1:23" ht="48">
      <c r="A130" s="461" t="s">
        <v>3745</v>
      </c>
      <c r="B130" s="462" t="s">
        <v>14969</v>
      </c>
      <c r="C130" s="462" t="s">
        <v>15</v>
      </c>
      <c r="D130" s="463" t="s">
        <v>14590</v>
      </c>
      <c r="E130" s="462" t="s">
        <v>17055</v>
      </c>
      <c r="F130" s="462" t="s">
        <v>1274</v>
      </c>
      <c r="G130" s="462" t="s">
        <v>13350</v>
      </c>
      <c r="H130" s="462" t="s">
        <v>14966</v>
      </c>
      <c r="I130" s="462" t="s">
        <v>14967</v>
      </c>
      <c r="J130" s="470" t="s">
        <v>14965</v>
      </c>
      <c r="K130" s="462" t="s">
        <v>325</v>
      </c>
      <c r="L130" s="462" t="s">
        <v>89</v>
      </c>
      <c r="M130" s="462" t="s">
        <v>150</v>
      </c>
      <c r="N130" s="462" t="s">
        <v>150</v>
      </c>
      <c r="O130" s="462" t="s">
        <v>150</v>
      </c>
      <c r="P130" s="462" t="s">
        <v>150</v>
      </c>
      <c r="Q130" s="462" t="s">
        <v>150</v>
      </c>
      <c r="R130" s="462" t="s">
        <v>150</v>
      </c>
      <c r="S130" s="462" t="s">
        <v>4642</v>
      </c>
      <c r="T130" s="469" t="s">
        <v>150</v>
      </c>
      <c r="U130" s="469" t="s">
        <v>150</v>
      </c>
      <c r="V130" s="469" t="s">
        <v>150</v>
      </c>
      <c r="W130" s="469" t="s">
        <v>150</v>
      </c>
    </row>
    <row r="131" spans="1:23" ht="72">
      <c r="A131" s="467" t="s">
        <v>3746</v>
      </c>
      <c r="B131" s="462" t="s">
        <v>14970</v>
      </c>
      <c r="C131" s="463" t="s">
        <v>14590</v>
      </c>
      <c r="D131" s="462" t="s">
        <v>16</v>
      </c>
      <c r="E131" s="462" t="s">
        <v>17056</v>
      </c>
      <c r="F131" s="462" t="s">
        <v>32</v>
      </c>
      <c r="G131" s="462" t="s">
        <v>14971</v>
      </c>
      <c r="H131" s="462" t="s">
        <v>14972</v>
      </c>
      <c r="I131" s="462" t="s">
        <v>14973</v>
      </c>
      <c r="J131" s="470" t="s">
        <v>14974</v>
      </c>
      <c r="K131" s="462" t="s">
        <v>1936</v>
      </c>
      <c r="L131" s="462" t="s">
        <v>135</v>
      </c>
      <c r="M131" s="462" t="s">
        <v>14699</v>
      </c>
      <c r="N131" s="462" t="s">
        <v>30</v>
      </c>
      <c r="O131" s="462" t="s">
        <v>150</v>
      </c>
      <c r="P131" s="462" t="s">
        <v>150</v>
      </c>
      <c r="Q131" s="462" t="s">
        <v>150</v>
      </c>
      <c r="R131" s="462" t="s">
        <v>150</v>
      </c>
      <c r="S131" s="462" t="s">
        <v>4642</v>
      </c>
      <c r="T131" s="469" t="s">
        <v>150</v>
      </c>
      <c r="U131" s="469" t="s">
        <v>150</v>
      </c>
      <c r="V131" s="469" t="s">
        <v>150</v>
      </c>
      <c r="W131" s="469" t="s">
        <v>150</v>
      </c>
    </row>
    <row r="132" spans="1:23" ht="48">
      <c r="A132" s="461" t="s">
        <v>3747</v>
      </c>
      <c r="B132" s="462" t="s">
        <v>14975</v>
      </c>
      <c r="C132" s="462" t="s">
        <v>15</v>
      </c>
      <c r="D132" s="463" t="s">
        <v>14590</v>
      </c>
      <c r="E132" s="462" t="s">
        <v>17057</v>
      </c>
      <c r="F132" s="462" t="s">
        <v>250</v>
      </c>
      <c r="G132" s="462" t="s">
        <v>13350</v>
      </c>
      <c r="H132" s="462" t="s">
        <v>14976</v>
      </c>
      <c r="I132" s="462" t="s">
        <v>357</v>
      </c>
      <c r="J132" s="470" t="s">
        <v>14977</v>
      </c>
      <c r="K132" s="462" t="s">
        <v>14978</v>
      </c>
      <c r="L132" s="462" t="s">
        <v>207</v>
      </c>
      <c r="M132" s="462" t="s">
        <v>150</v>
      </c>
      <c r="N132" s="462" t="s">
        <v>150</v>
      </c>
      <c r="O132" s="462" t="s">
        <v>150</v>
      </c>
      <c r="P132" s="462" t="s">
        <v>150</v>
      </c>
      <c r="Q132" s="462" t="s">
        <v>150</v>
      </c>
      <c r="R132" s="462" t="s">
        <v>150</v>
      </c>
      <c r="S132" s="462" t="s">
        <v>4642</v>
      </c>
      <c r="T132" s="469" t="s">
        <v>150</v>
      </c>
      <c r="U132" s="469" t="s">
        <v>150</v>
      </c>
      <c r="V132" s="469" t="s">
        <v>150</v>
      </c>
      <c r="W132" s="469" t="s">
        <v>150</v>
      </c>
    </row>
    <row r="133" spans="1:23" ht="48">
      <c r="A133" s="467" t="s">
        <v>3748</v>
      </c>
      <c r="B133" s="462" t="s">
        <v>14979</v>
      </c>
      <c r="C133" s="462" t="s">
        <v>15</v>
      </c>
      <c r="D133" s="463" t="s">
        <v>14590</v>
      </c>
      <c r="E133" s="462" t="s">
        <v>17058</v>
      </c>
      <c r="F133" s="462" t="s">
        <v>342</v>
      </c>
      <c r="G133" s="462" t="s">
        <v>14980</v>
      </c>
      <c r="H133" s="462" t="s">
        <v>4637</v>
      </c>
      <c r="I133" s="462" t="s">
        <v>337</v>
      </c>
      <c r="J133" s="470" t="s">
        <v>14981</v>
      </c>
      <c r="K133" s="462" t="s">
        <v>14614</v>
      </c>
      <c r="L133" s="462" t="s">
        <v>89</v>
      </c>
      <c r="M133" s="462" t="s">
        <v>150</v>
      </c>
      <c r="N133" s="462" t="s">
        <v>150</v>
      </c>
      <c r="O133" s="462" t="s">
        <v>150</v>
      </c>
      <c r="P133" s="462" t="s">
        <v>150</v>
      </c>
      <c r="Q133" s="462" t="s">
        <v>150</v>
      </c>
      <c r="R133" s="462" t="s">
        <v>150</v>
      </c>
      <c r="S133" s="462" t="s">
        <v>4642</v>
      </c>
      <c r="T133" s="469" t="s">
        <v>150</v>
      </c>
      <c r="U133" s="469" t="s">
        <v>150</v>
      </c>
      <c r="V133" s="469" t="s">
        <v>150</v>
      </c>
      <c r="W133" s="469" t="s">
        <v>150</v>
      </c>
    </row>
    <row r="134" spans="1:23" ht="60">
      <c r="A134" s="461" t="s">
        <v>3749</v>
      </c>
      <c r="B134" s="462" t="s">
        <v>14982</v>
      </c>
      <c r="C134" s="462" t="s">
        <v>15</v>
      </c>
      <c r="D134" s="463" t="s">
        <v>14590</v>
      </c>
      <c r="E134" s="462" t="s">
        <v>17059</v>
      </c>
      <c r="F134" s="462" t="s">
        <v>97</v>
      </c>
      <c r="G134" s="462" t="s">
        <v>33</v>
      </c>
      <c r="H134" s="462" t="s">
        <v>14983</v>
      </c>
      <c r="I134" s="462" t="s">
        <v>2661</v>
      </c>
      <c r="J134" s="470" t="s">
        <v>14984</v>
      </c>
      <c r="K134" s="462" t="s">
        <v>11036</v>
      </c>
      <c r="L134" s="462" t="s">
        <v>89</v>
      </c>
      <c r="M134" s="462" t="s">
        <v>14985</v>
      </c>
      <c r="N134" s="462" t="s">
        <v>53</v>
      </c>
      <c r="O134" s="462" t="s">
        <v>150</v>
      </c>
      <c r="P134" s="462" t="s">
        <v>150</v>
      </c>
      <c r="Q134" s="462" t="s">
        <v>150</v>
      </c>
      <c r="R134" s="462" t="s">
        <v>150</v>
      </c>
      <c r="S134" s="462" t="s">
        <v>4642</v>
      </c>
      <c r="T134" s="469" t="s">
        <v>150</v>
      </c>
      <c r="U134" s="469" t="s">
        <v>150</v>
      </c>
      <c r="V134" s="469" t="s">
        <v>150</v>
      </c>
      <c r="W134" s="469" t="s">
        <v>150</v>
      </c>
    </row>
    <row r="135" spans="1:23" ht="60">
      <c r="A135" s="461" t="s">
        <v>3750</v>
      </c>
      <c r="B135" s="462" t="s">
        <v>8329</v>
      </c>
      <c r="C135" s="463" t="s">
        <v>14590</v>
      </c>
      <c r="D135" s="462" t="s">
        <v>16</v>
      </c>
      <c r="E135" s="462" t="s">
        <v>17060</v>
      </c>
      <c r="F135" s="462" t="s">
        <v>238</v>
      </c>
      <c r="G135" s="462" t="s">
        <v>33</v>
      </c>
      <c r="H135" s="462" t="s">
        <v>14983</v>
      </c>
      <c r="I135" s="462" t="s">
        <v>2661</v>
      </c>
      <c r="J135" s="470" t="s">
        <v>14984</v>
      </c>
      <c r="K135" s="462" t="s">
        <v>11036</v>
      </c>
      <c r="L135" s="462" t="s">
        <v>89</v>
      </c>
      <c r="M135" s="462" t="s">
        <v>14985</v>
      </c>
      <c r="N135" s="462" t="s">
        <v>91</v>
      </c>
      <c r="O135" s="462" t="s">
        <v>150</v>
      </c>
      <c r="P135" s="462" t="s">
        <v>150</v>
      </c>
      <c r="Q135" s="462" t="s">
        <v>150</v>
      </c>
      <c r="R135" s="462" t="s">
        <v>150</v>
      </c>
      <c r="S135" s="462" t="s">
        <v>4642</v>
      </c>
      <c r="T135" s="469" t="s">
        <v>150</v>
      </c>
      <c r="U135" s="469" t="s">
        <v>150</v>
      </c>
      <c r="V135" s="469" t="s">
        <v>150</v>
      </c>
      <c r="W135" s="469" t="s">
        <v>150</v>
      </c>
    </row>
    <row r="136" spans="1:23" ht="60">
      <c r="A136" s="467" t="s">
        <v>3751</v>
      </c>
      <c r="B136" s="462" t="s">
        <v>14986</v>
      </c>
      <c r="C136" s="462" t="s">
        <v>15</v>
      </c>
      <c r="D136" s="463" t="s">
        <v>14590</v>
      </c>
      <c r="E136" s="462" t="s">
        <v>16468</v>
      </c>
      <c r="F136" s="462" t="s">
        <v>56</v>
      </c>
      <c r="G136" s="462" t="s">
        <v>10689</v>
      </c>
      <c r="H136" s="462" t="s">
        <v>14987</v>
      </c>
      <c r="I136" s="462" t="s">
        <v>14988</v>
      </c>
      <c r="J136" s="470" t="s">
        <v>14989</v>
      </c>
      <c r="K136" s="462" t="s">
        <v>11036</v>
      </c>
      <c r="L136" s="462" t="s">
        <v>89</v>
      </c>
      <c r="M136" s="462" t="s">
        <v>14990</v>
      </c>
      <c r="N136" s="462" t="s">
        <v>74</v>
      </c>
      <c r="O136" s="462" t="s">
        <v>150</v>
      </c>
      <c r="P136" s="462" t="s">
        <v>150</v>
      </c>
      <c r="Q136" s="462" t="s">
        <v>150</v>
      </c>
      <c r="R136" s="462" t="s">
        <v>150</v>
      </c>
      <c r="S136" s="462" t="s">
        <v>4642</v>
      </c>
      <c r="T136" s="469" t="s">
        <v>150</v>
      </c>
      <c r="U136" s="469" t="s">
        <v>150</v>
      </c>
      <c r="V136" s="469" t="s">
        <v>150</v>
      </c>
      <c r="W136" s="469" t="s">
        <v>150</v>
      </c>
    </row>
    <row r="137" spans="1:23" ht="48">
      <c r="A137" s="461" t="s">
        <v>3752</v>
      </c>
      <c r="B137" s="462" t="s">
        <v>14991</v>
      </c>
      <c r="C137" s="462" t="s">
        <v>15</v>
      </c>
      <c r="D137" s="463" t="s">
        <v>14590</v>
      </c>
      <c r="E137" s="462" t="s">
        <v>17061</v>
      </c>
      <c r="F137" s="462" t="s">
        <v>238</v>
      </c>
      <c r="G137" s="462" t="s">
        <v>10689</v>
      </c>
      <c r="H137" s="462" t="s">
        <v>14987</v>
      </c>
      <c r="I137" s="462" t="s">
        <v>14988</v>
      </c>
      <c r="J137" s="470" t="s">
        <v>14989</v>
      </c>
      <c r="K137" s="462" t="s">
        <v>11036</v>
      </c>
      <c r="L137" s="462" t="s">
        <v>89</v>
      </c>
      <c r="M137" s="462" t="s">
        <v>1031</v>
      </c>
      <c r="N137" s="462" t="s">
        <v>95</v>
      </c>
      <c r="O137" s="462" t="s">
        <v>150</v>
      </c>
      <c r="P137" s="462" t="s">
        <v>150</v>
      </c>
      <c r="Q137" s="462" t="s">
        <v>150</v>
      </c>
      <c r="R137" s="462" t="s">
        <v>150</v>
      </c>
      <c r="S137" s="462" t="s">
        <v>4642</v>
      </c>
      <c r="T137" s="469" t="s">
        <v>150</v>
      </c>
      <c r="U137" s="469" t="s">
        <v>150</v>
      </c>
      <c r="V137" s="469" t="s">
        <v>150</v>
      </c>
      <c r="W137" s="469" t="s">
        <v>150</v>
      </c>
    </row>
    <row r="138" spans="1:23" ht="60">
      <c r="A138" s="467" t="s">
        <v>3753</v>
      </c>
      <c r="B138" s="462" t="s">
        <v>14992</v>
      </c>
      <c r="C138" s="462" t="s">
        <v>15</v>
      </c>
      <c r="D138" s="463" t="s">
        <v>14590</v>
      </c>
      <c r="E138" s="462" t="s">
        <v>17062</v>
      </c>
      <c r="F138" s="462" t="s">
        <v>97</v>
      </c>
      <c r="G138" s="462" t="s">
        <v>33</v>
      </c>
      <c r="H138" s="462" t="s">
        <v>14993</v>
      </c>
      <c r="I138" s="462" t="s">
        <v>14994</v>
      </c>
      <c r="J138" s="470" t="s">
        <v>14995</v>
      </c>
      <c r="K138" s="462" t="s">
        <v>14614</v>
      </c>
      <c r="L138" s="462" t="s">
        <v>89</v>
      </c>
      <c r="M138" s="462" t="s">
        <v>14687</v>
      </c>
      <c r="N138" s="462" t="s">
        <v>53</v>
      </c>
      <c r="O138" s="462" t="s">
        <v>150</v>
      </c>
      <c r="P138" s="462" t="s">
        <v>150</v>
      </c>
      <c r="Q138" s="462" t="s">
        <v>150</v>
      </c>
      <c r="R138" s="462" t="s">
        <v>150</v>
      </c>
      <c r="S138" s="462" t="s">
        <v>354</v>
      </c>
      <c r="T138" s="469" t="s">
        <v>150</v>
      </c>
      <c r="U138" s="469" t="s">
        <v>150</v>
      </c>
      <c r="V138" s="469" t="s">
        <v>150</v>
      </c>
      <c r="W138" s="469" t="s">
        <v>150</v>
      </c>
    </row>
    <row r="139" spans="1:23" ht="60">
      <c r="A139" s="461" t="s">
        <v>3754</v>
      </c>
      <c r="B139" s="462" t="s">
        <v>14996</v>
      </c>
      <c r="C139" s="463" t="s">
        <v>14590</v>
      </c>
      <c r="D139" s="462" t="s">
        <v>16</v>
      </c>
      <c r="E139" s="462" t="s">
        <v>17063</v>
      </c>
      <c r="F139" s="462" t="s">
        <v>142</v>
      </c>
      <c r="G139" s="462" t="s">
        <v>13350</v>
      </c>
      <c r="H139" s="462" t="s">
        <v>14997</v>
      </c>
      <c r="I139" s="462" t="s">
        <v>10940</v>
      </c>
      <c r="J139" s="470" t="s">
        <v>14995</v>
      </c>
      <c r="K139" s="462" t="s">
        <v>14998</v>
      </c>
      <c r="L139" s="462" t="s">
        <v>89</v>
      </c>
      <c r="M139" s="462" t="s">
        <v>14767</v>
      </c>
      <c r="N139" s="462" t="s">
        <v>1379</v>
      </c>
      <c r="O139" s="462" t="s">
        <v>150</v>
      </c>
      <c r="P139" s="462" t="s">
        <v>150</v>
      </c>
      <c r="Q139" s="462" t="s">
        <v>150</v>
      </c>
      <c r="R139" s="462" t="s">
        <v>150</v>
      </c>
      <c r="S139" s="462" t="s">
        <v>354</v>
      </c>
      <c r="T139" s="469" t="s">
        <v>150</v>
      </c>
      <c r="U139" s="469" t="s">
        <v>150</v>
      </c>
      <c r="V139" s="469" t="s">
        <v>150</v>
      </c>
      <c r="W139" s="469" t="s">
        <v>150</v>
      </c>
    </row>
    <row r="140" spans="1:23" ht="60">
      <c r="A140" s="467" t="s">
        <v>3755</v>
      </c>
      <c r="B140" s="462" t="s">
        <v>6936</v>
      </c>
      <c r="C140" s="462" t="s">
        <v>15</v>
      </c>
      <c r="D140" s="463" t="s">
        <v>14590</v>
      </c>
      <c r="E140" s="462" t="s">
        <v>17064</v>
      </c>
      <c r="F140" s="462" t="s">
        <v>342</v>
      </c>
      <c r="G140" s="462" t="s">
        <v>13350</v>
      </c>
      <c r="H140" s="462" t="s">
        <v>14997</v>
      </c>
      <c r="I140" s="462" t="s">
        <v>10940</v>
      </c>
      <c r="J140" s="470" t="s">
        <v>14999</v>
      </c>
      <c r="K140" s="462" t="s">
        <v>14998</v>
      </c>
      <c r="L140" s="462" t="s">
        <v>89</v>
      </c>
      <c r="M140" s="462" t="s">
        <v>14767</v>
      </c>
      <c r="N140" s="462" t="s">
        <v>1333</v>
      </c>
      <c r="O140" s="462" t="s">
        <v>150</v>
      </c>
      <c r="P140" s="462" t="s">
        <v>150</v>
      </c>
      <c r="Q140" s="462" t="s">
        <v>150</v>
      </c>
      <c r="R140" s="462" t="s">
        <v>150</v>
      </c>
      <c r="S140" s="462" t="s">
        <v>354</v>
      </c>
      <c r="T140" s="469" t="s">
        <v>150</v>
      </c>
      <c r="U140" s="469" t="s">
        <v>150</v>
      </c>
      <c r="V140" s="469" t="s">
        <v>150</v>
      </c>
      <c r="W140" s="469" t="s">
        <v>150</v>
      </c>
    </row>
    <row r="141" spans="1:23" ht="60">
      <c r="A141" s="461" t="s">
        <v>3756</v>
      </c>
      <c r="B141" s="462" t="s">
        <v>15000</v>
      </c>
      <c r="C141" s="462" t="s">
        <v>15</v>
      </c>
      <c r="D141" s="463" t="s">
        <v>14590</v>
      </c>
      <c r="E141" s="462" t="s">
        <v>17065</v>
      </c>
      <c r="F141" s="462" t="s">
        <v>142</v>
      </c>
      <c r="G141" s="462" t="s">
        <v>14980</v>
      </c>
      <c r="H141" s="462" t="s">
        <v>15001</v>
      </c>
      <c r="I141" s="462" t="s">
        <v>15002</v>
      </c>
      <c r="J141" s="470" t="s">
        <v>15003</v>
      </c>
      <c r="K141" s="462" t="s">
        <v>15004</v>
      </c>
      <c r="L141" s="462" t="s">
        <v>135</v>
      </c>
      <c r="M141" s="462" t="s">
        <v>14767</v>
      </c>
      <c r="N141" s="462" t="s">
        <v>52</v>
      </c>
      <c r="O141" s="462" t="s">
        <v>150</v>
      </c>
      <c r="P141" s="462" t="s">
        <v>150</v>
      </c>
      <c r="Q141" s="462" t="s">
        <v>150</v>
      </c>
      <c r="R141" s="462" t="s">
        <v>150</v>
      </c>
      <c r="S141" s="462" t="s">
        <v>327</v>
      </c>
      <c r="T141" s="469" t="s">
        <v>150</v>
      </c>
      <c r="U141" s="469" t="s">
        <v>150</v>
      </c>
      <c r="V141" s="469" t="s">
        <v>150</v>
      </c>
      <c r="W141" s="469" t="s">
        <v>150</v>
      </c>
    </row>
    <row r="142" spans="1:23" ht="60">
      <c r="A142" s="467" t="s">
        <v>3757</v>
      </c>
      <c r="B142" s="462" t="s">
        <v>291</v>
      </c>
      <c r="C142" s="462" t="s">
        <v>15</v>
      </c>
      <c r="D142" s="463" t="s">
        <v>14590</v>
      </c>
      <c r="E142" s="462" t="s">
        <v>17066</v>
      </c>
      <c r="F142" s="462" t="s">
        <v>107</v>
      </c>
      <c r="G142" s="462" t="s">
        <v>33</v>
      </c>
      <c r="H142" s="462" t="s">
        <v>15005</v>
      </c>
      <c r="I142" s="462" t="s">
        <v>15006</v>
      </c>
      <c r="J142" s="470" t="s">
        <v>15007</v>
      </c>
      <c r="K142" s="462" t="s">
        <v>14782</v>
      </c>
      <c r="L142" s="462" t="s">
        <v>15008</v>
      </c>
      <c r="M142" s="462" t="s">
        <v>15009</v>
      </c>
      <c r="N142" s="462" t="s">
        <v>95</v>
      </c>
      <c r="O142" s="462" t="s">
        <v>150</v>
      </c>
      <c r="P142" s="462" t="s">
        <v>150</v>
      </c>
      <c r="Q142" s="462" t="s">
        <v>150</v>
      </c>
      <c r="R142" s="462" t="s">
        <v>150</v>
      </c>
      <c r="S142" s="462" t="s">
        <v>4642</v>
      </c>
      <c r="T142" s="469" t="s">
        <v>150</v>
      </c>
      <c r="U142" s="469" t="s">
        <v>150</v>
      </c>
      <c r="V142" s="469" t="s">
        <v>150</v>
      </c>
      <c r="W142" s="469" t="s">
        <v>150</v>
      </c>
    </row>
    <row r="143" spans="1:23" ht="60">
      <c r="A143" s="461" t="s">
        <v>3758</v>
      </c>
      <c r="B143" s="462" t="s">
        <v>15010</v>
      </c>
      <c r="C143" s="462" t="s">
        <v>15</v>
      </c>
      <c r="D143" s="463" t="s">
        <v>14590</v>
      </c>
      <c r="E143" s="462" t="s">
        <v>17067</v>
      </c>
      <c r="F143" s="462" t="s">
        <v>76</v>
      </c>
      <c r="G143" s="462" t="s">
        <v>14934</v>
      </c>
      <c r="H143" s="462" t="s">
        <v>11978</v>
      </c>
      <c r="I143" s="462" t="s">
        <v>15011</v>
      </c>
      <c r="J143" s="470" t="s">
        <v>15012</v>
      </c>
      <c r="K143" s="462" t="s">
        <v>135</v>
      </c>
      <c r="L143" s="462" t="s">
        <v>89</v>
      </c>
      <c r="M143" s="462" t="s">
        <v>15013</v>
      </c>
      <c r="N143" s="462" t="s">
        <v>45</v>
      </c>
      <c r="O143" s="462" t="s">
        <v>150</v>
      </c>
      <c r="P143" s="462" t="s">
        <v>150</v>
      </c>
      <c r="Q143" s="462" t="s">
        <v>150</v>
      </c>
      <c r="R143" s="462" t="s">
        <v>150</v>
      </c>
      <c r="S143" s="462" t="s">
        <v>327</v>
      </c>
      <c r="T143" s="469" t="s">
        <v>150</v>
      </c>
      <c r="U143" s="469" t="s">
        <v>150</v>
      </c>
      <c r="V143" s="469" t="s">
        <v>150</v>
      </c>
      <c r="W143" s="469" t="s">
        <v>150</v>
      </c>
    </row>
    <row r="144" spans="1:23" ht="60">
      <c r="A144" s="467" t="s">
        <v>3759</v>
      </c>
      <c r="B144" s="462" t="s">
        <v>15014</v>
      </c>
      <c r="C144" s="462" t="s">
        <v>15</v>
      </c>
      <c r="D144" s="463" t="s">
        <v>14590</v>
      </c>
      <c r="E144" s="462" t="s">
        <v>17068</v>
      </c>
      <c r="F144" s="462" t="s">
        <v>142</v>
      </c>
      <c r="G144" s="462" t="s">
        <v>14934</v>
      </c>
      <c r="H144" s="462" t="s">
        <v>11978</v>
      </c>
      <c r="I144" s="462" t="s">
        <v>15011</v>
      </c>
      <c r="J144" s="470" t="s">
        <v>15012</v>
      </c>
      <c r="K144" s="462" t="s">
        <v>135</v>
      </c>
      <c r="L144" s="462" t="s">
        <v>89</v>
      </c>
      <c r="M144" s="462" t="s">
        <v>15013</v>
      </c>
      <c r="N144" s="462" t="s">
        <v>1379</v>
      </c>
      <c r="O144" s="462" t="s">
        <v>150</v>
      </c>
      <c r="P144" s="462" t="s">
        <v>150</v>
      </c>
      <c r="Q144" s="462" t="s">
        <v>150</v>
      </c>
      <c r="R144" s="462" t="s">
        <v>150</v>
      </c>
      <c r="S144" s="462" t="s">
        <v>327</v>
      </c>
      <c r="T144" s="469" t="s">
        <v>150</v>
      </c>
      <c r="U144" s="469" t="s">
        <v>150</v>
      </c>
      <c r="V144" s="469" t="s">
        <v>150</v>
      </c>
      <c r="W144" s="469" t="s">
        <v>150</v>
      </c>
    </row>
    <row r="145" spans="1:23" ht="72">
      <c r="A145" s="461" t="s">
        <v>3760</v>
      </c>
      <c r="B145" s="462" t="s">
        <v>5418</v>
      </c>
      <c r="C145" s="462" t="s">
        <v>15</v>
      </c>
      <c r="D145" s="463" t="s">
        <v>14590</v>
      </c>
      <c r="E145" s="462" t="s">
        <v>17069</v>
      </c>
      <c r="F145" s="462" t="s">
        <v>32</v>
      </c>
      <c r="G145" s="462" t="s">
        <v>33</v>
      </c>
      <c r="H145" s="462" t="s">
        <v>15015</v>
      </c>
      <c r="I145" s="462" t="s">
        <v>2094</v>
      </c>
      <c r="J145" s="470" t="s">
        <v>15016</v>
      </c>
      <c r="K145" s="462" t="s">
        <v>15017</v>
      </c>
      <c r="L145" s="462" t="s">
        <v>38</v>
      </c>
      <c r="M145" s="462" t="s">
        <v>14893</v>
      </c>
      <c r="N145" s="462" t="s">
        <v>40</v>
      </c>
      <c r="O145" s="462" t="s">
        <v>150</v>
      </c>
      <c r="P145" s="462" t="s">
        <v>150</v>
      </c>
      <c r="Q145" s="462" t="s">
        <v>150</v>
      </c>
      <c r="R145" s="462" t="s">
        <v>150</v>
      </c>
      <c r="S145" s="462" t="s">
        <v>4642</v>
      </c>
      <c r="T145" s="469" t="s">
        <v>150</v>
      </c>
      <c r="U145" s="469" t="s">
        <v>150</v>
      </c>
      <c r="V145" s="469" t="s">
        <v>150</v>
      </c>
      <c r="W145" s="469" t="s">
        <v>150</v>
      </c>
    </row>
    <row r="146" spans="1:23" ht="72">
      <c r="A146" s="467" t="s">
        <v>3761</v>
      </c>
      <c r="B146" s="462" t="s">
        <v>6938</v>
      </c>
      <c r="C146" s="462" t="s">
        <v>15</v>
      </c>
      <c r="D146" s="463" t="s">
        <v>14590</v>
      </c>
      <c r="E146" s="462" t="s">
        <v>16791</v>
      </c>
      <c r="F146" s="462" t="s">
        <v>47</v>
      </c>
      <c r="G146" s="462" t="s">
        <v>33</v>
      </c>
      <c r="H146" s="462" t="s">
        <v>15015</v>
      </c>
      <c r="I146" s="462" t="s">
        <v>2094</v>
      </c>
      <c r="J146" s="470" t="s">
        <v>15016</v>
      </c>
      <c r="K146" s="462" t="s">
        <v>15017</v>
      </c>
      <c r="L146" s="462" t="s">
        <v>38</v>
      </c>
      <c r="M146" s="462" t="s">
        <v>14893</v>
      </c>
      <c r="N146" s="462" t="s">
        <v>52</v>
      </c>
      <c r="O146" s="462" t="s">
        <v>150</v>
      </c>
      <c r="P146" s="462" t="s">
        <v>150</v>
      </c>
      <c r="Q146" s="462" t="s">
        <v>150</v>
      </c>
      <c r="R146" s="462" t="s">
        <v>150</v>
      </c>
      <c r="S146" s="462" t="s">
        <v>4642</v>
      </c>
      <c r="T146" s="469" t="s">
        <v>150</v>
      </c>
      <c r="U146" s="469" t="s">
        <v>150</v>
      </c>
      <c r="V146" s="469" t="s">
        <v>150</v>
      </c>
      <c r="W146" s="469" t="s">
        <v>150</v>
      </c>
    </row>
    <row r="147" spans="1:23" ht="36">
      <c r="A147" s="461" t="s">
        <v>3762</v>
      </c>
      <c r="B147" s="462" t="s">
        <v>15018</v>
      </c>
      <c r="C147" s="462" t="s">
        <v>15</v>
      </c>
      <c r="D147" s="463" t="s">
        <v>14590</v>
      </c>
      <c r="E147" s="462" t="s">
        <v>17070</v>
      </c>
      <c r="F147" s="462" t="s">
        <v>211</v>
      </c>
      <c r="G147" s="462" t="s">
        <v>33</v>
      </c>
      <c r="H147" s="462" t="s">
        <v>1676</v>
      </c>
      <c r="I147" s="462" t="s">
        <v>9491</v>
      </c>
      <c r="J147" s="470" t="s">
        <v>15019</v>
      </c>
      <c r="K147" s="462" t="s">
        <v>235</v>
      </c>
      <c r="L147" s="462" t="s">
        <v>38</v>
      </c>
      <c r="M147" s="462" t="s">
        <v>15020</v>
      </c>
      <c r="N147" s="462" t="s">
        <v>67</v>
      </c>
      <c r="O147" s="462" t="s">
        <v>150</v>
      </c>
      <c r="P147" s="462" t="s">
        <v>150</v>
      </c>
      <c r="Q147" s="462" t="s">
        <v>150</v>
      </c>
      <c r="R147" s="462" t="s">
        <v>150</v>
      </c>
      <c r="S147" s="462" t="s">
        <v>4642</v>
      </c>
      <c r="T147" s="469" t="s">
        <v>150</v>
      </c>
      <c r="U147" s="469" t="s">
        <v>150</v>
      </c>
      <c r="V147" s="469" t="s">
        <v>150</v>
      </c>
      <c r="W147" s="469" t="s">
        <v>150</v>
      </c>
    </row>
    <row r="148" spans="1:23" ht="48">
      <c r="A148" s="467" t="s">
        <v>3763</v>
      </c>
      <c r="B148" s="462" t="s">
        <v>8698</v>
      </c>
      <c r="C148" s="462" t="s">
        <v>15</v>
      </c>
      <c r="D148" s="463" t="s">
        <v>14590</v>
      </c>
      <c r="E148" s="462" t="s">
        <v>17071</v>
      </c>
      <c r="F148" s="462" t="s">
        <v>238</v>
      </c>
      <c r="G148" s="462" t="s">
        <v>33</v>
      </c>
      <c r="H148" s="462" t="s">
        <v>15021</v>
      </c>
      <c r="I148" s="462" t="s">
        <v>13369</v>
      </c>
      <c r="J148" s="470" t="s">
        <v>15022</v>
      </c>
      <c r="K148" s="462" t="s">
        <v>14840</v>
      </c>
      <c r="L148" s="462" t="s">
        <v>89</v>
      </c>
      <c r="M148" s="462" t="s">
        <v>976</v>
      </c>
      <c r="N148" s="462" t="s">
        <v>91</v>
      </c>
      <c r="O148" s="462" t="s">
        <v>150</v>
      </c>
      <c r="P148" s="462" t="s">
        <v>150</v>
      </c>
      <c r="Q148" s="462" t="s">
        <v>150</v>
      </c>
      <c r="R148" s="462" t="s">
        <v>150</v>
      </c>
      <c r="S148" s="462" t="s">
        <v>4642</v>
      </c>
      <c r="T148" s="469" t="s">
        <v>150</v>
      </c>
      <c r="U148" s="469" t="s">
        <v>150</v>
      </c>
      <c r="V148" s="469" t="s">
        <v>150</v>
      </c>
      <c r="W148" s="469" t="s">
        <v>150</v>
      </c>
    </row>
    <row r="149" spans="1:23" ht="60">
      <c r="A149" s="461" t="s">
        <v>3764</v>
      </c>
      <c r="B149" s="462" t="s">
        <v>15023</v>
      </c>
      <c r="C149" s="463" t="s">
        <v>14590</v>
      </c>
      <c r="D149" s="462" t="s">
        <v>16</v>
      </c>
      <c r="E149" s="462" t="s">
        <v>17072</v>
      </c>
      <c r="F149" s="462" t="s">
        <v>83</v>
      </c>
      <c r="G149" s="462" t="s">
        <v>15024</v>
      </c>
      <c r="H149" s="462" t="s">
        <v>6622</v>
      </c>
      <c r="I149" s="462" t="s">
        <v>7100</v>
      </c>
      <c r="J149" s="470" t="s">
        <v>15025</v>
      </c>
      <c r="K149" s="462" t="s">
        <v>2834</v>
      </c>
      <c r="L149" s="462" t="s">
        <v>89</v>
      </c>
      <c r="M149" s="462" t="s">
        <v>15026</v>
      </c>
      <c r="N149" s="462" t="s">
        <v>81</v>
      </c>
      <c r="O149" s="462" t="s">
        <v>150</v>
      </c>
      <c r="P149" s="462" t="s">
        <v>150</v>
      </c>
      <c r="Q149" s="462" t="s">
        <v>150</v>
      </c>
      <c r="R149" s="462" t="s">
        <v>150</v>
      </c>
      <c r="S149" s="462" t="s">
        <v>4642</v>
      </c>
      <c r="T149" s="469" t="s">
        <v>150</v>
      </c>
      <c r="U149" s="469" t="s">
        <v>150</v>
      </c>
      <c r="V149" s="469" t="s">
        <v>150</v>
      </c>
      <c r="W149" s="469" t="s">
        <v>150</v>
      </c>
    </row>
    <row r="150" spans="1:23" ht="60">
      <c r="A150" s="467" t="s">
        <v>3765</v>
      </c>
      <c r="B150" s="462" t="s">
        <v>2663</v>
      </c>
      <c r="C150" s="462" t="s">
        <v>15</v>
      </c>
      <c r="D150" s="463" t="s">
        <v>14590</v>
      </c>
      <c r="E150" s="462" t="s">
        <v>17073</v>
      </c>
      <c r="F150" s="462" t="s">
        <v>114</v>
      </c>
      <c r="G150" s="462" t="s">
        <v>15024</v>
      </c>
      <c r="H150" s="462" t="s">
        <v>6622</v>
      </c>
      <c r="I150" s="462" t="s">
        <v>7100</v>
      </c>
      <c r="J150" s="470" t="s">
        <v>15025</v>
      </c>
      <c r="K150" s="462" t="s">
        <v>15027</v>
      </c>
      <c r="L150" s="462" t="s">
        <v>89</v>
      </c>
      <c r="M150" s="462" t="s">
        <v>14687</v>
      </c>
      <c r="N150" s="462" t="s">
        <v>53</v>
      </c>
      <c r="O150" s="462" t="s">
        <v>150</v>
      </c>
      <c r="P150" s="462" t="s">
        <v>150</v>
      </c>
      <c r="Q150" s="462" t="s">
        <v>150</v>
      </c>
      <c r="R150" s="462" t="s">
        <v>150</v>
      </c>
      <c r="S150" s="462" t="s">
        <v>4642</v>
      </c>
      <c r="T150" s="469" t="s">
        <v>150</v>
      </c>
      <c r="U150" s="469" t="s">
        <v>150</v>
      </c>
      <c r="V150" s="469" t="s">
        <v>150</v>
      </c>
      <c r="W150" s="469" t="s">
        <v>150</v>
      </c>
    </row>
    <row r="151" spans="1:23" ht="48">
      <c r="A151" s="461" t="s">
        <v>3766</v>
      </c>
      <c r="B151" s="462" t="s">
        <v>10051</v>
      </c>
      <c r="C151" s="462" t="s">
        <v>15</v>
      </c>
      <c r="D151" s="463" t="s">
        <v>14590</v>
      </c>
      <c r="E151" s="462" t="s">
        <v>17074</v>
      </c>
      <c r="F151" s="462" t="s">
        <v>250</v>
      </c>
      <c r="G151" s="462" t="s">
        <v>33</v>
      </c>
      <c r="H151" s="462" t="s">
        <v>15028</v>
      </c>
      <c r="I151" s="462" t="s">
        <v>15029</v>
      </c>
      <c r="J151" s="470" t="s">
        <v>15030</v>
      </c>
      <c r="K151" s="462" t="s">
        <v>2834</v>
      </c>
      <c r="L151" s="462" t="s">
        <v>89</v>
      </c>
      <c r="M151" s="462" t="s">
        <v>150</v>
      </c>
      <c r="N151" s="462" t="s">
        <v>150</v>
      </c>
      <c r="O151" s="462" t="s">
        <v>150</v>
      </c>
      <c r="P151" s="462" t="s">
        <v>150</v>
      </c>
      <c r="Q151" s="462" t="s">
        <v>150</v>
      </c>
      <c r="R151" s="462" t="s">
        <v>150</v>
      </c>
      <c r="S151" s="462" t="s">
        <v>4642</v>
      </c>
      <c r="T151" s="469" t="s">
        <v>150</v>
      </c>
      <c r="U151" s="469" t="s">
        <v>150</v>
      </c>
      <c r="V151" s="469" t="s">
        <v>150</v>
      </c>
      <c r="W151" s="469" t="s">
        <v>150</v>
      </c>
    </row>
    <row r="152" spans="1:23" ht="72">
      <c r="A152" s="467" t="s">
        <v>3767</v>
      </c>
      <c r="B152" s="462" t="s">
        <v>15031</v>
      </c>
      <c r="C152" s="463" t="s">
        <v>14590</v>
      </c>
      <c r="D152" s="462" t="s">
        <v>16</v>
      </c>
      <c r="E152" s="462" t="s">
        <v>16914</v>
      </c>
      <c r="F152" s="462" t="s">
        <v>93</v>
      </c>
      <c r="G152" s="462" t="s">
        <v>33</v>
      </c>
      <c r="H152" s="462" t="s">
        <v>15032</v>
      </c>
      <c r="I152" s="462" t="s">
        <v>15033</v>
      </c>
      <c r="J152" s="470" t="s">
        <v>15034</v>
      </c>
      <c r="K152" s="462" t="s">
        <v>325</v>
      </c>
      <c r="L152" s="462" t="s">
        <v>89</v>
      </c>
      <c r="M152" s="462" t="s">
        <v>15035</v>
      </c>
      <c r="N152" s="462" t="s">
        <v>45</v>
      </c>
      <c r="O152" s="462" t="s">
        <v>150</v>
      </c>
      <c r="P152" s="462" t="s">
        <v>150</v>
      </c>
      <c r="Q152" s="462" t="s">
        <v>150</v>
      </c>
      <c r="R152" s="462" t="s">
        <v>150</v>
      </c>
      <c r="S152" s="462" t="s">
        <v>4642</v>
      </c>
      <c r="T152" s="469" t="s">
        <v>150</v>
      </c>
      <c r="U152" s="469" t="s">
        <v>150</v>
      </c>
      <c r="V152" s="469" t="s">
        <v>150</v>
      </c>
      <c r="W152" s="469" t="s">
        <v>150</v>
      </c>
    </row>
    <row r="153" spans="1:23" ht="60">
      <c r="A153" s="461" t="s">
        <v>3768</v>
      </c>
      <c r="B153" s="462" t="s">
        <v>15036</v>
      </c>
      <c r="C153" s="462" t="s">
        <v>15</v>
      </c>
      <c r="D153" s="463" t="s">
        <v>14590</v>
      </c>
      <c r="E153" s="462" t="s">
        <v>17075</v>
      </c>
      <c r="F153" s="462" t="s">
        <v>32</v>
      </c>
      <c r="G153" s="462" t="s">
        <v>33</v>
      </c>
      <c r="H153" s="462" t="s">
        <v>2606</v>
      </c>
      <c r="I153" s="462" t="s">
        <v>1860</v>
      </c>
      <c r="J153" s="470" t="s">
        <v>15037</v>
      </c>
      <c r="K153" s="462" t="s">
        <v>1436</v>
      </c>
      <c r="L153" s="462" t="s">
        <v>89</v>
      </c>
      <c r="M153" s="462" t="s">
        <v>15038</v>
      </c>
      <c r="N153" s="462" t="s">
        <v>40</v>
      </c>
      <c r="O153" s="462" t="s">
        <v>150</v>
      </c>
      <c r="P153" s="462" t="s">
        <v>150</v>
      </c>
      <c r="Q153" s="462" t="s">
        <v>150</v>
      </c>
      <c r="R153" s="462" t="s">
        <v>150</v>
      </c>
      <c r="S153" s="462" t="s">
        <v>4642</v>
      </c>
      <c r="T153" s="469" t="s">
        <v>150</v>
      </c>
      <c r="U153" s="469" t="s">
        <v>150</v>
      </c>
      <c r="V153" s="469" t="s">
        <v>150</v>
      </c>
      <c r="W153" s="469" t="s">
        <v>150</v>
      </c>
    </row>
    <row r="154" spans="1:23" ht="48">
      <c r="A154" s="467" t="s">
        <v>3769</v>
      </c>
      <c r="B154" s="462" t="s">
        <v>2387</v>
      </c>
      <c r="C154" s="463" t="s">
        <v>14590</v>
      </c>
      <c r="D154" s="462" t="s">
        <v>16</v>
      </c>
      <c r="E154" s="462" t="s">
        <v>17076</v>
      </c>
      <c r="F154" s="462" t="s">
        <v>142</v>
      </c>
      <c r="G154" s="462" t="s">
        <v>13350</v>
      </c>
      <c r="H154" s="462" t="s">
        <v>15039</v>
      </c>
      <c r="I154" s="462" t="s">
        <v>15040</v>
      </c>
      <c r="J154" s="470" t="s">
        <v>15041</v>
      </c>
      <c r="K154" s="462" t="s">
        <v>1436</v>
      </c>
      <c r="L154" s="462" t="s">
        <v>89</v>
      </c>
      <c r="M154" s="462" t="s">
        <v>15042</v>
      </c>
      <c r="N154" s="462" t="s">
        <v>528</v>
      </c>
      <c r="O154" s="462" t="s">
        <v>150</v>
      </c>
      <c r="P154" s="462" t="s">
        <v>150</v>
      </c>
      <c r="Q154" s="462" t="s">
        <v>150</v>
      </c>
      <c r="R154" s="462" t="s">
        <v>150</v>
      </c>
      <c r="S154" s="462" t="s">
        <v>4642</v>
      </c>
      <c r="T154" s="469" t="s">
        <v>150</v>
      </c>
      <c r="U154" s="469" t="s">
        <v>150</v>
      </c>
      <c r="V154" s="469" t="s">
        <v>150</v>
      </c>
      <c r="W154" s="469" t="s">
        <v>150</v>
      </c>
    </row>
    <row r="155" spans="1:23" ht="48">
      <c r="A155" s="461" t="s">
        <v>3770</v>
      </c>
      <c r="B155" s="462" t="s">
        <v>11032</v>
      </c>
      <c r="C155" s="462" t="s">
        <v>15</v>
      </c>
      <c r="D155" s="463" t="s">
        <v>14590</v>
      </c>
      <c r="E155" s="462" t="s">
        <v>17077</v>
      </c>
      <c r="F155" s="462" t="s">
        <v>1274</v>
      </c>
      <c r="G155" s="462" t="s">
        <v>33</v>
      </c>
      <c r="H155" s="462" t="s">
        <v>15043</v>
      </c>
      <c r="I155" s="462" t="s">
        <v>15044</v>
      </c>
      <c r="J155" s="470" t="s">
        <v>15045</v>
      </c>
      <c r="K155" s="462" t="s">
        <v>3104</v>
      </c>
      <c r="L155" s="462" t="s">
        <v>89</v>
      </c>
      <c r="M155" s="462" t="s">
        <v>150</v>
      </c>
      <c r="N155" s="462" t="s">
        <v>150</v>
      </c>
      <c r="O155" s="462" t="s">
        <v>150</v>
      </c>
      <c r="P155" s="462" t="s">
        <v>150</v>
      </c>
      <c r="Q155" s="462" t="s">
        <v>150</v>
      </c>
      <c r="R155" s="462" t="s">
        <v>150</v>
      </c>
      <c r="S155" s="462" t="s">
        <v>4642</v>
      </c>
      <c r="T155" s="469" t="s">
        <v>150</v>
      </c>
      <c r="U155" s="469" t="s">
        <v>150</v>
      </c>
      <c r="V155" s="469" t="s">
        <v>150</v>
      </c>
      <c r="W155" s="469" t="s">
        <v>150</v>
      </c>
    </row>
    <row r="156" spans="1:23" ht="72">
      <c r="A156" s="467" t="s">
        <v>3771</v>
      </c>
      <c r="B156" s="462" t="s">
        <v>15046</v>
      </c>
      <c r="C156" s="463" t="s">
        <v>14590</v>
      </c>
      <c r="D156" s="462" t="s">
        <v>16</v>
      </c>
      <c r="E156" s="462" t="s">
        <v>17078</v>
      </c>
      <c r="F156" s="462" t="s">
        <v>114</v>
      </c>
      <c r="G156" s="462" t="s">
        <v>15047</v>
      </c>
      <c r="H156" s="462" t="s">
        <v>15048</v>
      </c>
      <c r="I156" s="462" t="s">
        <v>5346</v>
      </c>
      <c r="J156" s="470" t="s">
        <v>15049</v>
      </c>
      <c r="K156" s="462" t="s">
        <v>2834</v>
      </c>
      <c r="L156" s="462" t="s">
        <v>89</v>
      </c>
      <c r="M156" s="462" t="s">
        <v>15035</v>
      </c>
      <c r="N156" s="462" t="s">
        <v>64</v>
      </c>
      <c r="O156" s="462" t="s">
        <v>150</v>
      </c>
      <c r="P156" s="462" t="s">
        <v>150</v>
      </c>
      <c r="Q156" s="462" t="s">
        <v>150</v>
      </c>
      <c r="R156" s="462" t="s">
        <v>150</v>
      </c>
      <c r="S156" s="462" t="s">
        <v>4642</v>
      </c>
      <c r="T156" s="469" t="s">
        <v>150</v>
      </c>
      <c r="U156" s="469" t="s">
        <v>150</v>
      </c>
      <c r="V156" s="469" t="s">
        <v>150</v>
      </c>
      <c r="W156" s="469" t="s">
        <v>150</v>
      </c>
    </row>
    <row r="157" spans="1:23" ht="72">
      <c r="A157" s="461" t="s">
        <v>3772</v>
      </c>
      <c r="B157" s="462" t="s">
        <v>15050</v>
      </c>
      <c r="C157" s="462" t="s">
        <v>15</v>
      </c>
      <c r="D157" s="463" t="s">
        <v>14590</v>
      </c>
      <c r="E157" s="462" t="s">
        <v>16951</v>
      </c>
      <c r="F157" s="462" t="s">
        <v>76</v>
      </c>
      <c r="G157" s="462" t="s">
        <v>15047</v>
      </c>
      <c r="H157" s="462" t="s">
        <v>15048</v>
      </c>
      <c r="I157" s="462" t="s">
        <v>5346</v>
      </c>
      <c r="J157" s="470" t="s">
        <v>15049</v>
      </c>
      <c r="K157" s="462" t="s">
        <v>2834</v>
      </c>
      <c r="L157" s="462" t="s">
        <v>89</v>
      </c>
      <c r="M157" s="462" t="s">
        <v>15035</v>
      </c>
      <c r="N157" s="462" t="s">
        <v>45</v>
      </c>
      <c r="O157" s="462" t="s">
        <v>150</v>
      </c>
      <c r="P157" s="462" t="s">
        <v>150</v>
      </c>
      <c r="Q157" s="462" t="s">
        <v>150</v>
      </c>
      <c r="R157" s="462" t="s">
        <v>150</v>
      </c>
      <c r="S157" s="462" t="s">
        <v>4642</v>
      </c>
      <c r="T157" s="469" t="s">
        <v>150</v>
      </c>
      <c r="U157" s="469" t="s">
        <v>150</v>
      </c>
      <c r="V157" s="469" t="s">
        <v>150</v>
      </c>
      <c r="W157" s="469" t="s">
        <v>150</v>
      </c>
    </row>
    <row r="158" spans="1:23" ht="48">
      <c r="A158" s="467" t="s">
        <v>3773</v>
      </c>
      <c r="B158" s="462" t="s">
        <v>1686</v>
      </c>
      <c r="C158" s="462" t="s">
        <v>15</v>
      </c>
      <c r="D158" s="463" t="s">
        <v>14590</v>
      </c>
      <c r="E158" s="462" t="s">
        <v>17079</v>
      </c>
      <c r="F158" s="462" t="s">
        <v>56</v>
      </c>
      <c r="G158" s="462" t="s">
        <v>33</v>
      </c>
      <c r="H158" s="462" t="s">
        <v>1028</v>
      </c>
      <c r="I158" s="462" t="s">
        <v>2910</v>
      </c>
      <c r="J158" s="470" t="s">
        <v>15051</v>
      </c>
      <c r="K158" s="462" t="s">
        <v>15052</v>
      </c>
      <c r="L158" s="462" t="s">
        <v>89</v>
      </c>
      <c r="M158" s="462" t="s">
        <v>15053</v>
      </c>
      <c r="N158" s="462" t="s">
        <v>74</v>
      </c>
      <c r="O158" s="462" t="s">
        <v>150</v>
      </c>
      <c r="P158" s="462" t="s">
        <v>150</v>
      </c>
      <c r="Q158" s="462" t="s">
        <v>150</v>
      </c>
      <c r="R158" s="462" t="s">
        <v>150</v>
      </c>
      <c r="S158" s="462" t="s">
        <v>327</v>
      </c>
      <c r="T158" s="469" t="s">
        <v>150</v>
      </c>
      <c r="U158" s="469" t="s">
        <v>150</v>
      </c>
      <c r="V158" s="469" t="s">
        <v>150</v>
      </c>
      <c r="W158" s="469" t="s">
        <v>150</v>
      </c>
    </row>
    <row r="159" spans="1:23" ht="48">
      <c r="A159" s="461" t="s">
        <v>3774</v>
      </c>
      <c r="B159" s="462" t="s">
        <v>15054</v>
      </c>
      <c r="C159" s="462" t="s">
        <v>15</v>
      </c>
      <c r="D159" s="463" t="s">
        <v>14590</v>
      </c>
      <c r="E159" s="462" t="s">
        <v>17080</v>
      </c>
      <c r="F159" s="462" t="s">
        <v>43</v>
      </c>
      <c r="G159" s="462" t="s">
        <v>33</v>
      </c>
      <c r="H159" s="462" t="s">
        <v>1028</v>
      </c>
      <c r="I159" s="462" t="s">
        <v>2910</v>
      </c>
      <c r="J159" s="470" t="s">
        <v>15051</v>
      </c>
      <c r="K159" s="462" t="s">
        <v>15052</v>
      </c>
      <c r="L159" s="462" t="s">
        <v>89</v>
      </c>
      <c r="M159" s="462" t="s">
        <v>15053</v>
      </c>
      <c r="N159" s="462" t="s">
        <v>30</v>
      </c>
      <c r="O159" s="462" t="s">
        <v>150</v>
      </c>
      <c r="P159" s="462" t="s">
        <v>150</v>
      </c>
      <c r="Q159" s="462" t="s">
        <v>150</v>
      </c>
      <c r="R159" s="462" t="s">
        <v>150</v>
      </c>
      <c r="S159" s="462" t="s">
        <v>327</v>
      </c>
      <c r="T159" s="469" t="s">
        <v>150</v>
      </c>
      <c r="U159" s="469" t="s">
        <v>150</v>
      </c>
      <c r="V159" s="469" t="s">
        <v>150</v>
      </c>
      <c r="W159" s="469" t="s">
        <v>150</v>
      </c>
    </row>
    <row r="160" spans="1:23" ht="60">
      <c r="A160" s="467" t="s">
        <v>3775</v>
      </c>
      <c r="B160" s="462" t="s">
        <v>15055</v>
      </c>
      <c r="C160" s="462" t="s">
        <v>15</v>
      </c>
      <c r="D160" s="463" t="s">
        <v>14590</v>
      </c>
      <c r="E160" s="462" t="s">
        <v>17081</v>
      </c>
      <c r="F160" s="462" t="s">
        <v>211</v>
      </c>
      <c r="G160" s="462" t="s">
        <v>33</v>
      </c>
      <c r="H160" s="462" t="s">
        <v>15056</v>
      </c>
      <c r="I160" s="462" t="s">
        <v>4726</v>
      </c>
      <c r="J160" s="470" t="s">
        <v>15057</v>
      </c>
      <c r="K160" s="462" t="s">
        <v>135</v>
      </c>
      <c r="L160" s="462" t="s">
        <v>135</v>
      </c>
      <c r="M160" s="462" t="s">
        <v>14687</v>
      </c>
      <c r="N160" s="462" t="s">
        <v>67</v>
      </c>
      <c r="O160" s="462" t="s">
        <v>150</v>
      </c>
      <c r="P160" s="462" t="s">
        <v>150</v>
      </c>
      <c r="Q160" s="462" t="s">
        <v>150</v>
      </c>
      <c r="R160" s="462" t="s">
        <v>150</v>
      </c>
      <c r="S160" s="462" t="s">
        <v>4642</v>
      </c>
      <c r="T160" s="469" t="s">
        <v>150</v>
      </c>
      <c r="U160" s="469" t="s">
        <v>150</v>
      </c>
      <c r="V160" s="469" t="s">
        <v>150</v>
      </c>
      <c r="W160" s="469" t="s">
        <v>150</v>
      </c>
    </row>
    <row r="161" spans="1:23" ht="60">
      <c r="A161" s="461" t="s">
        <v>3776</v>
      </c>
      <c r="B161" s="462" t="s">
        <v>15058</v>
      </c>
      <c r="C161" s="462" t="s">
        <v>15</v>
      </c>
      <c r="D161" s="463" t="s">
        <v>14590</v>
      </c>
      <c r="E161" s="462" t="s">
        <v>17082</v>
      </c>
      <c r="F161" s="462" t="s">
        <v>56</v>
      </c>
      <c r="G161" s="462" t="s">
        <v>33</v>
      </c>
      <c r="H161" s="462" t="s">
        <v>2023</v>
      </c>
      <c r="I161" s="462" t="s">
        <v>337</v>
      </c>
      <c r="J161" s="470" t="s">
        <v>15059</v>
      </c>
      <c r="K161" s="462" t="s">
        <v>15060</v>
      </c>
      <c r="L161" s="462" t="s">
        <v>15061</v>
      </c>
      <c r="M161" s="462" t="s">
        <v>15062</v>
      </c>
      <c r="N161" s="462" t="s">
        <v>67</v>
      </c>
      <c r="O161" s="462" t="s">
        <v>150</v>
      </c>
      <c r="P161" s="462" t="s">
        <v>150</v>
      </c>
      <c r="Q161" s="462" t="s">
        <v>150</v>
      </c>
      <c r="R161" s="462" t="s">
        <v>150</v>
      </c>
      <c r="S161" s="462" t="s">
        <v>4642</v>
      </c>
      <c r="T161" s="469" t="s">
        <v>150</v>
      </c>
      <c r="U161" s="469" t="s">
        <v>150</v>
      </c>
      <c r="V161" s="469" t="s">
        <v>150</v>
      </c>
      <c r="W161" s="469" t="s">
        <v>150</v>
      </c>
    </row>
    <row r="162" spans="1:23" ht="60">
      <c r="A162" s="467" t="s">
        <v>3777</v>
      </c>
      <c r="B162" s="462" t="s">
        <v>15063</v>
      </c>
      <c r="C162" s="463" t="s">
        <v>14590</v>
      </c>
      <c r="D162" s="462" t="s">
        <v>16</v>
      </c>
      <c r="E162" s="462" t="s">
        <v>17083</v>
      </c>
      <c r="F162" s="462" t="s">
        <v>342</v>
      </c>
      <c r="G162" s="462" t="s">
        <v>33</v>
      </c>
      <c r="H162" s="462" t="s">
        <v>15064</v>
      </c>
      <c r="I162" s="462" t="s">
        <v>2910</v>
      </c>
      <c r="J162" s="470" t="s">
        <v>15065</v>
      </c>
      <c r="K162" s="462" t="s">
        <v>14614</v>
      </c>
      <c r="L162" s="462" t="s">
        <v>648</v>
      </c>
      <c r="M162" s="462" t="s">
        <v>14860</v>
      </c>
      <c r="N162" s="462" t="s">
        <v>1333</v>
      </c>
      <c r="O162" s="462" t="s">
        <v>150</v>
      </c>
      <c r="P162" s="462" t="s">
        <v>150</v>
      </c>
      <c r="Q162" s="462" t="s">
        <v>150</v>
      </c>
      <c r="R162" s="462" t="s">
        <v>150</v>
      </c>
      <c r="S162" s="462" t="s">
        <v>4642</v>
      </c>
      <c r="T162" s="469" t="s">
        <v>150</v>
      </c>
      <c r="U162" s="469" t="s">
        <v>150</v>
      </c>
      <c r="V162" s="469" t="s">
        <v>150</v>
      </c>
      <c r="W162" s="469" t="s">
        <v>150</v>
      </c>
    </row>
    <row r="163" spans="1:23" ht="60">
      <c r="A163" s="461" t="s">
        <v>3778</v>
      </c>
      <c r="B163" s="462" t="s">
        <v>6970</v>
      </c>
      <c r="C163" s="463" t="s">
        <v>14590</v>
      </c>
      <c r="D163" s="462" t="s">
        <v>16</v>
      </c>
      <c r="E163" s="462" t="s">
        <v>17084</v>
      </c>
      <c r="F163" s="462" t="s">
        <v>107</v>
      </c>
      <c r="G163" s="462" t="s">
        <v>33</v>
      </c>
      <c r="H163" s="462" t="s">
        <v>15066</v>
      </c>
      <c r="I163" s="462" t="s">
        <v>4785</v>
      </c>
      <c r="J163" s="470" t="s">
        <v>15067</v>
      </c>
      <c r="K163" s="462" t="s">
        <v>15068</v>
      </c>
      <c r="L163" s="462" t="s">
        <v>38</v>
      </c>
      <c r="M163" s="462" t="s">
        <v>14941</v>
      </c>
      <c r="N163" s="462" t="s">
        <v>105</v>
      </c>
      <c r="O163" s="462" t="s">
        <v>150</v>
      </c>
      <c r="P163" s="462" t="s">
        <v>150</v>
      </c>
      <c r="Q163" s="462" t="s">
        <v>150</v>
      </c>
      <c r="R163" s="462" t="s">
        <v>150</v>
      </c>
      <c r="S163" s="462" t="s">
        <v>4642</v>
      </c>
      <c r="T163" s="469" t="s">
        <v>150</v>
      </c>
      <c r="U163" s="469" t="s">
        <v>150</v>
      </c>
      <c r="V163" s="469" t="s">
        <v>150</v>
      </c>
      <c r="W163" s="469" t="s">
        <v>150</v>
      </c>
    </row>
    <row r="164" spans="1:23" ht="48">
      <c r="A164" s="467" t="s">
        <v>3779</v>
      </c>
      <c r="B164" s="462" t="s">
        <v>15069</v>
      </c>
      <c r="C164" s="462" t="s">
        <v>15</v>
      </c>
      <c r="D164" s="463" t="s">
        <v>14590</v>
      </c>
      <c r="E164" s="462" t="s">
        <v>17085</v>
      </c>
      <c r="F164" s="462" t="s">
        <v>342</v>
      </c>
      <c r="G164" s="462" t="s">
        <v>33</v>
      </c>
      <c r="H164" s="462" t="s">
        <v>15070</v>
      </c>
      <c r="I164" s="462" t="s">
        <v>15071</v>
      </c>
      <c r="J164" s="470" t="s">
        <v>15072</v>
      </c>
      <c r="K164" s="462" t="s">
        <v>15073</v>
      </c>
      <c r="L164" s="462" t="s">
        <v>89</v>
      </c>
      <c r="M164" s="462" t="s">
        <v>15074</v>
      </c>
      <c r="N164" s="462" t="s">
        <v>1333</v>
      </c>
      <c r="O164" s="462" t="s">
        <v>150</v>
      </c>
      <c r="P164" s="462" t="s">
        <v>150</v>
      </c>
      <c r="Q164" s="462" t="s">
        <v>150</v>
      </c>
      <c r="R164" s="462" t="s">
        <v>150</v>
      </c>
      <c r="S164" s="462" t="s">
        <v>4642</v>
      </c>
      <c r="T164" s="469" t="s">
        <v>150</v>
      </c>
      <c r="U164" s="469" t="s">
        <v>150</v>
      </c>
      <c r="V164" s="469" t="s">
        <v>150</v>
      </c>
      <c r="W164" s="469" t="s">
        <v>150</v>
      </c>
    </row>
    <row r="165" spans="1:23" ht="48">
      <c r="A165" s="461" t="s">
        <v>3780</v>
      </c>
      <c r="B165" s="462" t="s">
        <v>15075</v>
      </c>
      <c r="C165" s="463" t="s">
        <v>14590</v>
      </c>
      <c r="D165" s="462" t="s">
        <v>16</v>
      </c>
      <c r="E165" s="462" t="s">
        <v>15928</v>
      </c>
      <c r="F165" s="462" t="s">
        <v>32</v>
      </c>
      <c r="G165" s="462" t="s">
        <v>33</v>
      </c>
      <c r="H165" s="462" t="s">
        <v>15076</v>
      </c>
      <c r="I165" s="462" t="s">
        <v>2373</v>
      </c>
      <c r="J165" s="470" t="s">
        <v>15077</v>
      </c>
      <c r="K165" s="462" t="s">
        <v>11796</v>
      </c>
      <c r="L165" s="462" t="s">
        <v>89</v>
      </c>
      <c r="M165" s="462" t="s">
        <v>15078</v>
      </c>
      <c r="N165" s="462" t="s">
        <v>40</v>
      </c>
      <c r="O165" s="462" t="s">
        <v>150</v>
      </c>
      <c r="P165" s="462" t="s">
        <v>150</v>
      </c>
      <c r="Q165" s="462" t="s">
        <v>150</v>
      </c>
      <c r="R165" s="462" t="s">
        <v>150</v>
      </c>
      <c r="S165" s="462" t="s">
        <v>4642</v>
      </c>
      <c r="T165" s="469" t="s">
        <v>150</v>
      </c>
      <c r="U165" s="469" t="s">
        <v>150</v>
      </c>
      <c r="V165" s="469" t="s">
        <v>150</v>
      </c>
      <c r="W165" s="469" t="s">
        <v>150</v>
      </c>
    </row>
    <row r="166" spans="1:23" ht="48">
      <c r="A166" s="467" t="s">
        <v>3781</v>
      </c>
      <c r="B166" s="462" t="s">
        <v>15079</v>
      </c>
      <c r="C166" s="462" t="s">
        <v>15</v>
      </c>
      <c r="D166" s="463" t="s">
        <v>14590</v>
      </c>
      <c r="E166" s="462" t="s">
        <v>17086</v>
      </c>
      <c r="F166" s="462" t="s">
        <v>186</v>
      </c>
      <c r="G166" s="462" t="s">
        <v>33</v>
      </c>
      <c r="H166" s="462" t="s">
        <v>1873</v>
      </c>
      <c r="I166" s="462" t="s">
        <v>109</v>
      </c>
      <c r="J166" s="470" t="s">
        <v>15080</v>
      </c>
      <c r="K166" s="462" t="s">
        <v>15081</v>
      </c>
      <c r="L166" s="462" t="s">
        <v>15082</v>
      </c>
      <c r="M166" s="462" t="s">
        <v>150</v>
      </c>
      <c r="N166" s="462" t="s">
        <v>150</v>
      </c>
      <c r="O166" s="462" t="s">
        <v>150</v>
      </c>
      <c r="P166" s="462" t="s">
        <v>150</v>
      </c>
      <c r="Q166" s="462" t="s">
        <v>150</v>
      </c>
      <c r="R166" s="462" t="s">
        <v>150</v>
      </c>
      <c r="S166" s="462" t="s">
        <v>4642</v>
      </c>
      <c r="T166" s="469" t="s">
        <v>150</v>
      </c>
      <c r="U166" s="469" t="s">
        <v>150</v>
      </c>
      <c r="V166" s="469" t="s">
        <v>150</v>
      </c>
      <c r="W166" s="469" t="s">
        <v>150</v>
      </c>
    </row>
    <row r="167" spans="1:23" ht="60">
      <c r="A167" s="461" t="s">
        <v>3782</v>
      </c>
      <c r="B167" s="462" t="s">
        <v>2345</v>
      </c>
      <c r="C167" s="463" t="s">
        <v>14590</v>
      </c>
      <c r="D167" s="462" t="s">
        <v>16</v>
      </c>
      <c r="E167" s="462" t="s">
        <v>17087</v>
      </c>
      <c r="F167" s="462" t="s">
        <v>43</v>
      </c>
      <c r="G167" s="462" t="s">
        <v>33</v>
      </c>
      <c r="H167" s="462" t="s">
        <v>5434</v>
      </c>
      <c r="I167" s="462" t="s">
        <v>614</v>
      </c>
      <c r="J167" s="470" t="s">
        <v>15083</v>
      </c>
      <c r="K167" s="462" t="s">
        <v>1955</v>
      </c>
      <c r="L167" s="462" t="s">
        <v>89</v>
      </c>
      <c r="M167" s="462" t="s">
        <v>14860</v>
      </c>
      <c r="N167" s="462" t="s">
        <v>30</v>
      </c>
      <c r="O167" s="462" t="s">
        <v>150</v>
      </c>
      <c r="P167" s="462" t="s">
        <v>150</v>
      </c>
      <c r="Q167" s="462" t="s">
        <v>150</v>
      </c>
      <c r="R167" s="462" t="s">
        <v>150</v>
      </c>
      <c r="S167" s="462" t="s">
        <v>4642</v>
      </c>
      <c r="T167" s="469" t="s">
        <v>150</v>
      </c>
      <c r="U167" s="469" t="s">
        <v>150</v>
      </c>
      <c r="V167" s="469" t="s">
        <v>150</v>
      </c>
      <c r="W167" s="469" t="s">
        <v>150</v>
      </c>
    </row>
    <row r="168" spans="1:23" ht="60">
      <c r="A168" s="467" t="s">
        <v>3783</v>
      </c>
      <c r="B168" s="462" t="s">
        <v>928</v>
      </c>
      <c r="C168" s="462" t="s">
        <v>15</v>
      </c>
      <c r="D168" s="463" t="s">
        <v>14590</v>
      </c>
      <c r="E168" s="462" t="s">
        <v>15985</v>
      </c>
      <c r="F168" s="462" t="s">
        <v>43</v>
      </c>
      <c r="G168" s="462" t="s">
        <v>251</v>
      </c>
      <c r="H168" s="462" t="s">
        <v>197</v>
      </c>
      <c r="I168" s="462" t="s">
        <v>287</v>
      </c>
      <c r="J168" s="470" t="s">
        <v>15084</v>
      </c>
      <c r="K168" s="462" t="s">
        <v>15085</v>
      </c>
      <c r="L168" s="462" t="s">
        <v>89</v>
      </c>
      <c r="M168" s="462" t="s">
        <v>14687</v>
      </c>
      <c r="N168" s="462" t="s">
        <v>52</v>
      </c>
      <c r="O168" s="462" t="s">
        <v>150</v>
      </c>
      <c r="P168" s="462" t="s">
        <v>150</v>
      </c>
      <c r="Q168" s="462" t="s">
        <v>150</v>
      </c>
      <c r="R168" s="462" t="s">
        <v>150</v>
      </c>
      <c r="S168" s="462" t="s">
        <v>4642</v>
      </c>
      <c r="T168" s="469" t="s">
        <v>150</v>
      </c>
      <c r="U168" s="469" t="s">
        <v>150</v>
      </c>
      <c r="V168" s="469" t="s">
        <v>150</v>
      </c>
      <c r="W168" s="469" t="s">
        <v>150</v>
      </c>
    </row>
    <row r="169" spans="1:23" ht="60">
      <c r="A169" s="461" t="s">
        <v>3784</v>
      </c>
      <c r="B169" s="462" t="s">
        <v>5979</v>
      </c>
      <c r="C169" s="462" t="s">
        <v>15</v>
      </c>
      <c r="D169" s="463" t="s">
        <v>14590</v>
      </c>
      <c r="E169" s="462" t="s">
        <v>17088</v>
      </c>
      <c r="F169" s="462" t="s">
        <v>43</v>
      </c>
      <c r="G169" s="462" t="s">
        <v>33</v>
      </c>
      <c r="H169" s="462" t="s">
        <v>2723</v>
      </c>
      <c r="I169" s="462" t="s">
        <v>5546</v>
      </c>
      <c r="J169" s="470" t="s">
        <v>15086</v>
      </c>
      <c r="K169" s="462" t="s">
        <v>15087</v>
      </c>
      <c r="L169" s="462" t="s">
        <v>15088</v>
      </c>
      <c r="M169" s="462" t="s">
        <v>14767</v>
      </c>
      <c r="N169" s="462" t="s">
        <v>30</v>
      </c>
      <c r="O169" s="462" t="s">
        <v>150</v>
      </c>
      <c r="P169" s="462" t="s">
        <v>150</v>
      </c>
      <c r="Q169" s="462" t="s">
        <v>150</v>
      </c>
      <c r="R169" s="462" t="s">
        <v>150</v>
      </c>
      <c r="S169" s="462" t="s">
        <v>4642</v>
      </c>
      <c r="T169" s="469" t="s">
        <v>150</v>
      </c>
      <c r="U169" s="469" t="s">
        <v>150</v>
      </c>
      <c r="V169" s="469" t="s">
        <v>150</v>
      </c>
      <c r="W169" s="469" t="s">
        <v>150</v>
      </c>
    </row>
    <row r="170" spans="1:23" ht="60">
      <c r="A170" s="467" t="s">
        <v>3785</v>
      </c>
      <c r="B170" s="462" t="s">
        <v>5508</v>
      </c>
      <c r="C170" s="463" t="s">
        <v>14590</v>
      </c>
      <c r="D170" s="462" t="s">
        <v>16</v>
      </c>
      <c r="E170" s="462" t="s">
        <v>17089</v>
      </c>
      <c r="F170" s="462" t="s">
        <v>47</v>
      </c>
      <c r="G170" s="462" t="s">
        <v>33</v>
      </c>
      <c r="H170" s="462" t="s">
        <v>2723</v>
      </c>
      <c r="I170" s="462" t="s">
        <v>5546</v>
      </c>
      <c r="J170" s="470" t="s">
        <v>15086</v>
      </c>
      <c r="K170" s="462" t="s">
        <v>15087</v>
      </c>
      <c r="L170" s="462" t="s">
        <v>15088</v>
      </c>
      <c r="M170" s="462" t="s">
        <v>14767</v>
      </c>
      <c r="N170" s="462" t="s">
        <v>52</v>
      </c>
      <c r="O170" s="462" t="s">
        <v>150</v>
      </c>
      <c r="P170" s="462" t="s">
        <v>150</v>
      </c>
      <c r="Q170" s="462" t="s">
        <v>150</v>
      </c>
      <c r="R170" s="462" t="s">
        <v>150</v>
      </c>
      <c r="S170" s="462" t="s">
        <v>4642</v>
      </c>
      <c r="T170" s="469" t="s">
        <v>150</v>
      </c>
      <c r="U170" s="469" t="s">
        <v>150</v>
      </c>
      <c r="V170" s="469" t="s">
        <v>150</v>
      </c>
      <c r="W170" s="469" t="s">
        <v>150</v>
      </c>
    </row>
    <row r="171" spans="1:23" ht="48">
      <c r="A171" s="461" t="s">
        <v>3786</v>
      </c>
      <c r="B171" s="462" t="s">
        <v>4752</v>
      </c>
      <c r="C171" s="463" t="s">
        <v>14590</v>
      </c>
      <c r="D171" s="462" t="s">
        <v>16</v>
      </c>
      <c r="E171" s="462" t="s">
        <v>17090</v>
      </c>
      <c r="F171" s="462" t="s">
        <v>107</v>
      </c>
      <c r="G171" s="462" t="s">
        <v>33</v>
      </c>
      <c r="H171" s="462" t="s">
        <v>1065</v>
      </c>
      <c r="I171" s="462" t="s">
        <v>925</v>
      </c>
      <c r="J171" s="470" t="s">
        <v>15089</v>
      </c>
      <c r="K171" s="462" t="s">
        <v>15090</v>
      </c>
      <c r="L171" s="462" t="s">
        <v>15091</v>
      </c>
      <c r="M171" s="462" t="s">
        <v>14303</v>
      </c>
      <c r="N171" s="462" t="s">
        <v>95</v>
      </c>
      <c r="O171" s="462" t="s">
        <v>150</v>
      </c>
      <c r="P171" s="462" t="s">
        <v>150</v>
      </c>
      <c r="Q171" s="462" t="s">
        <v>150</v>
      </c>
      <c r="R171" s="462" t="s">
        <v>150</v>
      </c>
      <c r="S171" s="462" t="s">
        <v>4642</v>
      </c>
      <c r="T171" s="469" t="s">
        <v>150</v>
      </c>
      <c r="U171" s="469" t="s">
        <v>150</v>
      </c>
      <c r="V171" s="469" t="s">
        <v>150</v>
      </c>
      <c r="W171" s="469" t="s">
        <v>150</v>
      </c>
    </row>
    <row r="172" spans="1:23" ht="48">
      <c r="A172" s="467" t="s">
        <v>3787</v>
      </c>
      <c r="B172" s="462" t="s">
        <v>15092</v>
      </c>
      <c r="C172" s="462" t="s">
        <v>15</v>
      </c>
      <c r="D172" s="463" t="s">
        <v>14590</v>
      </c>
      <c r="E172" s="462" t="s">
        <v>17091</v>
      </c>
      <c r="F172" s="462" t="s">
        <v>142</v>
      </c>
      <c r="G172" s="462" t="s">
        <v>33</v>
      </c>
      <c r="H172" s="462" t="s">
        <v>1793</v>
      </c>
      <c r="I172" s="462" t="s">
        <v>4798</v>
      </c>
      <c r="J172" s="470" t="s">
        <v>15093</v>
      </c>
      <c r="K172" s="462" t="s">
        <v>325</v>
      </c>
      <c r="L172" s="462" t="s">
        <v>207</v>
      </c>
      <c r="M172" s="462" t="s">
        <v>15094</v>
      </c>
      <c r="N172" s="462" t="s">
        <v>30</v>
      </c>
      <c r="O172" s="462" t="s">
        <v>150</v>
      </c>
      <c r="P172" s="462" t="s">
        <v>150</v>
      </c>
      <c r="Q172" s="462" t="s">
        <v>150</v>
      </c>
      <c r="R172" s="462" t="s">
        <v>150</v>
      </c>
      <c r="S172" s="462" t="s">
        <v>4642</v>
      </c>
      <c r="T172" s="469" t="s">
        <v>150</v>
      </c>
      <c r="U172" s="469" t="s">
        <v>150</v>
      </c>
      <c r="V172" s="469" t="s">
        <v>150</v>
      </c>
      <c r="W172" s="469" t="s">
        <v>150</v>
      </c>
    </row>
    <row r="173" spans="1:23" ht="60">
      <c r="A173" s="461" t="s">
        <v>3788</v>
      </c>
      <c r="B173" s="462" t="s">
        <v>815</v>
      </c>
      <c r="C173" s="462" t="s">
        <v>15</v>
      </c>
      <c r="D173" s="463" t="s">
        <v>14590</v>
      </c>
      <c r="E173" s="462" t="s">
        <v>17092</v>
      </c>
      <c r="F173" s="462" t="s">
        <v>114</v>
      </c>
      <c r="G173" s="462" t="s">
        <v>33</v>
      </c>
      <c r="H173" s="462" t="s">
        <v>6497</v>
      </c>
      <c r="I173" s="462" t="s">
        <v>2016</v>
      </c>
      <c r="J173" s="470" t="s">
        <v>15095</v>
      </c>
      <c r="K173" s="462" t="s">
        <v>1765</v>
      </c>
      <c r="L173" s="462" t="s">
        <v>15096</v>
      </c>
      <c r="M173" s="462" t="s">
        <v>15026</v>
      </c>
      <c r="N173" s="462" t="s">
        <v>66</v>
      </c>
      <c r="O173" s="462" t="s">
        <v>150</v>
      </c>
      <c r="P173" s="462" t="s">
        <v>150</v>
      </c>
      <c r="Q173" s="462" t="s">
        <v>150</v>
      </c>
      <c r="R173" s="462" t="s">
        <v>150</v>
      </c>
      <c r="S173" s="462" t="s">
        <v>4642</v>
      </c>
      <c r="T173" s="469" t="s">
        <v>150</v>
      </c>
      <c r="U173" s="469" t="s">
        <v>150</v>
      </c>
      <c r="V173" s="469" t="s">
        <v>150</v>
      </c>
      <c r="W173" s="469" t="s">
        <v>150</v>
      </c>
    </row>
    <row r="174" spans="1:23" ht="48">
      <c r="A174" s="467" t="s">
        <v>3789</v>
      </c>
      <c r="B174" s="462" t="s">
        <v>9978</v>
      </c>
      <c r="C174" s="463" t="s">
        <v>14590</v>
      </c>
      <c r="D174" s="462" t="s">
        <v>16</v>
      </c>
      <c r="E174" s="462" t="s">
        <v>17093</v>
      </c>
      <c r="F174" s="462" t="s">
        <v>342</v>
      </c>
      <c r="G174" s="462" t="s">
        <v>33</v>
      </c>
      <c r="H174" s="462" t="s">
        <v>15097</v>
      </c>
      <c r="I174" s="462" t="s">
        <v>2263</v>
      </c>
      <c r="J174" s="470" t="s">
        <v>15098</v>
      </c>
      <c r="K174" s="462" t="s">
        <v>15099</v>
      </c>
      <c r="L174" s="462" t="s">
        <v>89</v>
      </c>
      <c r="M174" s="462" t="s">
        <v>150</v>
      </c>
      <c r="N174" s="462" t="s">
        <v>150</v>
      </c>
      <c r="O174" s="462" t="s">
        <v>150</v>
      </c>
      <c r="P174" s="462" t="s">
        <v>150</v>
      </c>
      <c r="Q174" s="462" t="s">
        <v>150</v>
      </c>
      <c r="R174" s="462" t="s">
        <v>150</v>
      </c>
      <c r="S174" s="462" t="s">
        <v>4642</v>
      </c>
      <c r="T174" s="469" t="s">
        <v>150</v>
      </c>
      <c r="U174" s="469" t="s">
        <v>150</v>
      </c>
      <c r="V174" s="469" t="s">
        <v>150</v>
      </c>
      <c r="W174" s="469" t="s">
        <v>150</v>
      </c>
    </row>
    <row r="175" spans="1:23" ht="48">
      <c r="A175" s="461" t="s">
        <v>3790</v>
      </c>
      <c r="B175" s="462" t="s">
        <v>15100</v>
      </c>
      <c r="C175" s="462" t="s">
        <v>15</v>
      </c>
      <c r="D175" s="463" t="s">
        <v>14590</v>
      </c>
      <c r="E175" s="462" t="s">
        <v>16462</v>
      </c>
      <c r="F175" s="462" t="s">
        <v>211</v>
      </c>
      <c r="G175" s="462" t="s">
        <v>33</v>
      </c>
      <c r="H175" s="462" t="s">
        <v>15101</v>
      </c>
      <c r="I175" s="462" t="s">
        <v>506</v>
      </c>
      <c r="J175" s="470" t="s">
        <v>15102</v>
      </c>
      <c r="K175" s="462" t="s">
        <v>15103</v>
      </c>
      <c r="L175" s="462" t="s">
        <v>1206</v>
      </c>
      <c r="M175" s="462" t="s">
        <v>15094</v>
      </c>
      <c r="N175" s="462" t="s">
        <v>67</v>
      </c>
      <c r="O175" s="462" t="s">
        <v>150</v>
      </c>
      <c r="P175" s="462" t="s">
        <v>150</v>
      </c>
      <c r="Q175" s="462" t="s">
        <v>150</v>
      </c>
      <c r="R175" s="462" t="s">
        <v>150</v>
      </c>
      <c r="S175" s="462" t="s">
        <v>4642</v>
      </c>
      <c r="T175" s="469" t="s">
        <v>150</v>
      </c>
      <c r="U175" s="469" t="s">
        <v>150</v>
      </c>
      <c r="V175" s="469" t="s">
        <v>150</v>
      </c>
      <c r="W175" s="469" t="s">
        <v>150</v>
      </c>
    </row>
    <row r="176" spans="1:23" ht="48">
      <c r="A176" s="467" t="s">
        <v>3791</v>
      </c>
      <c r="B176" s="462" t="s">
        <v>15104</v>
      </c>
      <c r="C176" s="463" t="s">
        <v>14590</v>
      </c>
      <c r="D176" s="462" t="s">
        <v>16</v>
      </c>
      <c r="E176" s="462" t="s">
        <v>15984</v>
      </c>
      <c r="F176" s="462" t="s">
        <v>142</v>
      </c>
      <c r="G176" s="462" t="s">
        <v>33</v>
      </c>
      <c r="H176" s="462" t="s">
        <v>15101</v>
      </c>
      <c r="I176" s="462" t="s">
        <v>506</v>
      </c>
      <c r="J176" s="470" t="s">
        <v>15102</v>
      </c>
      <c r="K176" s="462" t="s">
        <v>15103</v>
      </c>
      <c r="L176" s="462" t="s">
        <v>1206</v>
      </c>
      <c r="M176" s="462" t="s">
        <v>15094</v>
      </c>
      <c r="N176" s="462" t="s">
        <v>30</v>
      </c>
      <c r="O176" s="462" t="s">
        <v>150</v>
      </c>
      <c r="P176" s="462" t="s">
        <v>150</v>
      </c>
      <c r="Q176" s="462" t="s">
        <v>150</v>
      </c>
      <c r="R176" s="462" t="s">
        <v>150</v>
      </c>
      <c r="S176" s="462" t="s">
        <v>4642</v>
      </c>
      <c r="T176" s="469" t="s">
        <v>150</v>
      </c>
      <c r="U176" s="469" t="s">
        <v>150</v>
      </c>
      <c r="V176" s="469" t="s">
        <v>150</v>
      </c>
      <c r="W176" s="469" t="s">
        <v>150</v>
      </c>
    </row>
    <row r="177" spans="1:23" ht="60">
      <c r="A177" s="461" t="s">
        <v>3792</v>
      </c>
      <c r="B177" s="462" t="s">
        <v>15105</v>
      </c>
      <c r="C177" s="463" t="s">
        <v>14590</v>
      </c>
      <c r="D177" s="462" t="s">
        <v>16</v>
      </c>
      <c r="E177" s="462" t="s">
        <v>17094</v>
      </c>
      <c r="F177" s="462" t="s">
        <v>93</v>
      </c>
      <c r="G177" s="462" t="s">
        <v>15106</v>
      </c>
      <c r="H177" s="462" t="s">
        <v>15107</v>
      </c>
      <c r="I177" s="462" t="s">
        <v>7565</v>
      </c>
      <c r="J177" s="470" t="s">
        <v>15108</v>
      </c>
      <c r="K177" s="462" t="s">
        <v>15109</v>
      </c>
      <c r="L177" s="462" t="s">
        <v>89</v>
      </c>
      <c r="M177" s="462" t="s">
        <v>15110</v>
      </c>
      <c r="N177" s="462" t="s">
        <v>40</v>
      </c>
      <c r="O177" s="462" t="s">
        <v>150</v>
      </c>
      <c r="P177" s="462" t="s">
        <v>150</v>
      </c>
      <c r="Q177" s="462" t="s">
        <v>150</v>
      </c>
      <c r="R177" s="462" t="s">
        <v>150</v>
      </c>
      <c r="S177" s="462" t="s">
        <v>354</v>
      </c>
      <c r="T177" s="469" t="s">
        <v>150</v>
      </c>
      <c r="U177" s="469" t="s">
        <v>150</v>
      </c>
      <c r="V177" s="469" t="s">
        <v>150</v>
      </c>
      <c r="W177" s="469" t="s">
        <v>150</v>
      </c>
    </row>
    <row r="178" spans="1:23" ht="48">
      <c r="A178" s="467" t="s">
        <v>3793</v>
      </c>
      <c r="B178" s="462" t="s">
        <v>472</v>
      </c>
      <c r="C178" s="462" t="s">
        <v>15</v>
      </c>
      <c r="D178" s="463" t="s">
        <v>14590</v>
      </c>
      <c r="E178" s="462" t="s">
        <v>17095</v>
      </c>
      <c r="F178" s="462" t="s">
        <v>32</v>
      </c>
      <c r="G178" s="462" t="s">
        <v>15106</v>
      </c>
      <c r="H178" s="462" t="s">
        <v>15107</v>
      </c>
      <c r="I178" s="462" t="s">
        <v>7565</v>
      </c>
      <c r="J178" s="470" t="s">
        <v>15108</v>
      </c>
      <c r="K178" s="462" t="s">
        <v>15109</v>
      </c>
      <c r="L178" s="462" t="s">
        <v>89</v>
      </c>
      <c r="M178" s="462" t="s">
        <v>6829</v>
      </c>
      <c r="N178" s="462" t="s">
        <v>45</v>
      </c>
      <c r="O178" s="462" t="s">
        <v>150</v>
      </c>
      <c r="P178" s="462" t="s">
        <v>150</v>
      </c>
      <c r="Q178" s="462" t="s">
        <v>150</v>
      </c>
      <c r="R178" s="462" t="s">
        <v>150</v>
      </c>
      <c r="S178" s="462" t="s">
        <v>354</v>
      </c>
      <c r="T178" s="469" t="s">
        <v>150</v>
      </c>
      <c r="U178" s="469" t="s">
        <v>150</v>
      </c>
      <c r="V178" s="469" t="s">
        <v>150</v>
      </c>
      <c r="W178" s="469" t="s">
        <v>150</v>
      </c>
    </row>
    <row r="179" spans="1:23" ht="48">
      <c r="A179" s="461" t="s">
        <v>3794</v>
      </c>
      <c r="B179" s="462" t="s">
        <v>2374</v>
      </c>
      <c r="C179" s="462" t="s">
        <v>15</v>
      </c>
      <c r="D179" s="463" t="s">
        <v>14590</v>
      </c>
      <c r="E179" s="462" t="s">
        <v>17084</v>
      </c>
      <c r="F179" s="462" t="s">
        <v>107</v>
      </c>
      <c r="G179" s="462" t="s">
        <v>33</v>
      </c>
      <c r="H179" s="462" t="s">
        <v>11978</v>
      </c>
      <c r="I179" s="462" t="s">
        <v>1878</v>
      </c>
      <c r="J179" s="470" t="s">
        <v>15111</v>
      </c>
      <c r="K179" s="462" t="s">
        <v>325</v>
      </c>
      <c r="L179" s="462" t="s">
        <v>89</v>
      </c>
      <c r="M179" s="462" t="s">
        <v>15112</v>
      </c>
      <c r="N179" s="462" t="s">
        <v>105</v>
      </c>
      <c r="O179" s="462" t="s">
        <v>150</v>
      </c>
      <c r="P179" s="462" t="s">
        <v>150</v>
      </c>
      <c r="Q179" s="462" t="s">
        <v>150</v>
      </c>
      <c r="R179" s="462" t="s">
        <v>150</v>
      </c>
      <c r="S179" s="462" t="s">
        <v>4642</v>
      </c>
      <c r="T179" s="469" t="s">
        <v>150</v>
      </c>
      <c r="U179" s="469" t="s">
        <v>150</v>
      </c>
      <c r="V179" s="469" t="s">
        <v>150</v>
      </c>
      <c r="W179" s="469" t="s">
        <v>150</v>
      </c>
    </row>
    <row r="180" spans="1:23" ht="48">
      <c r="A180" s="467" t="s">
        <v>3795</v>
      </c>
      <c r="B180" s="462" t="s">
        <v>15113</v>
      </c>
      <c r="C180" s="462" t="s">
        <v>15</v>
      </c>
      <c r="D180" s="463" t="s">
        <v>14590</v>
      </c>
      <c r="E180" s="462" t="s">
        <v>17096</v>
      </c>
      <c r="F180" s="462" t="s">
        <v>250</v>
      </c>
      <c r="G180" s="462" t="s">
        <v>33</v>
      </c>
      <c r="H180" s="462" t="s">
        <v>6539</v>
      </c>
      <c r="I180" s="462" t="s">
        <v>1408</v>
      </c>
      <c r="J180" s="470" t="s">
        <v>15114</v>
      </c>
      <c r="K180" s="462" t="s">
        <v>1862</v>
      </c>
      <c r="L180" s="462" t="s">
        <v>1862</v>
      </c>
      <c r="M180" s="462" t="s">
        <v>150</v>
      </c>
      <c r="N180" s="462" t="s">
        <v>150</v>
      </c>
      <c r="O180" s="462" t="s">
        <v>150</v>
      </c>
      <c r="P180" s="462" t="s">
        <v>150</v>
      </c>
      <c r="Q180" s="462" t="s">
        <v>150</v>
      </c>
      <c r="R180" s="462" t="s">
        <v>150</v>
      </c>
      <c r="S180" s="462" t="s">
        <v>4642</v>
      </c>
      <c r="T180" s="469" t="s">
        <v>150</v>
      </c>
      <c r="U180" s="469" t="s">
        <v>150</v>
      </c>
      <c r="V180" s="469" t="s">
        <v>150</v>
      </c>
      <c r="W180" s="469" t="s">
        <v>150</v>
      </c>
    </row>
    <row r="181" spans="1:23" ht="48">
      <c r="A181" s="461" t="s">
        <v>3796</v>
      </c>
      <c r="B181" s="462" t="s">
        <v>2556</v>
      </c>
      <c r="C181" s="462" t="s">
        <v>15</v>
      </c>
      <c r="D181" s="463" t="s">
        <v>14590</v>
      </c>
      <c r="E181" s="462" t="s">
        <v>16697</v>
      </c>
      <c r="F181" s="462" t="s">
        <v>250</v>
      </c>
      <c r="G181" s="462" t="s">
        <v>33</v>
      </c>
      <c r="H181" s="462" t="s">
        <v>12146</v>
      </c>
      <c r="I181" s="462" t="s">
        <v>5200</v>
      </c>
      <c r="J181" s="470" t="s">
        <v>15115</v>
      </c>
      <c r="K181" s="462" t="s">
        <v>10964</v>
      </c>
      <c r="L181" s="462" t="s">
        <v>10964</v>
      </c>
      <c r="M181" s="462" t="s">
        <v>150</v>
      </c>
      <c r="N181" s="462" t="s">
        <v>150</v>
      </c>
      <c r="O181" s="462" t="s">
        <v>150</v>
      </c>
      <c r="P181" s="462" t="s">
        <v>150</v>
      </c>
      <c r="Q181" s="462" t="s">
        <v>150</v>
      </c>
      <c r="R181" s="462" t="s">
        <v>150</v>
      </c>
      <c r="S181" s="462" t="s">
        <v>4642</v>
      </c>
      <c r="T181" s="469" t="s">
        <v>150</v>
      </c>
      <c r="U181" s="469" t="s">
        <v>150</v>
      </c>
      <c r="V181" s="469" t="s">
        <v>150</v>
      </c>
      <c r="W181" s="469" t="s">
        <v>150</v>
      </c>
    </row>
    <row r="182" spans="1:23" ht="60">
      <c r="A182" s="467" t="s">
        <v>3797</v>
      </c>
      <c r="B182" s="462" t="s">
        <v>106</v>
      </c>
      <c r="C182" s="462" t="s">
        <v>15</v>
      </c>
      <c r="D182" s="463" t="s">
        <v>14590</v>
      </c>
      <c r="E182" s="462" t="s">
        <v>17097</v>
      </c>
      <c r="F182" s="462" t="s">
        <v>76</v>
      </c>
      <c r="G182" s="462" t="s">
        <v>15116</v>
      </c>
      <c r="H182" s="462" t="s">
        <v>15117</v>
      </c>
      <c r="I182" s="462" t="s">
        <v>273</v>
      </c>
      <c r="J182" s="470" t="s">
        <v>15118</v>
      </c>
      <c r="K182" s="462" t="s">
        <v>1206</v>
      </c>
      <c r="L182" s="462" t="s">
        <v>38</v>
      </c>
      <c r="M182" s="462" t="s">
        <v>14667</v>
      </c>
      <c r="N182" s="462" t="s">
        <v>53</v>
      </c>
      <c r="O182" s="462" t="s">
        <v>150</v>
      </c>
      <c r="P182" s="462" t="s">
        <v>150</v>
      </c>
      <c r="Q182" s="462" t="s">
        <v>150</v>
      </c>
      <c r="R182" s="462" t="s">
        <v>150</v>
      </c>
      <c r="S182" s="462" t="s">
        <v>4642</v>
      </c>
      <c r="T182" s="469" t="s">
        <v>150</v>
      </c>
      <c r="U182" s="469" t="s">
        <v>150</v>
      </c>
      <c r="V182" s="469" t="s">
        <v>150</v>
      </c>
      <c r="W182" s="469" t="s">
        <v>150</v>
      </c>
    </row>
    <row r="183" spans="1:23" ht="60">
      <c r="A183" s="461" t="s">
        <v>3798</v>
      </c>
      <c r="B183" s="462" t="s">
        <v>15119</v>
      </c>
      <c r="C183" s="463" t="s">
        <v>14590</v>
      </c>
      <c r="D183" s="462" t="s">
        <v>16</v>
      </c>
      <c r="E183" s="462" t="s">
        <v>17098</v>
      </c>
      <c r="F183" s="462" t="s">
        <v>142</v>
      </c>
      <c r="G183" s="462" t="s">
        <v>13350</v>
      </c>
      <c r="H183" s="462" t="s">
        <v>15120</v>
      </c>
      <c r="I183" s="462" t="s">
        <v>15121</v>
      </c>
      <c r="J183" s="470" t="s">
        <v>15122</v>
      </c>
      <c r="K183" s="462" t="s">
        <v>1132</v>
      </c>
      <c r="L183" s="462" t="s">
        <v>15123</v>
      </c>
      <c r="M183" s="462" t="s">
        <v>14799</v>
      </c>
      <c r="N183" s="462" t="s">
        <v>1379</v>
      </c>
      <c r="O183" s="462" t="s">
        <v>150</v>
      </c>
      <c r="P183" s="462" t="s">
        <v>150</v>
      </c>
      <c r="Q183" s="462" t="s">
        <v>150</v>
      </c>
      <c r="R183" s="462" t="s">
        <v>150</v>
      </c>
      <c r="S183" s="462" t="s">
        <v>4642</v>
      </c>
      <c r="T183" s="469" t="s">
        <v>150</v>
      </c>
      <c r="U183" s="469" t="s">
        <v>150</v>
      </c>
      <c r="V183" s="469" t="s">
        <v>150</v>
      </c>
      <c r="W183" s="469" t="s">
        <v>150</v>
      </c>
    </row>
    <row r="184" spans="1:23" ht="60">
      <c r="A184" s="467" t="s">
        <v>3799</v>
      </c>
      <c r="B184" s="462" t="s">
        <v>1914</v>
      </c>
      <c r="C184" s="462" t="s">
        <v>15</v>
      </c>
      <c r="D184" s="463" t="s">
        <v>14590</v>
      </c>
      <c r="E184" s="462" t="s">
        <v>17099</v>
      </c>
      <c r="F184" s="462" t="s">
        <v>107</v>
      </c>
      <c r="G184" s="462" t="s">
        <v>10689</v>
      </c>
      <c r="H184" s="462" t="s">
        <v>2124</v>
      </c>
      <c r="I184" s="462" t="s">
        <v>357</v>
      </c>
      <c r="J184" s="470" t="s">
        <v>15124</v>
      </c>
      <c r="K184" s="462" t="s">
        <v>14614</v>
      </c>
      <c r="L184" s="462" t="s">
        <v>281</v>
      </c>
      <c r="M184" s="462" t="s">
        <v>14654</v>
      </c>
      <c r="N184" s="462" t="s">
        <v>95</v>
      </c>
      <c r="O184" s="462" t="s">
        <v>150</v>
      </c>
      <c r="P184" s="462" t="s">
        <v>150</v>
      </c>
      <c r="Q184" s="462" t="s">
        <v>150</v>
      </c>
      <c r="R184" s="462" t="s">
        <v>150</v>
      </c>
      <c r="S184" s="462" t="s">
        <v>4642</v>
      </c>
      <c r="T184" s="469" t="s">
        <v>150</v>
      </c>
      <c r="U184" s="469" t="s">
        <v>150</v>
      </c>
      <c r="V184" s="469" t="s">
        <v>150</v>
      </c>
      <c r="W184" s="469" t="s">
        <v>150</v>
      </c>
    </row>
    <row r="185" spans="1:23" ht="48">
      <c r="A185" s="461" t="s">
        <v>3800</v>
      </c>
      <c r="B185" s="462" t="s">
        <v>13373</v>
      </c>
      <c r="C185" s="462" t="s">
        <v>15</v>
      </c>
      <c r="D185" s="463" t="s">
        <v>14590</v>
      </c>
      <c r="E185" s="462" t="s">
        <v>17100</v>
      </c>
      <c r="F185" s="462" t="s">
        <v>93</v>
      </c>
      <c r="G185" s="462" t="s">
        <v>33</v>
      </c>
      <c r="H185" s="462" t="s">
        <v>8996</v>
      </c>
      <c r="I185" s="462" t="s">
        <v>15125</v>
      </c>
      <c r="J185" s="470" t="s">
        <v>15126</v>
      </c>
      <c r="K185" s="462" t="s">
        <v>15127</v>
      </c>
      <c r="L185" s="462" t="s">
        <v>38</v>
      </c>
      <c r="M185" s="462" t="s">
        <v>1031</v>
      </c>
      <c r="N185" s="462" t="s">
        <v>53</v>
      </c>
      <c r="O185" s="462" t="s">
        <v>150</v>
      </c>
      <c r="P185" s="462" t="s">
        <v>150</v>
      </c>
      <c r="Q185" s="462" t="s">
        <v>150</v>
      </c>
      <c r="R185" s="462" t="s">
        <v>150</v>
      </c>
      <c r="S185" s="462" t="s">
        <v>4642</v>
      </c>
      <c r="T185" s="469" t="s">
        <v>150</v>
      </c>
      <c r="U185" s="469" t="s">
        <v>150</v>
      </c>
      <c r="V185" s="469" t="s">
        <v>150</v>
      </c>
      <c r="W185" s="469" t="s">
        <v>150</v>
      </c>
    </row>
    <row r="186" spans="1:23" ht="48">
      <c r="A186" s="467" t="s">
        <v>3801</v>
      </c>
      <c r="B186" s="462" t="s">
        <v>106</v>
      </c>
      <c r="C186" s="462" t="s">
        <v>15</v>
      </c>
      <c r="D186" s="463" t="s">
        <v>14590</v>
      </c>
      <c r="E186" s="462" t="s">
        <v>17101</v>
      </c>
      <c r="F186" s="462" t="s">
        <v>32</v>
      </c>
      <c r="G186" s="462" t="s">
        <v>33</v>
      </c>
      <c r="H186" s="462" t="s">
        <v>8996</v>
      </c>
      <c r="I186" s="462" t="s">
        <v>15125</v>
      </c>
      <c r="J186" s="470" t="s">
        <v>15126</v>
      </c>
      <c r="K186" s="462" t="s">
        <v>15127</v>
      </c>
      <c r="L186" s="462" t="s">
        <v>38</v>
      </c>
      <c r="M186" s="462" t="s">
        <v>1031</v>
      </c>
      <c r="N186" s="462" t="s">
        <v>30</v>
      </c>
      <c r="O186" s="462" t="s">
        <v>150</v>
      </c>
      <c r="P186" s="462" t="s">
        <v>150</v>
      </c>
      <c r="Q186" s="462" t="s">
        <v>150</v>
      </c>
      <c r="R186" s="462" t="s">
        <v>150</v>
      </c>
      <c r="S186" s="462" t="s">
        <v>4642</v>
      </c>
      <c r="T186" s="469" t="s">
        <v>150</v>
      </c>
      <c r="U186" s="469" t="s">
        <v>150</v>
      </c>
      <c r="V186" s="469" t="s">
        <v>150</v>
      </c>
      <c r="W186" s="469" t="s">
        <v>150</v>
      </c>
    </row>
    <row r="187" spans="1:23" ht="36">
      <c r="A187" s="461" t="s">
        <v>3802</v>
      </c>
      <c r="B187" s="462" t="s">
        <v>15128</v>
      </c>
      <c r="C187" s="462" t="s">
        <v>15</v>
      </c>
      <c r="D187" s="463" t="s">
        <v>14590</v>
      </c>
      <c r="E187" s="462" t="s">
        <v>17102</v>
      </c>
      <c r="F187" s="462" t="s">
        <v>56</v>
      </c>
      <c r="G187" s="462" t="s">
        <v>33</v>
      </c>
      <c r="H187" s="462" t="s">
        <v>12292</v>
      </c>
      <c r="I187" s="462" t="s">
        <v>1874</v>
      </c>
      <c r="J187" s="470" t="s">
        <v>15129</v>
      </c>
      <c r="K187" s="462" t="s">
        <v>332</v>
      </c>
      <c r="L187" s="462" t="s">
        <v>38</v>
      </c>
      <c r="M187" s="462" t="s">
        <v>15130</v>
      </c>
      <c r="N187" s="462" t="s">
        <v>74</v>
      </c>
      <c r="O187" s="462" t="s">
        <v>150</v>
      </c>
      <c r="P187" s="462" t="s">
        <v>150</v>
      </c>
      <c r="Q187" s="462" t="s">
        <v>150</v>
      </c>
      <c r="R187" s="462" t="s">
        <v>150</v>
      </c>
      <c r="S187" s="462" t="s">
        <v>4642</v>
      </c>
      <c r="T187" s="469" t="s">
        <v>150</v>
      </c>
      <c r="U187" s="469" t="s">
        <v>150</v>
      </c>
      <c r="V187" s="469" t="s">
        <v>150</v>
      </c>
      <c r="W187" s="469" t="s">
        <v>150</v>
      </c>
    </row>
    <row r="188" spans="1:23" ht="60">
      <c r="A188" s="467" t="s">
        <v>3803</v>
      </c>
      <c r="B188" s="462" t="s">
        <v>2966</v>
      </c>
      <c r="C188" s="463" t="s">
        <v>14590</v>
      </c>
      <c r="D188" s="462" t="s">
        <v>16</v>
      </c>
      <c r="E188" s="462" t="s">
        <v>17103</v>
      </c>
      <c r="F188" s="462" t="s">
        <v>107</v>
      </c>
      <c r="G188" s="462" t="s">
        <v>33</v>
      </c>
      <c r="H188" s="462" t="s">
        <v>12292</v>
      </c>
      <c r="I188" s="462" t="s">
        <v>1874</v>
      </c>
      <c r="J188" s="470" t="s">
        <v>15129</v>
      </c>
      <c r="K188" s="462" t="s">
        <v>332</v>
      </c>
      <c r="L188" s="462" t="s">
        <v>38</v>
      </c>
      <c r="M188" s="462" t="s">
        <v>14687</v>
      </c>
      <c r="N188" s="462" t="s">
        <v>105</v>
      </c>
      <c r="O188" s="462" t="s">
        <v>150</v>
      </c>
      <c r="P188" s="462" t="s">
        <v>150</v>
      </c>
      <c r="Q188" s="462" t="s">
        <v>150</v>
      </c>
      <c r="R188" s="462" t="s">
        <v>150</v>
      </c>
      <c r="S188" s="462" t="s">
        <v>4642</v>
      </c>
      <c r="T188" s="469" t="s">
        <v>150</v>
      </c>
      <c r="U188" s="469" t="s">
        <v>150</v>
      </c>
      <c r="V188" s="469" t="s">
        <v>150</v>
      </c>
      <c r="W188" s="469" t="s">
        <v>150</v>
      </c>
    </row>
    <row r="189" spans="1:23" ht="36">
      <c r="A189" s="461" t="s">
        <v>3804</v>
      </c>
      <c r="B189" s="462" t="s">
        <v>928</v>
      </c>
      <c r="C189" s="462" t="s">
        <v>15</v>
      </c>
      <c r="D189" s="463" t="s">
        <v>14590</v>
      </c>
      <c r="E189" s="462" t="s">
        <v>17104</v>
      </c>
      <c r="F189" s="462" t="s">
        <v>1274</v>
      </c>
      <c r="G189" s="462" t="s">
        <v>13350</v>
      </c>
      <c r="H189" s="462" t="s">
        <v>15131</v>
      </c>
      <c r="I189" s="462" t="s">
        <v>871</v>
      </c>
      <c r="J189" s="470" t="s">
        <v>15132</v>
      </c>
      <c r="K189" s="462" t="s">
        <v>11036</v>
      </c>
      <c r="L189" s="462" t="s">
        <v>38</v>
      </c>
      <c r="M189" s="462" t="s">
        <v>150</v>
      </c>
      <c r="N189" s="462" t="s">
        <v>150</v>
      </c>
      <c r="O189" s="462" t="s">
        <v>150</v>
      </c>
      <c r="P189" s="462" t="s">
        <v>150</v>
      </c>
      <c r="Q189" s="462" t="s">
        <v>150</v>
      </c>
      <c r="R189" s="462" t="s">
        <v>150</v>
      </c>
      <c r="S189" s="462" t="s">
        <v>4642</v>
      </c>
      <c r="T189" s="469" t="s">
        <v>150</v>
      </c>
      <c r="U189" s="469" t="s">
        <v>150</v>
      </c>
      <c r="V189" s="469" t="s">
        <v>150</v>
      </c>
      <c r="W189" s="469" t="s">
        <v>150</v>
      </c>
    </row>
    <row r="190" spans="1:23" ht="60">
      <c r="A190" s="467" t="s">
        <v>3805</v>
      </c>
      <c r="B190" s="462" t="s">
        <v>15133</v>
      </c>
      <c r="C190" s="462" t="s">
        <v>15</v>
      </c>
      <c r="D190" s="463" t="s">
        <v>14590</v>
      </c>
      <c r="E190" s="462" t="s">
        <v>17105</v>
      </c>
      <c r="F190" s="462" t="s">
        <v>211</v>
      </c>
      <c r="G190" s="462" t="s">
        <v>231</v>
      </c>
      <c r="H190" s="462" t="s">
        <v>12237</v>
      </c>
      <c r="I190" s="462" t="s">
        <v>537</v>
      </c>
      <c r="J190" s="470" t="s">
        <v>15134</v>
      </c>
      <c r="K190" s="462" t="s">
        <v>15135</v>
      </c>
      <c r="L190" s="462" t="s">
        <v>38</v>
      </c>
      <c r="M190" s="462" t="s">
        <v>14907</v>
      </c>
      <c r="N190" s="462" t="s">
        <v>74</v>
      </c>
      <c r="O190" s="462" t="s">
        <v>150</v>
      </c>
      <c r="P190" s="462" t="s">
        <v>150</v>
      </c>
      <c r="Q190" s="462" t="s">
        <v>150</v>
      </c>
      <c r="R190" s="462" t="s">
        <v>150</v>
      </c>
      <c r="S190" s="462" t="s">
        <v>354</v>
      </c>
      <c r="T190" s="469" t="s">
        <v>150</v>
      </c>
      <c r="U190" s="469" t="s">
        <v>150</v>
      </c>
      <c r="V190" s="469" t="s">
        <v>150</v>
      </c>
      <c r="W190" s="469" t="s">
        <v>150</v>
      </c>
    </row>
    <row r="191" spans="1:23" ht="60">
      <c r="A191" s="461" t="s">
        <v>3806</v>
      </c>
      <c r="B191" s="462" t="s">
        <v>15136</v>
      </c>
      <c r="C191" s="462" t="s">
        <v>15</v>
      </c>
      <c r="D191" s="463" t="s">
        <v>14590</v>
      </c>
      <c r="E191" s="462" t="s">
        <v>16387</v>
      </c>
      <c r="F191" s="462" t="s">
        <v>114</v>
      </c>
      <c r="G191" s="462" t="s">
        <v>231</v>
      </c>
      <c r="H191" s="462" t="s">
        <v>12237</v>
      </c>
      <c r="I191" s="462" t="s">
        <v>537</v>
      </c>
      <c r="J191" s="470" t="s">
        <v>15134</v>
      </c>
      <c r="K191" s="462" t="s">
        <v>15135</v>
      </c>
      <c r="L191" s="462" t="s">
        <v>38</v>
      </c>
      <c r="M191" s="462" t="s">
        <v>14907</v>
      </c>
      <c r="N191" s="462" t="s">
        <v>67</v>
      </c>
      <c r="O191" s="462" t="s">
        <v>150</v>
      </c>
      <c r="P191" s="462" t="s">
        <v>150</v>
      </c>
      <c r="Q191" s="462" t="s">
        <v>150</v>
      </c>
      <c r="R191" s="462" t="s">
        <v>150</v>
      </c>
      <c r="S191" s="462" t="s">
        <v>354</v>
      </c>
      <c r="T191" s="469" t="s">
        <v>150</v>
      </c>
      <c r="U191" s="469" t="s">
        <v>150</v>
      </c>
      <c r="V191" s="469" t="s">
        <v>150</v>
      </c>
      <c r="W191" s="469" t="s">
        <v>150</v>
      </c>
    </row>
    <row r="192" spans="1:23" ht="60">
      <c r="A192" s="467" t="s">
        <v>3807</v>
      </c>
      <c r="B192" s="462" t="s">
        <v>15137</v>
      </c>
      <c r="C192" s="463" t="s">
        <v>14590</v>
      </c>
      <c r="D192" s="462" t="s">
        <v>16</v>
      </c>
      <c r="E192" s="462" t="s">
        <v>17106</v>
      </c>
      <c r="F192" s="462" t="s">
        <v>56</v>
      </c>
      <c r="G192" s="462" t="s">
        <v>33</v>
      </c>
      <c r="H192" s="462" t="s">
        <v>5023</v>
      </c>
      <c r="I192" s="462" t="s">
        <v>446</v>
      </c>
      <c r="J192" s="470" t="s">
        <v>15138</v>
      </c>
      <c r="K192" s="462" t="s">
        <v>15139</v>
      </c>
      <c r="L192" s="462" t="s">
        <v>38</v>
      </c>
      <c r="M192" s="462" t="s">
        <v>15140</v>
      </c>
      <c r="N192" s="462" t="s">
        <v>67</v>
      </c>
      <c r="O192" s="462" t="s">
        <v>150</v>
      </c>
      <c r="P192" s="462" t="s">
        <v>150</v>
      </c>
      <c r="Q192" s="462" t="s">
        <v>150</v>
      </c>
      <c r="R192" s="462" t="s">
        <v>150</v>
      </c>
      <c r="S192" s="462" t="s">
        <v>4642</v>
      </c>
      <c r="T192" s="469" t="s">
        <v>150</v>
      </c>
      <c r="U192" s="469" t="s">
        <v>150</v>
      </c>
      <c r="V192" s="469" t="s">
        <v>150</v>
      </c>
      <c r="W192" s="469" t="s">
        <v>150</v>
      </c>
    </row>
    <row r="193" spans="1:23" ht="60">
      <c r="A193" s="461" t="s">
        <v>3808</v>
      </c>
      <c r="B193" s="462" t="s">
        <v>15141</v>
      </c>
      <c r="C193" s="462" t="s">
        <v>15</v>
      </c>
      <c r="D193" s="463" t="s">
        <v>14590</v>
      </c>
      <c r="E193" s="462" t="s">
        <v>17107</v>
      </c>
      <c r="F193" s="462" t="s">
        <v>114</v>
      </c>
      <c r="G193" s="462" t="s">
        <v>33</v>
      </c>
      <c r="H193" s="462" t="s">
        <v>5023</v>
      </c>
      <c r="I193" s="462" t="s">
        <v>446</v>
      </c>
      <c r="J193" s="470" t="s">
        <v>15138</v>
      </c>
      <c r="K193" s="462" t="s">
        <v>15139</v>
      </c>
      <c r="L193" s="462" t="s">
        <v>38</v>
      </c>
      <c r="M193" s="462" t="s">
        <v>15140</v>
      </c>
      <c r="N193" s="462" t="s">
        <v>64</v>
      </c>
      <c r="O193" s="462" t="s">
        <v>150</v>
      </c>
      <c r="P193" s="462" t="s">
        <v>150</v>
      </c>
      <c r="Q193" s="462" t="s">
        <v>150</v>
      </c>
      <c r="R193" s="462" t="s">
        <v>150</v>
      </c>
      <c r="S193" s="462" t="s">
        <v>4642</v>
      </c>
      <c r="T193" s="469" t="s">
        <v>150</v>
      </c>
      <c r="U193" s="469" t="s">
        <v>150</v>
      </c>
      <c r="V193" s="469" t="s">
        <v>150</v>
      </c>
      <c r="W193" s="469" t="s">
        <v>150</v>
      </c>
    </row>
    <row r="194" spans="1:23" ht="60">
      <c r="A194" s="467" t="s">
        <v>3809</v>
      </c>
      <c r="B194" s="462" t="s">
        <v>15142</v>
      </c>
      <c r="C194" s="462" t="s">
        <v>15</v>
      </c>
      <c r="D194" s="463" t="s">
        <v>14590</v>
      </c>
      <c r="E194" s="462" t="s">
        <v>17108</v>
      </c>
      <c r="F194" s="462" t="s">
        <v>342</v>
      </c>
      <c r="G194" s="462" t="s">
        <v>13350</v>
      </c>
      <c r="H194" s="462" t="s">
        <v>15143</v>
      </c>
      <c r="I194" s="462" t="s">
        <v>15144</v>
      </c>
      <c r="J194" s="470" t="s">
        <v>15145</v>
      </c>
      <c r="K194" s="462" t="s">
        <v>15146</v>
      </c>
      <c r="L194" s="462" t="s">
        <v>38</v>
      </c>
      <c r="M194" s="462" t="s">
        <v>14687</v>
      </c>
      <c r="N194" s="462" t="s">
        <v>284</v>
      </c>
      <c r="O194" s="462" t="s">
        <v>150</v>
      </c>
      <c r="P194" s="462" t="s">
        <v>150</v>
      </c>
      <c r="Q194" s="462" t="s">
        <v>150</v>
      </c>
      <c r="R194" s="462" t="s">
        <v>150</v>
      </c>
      <c r="S194" s="462" t="s">
        <v>4642</v>
      </c>
      <c r="T194" s="469" t="s">
        <v>150</v>
      </c>
      <c r="U194" s="469" t="s">
        <v>150</v>
      </c>
      <c r="V194" s="469" t="s">
        <v>150</v>
      </c>
      <c r="W194" s="469" t="s">
        <v>150</v>
      </c>
    </row>
    <row r="195" spans="1:23" ht="60">
      <c r="A195" s="461" t="s">
        <v>3810</v>
      </c>
      <c r="B195" s="462" t="s">
        <v>3247</v>
      </c>
      <c r="C195" s="463" t="s">
        <v>14590</v>
      </c>
      <c r="D195" s="462" t="s">
        <v>16</v>
      </c>
      <c r="E195" s="462" t="s">
        <v>17109</v>
      </c>
      <c r="F195" s="462" t="s">
        <v>47</v>
      </c>
      <c r="G195" s="462" t="s">
        <v>13939</v>
      </c>
      <c r="H195" s="462" t="s">
        <v>1112</v>
      </c>
      <c r="I195" s="462" t="s">
        <v>2910</v>
      </c>
      <c r="J195" s="470" t="s">
        <v>15147</v>
      </c>
      <c r="K195" s="462" t="s">
        <v>281</v>
      </c>
      <c r="L195" s="462" t="s">
        <v>281</v>
      </c>
      <c r="M195" s="462" t="s">
        <v>14860</v>
      </c>
      <c r="N195" s="462" t="s">
        <v>52</v>
      </c>
      <c r="O195" s="462" t="s">
        <v>150</v>
      </c>
      <c r="P195" s="462" t="s">
        <v>150</v>
      </c>
      <c r="Q195" s="462" t="s">
        <v>150</v>
      </c>
      <c r="R195" s="462" t="s">
        <v>150</v>
      </c>
      <c r="S195" s="462" t="s">
        <v>4642</v>
      </c>
      <c r="T195" s="469" t="s">
        <v>150</v>
      </c>
      <c r="U195" s="469" t="s">
        <v>150</v>
      </c>
      <c r="V195" s="469" t="s">
        <v>150</v>
      </c>
      <c r="W195" s="469" t="s">
        <v>150</v>
      </c>
    </row>
    <row r="196" spans="1:23" ht="60">
      <c r="A196" s="467" t="s">
        <v>3811</v>
      </c>
      <c r="B196" s="462" t="s">
        <v>15148</v>
      </c>
      <c r="C196" s="462" t="s">
        <v>15</v>
      </c>
      <c r="D196" s="463" t="s">
        <v>14590</v>
      </c>
      <c r="E196" s="462" t="s">
        <v>16091</v>
      </c>
      <c r="F196" s="462" t="s">
        <v>32</v>
      </c>
      <c r="G196" s="462" t="s">
        <v>33</v>
      </c>
      <c r="H196" s="462" t="s">
        <v>1048</v>
      </c>
      <c r="I196" s="462" t="s">
        <v>2233</v>
      </c>
      <c r="J196" s="470" t="s">
        <v>15149</v>
      </c>
      <c r="K196" s="462" t="s">
        <v>325</v>
      </c>
      <c r="L196" s="462" t="s">
        <v>281</v>
      </c>
      <c r="M196" s="462" t="s">
        <v>14767</v>
      </c>
      <c r="N196" s="462" t="s">
        <v>30</v>
      </c>
      <c r="O196" s="462" t="s">
        <v>150</v>
      </c>
      <c r="P196" s="462" t="s">
        <v>150</v>
      </c>
      <c r="Q196" s="462" t="s">
        <v>150</v>
      </c>
      <c r="R196" s="462" t="s">
        <v>150</v>
      </c>
      <c r="S196" s="462" t="s">
        <v>4642</v>
      </c>
      <c r="T196" s="469" t="s">
        <v>150</v>
      </c>
      <c r="U196" s="469" t="s">
        <v>150</v>
      </c>
      <c r="V196" s="469" t="s">
        <v>150</v>
      </c>
      <c r="W196" s="469" t="s">
        <v>150</v>
      </c>
    </row>
    <row r="197" spans="1:23" ht="48">
      <c r="A197" s="461" t="s">
        <v>3812</v>
      </c>
      <c r="B197" s="462" t="s">
        <v>12383</v>
      </c>
      <c r="C197" s="462" t="s">
        <v>15</v>
      </c>
      <c r="D197" s="463" t="s">
        <v>14590</v>
      </c>
      <c r="E197" s="462" t="s">
        <v>17110</v>
      </c>
      <c r="F197" s="462" t="s">
        <v>130</v>
      </c>
      <c r="G197" s="462" t="s">
        <v>33</v>
      </c>
      <c r="H197" s="462" t="s">
        <v>640</v>
      </c>
      <c r="I197" s="462" t="s">
        <v>120</v>
      </c>
      <c r="J197" s="470" t="s">
        <v>15150</v>
      </c>
      <c r="K197" s="462" t="s">
        <v>281</v>
      </c>
      <c r="L197" s="462" t="s">
        <v>38</v>
      </c>
      <c r="M197" s="462" t="s">
        <v>1031</v>
      </c>
      <c r="N197" s="462" t="s">
        <v>81</v>
      </c>
      <c r="O197" s="462" t="s">
        <v>150</v>
      </c>
      <c r="P197" s="462" t="s">
        <v>150</v>
      </c>
      <c r="Q197" s="462" t="s">
        <v>150</v>
      </c>
      <c r="R197" s="462" t="s">
        <v>150</v>
      </c>
      <c r="S197" s="462" t="s">
        <v>4642</v>
      </c>
      <c r="T197" s="469" t="s">
        <v>150</v>
      </c>
      <c r="U197" s="469" t="s">
        <v>150</v>
      </c>
      <c r="V197" s="469" t="s">
        <v>150</v>
      </c>
      <c r="W197" s="469" t="s">
        <v>150</v>
      </c>
    </row>
    <row r="198" spans="1:23" ht="36">
      <c r="A198" s="467" t="s">
        <v>3813</v>
      </c>
      <c r="B198" s="462" t="s">
        <v>15151</v>
      </c>
      <c r="C198" s="463" t="s">
        <v>14590</v>
      </c>
      <c r="D198" s="462" t="s">
        <v>16</v>
      </c>
      <c r="E198" s="462" t="s">
        <v>17111</v>
      </c>
      <c r="F198" s="462" t="s">
        <v>107</v>
      </c>
      <c r="G198" s="462" t="s">
        <v>33</v>
      </c>
      <c r="H198" s="462" t="s">
        <v>15152</v>
      </c>
      <c r="I198" s="462" t="s">
        <v>15153</v>
      </c>
      <c r="J198" s="470" t="s">
        <v>15154</v>
      </c>
      <c r="K198" s="462" t="s">
        <v>15155</v>
      </c>
      <c r="L198" s="462" t="s">
        <v>38</v>
      </c>
      <c r="M198" s="462" t="s">
        <v>15156</v>
      </c>
      <c r="N198" s="462" t="s">
        <v>95</v>
      </c>
      <c r="O198" s="462" t="s">
        <v>150</v>
      </c>
      <c r="P198" s="462" t="s">
        <v>150</v>
      </c>
      <c r="Q198" s="462" t="s">
        <v>150</v>
      </c>
      <c r="R198" s="462" t="s">
        <v>150</v>
      </c>
      <c r="S198" s="462" t="s">
        <v>4642</v>
      </c>
      <c r="T198" s="469" t="s">
        <v>150</v>
      </c>
      <c r="U198" s="469" t="s">
        <v>150</v>
      </c>
      <c r="V198" s="469" t="s">
        <v>150</v>
      </c>
      <c r="W198" s="469" t="s">
        <v>150</v>
      </c>
    </row>
    <row r="199" spans="1:23" ht="72">
      <c r="A199" s="461" t="s">
        <v>3814</v>
      </c>
      <c r="B199" s="462" t="s">
        <v>568</v>
      </c>
      <c r="C199" s="463" t="s">
        <v>14590</v>
      </c>
      <c r="D199" s="462" t="s">
        <v>16</v>
      </c>
      <c r="E199" s="462" t="s">
        <v>16454</v>
      </c>
      <c r="F199" s="462" t="s">
        <v>142</v>
      </c>
      <c r="G199" s="462" t="s">
        <v>10689</v>
      </c>
      <c r="H199" s="462" t="s">
        <v>751</v>
      </c>
      <c r="I199" s="462" t="s">
        <v>933</v>
      </c>
      <c r="J199" s="470" t="s">
        <v>15157</v>
      </c>
      <c r="K199" s="462" t="s">
        <v>15158</v>
      </c>
      <c r="L199" s="462" t="s">
        <v>38</v>
      </c>
      <c r="M199" s="462" t="s">
        <v>14699</v>
      </c>
      <c r="N199" s="462" t="s">
        <v>958</v>
      </c>
      <c r="O199" s="462" t="s">
        <v>150</v>
      </c>
      <c r="P199" s="462" t="s">
        <v>150</v>
      </c>
      <c r="Q199" s="462" t="s">
        <v>150</v>
      </c>
      <c r="R199" s="462" t="s">
        <v>150</v>
      </c>
      <c r="S199" s="462" t="s">
        <v>4642</v>
      </c>
      <c r="T199" s="469" t="s">
        <v>150</v>
      </c>
      <c r="U199" s="469" t="s">
        <v>150</v>
      </c>
      <c r="V199" s="469" t="s">
        <v>150</v>
      </c>
      <c r="W199" s="469" t="s">
        <v>150</v>
      </c>
    </row>
    <row r="200" spans="1:23" ht="48">
      <c r="A200" s="467" t="s">
        <v>3815</v>
      </c>
      <c r="B200" s="462" t="s">
        <v>15151</v>
      </c>
      <c r="C200" s="463" t="s">
        <v>14590</v>
      </c>
      <c r="D200" s="462" t="s">
        <v>16</v>
      </c>
      <c r="E200" s="462" t="s">
        <v>17112</v>
      </c>
      <c r="F200" s="462" t="s">
        <v>93</v>
      </c>
      <c r="G200" s="462" t="s">
        <v>33</v>
      </c>
      <c r="H200" s="462" t="s">
        <v>15159</v>
      </c>
      <c r="I200" s="462" t="s">
        <v>5877</v>
      </c>
      <c r="J200" s="470" t="s">
        <v>15160</v>
      </c>
      <c r="K200" s="462" t="s">
        <v>15161</v>
      </c>
      <c r="L200" s="462" t="s">
        <v>135</v>
      </c>
      <c r="M200" s="462" t="s">
        <v>14303</v>
      </c>
      <c r="N200" s="462" t="s">
        <v>45</v>
      </c>
      <c r="O200" s="462" t="s">
        <v>150</v>
      </c>
      <c r="P200" s="462" t="s">
        <v>150</v>
      </c>
      <c r="Q200" s="462" t="s">
        <v>150</v>
      </c>
      <c r="R200" s="462" t="s">
        <v>150</v>
      </c>
      <c r="S200" s="462" t="s">
        <v>4642</v>
      </c>
      <c r="T200" s="469" t="s">
        <v>150</v>
      </c>
      <c r="U200" s="469" t="s">
        <v>150</v>
      </c>
      <c r="V200" s="469" t="s">
        <v>150</v>
      </c>
      <c r="W200" s="469" t="s">
        <v>150</v>
      </c>
    </row>
    <row r="201" spans="1:23" ht="36">
      <c r="A201" s="461" t="s">
        <v>3816</v>
      </c>
      <c r="B201" s="462" t="s">
        <v>2521</v>
      </c>
      <c r="C201" s="462" t="s">
        <v>15</v>
      </c>
      <c r="D201" s="463" t="s">
        <v>14590</v>
      </c>
      <c r="E201" s="462" t="s">
        <v>17113</v>
      </c>
      <c r="F201" s="462" t="s">
        <v>186</v>
      </c>
      <c r="G201" s="462" t="s">
        <v>33</v>
      </c>
      <c r="H201" s="462" t="s">
        <v>15159</v>
      </c>
      <c r="I201" s="462" t="s">
        <v>5877</v>
      </c>
      <c r="J201" s="470" t="s">
        <v>15160</v>
      </c>
      <c r="K201" s="462" t="s">
        <v>15161</v>
      </c>
      <c r="L201" s="462" t="s">
        <v>135</v>
      </c>
      <c r="M201" s="462" t="s">
        <v>150</v>
      </c>
      <c r="N201" s="462" t="s">
        <v>150</v>
      </c>
      <c r="O201" s="462" t="s">
        <v>150</v>
      </c>
      <c r="P201" s="462" t="s">
        <v>150</v>
      </c>
      <c r="Q201" s="462" t="s">
        <v>150</v>
      </c>
      <c r="R201" s="462" t="s">
        <v>150</v>
      </c>
      <c r="S201" s="462" t="s">
        <v>4642</v>
      </c>
      <c r="T201" s="469" t="s">
        <v>150</v>
      </c>
      <c r="U201" s="469" t="s">
        <v>150</v>
      </c>
      <c r="V201" s="469" t="s">
        <v>150</v>
      </c>
      <c r="W201" s="469" t="s">
        <v>150</v>
      </c>
    </row>
    <row r="202" spans="1:23" ht="48">
      <c r="A202" s="467" t="s">
        <v>3817</v>
      </c>
      <c r="B202" s="462" t="s">
        <v>2680</v>
      </c>
      <c r="C202" s="463" t="s">
        <v>14590</v>
      </c>
      <c r="D202" s="462" t="s">
        <v>16</v>
      </c>
      <c r="E202" s="462" t="s">
        <v>17114</v>
      </c>
      <c r="F202" s="462" t="s">
        <v>186</v>
      </c>
      <c r="G202" s="462" t="s">
        <v>33</v>
      </c>
      <c r="H202" s="462" t="s">
        <v>15162</v>
      </c>
      <c r="I202" s="462" t="s">
        <v>15163</v>
      </c>
      <c r="J202" s="470" t="s">
        <v>15164</v>
      </c>
      <c r="K202" s="462" t="s">
        <v>3199</v>
      </c>
      <c r="L202" s="462" t="s">
        <v>2039</v>
      </c>
      <c r="M202" s="462" t="s">
        <v>150</v>
      </c>
      <c r="N202" s="462" t="s">
        <v>150</v>
      </c>
      <c r="O202" s="462" t="s">
        <v>150</v>
      </c>
      <c r="P202" s="462" t="s">
        <v>150</v>
      </c>
      <c r="Q202" s="462" t="s">
        <v>150</v>
      </c>
      <c r="R202" s="462" t="s">
        <v>150</v>
      </c>
      <c r="S202" s="462" t="s">
        <v>4642</v>
      </c>
      <c r="T202" s="469" t="s">
        <v>150</v>
      </c>
      <c r="U202" s="469" t="s">
        <v>150</v>
      </c>
      <c r="V202" s="469" t="s">
        <v>150</v>
      </c>
      <c r="W202" s="469" t="s">
        <v>150</v>
      </c>
    </row>
    <row r="203" spans="1:23" ht="48">
      <c r="A203" s="461" t="s">
        <v>3818</v>
      </c>
      <c r="B203" s="462" t="s">
        <v>6443</v>
      </c>
      <c r="C203" s="462" t="s">
        <v>15</v>
      </c>
      <c r="D203" s="463" t="s">
        <v>14590</v>
      </c>
      <c r="E203" s="462" t="s">
        <v>17115</v>
      </c>
      <c r="F203" s="462" t="s">
        <v>238</v>
      </c>
      <c r="G203" s="462" t="s">
        <v>33</v>
      </c>
      <c r="H203" s="462" t="s">
        <v>11978</v>
      </c>
      <c r="I203" s="462" t="s">
        <v>1878</v>
      </c>
      <c r="J203" s="470" t="s">
        <v>15165</v>
      </c>
      <c r="K203" s="462" t="s">
        <v>325</v>
      </c>
      <c r="L203" s="462" t="s">
        <v>38</v>
      </c>
      <c r="M203" s="462" t="s">
        <v>15166</v>
      </c>
      <c r="N203" s="462" t="s">
        <v>105</v>
      </c>
      <c r="O203" s="462" t="s">
        <v>150</v>
      </c>
      <c r="P203" s="462" t="s">
        <v>150</v>
      </c>
      <c r="Q203" s="462" t="s">
        <v>150</v>
      </c>
      <c r="R203" s="462" t="s">
        <v>150</v>
      </c>
      <c r="S203" s="462" t="s">
        <v>4642</v>
      </c>
      <c r="T203" s="469" t="s">
        <v>150</v>
      </c>
      <c r="U203" s="469" t="s">
        <v>150</v>
      </c>
      <c r="V203" s="469" t="s">
        <v>150</v>
      </c>
      <c r="W203" s="469" t="s">
        <v>150</v>
      </c>
    </row>
    <row r="204" spans="1:23" ht="48">
      <c r="A204" s="467" t="s">
        <v>3819</v>
      </c>
      <c r="B204" s="462" t="s">
        <v>15167</v>
      </c>
      <c r="C204" s="463" t="s">
        <v>14590</v>
      </c>
      <c r="D204" s="462" t="s">
        <v>16</v>
      </c>
      <c r="E204" s="462" t="s">
        <v>17116</v>
      </c>
      <c r="F204" s="462" t="s">
        <v>250</v>
      </c>
      <c r="G204" s="462" t="s">
        <v>33</v>
      </c>
      <c r="H204" s="462" t="s">
        <v>57</v>
      </c>
      <c r="I204" s="462" t="s">
        <v>15168</v>
      </c>
      <c r="J204" s="470" t="s">
        <v>15169</v>
      </c>
      <c r="K204" s="462" t="s">
        <v>14614</v>
      </c>
      <c r="L204" s="462" t="s">
        <v>15170</v>
      </c>
      <c r="M204" s="462" t="s">
        <v>150</v>
      </c>
      <c r="N204" s="462" t="s">
        <v>150</v>
      </c>
      <c r="O204" s="462" t="s">
        <v>150</v>
      </c>
      <c r="P204" s="462" t="s">
        <v>150</v>
      </c>
      <c r="Q204" s="462" t="s">
        <v>150</v>
      </c>
      <c r="R204" s="462" t="s">
        <v>150</v>
      </c>
      <c r="S204" s="462" t="s">
        <v>327</v>
      </c>
      <c r="T204" s="469" t="s">
        <v>150</v>
      </c>
      <c r="U204" s="469" t="s">
        <v>150</v>
      </c>
      <c r="V204" s="469" t="s">
        <v>150</v>
      </c>
      <c r="W204" s="469" t="s">
        <v>150</v>
      </c>
    </row>
    <row r="205" spans="1:23" ht="48">
      <c r="A205" s="461" t="s">
        <v>3820</v>
      </c>
      <c r="B205" s="462" t="s">
        <v>1455</v>
      </c>
      <c r="C205" s="462" t="s">
        <v>15</v>
      </c>
      <c r="D205" s="463" t="s">
        <v>14590</v>
      </c>
      <c r="E205" s="462" t="s">
        <v>17117</v>
      </c>
      <c r="F205" s="462" t="s">
        <v>56</v>
      </c>
      <c r="G205" s="462" t="s">
        <v>33</v>
      </c>
      <c r="H205" s="462" t="s">
        <v>15171</v>
      </c>
      <c r="I205" s="462" t="s">
        <v>11387</v>
      </c>
      <c r="J205" s="470" t="s">
        <v>15172</v>
      </c>
      <c r="K205" s="462" t="s">
        <v>281</v>
      </c>
      <c r="L205" s="462" t="s">
        <v>38</v>
      </c>
      <c r="M205" s="462" t="s">
        <v>1031</v>
      </c>
      <c r="N205" s="462" t="s">
        <v>81</v>
      </c>
      <c r="O205" s="462" t="s">
        <v>150</v>
      </c>
      <c r="P205" s="462" t="s">
        <v>150</v>
      </c>
      <c r="Q205" s="462" t="s">
        <v>150</v>
      </c>
      <c r="R205" s="462" t="s">
        <v>150</v>
      </c>
      <c r="S205" s="462" t="s">
        <v>4642</v>
      </c>
      <c r="T205" s="469" t="s">
        <v>150</v>
      </c>
      <c r="U205" s="469" t="s">
        <v>150</v>
      </c>
      <c r="V205" s="469" t="s">
        <v>150</v>
      </c>
      <c r="W205" s="469" t="s">
        <v>150</v>
      </c>
    </row>
    <row r="206" spans="1:23" ht="48">
      <c r="A206" s="467" t="s">
        <v>3821</v>
      </c>
      <c r="B206" s="462" t="s">
        <v>15173</v>
      </c>
      <c r="C206" s="462" t="s">
        <v>15</v>
      </c>
      <c r="D206" s="463" t="s">
        <v>14590</v>
      </c>
      <c r="E206" s="462" t="s">
        <v>17118</v>
      </c>
      <c r="F206" s="462" t="s">
        <v>107</v>
      </c>
      <c r="G206" s="462" t="s">
        <v>33</v>
      </c>
      <c r="H206" s="462" t="s">
        <v>15174</v>
      </c>
      <c r="I206" s="462" t="s">
        <v>15175</v>
      </c>
      <c r="J206" s="470" t="s">
        <v>15176</v>
      </c>
      <c r="K206" s="462" t="s">
        <v>14614</v>
      </c>
      <c r="L206" s="462" t="s">
        <v>38</v>
      </c>
      <c r="M206" s="462" t="s">
        <v>1031</v>
      </c>
      <c r="N206" s="462" t="s">
        <v>105</v>
      </c>
      <c r="O206" s="462" t="s">
        <v>150</v>
      </c>
      <c r="P206" s="462" t="s">
        <v>150</v>
      </c>
      <c r="Q206" s="462" t="s">
        <v>150</v>
      </c>
      <c r="R206" s="462" t="s">
        <v>150</v>
      </c>
      <c r="S206" s="462" t="s">
        <v>4642</v>
      </c>
      <c r="T206" s="469" t="s">
        <v>150</v>
      </c>
      <c r="U206" s="469" t="s">
        <v>150</v>
      </c>
      <c r="V206" s="469" t="s">
        <v>150</v>
      </c>
      <c r="W206" s="469" t="s">
        <v>150</v>
      </c>
    </row>
    <row r="207" spans="1:23" ht="48">
      <c r="A207" s="461" t="s">
        <v>3822</v>
      </c>
      <c r="B207" s="462" t="s">
        <v>15177</v>
      </c>
      <c r="C207" s="462" t="s">
        <v>15</v>
      </c>
      <c r="D207" s="463" t="s">
        <v>14590</v>
      </c>
      <c r="E207" s="462" t="s">
        <v>17119</v>
      </c>
      <c r="F207" s="462" t="s">
        <v>83</v>
      </c>
      <c r="G207" s="462" t="s">
        <v>33</v>
      </c>
      <c r="H207" s="462" t="s">
        <v>15174</v>
      </c>
      <c r="I207" s="462" t="s">
        <v>15175</v>
      </c>
      <c r="J207" s="470" t="s">
        <v>15077</v>
      </c>
      <c r="K207" s="462" t="s">
        <v>14614</v>
      </c>
      <c r="L207" s="462" t="s">
        <v>38</v>
      </c>
      <c r="M207" s="462" t="s">
        <v>1031</v>
      </c>
      <c r="N207" s="462" t="s">
        <v>91</v>
      </c>
      <c r="O207" s="462" t="s">
        <v>150</v>
      </c>
      <c r="P207" s="462" t="s">
        <v>150</v>
      </c>
      <c r="Q207" s="462" t="s">
        <v>150</v>
      </c>
      <c r="R207" s="462" t="s">
        <v>150</v>
      </c>
      <c r="S207" s="462" t="s">
        <v>4642</v>
      </c>
      <c r="T207" s="469" t="s">
        <v>150</v>
      </c>
      <c r="U207" s="469" t="s">
        <v>150</v>
      </c>
      <c r="V207" s="469" t="s">
        <v>150</v>
      </c>
      <c r="W207" s="469" t="s">
        <v>150</v>
      </c>
    </row>
    <row r="208" spans="1:23" ht="60">
      <c r="A208" s="467" t="s">
        <v>3823</v>
      </c>
      <c r="B208" s="462" t="s">
        <v>1760</v>
      </c>
      <c r="C208" s="463" t="s">
        <v>14590</v>
      </c>
      <c r="D208" s="462" t="s">
        <v>16</v>
      </c>
      <c r="E208" s="462" t="s">
        <v>17120</v>
      </c>
      <c r="F208" s="462" t="s">
        <v>47</v>
      </c>
      <c r="G208" s="462" t="s">
        <v>14769</v>
      </c>
      <c r="H208" s="462" t="s">
        <v>1028</v>
      </c>
      <c r="I208" s="462" t="s">
        <v>446</v>
      </c>
      <c r="J208" s="470" t="s">
        <v>15178</v>
      </c>
      <c r="K208" s="462" t="s">
        <v>15179</v>
      </c>
      <c r="L208" s="462" t="s">
        <v>38</v>
      </c>
      <c r="M208" s="462" t="s">
        <v>14860</v>
      </c>
      <c r="N208" s="462" t="s">
        <v>52</v>
      </c>
      <c r="O208" s="462" t="s">
        <v>150</v>
      </c>
      <c r="P208" s="462" t="s">
        <v>150</v>
      </c>
      <c r="Q208" s="462" t="s">
        <v>150</v>
      </c>
      <c r="R208" s="462" t="s">
        <v>150</v>
      </c>
      <c r="S208" s="462" t="s">
        <v>4642</v>
      </c>
      <c r="T208" s="469" t="s">
        <v>150</v>
      </c>
      <c r="U208" s="469" t="s">
        <v>150</v>
      </c>
      <c r="V208" s="469" t="s">
        <v>150</v>
      </c>
      <c r="W208" s="469" t="s">
        <v>150</v>
      </c>
    </row>
    <row r="209" spans="1:23" ht="60">
      <c r="A209" s="461" t="s">
        <v>3824</v>
      </c>
      <c r="B209" s="462" t="s">
        <v>15180</v>
      </c>
      <c r="C209" s="462" t="s">
        <v>15</v>
      </c>
      <c r="D209" s="463" t="s">
        <v>14590</v>
      </c>
      <c r="E209" s="462" t="s">
        <v>17121</v>
      </c>
      <c r="F209" s="462" t="s">
        <v>107</v>
      </c>
      <c r="G209" s="462" t="s">
        <v>15181</v>
      </c>
      <c r="H209" s="462" t="s">
        <v>15182</v>
      </c>
      <c r="I209" s="462" t="s">
        <v>12600</v>
      </c>
      <c r="J209" s="470" t="s">
        <v>15183</v>
      </c>
      <c r="K209" s="462" t="s">
        <v>15135</v>
      </c>
      <c r="L209" s="462" t="s">
        <v>15184</v>
      </c>
      <c r="M209" s="462" t="s">
        <v>15185</v>
      </c>
      <c r="N209" s="462" t="s">
        <v>15186</v>
      </c>
      <c r="O209" s="462" t="s">
        <v>150</v>
      </c>
      <c r="P209" s="462" t="s">
        <v>150</v>
      </c>
      <c r="Q209" s="462" t="s">
        <v>150</v>
      </c>
      <c r="R209" s="462" t="s">
        <v>150</v>
      </c>
      <c r="S209" s="462" t="s">
        <v>4642</v>
      </c>
      <c r="T209" s="469" t="s">
        <v>150</v>
      </c>
      <c r="U209" s="469" t="s">
        <v>150</v>
      </c>
      <c r="V209" s="469" t="s">
        <v>150</v>
      </c>
      <c r="W209" s="469" t="s">
        <v>150</v>
      </c>
    </row>
    <row r="210" spans="1:23" ht="48">
      <c r="A210" s="467" t="s">
        <v>3825</v>
      </c>
      <c r="B210" s="462" t="s">
        <v>15187</v>
      </c>
      <c r="C210" s="463" t="s">
        <v>14590</v>
      </c>
      <c r="D210" s="462" t="s">
        <v>16</v>
      </c>
      <c r="E210" s="462" t="s">
        <v>17122</v>
      </c>
      <c r="F210" s="462" t="s">
        <v>142</v>
      </c>
      <c r="G210" s="462" t="s">
        <v>14934</v>
      </c>
      <c r="H210" s="462" t="s">
        <v>2480</v>
      </c>
      <c r="I210" s="462" t="s">
        <v>1049</v>
      </c>
      <c r="J210" s="470" t="s">
        <v>15188</v>
      </c>
      <c r="K210" s="462" t="s">
        <v>1862</v>
      </c>
      <c r="L210" s="462" t="s">
        <v>1862</v>
      </c>
      <c r="M210" s="462" t="s">
        <v>14658</v>
      </c>
      <c r="N210" s="462" t="s">
        <v>958</v>
      </c>
      <c r="O210" s="462" t="s">
        <v>150</v>
      </c>
      <c r="P210" s="462" t="s">
        <v>150</v>
      </c>
      <c r="Q210" s="462" t="s">
        <v>150</v>
      </c>
      <c r="R210" s="462" t="s">
        <v>150</v>
      </c>
      <c r="S210" s="462" t="s">
        <v>4642</v>
      </c>
      <c r="T210" s="469" t="s">
        <v>150</v>
      </c>
      <c r="U210" s="469" t="s">
        <v>150</v>
      </c>
      <c r="V210" s="469" t="s">
        <v>150</v>
      </c>
      <c r="W210" s="469" t="s">
        <v>150</v>
      </c>
    </row>
    <row r="211" spans="1:23" ht="60">
      <c r="A211" s="461" t="s">
        <v>3826</v>
      </c>
      <c r="B211" s="462" t="s">
        <v>15189</v>
      </c>
      <c r="C211" s="462" t="s">
        <v>15</v>
      </c>
      <c r="D211" s="463" t="s">
        <v>14590</v>
      </c>
      <c r="E211" s="462" t="s">
        <v>17113</v>
      </c>
      <c r="F211" s="462" t="s">
        <v>186</v>
      </c>
      <c r="G211" s="462" t="s">
        <v>33</v>
      </c>
      <c r="H211" s="462" t="s">
        <v>2480</v>
      </c>
      <c r="I211" s="462" t="s">
        <v>1049</v>
      </c>
      <c r="J211" s="470" t="s">
        <v>15188</v>
      </c>
      <c r="K211" s="462" t="s">
        <v>1862</v>
      </c>
      <c r="L211" s="462" t="s">
        <v>1862</v>
      </c>
      <c r="M211" s="462" t="s">
        <v>14860</v>
      </c>
      <c r="N211" s="462" t="s">
        <v>1333</v>
      </c>
      <c r="O211" s="462" t="s">
        <v>150</v>
      </c>
      <c r="P211" s="462" t="s">
        <v>150</v>
      </c>
      <c r="Q211" s="462" t="s">
        <v>150</v>
      </c>
      <c r="R211" s="462" t="s">
        <v>150</v>
      </c>
      <c r="S211" s="462" t="s">
        <v>4642</v>
      </c>
      <c r="T211" s="469" t="s">
        <v>150</v>
      </c>
      <c r="U211" s="469" t="s">
        <v>150</v>
      </c>
      <c r="V211" s="469" t="s">
        <v>150</v>
      </c>
      <c r="W211" s="469" t="s">
        <v>150</v>
      </c>
    </row>
    <row r="212" spans="1:23" ht="48">
      <c r="A212" s="467" t="s">
        <v>3827</v>
      </c>
      <c r="B212" s="462" t="s">
        <v>9978</v>
      </c>
      <c r="C212" s="463" t="s">
        <v>14590</v>
      </c>
      <c r="D212" s="462" t="s">
        <v>16</v>
      </c>
      <c r="E212" s="462" t="s">
        <v>17123</v>
      </c>
      <c r="F212" s="462" t="s">
        <v>43</v>
      </c>
      <c r="G212" s="462" t="s">
        <v>33</v>
      </c>
      <c r="H212" s="462" t="s">
        <v>15190</v>
      </c>
      <c r="I212" s="462" t="s">
        <v>15191</v>
      </c>
      <c r="J212" s="470" t="s">
        <v>15192</v>
      </c>
      <c r="K212" s="462" t="s">
        <v>15193</v>
      </c>
      <c r="L212" s="462" t="s">
        <v>38</v>
      </c>
      <c r="M212" s="462" t="s">
        <v>14884</v>
      </c>
      <c r="N212" s="462" t="s">
        <v>30</v>
      </c>
      <c r="O212" s="462" t="s">
        <v>150</v>
      </c>
      <c r="P212" s="462" t="s">
        <v>150</v>
      </c>
      <c r="Q212" s="462" t="s">
        <v>150</v>
      </c>
      <c r="R212" s="462" t="s">
        <v>150</v>
      </c>
      <c r="S212" s="462" t="s">
        <v>4642</v>
      </c>
      <c r="T212" s="469" t="s">
        <v>150</v>
      </c>
      <c r="U212" s="469" t="s">
        <v>150</v>
      </c>
      <c r="V212" s="469" t="s">
        <v>150</v>
      </c>
      <c r="W212" s="469" t="s">
        <v>150</v>
      </c>
    </row>
    <row r="213" spans="1:23" ht="48">
      <c r="A213" s="461" t="s">
        <v>3828</v>
      </c>
      <c r="B213" s="462" t="s">
        <v>15194</v>
      </c>
      <c r="C213" s="462" t="s">
        <v>15</v>
      </c>
      <c r="D213" s="463" t="s">
        <v>14590</v>
      </c>
      <c r="E213" s="462" t="s">
        <v>17124</v>
      </c>
      <c r="F213" s="462" t="s">
        <v>32</v>
      </c>
      <c r="G213" s="462" t="s">
        <v>33</v>
      </c>
      <c r="H213" s="462" t="s">
        <v>1112</v>
      </c>
      <c r="I213" s="462" t="s">
        <v>627</v>
      </c>
      <c r="J213" s="470" t="s">
        <v>15195</v>
      </c>
      <c r="K213" s="462" t="s">
        <v>135</v>
      </c>
      <c r="L213" s="462" t="s">
        <v>38</v>
      </c>
      <c r="M213" s="462" t="s">
        <v>14690</v>
      </c>
      <c r="N213" s="462" t="s">
        <v>40</v>
      </c>
      <c r="O213" s="462" t="s">
        <v>150</v>
      </c>
      <c r="P213" s="462" t="s">
        <v>150</v>
      </c>
      <c r="Q213" s="462" t="s">
        <v>150</v>
      </c>
      <c r="R213" s="462" t="s">
        <v>150</v>
      </c>
      <c r="S213" s="462" t="s">
        <v>4642</v>
      </c>
      <c r="T213" s="469" t="s">
        <v>150</v>
      </c>
      <c r="U213" s="469" t="s">
        <v>150</v>
      </c>
      <c r="V213" s="469" t="s">
        <v>150</v>
      </c>
      <c r="W213" s="469" t="s">
        <v>150</v>
      </c>
    </row>
    <row r="214" spans="1:23" ht="48">
      <c r="A214" s="467" t="s">
        <v>3829</v>
      </c>
      <c r="B214" s="462" t="s">
        <v>15196</v>
      </c>
      <c r="C214" s="463" t="s">
        <v>14590</v>
      </c>
      <c r="D214" s="462" t="s">
        <v>16</v>
      </c>
      <c r="E214" s="462" t="s">
        <v>17125</v>
      </c>
      <c r="F214" s="462" t="s">
        <v>342</v>
      </c>
      <c r="G214" s="462" t="s">
        <v>33</v>
      </c>
      <c r="H214" s="462" t="s">
        <v>1112</v>
      </c>
      <c r="I214" s="462" t="s">
        <v>627</v>
      </c>
      <c r="J214" s="470" t="s">
        <v>15195</v>
      </c>
      <c r="K214" s="462" t="s">
        <v>135</v>
      </c>
      <c r="L214" s="462" t="s">
        <v>38</v>
      </c>
      <c r="M214" s="462" t="s">
        <v>150</v>
      </c>
      <c r="N214" s="462" t="s">
        <v>150</v>
      </c>
      <c r="O214" s="462" t="s">
        <v>150</v>
      </c>
      <c r="P214" s="462" t="s">
        <v>150</v>
      </c>
      <c r="Q214" s="462" t="s">
        <v>150</v>
      </c>
      <c r="R214" s="462" t="s">
        <v>150</v>
      </c>
      <c r="S214" s="462" t="s">
        <v>4642</v>
      </c>
      <c r="T214" s="469" t="s">
        <v>150</v>
      </c>
      <c r="U214" s="469" t="s">
        <v>150</v>
      </c>
      <c r="V214" s="469" t="s">
        <v>150</v>
      </c>
      <c r="W214" s="469" t="s">
        <v>150</v>
      </c>
    </row>
    <row r="215" spans="1:23" ht="48">
      <c r="A215" s="461" t="s">
        <v>3830</v>
      </c>
      <c r="B215" s="462" t="s">
        <v>15197</v>
      </c>
      <c r="C215" s="463" t="s">
        <v>14590</v>
      </c>
      <c r="D215" s="462" t="s">
        <v>16</v>
      </c>
      <c r="E215" s="462" t="s">
        <v>17126</v>
      </c>
      <c r="F215" s="462" t="s">
        <v>186</v>
      </c>
      <c r="G215" s="462" t="s">
        <v>251</v>
      </c>
      <c r="H215" s="462" t="s">
        <v>15198</v>
      </c>
      <c r="I215" s="462" t="s">
        <v>2910</v>
      </c>
      <c r="J215" s="470" t="s">
        <v>15199</v>
      </c>
      <c r="K215" s="462" t="s">
        <v>13544</v>
      </c>
      <c r="L215" s="462" t="s">
        <v>38</v>
      </c>
      <c r="M215" s="462" t="s">
        <v>15074</v>
      </c>
      <c r="N215" s="462" t="s">
        <v>1333</v>
      </c>
      <c r="O215" s="462" t="s">
        <v>150</v>
      </c>
      <c r="P215" s="462" t="s">
        <v>150</v>
      </c>
      <c r="Q215" s="462" t="s">
        <v>150</v>
      </c>
      <c r="R215" s="462" t="s">
        <v>150</v>
      </c>
      <c r="S215" s="462" t="s">
        <v>4642</v>
      </c>
      <c r="T215" s="469" t="s">
        <v>150</v>
      </c>
      <c r="U215" s="469" t="s">
        <v>150</v>
      </c>
      <c r="V215" s="469" t="s">
        <v>150</v>
      </c>
      <c r="W215" s="469" t="s">
        <v>150</v>
      </c>
    </row>
    <row r="216" spans="1:23" ht="48">
      <c r="A216" s="467" t="s">
        <v>3831</v>
      </c>
      <c r="B216" s="462" t="s">
        <v>1254</v>
      </c>
      <c r="C216" s="462" t="s">
        <v>15</v>
      </c>
      <c r="D216" s="463" t="s">
        <v>14590</v>
      </c>
      <c r="E216" s="462" t="s">
        <v>17127</v>
      </c>
      <c r="F216" s="462" t="s">
        <v>107</v>
      </c>
      <c r="G216" s="462" t="s">
        <v>13863</v>
      </c>
      <c r="H216" s="462" t="s">
        <v>15200</v>
      </c>
      <c r="I216" s="462" t="s">
        <v>132</v>
      </c>
      <c r="J216" s="470" t="s">
        <v>15201</v>
      </c>
      <c r="K216" s="462" t="s">
        <v>1132</v>
      </c>
      <c r="L216" s="462" t="s">
        <v>89</v>
      </c>
      <c r="M216" s="462" t="s">
        <v>1031</v>
      </c>
      <c r="N216" s="462" t="s">
        <v>95</v>
      </c>
      <c r="O216" s="462" t="s">
        <v>150</v>
      </c>
      <c r="P216" s="462" t="s">
        <v>150</v>
      </c>
      <c r="Q216" s="462" t="s">
        <v>150</v>
      </c>
      <c r="R216" s="462" t="s">
        <v>150</v>
      </c>
      <c r="S216" s="462" t="s">
        <v>4642</v>
      </c>
      <c r="T216" s="469" t="s">
        <v>150</v>
      </c>
      <c r="U216" s="469" t="s">
        <v>150</v>
      </c>
      <c r="V216" s="469" t="s">
        <v>150</v>
      </c>
      <c r="W216" s="469" t="s">
        <v>150</v>
      </c>
    </row>
    <row r="217" spans="1:23" ht="48">
      <c r="A217" s="461" t="s">
        <v>3832</v>
      </c>
      <c r="B217" s="462" t="s">
        <v>5199</v>
      </c>
      <c r="C217" s="462" t="s">
        <v>15</v>
      </c>
      <c r="D217" s="463" t="s">
        <v>14590</v>
      </c>
      <c r="E217" s="462" t="s">
        <v>17128</v>
      </c>
      <c r="F217" s="462" t="s">
        <v>238</v>
      </c>
      <c r="G217" s="462" t="s">
        <v>13863</v>
      </c>
      <c r="H217" s="462" t="s">
        <v>15200</v>
      </c>
      <c r="I217" s="462" t="s">
        <v>132</v>
      </c>
      <c r="J217" s="470" t="s">
        <v>15201</v>
      </c>
      <c r="K217" s="462" t="s">
        <v>1132</v>
      </c>
      <c r="L217" s="462" t="s">
        <v>89</v>
      </c>
      <c r="M217" s="462" t="s">
        <v>1031</v>
      </c>
      <c r="N217" s="462" t="s">
        <v>74</v>
      </c>
      <c r="O217" s="462" t="s">
        <v>150</v>
      </c>
      <c r="P217" s="462" t="s">
        <v>150</v>
      </c>
      <c r="Q217" s="462" t="s">
        <v>150</v>
      </c>
      <c r="R217" s="462" t="s">
        <v>150</v>
      </c>
      <c r="S217" s="471" t="s">
        <v>4642</v>
      </c>
      <c r="T217" s="469" t="s">
        <v>150</v>
      </c>
      <c r="U217" s="469" t="s">
        <v>150</v>
      </c>
      <c r="V217" s="469" t="s">
        <v>150</v>
      </c>
      <c r="W217" s="469" t="s">
        <v>150</v>
      </c>
    </row>
    <row r="218" spans="1:23" ht="48">
      <c r="A218" s="467" t="s">
        <v>3833</v>
      </c>
      <c r="B218" s="462" t="s">
        <v>15202</v>
      </c>
      <c r="C218" s="463" t="s">
        <v>14590</v>
      </c>
      <c r="D218" s="462" t="s">
        <v>16</v>
      </c>
      <c r="E218" s="462" t="s">
        <v>17129</v>
      </c>
      <c r="F218" s="462" t="s">
        <v>342</v>
      </c>
      <c r="G218" s="462" t="s">
        <v>33</v>
      </c>
      <c r="H218" s="462" t="s">
        <v>15203</v>
      </c>
      <c r="I218" s="462" t="s">
        <v>2276</v>
      </c>
      <c r="J218" s="470" t="s">
        <v>15204</v>
      </c>
      <c r="K218" s="462" t="s">
        <v>14614</v>
      </c>
      <c r="L218" s="462" t="s">
        <v>89</v>
      </c>
      <c r="M218" s="462" t="s">
        <v>14884</v>
      </c>
      <c r="N218" s="462" t="s">
        <v>1333</v>
      </c>
      <c r="O218" s="462" t="s">
        <v>150</v>
      </c>
      <c r="P218" s="462" t="s">
        <v>150</v>
      </c>
      <c r="Q218" s="462" t="s">
        <v>150</v>
      </c>
      <c r="R218" s="462" t="s">
        <v>150</v>
      </c>
      <c r="S218" s="462" t="s">
        <v>4642</v>
      </c>
      <c r="T218" s="469" t="s">
        <v>150</v>
      </c>
      <c r="U218" s="469" t="s">
        <v>150</v>
      </c>
      <c r="V218" s="469" t="s">
        <v>150</v>
      </c>
      <c r="W218" s="469" t="s">
        <v>150</v>
      </c>
    </row>
    <row r="219" spans="1:23" ht="60">
      <c r="A219" s="461" t="s">
        <v>3834</v>
      </c>
      <c r="B219" s="462" t="s">
        <v>15205</v>
      </c>
      <c r="C219" s="463" t="s">
        <v>14590</v>
      </c>
      <c r="D219" s="462" t="s">
        <v>16</v>
      </c>
      <c r="E219" s="462" t="s">
        <v>17130</v>
      </c>
      <c r="F219" s="462" t="s">
        <v>93</v>
      </c>
      <c r="G219" s="462" t="s">
        <v>13350</v>
      </c>
      <c r="H219" s="462" t="s">
        <v>15206</v>
      </c>
      <c r="I219" s="462" t="s">
        <v>15207</v>
      </c>
      <c r="J219" s="470" t="s">
        <v>15208</v>
      </c>
      <c r="K219" s="462" t="s">
        <v>15209</v>
      </c>
      <c r="L219" s="462" t="s">
        <v>281</v>
      </c>
      <c r="M219" s="462" t="s">
        <v>15210</v>
      </c>
      <c r="N219" s="462" t="s">
        <v>45</v>
      </c>
      <c r="O219" s="462" t="s">
        <v>150</v>
      </c>
      <c r="P219" s="462" t="s">
        <v>150</v>
      </c>
      <c r="Q219" s="462" t="s">
        <v>150</v>
      </c>
      <c r="R219" s="462" t="s">
        <v>150</v>
      </c>
      <c r="S219" s="462" t="s">
        <v>4642</v>
      </c>
      <c r="T219" s="469" t="s">
        <v>150</v>
      </c>
      <c r="U219" s="469" t="s">
        <v>150</v>
      </c>
      <c r="V219" s="469" t="s">
        <v>150</v>
      </c>
      <c r="W219" s="469" t="s">
        <v>150</v>
      </c>
    </row>
    <row r="220" spans="1:23" ht="72">
      <c r="A220" s="467" t="s">
        <v>3835</v>
      </c>
      <c r="B220" s="462" t="s">
        <v>13934</v>
      </c>
      <c r="C220" s="462" t="s">
        <v>15</v>
      </c>
      <c r="D220" s="463" t="s">
        <v>14590</v>
      </c>
      <c r="E220" s="462" t="s">
        <v>17131</v>
      </c>
      <c r="F220" s="462" t="s">
        <v>130</v>
      </c>
      <c r="G220" s="462" t="s">
        <v>33</v>
      </c>
      <c r="H220" s="462" t="s">
        <v>15211</v>
      </c>
      <c r="I220" s="462" t="s">
        <v>144</v>
      </c>
      <c r="J220" s="470" t="s">
        <v>15212</v>
      </c>
      <c r="K220" s="462" t="s">
        <v>15209</v>
      </c>
      <c r="L220" s="462" t="s">
        <v>89</v>
      </c>
      <c r="M220" s="462" t="s">
        <v>15035</v>
      </c>
      <c r="N220" s="462" t="s">
        <v>81</v>
      </c>
      <c r="O220" s="462" t="s">
        <v>150</v>
      </c>
      <c r="P220" s="462" t="s">
        <v>150</v>
      </c>
      <c r="Q220" s="462" t="s">
        <v>150</v>
      </c>
      <c r="R220" s="462" t="s">
        <v>150</v>
      </c>
      <c r="S220" s="462" t="s">
        <v>4642</v>
      </c>
      <c r="T220" s="469" t="s">
        <v>150</v>
      </c>
      <c r="U220" s="469" t="s">
        <v>150</v>
      </c>
      <c r="V220" s="469" t="s">
        <v>150</v>
      </c>
      <c r="W220" s="469" t="s">
        <v>150</v>
      </c>
    </row>
    <row r="221" spans="1:23" ht="60">
      <c r="A221" s="461" t="s">
        <v>3836</v>
      </c>
      <c r="B221" s="462" t="s">
        <v>8013</v>
      </c>
      <c r="C221" s="463" t="s">
        <v>14590</v>
      </c>
      <c r="D221" s="462" t="s">
        <v>16</v>
      </c>
      <c r="E221" s="462" t="s">
        <v>17132</v>
      </c>
      <c r="F221" s="462" t="s">
        <v>43</v>
      </c>
      <c r="G221" s="462" t="s">
        <v>33</v>
      </c>
      <c r="H221" s="462" t="s">
        <v>15211</v>
      </c>
      <c r="I221" s="462" t="s">
        <v>144</v>
      </c>
      <c r="J221" s="470" t="s">
        <v>15212</v>
      </c>
      <c r="K221" s="462" t="s">
        <v>15209</v>
      </c>
      <c r="L221" s="462" t="s">
        <v>89</v>
      </c>
      <c r="M221" s="462" t="s">
        <v>14860</v>
      </c>
      <c r="N221" s="462" t="s">
        <v>30</v>
      </c>
      <c r="O221" s="462" t="s">
        <v>150</v>
      </c>
      <c r="P221" s="462" t="s">
        <v>150</v>
      </c>
      <c r="Q221" s="462" t="s">
        <v>150</v>
      </c>
      <c r="R221" s="462" t="s">
        <v>150</v>
      </c>
      <c r="S221" s="462" t="s">
        <v>4642</v>
      </c>
      <c r="T221" s="469" t="s">
        <v>150</v>
      </c>
      <c r="U221" s="469" t="s">
        <v>150</v>
      </c>
      <c r="V221" s="469" t="s">
        <v>150</v>
      </c>
      <c r="W221" s="469" t="s">
        <v>150</v>
      </c>
    </row>
    <row r="222" spans="1:23" ht="48">
      <c r="A222" s="467" t="s">
        <v>3837</v>
      </c>
      <c r="B222" s="462" t="s">
        <v>15213</v>
      </c>
      <c r="C222" s="463" t="s">
        <v>14590</v>
      </c>
      <c r="D222" s="462" t="s">
        <v>16</v>
      </c>
      <c r="E222" s="462" t="s">
        <v>17133</v>
      </c>
      <c r="F222" s="462" t="s">
        <v>250</v>
      </c>
      <c r="G222" s="462" t="s">
        <v>33</v>
      </c>
      <c r="H222" s="462" t="s">
        <v>2723</v>
      </c>
      <c r="I222" s="462" t="s">
        <v>4707</v>
      </c>
      <c r="J222" s="470" t="s">
        <v>15214</v>
      </c>
      <c r="K222" s="462" t="s">
        <v>15215</v>
      </c>
      <c r="L222" s="462" t="s">
        <v>89</v>
      </c>
      <c r="M222" s="462" t="s">
        <v>150</v>
      </c>
      <c r="N222" s="462" t="s">
        <v>150</v>
      </c>
      <c r="O222" s="462" t="s">
        <v>150</v>
      </c>
      <c r="P222" s="462" t="s">
        <v>150</v>
      </c>
      <c r="Q222" s="462" t="s">
        <v>150</v>
      </c>
      <c r="R222" s="462" t="s">
        <v>150</v>
      </c>
      <c r="S222" s="462" t="s">
        <v>327</v>
      </c>
      <c r="T222" s="469" t="s">
        <v>150</v>
      </c>
      <c r="U222" s="469" t="s">
        <v>150</v>
      </c>
      <c r="V222" s="469" t="s">
        <v>150</v>
      </c>
      <c r="W222" s="469" t="s">
        <v>150</v>
      </c>
    </row>
    <row r="223" spans="1:23" ht="48">
      <c r="A223" s="461" t="s">
        <v>3838</v>
      </c>
      <c r="B223" s="462" t="s">
        <v>12084</v>
      </c>
      <c r="C223" s="462" t="s">
        <v>15</v>
      </c>
      <c r="D223" s="463" t="s">
        <v>14590</v>
      </c>
      <c r="E223" s="462" t="s">
        <v>17133</v>
      </c>
      <c r="F223" s="462" t="s">
        <v>250</v>
      </c>
      <c r="G223" s="462" t="s">
        <v>33</v>
      </c>
      <c r="H223" s="462" t="s">
        <v>2723</v>
      </c>
      <c r="I223" s="462" t="s">
        <v>4707</v>
      </c>
      <c r="J223" s="470" t="s">
        <v>15214</v>
      </c>
      <c r="K223" s="462" t="s">
        <v>15215</v>
      </c>
      <c r="L223" s="462" t="s">
        <v>89</v>
      </c>
      <c r="M223" s="462" t="s">
        <v>150</v>
      </c>
      <c r="N223" s="462" t="s">
        <v>150</v>
      </c>
      <c r="O223" s="462" t="s">
        <v>150</v>
      </c>
      <c r="P223" s="462" t="s">
        <v>150</v>
      </c>
      <c r="Q223" s="462" t="s">
        <v>150</v>
      </c>
      <c r="R223" s="462" t="s">
        <v>150</v>
      </c>
      <c r="S223" s="462" t="s">
        <v>327</v>
      </c>
      <c r="T223" s="469" t="s">
        <v>150</v>
      </c>
      <c r="U223" s="469" t="s">
        <v>150</v>
      </c>
      <c r="V223" s="469" t="s">
        <v>150</v>
      </c>
      <c r="W223" s="469" t="s">
        <v>150</v>
      </c>
    </row>
    <row r="224" spans="1:23" ht="60">
      <c r="A224" s="467" t="s">
        <v>3839</v>
      </c>
      <c r="B224" s="462" t="s">
        <v>15216</v>
      </c>
      <c r="C224" s="463" t="s">
        <v>14590</v>
      </c>
      <c r="D224" s="462" t="s">
        <v>16</v>
      </c>
      <c r="E224" s="462" t="s">
        <v>17134</v>
      </c>
      <c r="F224" s="462" t="s">
        <v>43</v>
      </c>
      <c r="G224" s="462" t="s">
        <v>14873</v>
      </c>
      <c r="H224" s="462" t="s">
        <v>356</v>
      </c>
      <c r="I224" s="462" t="s">
        <v>246</v>
      </c>
      <c r="J224" s="470" t="s">
        <v>15217</v>
      </c>
      <c r="K224" s="462" t="s">
        <v>14614</v>
      </c>
      <c r="L224" s="462" t="s">
        <v>89</v>
      </c>
      <c r="M224" s="462" t="s">
        <v>14799</v>
      </c>
      <c r="N224" s="462" t="s">
        <v>30</v>
      </c>
      <c r="O224" s="462" t="s">
        <v>150</v>
      </c>
      <c r="P224" s="462" t="s">
        <v>150</v>
      </c>
      <c r="Q224" s="462" t="s">
        <v>150</v>
      </c>
      <c r="R224" s="462" t="s">
        <v>150</v>
      </c>
      <c r="S224" s="462" t="s">
        <v>4642</v>
      </c>
      <c r="T224" s="469" t="s">
        <v>150</v>
      </c>
      <c r="U224" s="469" t="s">
        <v>150</v>
      </c>
      <c r="V224" s="469" t="s">
        <v>150</v>
      </c>
      <c r="W224" s="469" t="s">
        <v>150</v>
      </c>
    </row>
    <row r="225" spans="1:23" ht="48">
      <c r="A225" s="461" t="s">
        <v>3840</v>
      </c>
      <c r="B225" s="462" t="s">
        <v>237</v>
      </c>
      <c r="C225" s="462" t="s">
        <v>15</v>
      </c>
      <c r="D225" s="463" t="s">
        <v>14590</v>
      </c>
      <c r="E225" s="462" t="s">
        <v>15981</v>
      </c>
      <c r="F225" s="462" t="s">
        <v>130</v>
      </c>
      <c r="G225" s="462" t="s">
        <v>33</v>
      </c>
      <c r="H225" s="462" t="s">
        <v>15218</v>
      </c>
      <c r="I225" s="462" t="s">
        <v>6210</v>
      </c>
      <c r="J225" s="470" t="s">
        <v>15219</v>
      </c>
      <c r="K225" s="462" t="s">
        <v>3104</v>
      </c>
      <c r="L225" s="462" t="s">
        <v>89</v>
      </c>
      <c r="M225" s="462" t="s">
        <v>1031</v>
      </c>
      <c r="N225" s="462" t="s">
        <v>81</v>
      </c>
      <c r="O225" s="462" t="s">
        <v>150</v>
      </c>
      <c r="P225" s="462" t="s">
        <v>150</v>
      </c>
      <c r="Q225" s="462" t="s">
        <v>150</v>
      </c>
      <c r="R225" s="462" t="s">
        <v>150</v>
      </c>
      <c r="S225" s="462" t="s">
        <v>4642</v>
      </c>
      <c r="T225" s="469" t="s">
        <v>150</v>
      </c>
      <c r="U225" s="469" t="s">
        <v>150</v>
      </c>
      <c r="V225" s="469" t="s">
        <v>150</v>
      </c>
      <c r="W225" s="469" t="s">
        <v>150</v>
      </c>
    </row>
    <row r="226" spans="1:23" ht="48">
      <c r="A226" s="467" t="s">
        <v>3841</v>
      </c>
      <c r="B226" s="462" t="s">
        <v>1889</v>
      </c>
      <c r="C226" s="462" t="s">
        <v>15</v>
      </c>
      <c r="D226" s="463" t="s">
        <v>14590</v>
      </c>
      <c r="E226" s="462" t="s">
        <v>16287</v>
      </c>
      <c r="F226" s="462" t="s">
        <v>238</v>
      </c>
      <c r="G226" s="462" t="s">
        <v>33</v>
      </c>
      <c r="H226" s="462" t="s">
        <v>15220</v>
      </c>
      <c r="I226" s="462" t="s">
        <v>15221</v>
      </c>
      <c r="J226" s="470" t="s">
        <v>15222</v>
      </c>
      <c r="K226" s="462" t="s">
        <v>15223</v>
      </c>
      <c r="L226" s="462" t="s">
        <v>89</v>
      </c>
      <c r="M226" s="462" t="s">
        <v>15224</v>
      </c>
      <c r="N226" s="462" t="s">
        <v>95</v>
      </c>
      <c r="O226" s="462" t="s">
        <v>150</v>
      </c>
      <c r="P226" s="462" t="s">
        <v>150</v>
      </c>
      <c r="Q226" s="462" t="s">
        <v>150</v>
      </c>
      <c r="R226" s="462" t="s">
        <v>150</v>
      </c>
      <c r="S226" s="462" t="s">
        <v>4642</v>
      </c>
      <c r="T226" s="469" t="s">
        <v>150</v>
      </c>
      <c r="U226" s="469" t="s">
        <v>150</v>
      </c>
      <c r="V226" s="469" t="s">
        <v>150</v>
      </c>
      <c r="W226" s="469" t="s">
        <v>150</v>
      </c>
    </row>
    <row r="227" spans="1:23" ht="48">
      <c r="A227" s="461" t="s">
        <v>3842</v>
      </c>
      <c r="B227" s="462" t="s">
        <v>907</v>
      </c>
      <c r="C227" s="463" t="s">
        <v>14590</v>
      </c>
      <c r="D227" s="462" t="s">
        <v>16</v>
      </c>
      <c r="E227" s="462" t="s">
        <v>17135</v>
      </c>
      <c r="F227" s="462" t="s">
        <v>97</v>
      </c>
      <c r="G227" s="462" t="s">
        <v>33</v>
      </c>
      <c r="H227" s="462" t="s">
        <v>15220</v>
      </c>
      <c r="I227" s="462" t="s">
        <v>15221</v>
      </c>
      <c r="J227" s="470" t="s">
        <v>15222</v>
      </c>
      <c r="K227" s="462" t="s">
        <v>15223</v>
      </c>
      <c r="L227" s="462" t="s">
        <v>89</v>
      </c>
      <c r="M227" s="462" t="s">
        <v>15224</v>
      </c>
      <c r="N227" s="462" t="s">
        <v>64</v>
      </c>
      <c r="O227" s="462" t="s">
        <v>150</v>
      </c>
      <c r="P227" s="462" t="s">
        <v>150</v>
      </c>
      <c r="Q227" s="462" t="s">
        <v>150</v>
      </c>
      <c r="R227" s="462" t="s">
        <v>150</v>
      </c>
      <c r="S227" s="462" t="s">
        <v>4642</v>
      </c>
      <c r="T227" s="469" t="s">
        <v>150</v>
      </c>
      <c r="U227" s="469" t="s">
        <v>150</v>
      </c>
      <c r="V227" s="469" t="s">
        <v>150</v>
      </c>
      <c r="W227" s="469" t="s">
        <v>150</v>
      </c>
    </row>
    <row r="228" spans="1:23" ht="48">
      <c r="A228" s="467" t="s">
        <v>3843</v>
      </c>
      <c r="B228" s="462" t="s">
        <v>15225</v>
      </c>
      <c r="C228" s="462" t="s">
        <v>15</v>
      </c>
      <c r="D228" s="463" t="s">
        <v>14590</v>
      </c>
      <c r="E228" s="462" t="s">
        <v>17136</v>
      </c>
      <c r="F228" s="462" t="s">
        <v>130</v>
      </c>
      <c r="G228" s="462" t="s">
        <v>15226</v>
      </c>
      <c r="H228" s="462" t="s">
        <v>13084</v>
      </c>
      <c r="I228" s="462" t="s">
        <v>7089</v>
      </c>
      <c r="J228" s="470" t="s">
        <v>15227</v>
      </c>
      <c r="K228" s="462" t="s">
        <v>15228</v>
      </c>
      <c r="L228" s="462" t="s">
        <v>89</v>
      </c>
      <c r="M228" s="462" t="s">
        <v>14615</v>
      </c>
      <c r="N228" s="462" t="s">
        <v>74</v>
      </c>
      <c r="O228" s="462" t="s">
        <v>150</v>
      </c>
      <c r="P228" s="462" t="s">
        <v>150</v>
      </c>
      <c r="Q228" s="462" t="s">
        <v>150</v>
      </c>
      <c r="R228" s="462" t="s">
        <v>150</v>
      </c>
      <c r="S228" s="462" t="s">
        <v>4642</v>
      </c>
      <c r="T228" s="469" t="s">
        <v>150</v>
      </c>
      <c r="U228" s="469" t="s">
        <v>150</v>
      </c>
      <c r="V228" s="469" t="s">
        <v>150</v>
      </c>
      <c r="W228" s="469" t="s">
        <v>150</v>
      </c>
    </row>
    <row r="229" spans="1:23" ht="60">
      <c r="A229" s="461" t="s">
        <v>3844</v>
      </c>
      <c r="B229" s="462" t="s">
        <v>15229</v>
      </c>
      <c r="C229" s="462" t="s">
        <v>15</v>
      </c>
      <c r="D229" s="463" t="s">
        <v>14590</v>
      </c>
      <c r="E229" s="462" t="s">
        <v>17137</v>
      </c>
      <c r="F229" s="462" t="s">
        <v>97</v>
      </c>
      <c r="G229" s="462" t="s">
        <v>15226</v>
      </c>
      <c r="H229" s="462" t="s">
        <v>13084</v>
      </c>
      <c r="I229" s="462" t="s">
        <v>7089</v>
      </c>
      <c r="J229" s="470" t="s">
        <v>15227</v>
      </c>
      <c r="K229" s="462" t="s">
        <v>1629</v>
      </c>
      <c r="L229" s="462" t="s">
        <v>89</v>
      </c>
      <c r="M229" s="462" t="s">
        <v>14687</v>
      </c>
      <c r="N229" s="462" t="s">
        <v>53</v>
      </c>
      <c r="O229" s="462" t="s">
        <v>150</v>
      </c>
      <c r="P229" s="462" t="s">
        <v>150</v>
      </c>
      <c r="Q229" s="462" t="s">
        <v>150</v>
      </c>
      <c r="R229" s="462" t="s">
        <v>150</v>
      </c>
      <c r="S229" s="462" t="s">
        <v>4642</v>
      </c>
      <c r="T229" s="469" t="s">
        <v>150</v>
      </c>
      <c r="U229" s="469" t="s">
        <v>150</v>
      </c>
      <c r="V229" s="469" t="s">
        <v>150</v>
      </c>
      <c r="W229" s="469" t="s">
        <v>150</v>
      </c>
    </row>
    <row r="230" spans="1:23" ht="60">
      <c r="A230" s="467" t="s">
        <v>3845</v>
      </c>
      <c r="B230" s="462" t="s">
        <v>15230</v>
      </c>
      <c r="C230" s="462" t="s">
        <v>15</v>
      </c>
      <c r="D230" s="463" t="s">
        <v>14590</v>
      </c>
      <c r="E230" s="462" t="s">
        <v>17138</v>
      </c>
      <c r="F230" s="462" t="s">
        <v>130</v>
      </c>
      <c r="G230" s="462" t="s">
        <v>33</v>
      </c>
      <c r="H230" s="462" t="s">
        <v>15231</v>
      </c>
      <c r="I230" s="462" t="s">
        <v>15232</v>
      </c>
      <c r="J230" s="470" t="s">
        <v>15233</v>
      </c>
      <c r="K230" s="462" t="s">
        <v>15234</v>
      </c>
      <c r="L230" s="462" t="s">
        <v>38</v>
      </c>
      <c r="M230" s="462" t="s">
        <v>14941</v>
      </c>
      <c r="N230" s="462" t="s">
        <v>67</v>
      </c>
      <c r="O230" s="462" t="s">
        <v>150</v>
      </c>
      <c r="P230" s="462" t="s">
        <v>150</v>
      </c>
      <c r="Q230" s="462" t="s">
        <v>150</v>
      </c>
      <c r="R230" s="462" t="s">
        <v>150</v>
      </c>
      <c r="S230" s="462" t="s">
        <v>4642</v>
      </c>
      <c r="T230" s="469" t="s">
        <v>150</v>
      </c>
      <c r="U230" s="469" t="s">
        <v>150</v>
      </c>
      <c r="V230" s="469" t="s">
        <v>150</v>
      </c>
      <c r="W230" s="469" t="s">
        <v>150</v>
      </c>
    </row>
    <row r="231" spans="1:23" ht="60">
      <c r="A231" s="461" t="s">
        <v>3846</v>
      </c>
      <c r="B231" s="462" t="s">
        <v>2334</v>
      </c>
      <c r="C231" s="462" t="s">
        <v>15</v>
      </c>
      <c r="D231" s="463" t="s">
        <v>14590</v>
      </c>
      <c r="E231" s="462" t="s">
        <v>16841</v>
      </c>
      <c r="F231" s="462" t="s">
        <v>211</v>
      </c>
      <c r="G231" s="462" t="s">
        <v>33</v>
      </c>
      <c r="H231" s="462" t="s">
        <v>7180</v>
      </c>
      <c r="I231" s="462" t="s">
        <v>15235</v>
      </c>
      <c r="J231" s="470" t="s">
        <v>15236</v>
      </c>
      <c r="K231" s="462" t="s">
        <v>15237</v>
      </c>
      <c r="L231" s="462" t="s">
        <v>15238</v>
      </c>
      <c r="M231" s="462" t="s">
        <v>15239</v>
      </c>
      <c r="N231" s="462" t="s">
        <v>67</v>
      </c>
      <c r="O231" s="462" t="s">
        <v>150</v>
      </c>
      <c r="P231" s="462" t="s">
        <v>150</v>
      </c>
      <c r="Q231" s="462" t="s">
        <v>150</v>
      </c>
      <c r="R231" s="462" t="s">
        <v>150</v>
      </c>
      <c r="S231" s="462" t="s">
        <v>327</v>
      </c>
      <c r="T231" s="469" t="s">
        <v>150</v>
      </c>
      <c r="U231" s="469" t="s">
        <v>150</v>
      </c>
      <c r="V231" s="469" t="s">
        <v>150</v>
      </c>
      <c r="W231" s="469" t="s">
        <v>150</v>
      </c>
    </row>
    <row r="232" spans="1:23" ht="60">
      <c r="A232" s="467" t="s">
        <v>3847</v>
      </c>
      <c r="B232" s="462" t="s">
        <v>2214</v>
      </c>
      <c r="C232" s="462" t="s">
        <v>15</v>
      </c>
      <c r="D232" s="463" t="s">
        <v>14590</v>
      </c>
      <c r="E232" s="462" t="s">
        <v>17139</v>
      </c>
      <c r="F232" s="462" t="s">
        <v>47</v>
      </c>
      <c r="G232" s="462" t="s">
        <v>33</v>
      </c>
      <c r="H232" s="462" t="s">
        <v>7180</v>
      </c>
      <c r="I232" s="462" t="s">
        <v>15235</v>
      </c>
      <c r="J232" s="470" t="s">
        <v>15236</v>
      </c>
      <c r="K232" s="462" t="s">
        <v>1629</v>
      </c>
      <c r="L232" s="462" t="s">
        <v>15238</v>
      </c>
      <c r="M232" s="462" t="s">
        <v>14687</v>
      </c>
      <c r="N232" s="462" t="s">
        <v>52</v>
      </c>
      <c r="O232" s="462" t="s">
        <v>150</v>
      </c>
      <c r="P232" s="462" t="s">
        <v>150</v>
      </c>
      <c r="Q232" s="462" t="s">
        <v>150</v>
      </c>
      <c r="R232" s="462" t="s">
        <v>150</v>
      </c>
      <c r="S232" s="462" t="s">
        <v>327</v>
      </c>
      <c r="T232" s="469" t="s">
        <v>150</v>
      </c>
      <c r="U232" s="469" t="s">
        <v>150</v>
      </c>
      <c r="V232" s="469" t="s">
        <v>150</v>
      </c>
      <c r="W232" s="469" t="s">
        <v>150</v>
      </c>
    </row>
    <row r="233" spans="1:23" ht="48">
      <c r="A233" s="461" t="s">
        <v>3848</v>
      </c>
      <c r="B233" s="462" t="s">
        <v>15240</v>
      </c>
      <c r="C233" s="462" t="s">
        <v>15</v>
      </c>
      <c r="D233" s="463" t="s">
        <v>14590</v>
      </c>
      <c r="E233" s="462" t="s">
        <v>17140</v>
      </c>
      <c r="F233" s="462" t="s">
        <v>15241</v>
      </c>
      <c r="G233" s="462" t="s">
        <v>33</v>
      </c>
      <c r="H233" s="462" t="s">
        <v>15242</v>
      </c>
      <c r="I233" s="462" t="s">
        <v>3082</v>
      </c>
      <c r="J233" s="470" t="s">
        <v>15243</v>
      </c>
      <c r="K233" s="462" t="s">
        <v>15244</v>
      </c>
      <c r="L233" s="462" t="s">
        <v>135</v>
      </c>
      <c r="M233" s="462" t="s">
        <v>14615</v>
      </c>
      <c r="N233" s="462" t="s">
        <v>30</v>
      </c>
      <c r="O233" s="462" t="s">
        <v>150</v>
      </c>
      <c r="P233" s="462" t="s">
        <v>150</v>
      </c>
      <c r="Q233" s="462" t="s">
        <v>150</v>
      </c>
      <c r="R233" s="462" t="s">
        <v>150</v>
      </c>
      <c r="S233" s="462" t="s">
        <v>4642</v>
      </c>
      <c r="T233" s="469" t="s">
        <v>150</v>
      </c>
      <c r="U233" s="469" t="s">
        <v>150</v>
      </c>
      <c r="V233" s="469" t="s">
        <v>150</v>
      </c>
      <c r="W233" s="469" t="s">
        <v>150</v>
      </c>
    </row>
    <row r="234" spans="1:23" ht="48">
      <c r="A234" s="467" t="s">
        <v>3849</v>
      </c>
      <c r="B234" s="462" t="s">
        <v>15245</v>
      </c>
      <c r="C234" s="462" t="s">
        <v>15</v>
      </c>
      <c r="D234" s="463" t="s">
        <v>14590</v>
      </c>
      <c r="E234" s="462" t="s">
        <v>17141</v>
      </c>
      <c r="F234" s="462" t="s">
        <v>1274</v>
      </c>
      <c r="G234" s="462" t="s">
        <v>13350</v>
      </c>
      <c r="H234" s="462" t="s">
        <v>15246</v>
      </c>
      <c r="I234" s="462" t="s">
        <v>2915</v>
      </c>
      <c r="J234" s="470" t="s">
        <v>15247</v>
      </c>
      <c r="K234" s="462" t="s">
        <v>15248</v>
      </c>
      <c r="L234" s="462" t="s">
        <v>135</v>
      </c>
      <c r="M234" s="462" t="s">
        <v>150</v>
      </c>
      <c r="N234" s="462" t="s">
        <v>150</v>
      </c>
      <c r="O234" s="462" t="s">
        <v>150</v>
      </c>
      <c r="P234" s="462" t="s">
        <v>150</v>
      </c>
      <c r="Q234" s="462" t="s">
        <v>150</v>
      </c>
      <c r="R234" s="462" t="s">
        <v>150</v>
      </c>
      <c r="S234" s="462" t="s">
        <v>354</v>
      </c>
      <c r="T234" s="469" t="s">
        <v>150</v>
      </c>
      <c r="U234" s="469" t="s">
        <v>150</v>
      </c>
      <c r="V234" s="469" t="s">
        <v>150</v>
      </c>
      <c r="W234" s="469" t="s">
        <v>150</v>
      </c>
    </row>
    <row r="235" spans="1:23" ht="72">
      <c r="A235" s="461" t="s">
        <v>3850</v>
      </c>
      <c r="B235" s="462" t="s">
        <v>2508</v>
      </c>
      <c r="C235" s="462" t="s">
        <v>15</v>
      </c>
      <c r="D235" s="463" t="s">
        <v>14590</v>
      </c>
      <c r="E235" s="462" t="s">
        <v>17142</v>
      </c>
      <c r="F235" s="462" t="s">
        <v>107</v>
      </c>
      <c r="G235" s="462" t="s">
        <v>13668</v>
      </c>
      <c r="H235" s="462" t="s">
        <v>15249</v>
      </c>
      <c r="I235" s="462" t="s">
        <v>15250</v>
      </c>
      <c r="J235" s="470" t="s">
        <v>15251</v>
      </c>
      <c r="K235" s="462" t="s">
        <v>983</v>
      </c>
      <c r="L235" s="462" t="s">
        <v>89</v>
      </c>
      <c r="M235" s="462" t="s">
        <v>15252</v>
      </c>
      <c r="N235" s="462" t="s">
        <v>95</v>
      </c>
      <c r="O235" s="462" t="s">
        <v>150</v>
      </c>
      <c r="P235" s="462" t="s">
        <v>150</v>
      </c>
      <c r="Q235" s="462" t="s">
        <v>150</v>
      </c>
      <c r="R235" s="462" t="s">
        <v>150</v>
      </c>
      <c r="S235" s="462" t="s">
        <v>4642</v>
      </c>
      <c r="T235" s="469" t="s">
        <v>150</v>
      </c>
      <c r="U235" s="469" t="s">
        <v>150</v>
      </c>
      <c r="V235" s="469" t="s">
        <v>150</v>
      </c>
      <c r="W235" s="469" t="s">
        <v>150</v>
      </c>
    </row>
    <row r="236" spans="1:23" ht="48">
      <c r="A236" s="467" t="s">
        <v>3851</v>
      </c>
      <c r="B236" s="462" t="s">
        <v>15253</v>
      </c>
      <c r="C236" s="462" t="s">
        <v>15</v>
      </c>
      <c r="D236" s="463" t="s">
        <v>14590</v>
      </c>
      <c r="E236" s="462" t="s">
        <v>16331</v>
      </c>
      <c r="F236" s="462" t="s">
        <v>97</v>
      </c>
      <c r="G236" s="462" t="s">
        <v>13350</v>
      </c>
      <c r="H236" s="462" t="s">
        <v>11005</v>
      </c>
      <c r="I236" s="462" t="s">
        <v>15254</v>
      </c>
      <c r="J236" s="470" t="s">
        <v>15255</v>
      </c>
      <c r="K236" s="462" t="s">
        <v>3104</v>
      </c>
      <c r="L236" s="462" t="s">
        <v>89</v>
      </c>
      <c r="M236" s="462" t="s">
        <v>15094</v>
      </c>
      <c r="N236" s="462" t="s">
        <v>53</v>
      </c>
      <c r="O236" s="462" t="s">
        <v>150</v>
      </c>
      <c r="P236" s="462" t="s">
        <v>150</v>
      </c>
      <c r="Q236" s="462" t="s">
        <v>150</v>
      </c>
      <c r="R236" s="462" t="s">
        <v>150</v>
      </c>
      <c r="S236" s="462" t="s">
        <v>4642</v>
      </c>
      <c r="T236" s="469" t="s">
        <v>150</v>
      </c>
      <c r="U236" s="469" t="s">
        <v>150</v>
      </c>
      <c r="V236" s="469" t="s">
        <v>150</v>
      </c>
      <c r="W236" s="469" t="s">
        <v>150</v>
      </c>
    </row>
    <row r="237" spans="1:23" ht="48">
      <c r="A237" s="461" t="s">
        <v>3852</v>
      </c>
      <c r="B237" s="462" t="s">
        <v>15256</v>
      </c>
      <c r="C237" s="462" t="s">
        <v>15</v>
      </c>
      <c r="D237" s="463" t="s">
        <v>14590</v>
      </c>
      <c r="E237" s="462" t="s">
        <v>16331</v>
      </c>
      <c r="F237" s="462" t="s">
        <v>97</v>
      </c>
      <c r="G237" s="462" t="s">
        <v>13350</v>
      </c>
      <c r="H237" s="462" t="s">
        <v>11005</v>
      </c>
      <c r="I237" s="462" t="s">
        <v>15254</v>
      </c>
      <c r="J237" s="470" t="s">
        <v>15255</v>
      </c>
      <c r="K237" s="462" t="s">
        <v>3104</v>
      </c>
      <c r="L237" s="462" t="s">
        <v>89</v>
      </c>
      <c r="M237" s="462" t="s">
        <v>15094</v>
      </c>
      <c r="N237" s="462" t="s">
        <v>53</v>
      </c>
      <c r="O237" s="462" t="s">
        <v>150</v>
      </c>
      <c r="P237" s="462" t="s">
        <v>150</v>
      </c>
      <c r="Q237" s="462" t="s">
        <v>150</v>
      </c>
      <c r="R237" s="462" t="s">
        <v>150</v>
      </c>
      <c r="S237" s="462" t="s">
        <v>4642</v>
      </c>
      <c r="T237" s="469" t="s">
        <v>150</v>
      </c>
      <c r="U237" s="469" t="s">
        <v>150</v>
      </c>
      <c r="V237" s="469" t="s">
        <v>150</v>
      </c>
      <c r="W237" s="469" t="s">
        <v>150</v>
      </c>
    </row>
    <row r="238" spans="1:23" ht="60">
      <c r="A238" s="467" t="s">
        <v>3853</v>
      </c>
      <c r="B238" s="462" t="s">
        <v>11647</v>
      </c>
      <c r="C238" s="462" t="s">
        <v>15</v>
      </c>
      <c r="D238" s="463" t="s">
        <v>14590</v>
      </c>
      <c r="E238" s="462" t="s">
        <v>17143</v>
      </c>
      <c r="F238" s="462" t="s">
        <v>211</v>
      </c>
      <c r="G238" s="462" t="s">
        <v>33</v>
      </c>
      <c r="H238" s="462" t="s">
        <v>15257</v>
      </c>
      <c r="I238" s="462" t="s">
        <v>2016</v>
      </c>
      <c r="J238" s="470" t="s">
        <v>15258</v>
      </c>
      <c r="K238" s="462" t="s">
        <v>11036</v>
      </c>
      <c r="L238" s="462" t="s">
        <v>89</v>
      </c>
      <c r="M238" s="462" t="s">
        <v>15140</v>
      </c>
      <c r="N238" s="462" t="s">
        <v>64</v>
      </c>
      <c r="O238" s="462" t="s">
        <v>150</v>
      </c>
      <c r="P238" s="462" t="s">
        <v>150</v>
      </c>
      <c r="Q238" s="462" t="s">
        <v>150</v>
      </c>
      <c r="R238" s="462" t="s">
        <v>150</v>
      </c>
      <c r="S238" s="462" t="s">
        <v>4642</v>
      </c>
      <c r="T238" s="469" t="s">
        <v>150</v>
      </c>
      <c r="U238" s="469" t="s">
        <v>150</v>
      </c>
      <c r="V238" s="469" t="s">
        <v>150</v>
      </c>
      <c r="W238" s="469" t="s">
        <v>150</v>
      </c>
    </row>
    <row r="239" spans="1:23" ht="48">
      <c r="A239" s="461" t="s">
        <v>3854</v>
      </c>
      <c r="B239" s="462" t="s">
        <v>566</v>
      </c>
      <c r="C239" s="462" t="s">
        <v>15</v>
      </c>
      <c r="D239" s="463" t="s">
        <v>14590</v>
      </c>
      <c r="E239" s="462" t="s">
        <v>17144</v>
      </c>
      <c r="F239" s="462" t="s">
        <v>130</v>
      </c>
      <c r="G239" s="462" t="s">
        <v>33</v>
      </c>
      <c r="H239" s="462" t="s">
        <v>15259</v>
      </c>
      <c r="I239" s="462" t="s">
        <v>109</v>
      </c>
      <c r="J239" s="470" t="s">
        <v>15260</v>
      </c>
      <c r="K239" s="462" t="s">
        <v>15261</v>
      </c>
      <c r="L239" s="462" t="s">
        <v>89</v>
      </c>
      <c r="M239" s="462" t="s">
        <v>14615</v>
      </c>
      <c r="N239" s="462" t="s">
        <v>74</v>
      </c>
      <c r="O239" s="462" t="s">
        <v>150</v>
      </c>
      <c r="P239" s="462" t="s">
        <v>150</v>
      </c>
      <c r="Q239" s="462" t="s">
        <v>150</v>
      </c>
      <c r="R239" s="462" t="s">
        <v>150</v>
      </c>
      <c r="S239" s="462" t="s">
        <v>4642</v>
      </c>
      <c r="T239" s="469" t="s">
        <v>150</v>
      </c>
      <c r="U239" s="469" t="s">
        <v>150</v>
      </c>
      <c r="V239" s="469" t="s">
        <v>150</v>
      </c>
      <c r="W239" s="469" t="s">
        <v>150</v>
      </c>
    </row>
    <row r="240" spans="1:23" ht="48">
      <c r="A240" s="467" t="s">
        <v>3855</v>
      </c>
      <c r="B240" s="462" t="s">
        <v>15262</v>
      </c>
      <c r="C240" s="463" t="s">
        <v>14590</v>
      </c>
      <c r="D240" s="462" t="s">
        <v>16</v>
      </c>
      <c r="E240" s="462" t="s">
        <v>16426</v>
      </c>
      <c r="F240" s="462" t="s">
        <v>114</v>
      </c>
      <c r="G240" s="462" t="s">
        <v>33</v>
      </c>
      <c r="H240" s="462" t="s">
        <v>11250</v>
      </c>
      <c r="I240" s="462" t="s">
        <v>15263</v>
      </c>
      <c r="J240" s="470" t="s">
        <v>15264</v>
      </c>
      <c r="K240" s="462" t="s">
        <v>325</v>
      </c>
      <c r="L240" s="462" t="s">
        <v>89</v>
      </c>
      <c r="M240" s="462" t="s">
        <v>14658</v>
      </c>
      <c r="N240" s="462" t="s">
        <v>64</v>
      </c>
      <c r="O240" s="462" t="s">
        <v>150</v>
      </c>
      <c r="P240" s="462" t="s">
        <v>150</v>
      </c>
      <c r="Q240" s="462" t="s">
        <v>150</v>
      </c>
      <c r="R240" s="462" t="s">
        <v>150</v>
      </c>
      <c r="S240" s="462" t="s">
        <v>4642</v>
      </c>
      <c r="T240" s="469" t="s">
        <v>150</v>
      </c>
      <c r="U240" s="469" t="s">
        <v>150</v>
      </c>
      <c r="V240" s="469" t="s">
        <v>150</v>
      </c>
      <c r="W240" s="469" t="s">
        <v>150</v>
      </c>
    </row>
    <row r="241" spans="1:23" ht="48">
      <c r="A241" s="461" t="s">
        <v>3856</v>
      </c>
      <c r="B241" s="462" t="s">
        <v>1433</v>
      </c>
      <c r="C241" s="462" t="s">
        <v>15</v>
      </c>
      <c r="D241" s="463" t="s">
        <v>14590</v>
      </c>
      <c r="E241" s="462" t="s">
        <v>17145</v>
      </c>
      <c r="F241" s="462" t="s">
        <v>211</v>
      </c>
      <c r="G241" s="462" t="s">
        <v>33</v>
      </c>
      <c r="H241" s="462" t="s">
        <v>12448</v>
      </c>
      <c r="I241" s="462" t="s">
        <v>15265</v>
      </c>
      <c r="J241" s="470" t="s">
        <v>15266</v>
      </c>
      <c r="K241" s="462" t="s">
        <v>15267</v>
      </c>
      <c r="L241" s="462" t="s">
        <v>89</v>
      </c>
      <c r="M241" s="462" t="s">
        <v>15268</v>
      </c>
      <c r="N241" s="462" t="s">
        <v>66</v>
      </c>
      <c r="O241" s="462" t="s">
        <v>150</v>
      </c>
      <c r="P241" s="462" t="s">
        <v>150</v>
      </c>
      <c r="Q241" s="462" t="s">
        <v>150</v>
      </c>
      <c r="R241" s="462" t="s">
        <v>150</v>
      </c>
      <c r="S241" s="462" t="s">
        <v>4642</v>
      </c>
      <c r="T241" s="469" t="s">
        <v>150</v>
      </c>
      <c r="U241" s="469" t="s">
        <v>150</v>
      </c>
      <c r="V241" s="469" t="s">
        <v>150</v>
      </c>
      <c r="W241" s="469" t="s">
        <v>150</v>
      </c>
    </row>
    <row r="242" spans="1:23" ht="48">
      <c r="A242" s="467" t="s">
        <v>3857</v>
      </c>
      <c r="B242" s="462" t="s">
        <v>15269</v>
      </c>
      <c r="C242" s="462" t="s">
        <v>15</v>
      </c>
      <c r="D242" s="463" t="s">
        <v>14590</v>
      </c>
      <c r="E242" s="462" t="s">
        <v>17146</v>
      </c>
      <c r="F242" s="462" t="s">
        <v>93</v>
      </c>
      <c r="G242" s="462" t="s">
        <v>33</v>
      </c>
      <c r="H242" s="462" t="s">
        <v>12448</v>
      </c>
      <c r="I242" s="462" t="s">
        <v>15265</v>
      </c>
      <c r="J242" s="470" t="s">
        <v>15266</v>
      </c>
      <c r="K242" s="462" t="s">
        <v>15267</v>
      </c>
      <c r="L242" s="462" t="s">
        <v>89</v>
      </c>
      <c r="M242" s="462" t="s">
        <v>15268</v>
      </c>
      <c r="N242" s="462" t="s">
        <v>45</v>
      </c>
      <c r="O242" s="462" t="s">
        <v>150</v>
      </c>
      <c r="P242" s="462" t="s">
        <v>150</v>
      </c>
      <c r="Q242" s="462" t="s">
        <v>150</v>
      </c>
      <c r="R242" s="462" t="s">
        <v>150</v>
      </c>
      <c r="S242" s="462" t="s">
        <v>4642</v>
      </c>
      <c r="T242" s="469" t="s">
        <v>150</v>
      </c>
      <c r="U242" s="469" t="s">
        <v>150</v>
      </c>
      <c r="V242" s="469" t="s">
        <v>150</v>
      </c>
      <c r="W242" s="469" t="s">
        <v>150</v>
      </c>
    </row>
    <row r="243" spans="1:23" ht="48">
      <c r="A243" s="461" t="s">
        <v>3858</v>
      </c>
      <c r="B243" s="462" t="s">
        <v>2663</v>
      </c>
      <c r="C243" s="462" t="s">
        <v>15</v>
      </c>
      <c r="D243" s="463" t="s">
        <v>14590</v>
      </c>
      <c r="E243" s="462" t="s">
        <v>17147</v>
      </c>
      <c r="F243" s="462" t="s">
        <v>238</v>
      </c>
      <c r="G243" s="462" t="s">
        <v>33</v>
      </c>
      <c r="H243" s="462" t="s">
        <v>15270</v>
      </c>
      <c r="I243" s="462" t="s">
        <v>15271</v>
      </c>
      <c r="J243" s="470" t="s">
        <v>15272</v>
      </c>
      <c r="K243" s="462" t="s">
        <v>103</v>
      </c>
      <c r="L243" s="462" t="s">
        <v>89</v>
      </c>
      <c r="M243" s="462" t="s">
        <v>15224</v>
      </c>
      <c r="N243" s="462" t="s">
        <v>91</v>
      </c>
      <c r="O243" s="462" t="s">
        <v>150</v>
      </c>
      <c r="P243" s="462" t="s">
        <v>150</v>
      </c>
      <c r="Q243" s="462" t="s">
        <v>150</v>
      </c>
      <c r="R243" s="462" t="s">
        <v>150</v>
      </c>
      <c r="S243" s="462" t="s">
        <v>4642</v>
      </c>
      <c r="T243" s="469" t="s">
        <v>150</v>
      </c>
      <c r="U243" s="469" t="s">
        <v>150</v>
      </c>
      <c r="V243" s="469" t="s">
        <v>150</v>
      </c>
      <c r="W243" s="469" t="s">
        <v>150</v>
      </c>
    </row>
    <row r="244" spans="1:23" ht="48">
      <c r="A244" s="467" t="s">
        <v>3859</v>
      </c>
      <c r="B244" s="462" t="s">
        <v>15273</v>
      </c>
      <c r="C244" s="462" t="s">
        <v>15</v>
      </c>
      <c r="D244" s="463" t="s">
        <v>14590</v>
      </c>
      <c r="E244" s="462" t="s">
        <v>17148</v>
      </c>
      <c r="F244" s="462" t="s">
        <v>250</v>
      </c>
      <c r="G244" s="462" t="s">
        <v>33</v>
      </c>
      <c r="H244" s="462" t="s">
        <v>15274</v>
      </c>
      <c r="I244" s="462" t="s">
        <v>6102</v>
      </c>
      <c r="J244" s="470" t="s">
        <v>15275</v>
      </c>
      <c r="K244" s="462" t="s">
        <v>15276</v>
      </c>
      <c r="L244" s="462" t="s">
        <v>15277</v>
      </c>
      <c r="M244" s="462" t="s">
        <v>150</v>
      </c>
      <c r="N244" s="462" t="s">
        <v>150</v>
      </c>
      <c r="O244" s="462" t="s">
        <v>150</v>
      </c>
      <c r="P244" s="462" t="s">
        <v>150</v>
      </c>
      <c r="Q244" s="462" t="s">
        <v>150</v>
      </c>
      <c r="R244" s="462" t="s">
        <v>150</v>
      </c>
      <c r="S244" s="462" t="s">
        <v>4642</v>
      </c>
      <c r="T244" s="469" t="s">
        <v>150</v>
      </c>
      <c r="U244" s="469" t="s">
        <v>150</v>
      </c>
      <c r="V244" s="469" t="s">
        <v>150</v>
      </c>
      <c r="W244" s="469" t="s">
        <v>150</v>
      </c>
    </row>
    <row r="245" spans="1:23" ht="60">
      <c r="A245" s="461" t="s">
        <v>3860</v>
      </c>
      <c r="B245" s="462" t="s">
        <v>4725</v>
      </c>
      <c r="C245" s="462" t="s">
        <v>15</v>
      </c>
      <c r="D245" s="463" t="s">
        <v>14590</v>
      </c>
      <c r="E245" s="462" t="s">
        <v>17149</v>
      </c>
      <c r="F245" s="462" t="s">
        <v>56</v>
      </c>
      <c r="G245" s="462" t="s">
        <v>33</v>
      </c>
      <c r="H245" s="462" t="s">
        <v>15278</v>
      </c>
      <c r="I245" s="462" t="s">
        <v>15279</v>
      </c>
      <c r="J245" s="470" t="s">
        <v>15280</v>
      </c>
      <c r="K245" s="462" t="s">
        <v>15281</v>
      </c>
      <c r="L245" s="462" t="s">
        <v>1595</v>
      </c>
      <c r="M245" s="462" t="s">
        <v>15239</v>
      </c>
      <c r="N245" s="462" t="s">
        <v>74</v>
      </c>
      <c r="O245" s="462" t="s">
        <v>150</v>
      </c>
      <c r="P245" s="462" t="s">
        <v>150</v>
      </c>
      <c r="Q245" s="462" t="s">
        <v>150</v>
      </c>
      <c r="R245" s="462" t="s">
        <v>150</v>
      </c>
      <c r="S245" s="462" t="s">
        <v>4642</v>
      </c>
      <c r="T245" s="469" t="s">
        <v>150</v>
      </c>
      <c r="U245" s="469" t="s">
        <v>150</v>
      </c>
      <c r="V245" s="469" t="s">
        <v>150</v>
      </c>
      <c r="W245" s="469" t="s">
        <v>150</v>
      </c>
    </row>
    <row r="246" spans="1:23" ht="72">
      <c r="A246" s="467" t="s">
        <v>3861</v>
      </c>
      <c r="B246" s="462" t="s">
        <v>1753</v>
      </c>
      <c r="C246" s="463" t="s">
        <v>14590</v>
      </c>
      <c r="D246" s="462" t="s">
        <v>16</v>
      </c>
      <c r="E246" s="462" t="s">
        <v>17150</v>
      </c>
      <c r="F246" s="462" t="s">
        <v>238</v>
      </c>
      <c r="G246" s="462" t="s">
        <v>14980</v>
      </c>
      <c r="H246" s="462" t="s">
        <v>11978</v>
      </c>
      <c r="I246" s="462" t="s">
        <v>6772</v>
      </c>
      <c r="J246" s="470" t="s">
        <v>15282</v>
      </c>
      <c r="K246" s="462" t="s">
        <v>1132</v>
      </c>
      <c r="L246" s="462" t="s">
        <v>89</v>
      </c>
      <c r="M246" s="462" t="s">
        <v>14820</v>
      </c>
      <c r="N246" s="462" t="s">
        <v>95</v>
      </c>
      <c r="O246" s="462" t="s">
        <v>150</v>
      </c>
      <c r="P246" s="462" t="s">
        <v>150</v>
      </c>
      <c r="Q246" s="462" t="s">
        <v>150</v>
      </c>
      <c r="R246" s="462" t="s">
        <v>150</v>
      </c>
      <c r="S246" s="462" t="s">
        <v>4642</v>
      </c>
      <c r="T246" s="469" t="s">
        <v>150</v>
      </c>
      <c r="U246" s="469" t="s">
        <v>150</v>
      </c>
      <c r="V246" s="469" t="s">
        <v>150</v>
      </c>
      <c r="W246" s="469" t="s">
        <v>150</v>
      </c>
    </row>
    <row r="247" spans="1:23" ht="72">
      <c r="A247" s="461" t="s">
        <v>3862</v>
      </c>
      <c r="B247" s="462" t="s">
        <v>4961</v>
      </c>
      <c r="C247" s="463" t="s">
        <v>14590</v>
      </c>
      <c r="D247" s="462" t="s">
        <v>16</v>
      </c>
      <c r="E247" s="462" t="s">
        <v>16110</v>
      </c>
      <c r="F247" s="462" t="s">
        <v>130</v>
      </c>
      <c r="G247" s="462" t="s">
        <v>33</v>
      </c>
      <c r="H247" s="462" t="s">
        <v>11978</v>
      </c>
      <c r="I247" s="462" t="s">
        <v>6772</v>
      </c>
      <c r="J247" s="470" t="s">
        <v>15282</v>
      </c>
      <c r="K247" s="462" t="s">
        <v>1132</v>
      </c>
      <c r="L247" s="462" t="s">
        <v>89</v>
      </c>
      <c r="M247" s="462" t="s">
        <v>14820</v>
      </c>
      <c r="N247" s="462" t="s">
        <v>81</v>
      </c>
      <c r="O247" s="462" t="s">
        <v>150</v>
      </c>
      <c r="P247" s="462" t="s">
        <v>150</v>
      </c>
      <c r="Q247" s="462" t="s">
        <v>150</v>
      </c>
      <c r="R247" s="462" t="s">
        <v>150</v>
      </c>
      <c r="S247" s="462" t="s">
        <v>4642</v>
      </c>
      <c r="T247" s="469" t="s">
        <v>150</v>
      </c>
      <c r="U247" s="469" t="s">
        <v>150</v>
      </c>
      <c r="V247" s="469" t="s">
        <v>150</v>
      </c>
      <c r="W247" s="469" t="s">
        <v>150</v>
      </c>
    </row>
    <row r="248" spans="1:23" ht="60">
      <c r="A248" s="467" t="s">
        <v>3863</v>
      </c>
      <c r="B248" s="462" t="s">
        <v>5164</v>
      </c>
      <c r="C248" s="462" t="s">
        <v>15</v>
      </c>
      <c r="D248" s="463" t="s">
        <v>14590</v>
      </c>
      <c r="E248" s="462" t="s">
        <v>17151</v>
      </c>
      <c r="F248" s="462" t="s">
        <v>76</v>
      </c>
      <c r="G248" s="462" t="s">
        <v>33</v>
      </c>
      <c r="H248" s="462" t="s">
        <v>11978</v>
      </c>
      <c r="I248" s="462" t="s">
        <v>6772</v>
      </c>
      <c r="J248" s="470" t="s">
        <v>15282</v>
      </c>
      <c r="K248" s="462" t="s">
        <v>1132</v>
      </c>
      <c r="L248" s="462" t="s">
        <v>89</v>
      </c>
      <c r="M248" s="462" t="s">
        <v>15110</v>
      </c>
      <c r="N248" s="462" t="s">
        <v>53</v>
      </c>
      <c r="O248" s="462" t="s">
        <v>150</v>
      </c>
      <c r="P248" s="462" t="s">
        <v>150</v>
      </c>
      <c r="Q248" s="462" t="s">
        <v>150</v>
      </c>
      <c r="R248" s="462" t="s">
        <v>150</v>
      </c>
      <c r="S248" s="462" t="s">
        <v>4642</v>
      </c>
      <c r="T248" s="469" t="s">
        <v>150</v>
      </c>
      <c r="U248" s="469" t="s">
        <v>150</v>
      </c>
      <c r="V248" s="469" t="s">
        <v>150</v>
      </c>
      <c r="W248" s="469" t="s">
        <v>150</v>
      </c>
    </row>
    <row r="249" spans="1:23" ht="60">
      <c r="A249" s="461" t="s">
        <v>3864</v>
      </c>
      <c r="B249" s="462" t="s">
        <v>15283</v>
      </c>
      <c r="C249" s="463" t="s">
        <v>14590</v>
      </c>
      <c r="D249" s="462" t="s">
        <v>16</v>
      </c>
      <c r="E249" s="462" t="s">
        <v>17152</v>
      </c>
      <c r="F249" s="462" t="s">
        <v>15241</v>
      </c>
      <c r="G249" s="462" t="s">
        <v>33</v>
      </c>
      <c r="H249" s="462" t="s">
        <v>15284</v>
      </c>
      <c r="I249" s="462" t="s">
        <v>15285</v>
      </c>
      <c r="J249" s="470" t="s">
        <v>15286</v>
      </c>
      <c r="K249" s="462" t="s">
        <v>12416</v>
      </c>
      <c r="L249" s="462" t="s">
        <v>89</v>
      </c>
      <c r="M249" s="462" t="s">
        <v>14687</v>
      </c>
      <c r="N249" s="462" t="s">
        <v>40</v>
      </c>
      <c r="O249" s="462" t="s">
        <v>150</v>
      </c>
      <c r="P249" s="462" t="s">
        <v>150</v>
      </c>
      <c r="Q249" s="462" t="s">
        <v>150</v>
      </c>
      <c r="R249" s="462" t="s">
        <v>150</v>
      </c>
      <c r="S249" s="462" t="s">
        <v>4642</v>
      </c>
      <c r="T249" s="469" t="s">
        <v>150</v>
      </c>
      <c r="U249" s="469" t="s">
        <v>150</v>
      </c>
      <c r="V249" s="469" t="s">
        <v>150</v>
      </c>
      <c r="W249" s="469" t="s">
        <v>150</v>
      </c>
    </row>
    <row r="250" spans="1:23" s="473" customFormat="1" ht="48">
      <c r="A250" s="467" t="s">
        <v>3865</v>
      </c>
      <c r="B250" s="471" t="s">
        <v>2417</v>
      </c>
      <c r="C250" s="471" t="s">
        <v>15</v>
      </c>
      <c r="D250" s="463" t="s">
        <v>14590</v>
      </c>
      <c r="E250" s="471" t="s">
        <v>17153</v>
      </c>
      <c r="F250" s="471" t="s">
        <v>186</v>
      </c>
      <c r="G250" s="471" t="s">
        <v>14610</v>
      </c>
      <c r="H250" s="471" t="s">
        <v>9853</v>
      </c>
      <c r="I250" s="471" t="s">
        <v>279</v>
      </c>
      <c r="J250" s="468" t="s">
        <v>15287</v>
      </c>
      <c r="K250" s="471" t="s">
        <v>281</v>
      </c>
      <c r="L250" s="471" t="s">
        <v>89</v>
      </c>
      <c r="M250" s="462" t="s">
        <v>150</v>
      </c>
      <c r="N250" s="462" t="s">
        <v>150</v>
      </c>
      <c r="O250" s="471" t="s">
        <v>150</v>
      </c>
      <c r="P250" s="471" t="s">
        <v>150</v>
      </c>
      <c r="Q250" s="471" t="s">
        <v>150</v>
      </c>
      <c r="R250" s="471" t="s">
        <v>150</v>
      </c>
      <c r="S250" s="471" t="s">
        <v>4642</v>
      </c>
      <c r="T250" s="472" t="s">
        <v>150</v>
      </c>
      <c r="U250" s="472" t="s">
        <v>150</v>
      </c>
      <c r="V250" s="472" t="s">
        <v>150</v>
      </c>
      <c r="W250" s="469" t="s">
        <v>150</v>
      </c>
    </row>
    <row r="251" spans="1:23" ht="60">
      <c r="A251" s="461" t="s">
        <v>3866</v>
      </c>
      <c r="B251" s="462" t="s">
        <v>770</v>
      </c>
      <c r="C251" s="462" t="s">
        <v>15</v>
      </c>
      <c r="D251" s="463" t="s">
        <v>14590</v>
      </c>
      <c r="E251" s="462" t="s">
        <v>17154</v>
      </c>
      <c r="F251" s="462" t="s">
        <v>107</v>
      </c>
      <c r="G251" s="462" t="s">
        <v>15288</v>
      </c>
      <c r="H251" s="462" t="s">
        <v>15289</v>
      </c>
      <c r="I251" s="462" t="s">
        <v>4961</v>
      </c>
      <c r="J251" s="470" t="s">
        <v>15290</v>
      </c>
      <c r="K251" s="462" t="s">
        <v>10964</v>
      </c>
      <c r="L251" s="462" t="s">
        <v>10964</v>
      </c>
      <c r="M251" s="462" t="s">
        <v>15291</v>
      </c>
      <c r="N251" s="462">
        <v>11</v>
      </c>
      <c r="O251" s="462" t="s">
        <v>150</v>
      </c>
      <c r="P251" s="462" t="s">
        <v>150</v>
      </c>
      <c r="Q251" s="462" t="s">
        <v>150</v>
      </c>
      <c r="R251" s="462" t="s">
        <v>150</v>
      </c>
      <c r="S251" s="462" t="s">
        <v>4642</v>
      </c>
      <c r="T251" s="469" t="s">
        <v>150</v>
      </c>
      <c r="U251" s="469" t="s">
        <v>150</v>
      </c>
      <c r="V251" s="469" t="s">
        <v>150</v>
      </c>
      <c r="W251" s="469" t="s">
        <v>150</v>
      </c>
    </row>
    <row r="252" spans="1:23" ht="60">
      <c r="A252" s="467" t="s">
        <v>3867</v>
      </c>
      <c r="B252" s="462" t="s">
        <v>138</v>
      </c>
      <c r="C252" s="463" t="s">
        <v>14590</v>
      </c>
      <c r="D252" s="462" t="s">
        <v>16</v>
      </c>
      <c r="E252" s="462" t="s">
        <v>17155</v>
      </c>
      <c r="F252" s="462" t="s">
        <v>56</v>
      </c>
      <c r="G252" s="462" t="s">
        <v>15288</v>
      </c>
      <c r="H252" s="462" t="s">
        <v>15289</v>
      </c>
      <c r="I252" s="462" t="s">
        <v>4961</v>
      </c>
      <c r="J252" s="470" t="s">
        <v>15290</v>
      </c>
      <c r="K252" s="462" t="s">
        <v>10964</v>
      </c>
      <c r="L252" s="462" t="s">
        <v>10964</v>
      </c>
      <c r="M252" s="462" t="s">
        <v>15292</v>
      </c>
      <c r="N252" s="462">
        <v>7</v>
      </c>
      <c r="O252" s="462" t="s">
        <v>150</v>
      </c>
      <c r="P252" s="462" t="s">
        <v>150</v>
      </c>
      <c r="Q252" s="462" t="s">
        <v>150</v>
      </c>
      <c r="R252" s="462" t="s">
        <v>150</v>
      </c>
      <c r="S252" s="462" t="s">
        <v>4642</v>
      </c>
      <c r="T252" s="469" t="s">
        <v>150</v>
      </c>
      <c r="U252" s="469" t="s">
        <v>150</v>
      </c>
      <c r="V252" s="469" t="s">
        <v>150</v>
      </c>
      <c r="W252" s="469" t="s">
        <v>150</v>
      </c>
    </row>
    <row r="253" spans="1:23" ht="72">
      <c r="A253" s="461" t="s">
        <v>3868</v>
      </c>
      <c r="B253" s="462" t="s">
        <v>15293</v>
      </c>
      <c r="C253" s="463" t="s">
        <v>14590</v>
      </c>
      <c r="D253" s="462" t="s">
        <v>16</v>
      </c>
      <c r="E253" s="462" t="s">
        <v>17156</v>
      </c>
      <c r="F253" s="462" t="s">
        <v>211</v>
      </c>
      <c r="G253" s="462" t="s">
        <v>33</v>
      </c>
      <c r="H253" s="462" t="s">
        <v>15294</v>
      </c>
      <c r="I253" s="462" t="s">
        <v>3082</v>
      </c>
      <c r="J253" s="470" t="s">
        <v>15295</v>
      </c>
      <c r="K253" s="462" t="s">
        <v>11036</v>
      </c>
      <c r="L253" s="462" t="s">
        <v>89</v>
      </c>
      <c r="M253" s="462" t="s">
        <v>14820</v>
      </c>
      <c r="N253" s="462" t="s">
        <v>66</v>
      </c>
      <c r="O253" s="462" t="s">
        <v>150</v>
      </c>
      <c r="P253" s="462" t="s">
        <v>150</v>
      </c>
      <c r="Q253" s="462" t="s">
        <v>150</v>
      </c>
      <c r="R253" s="462" t="s">
        <v>150</v>
      </c>
      <c r="S253" s="462" t="s">
        <v>4642</v>
      </c>
      <c r="T253" s="469" t="s">
        <v>150</v>
      </c>
      <c r="U253" s="469" t="s">
        <v>150</v>
      </c>
      <c r="V253" s="469" t="s">
        <v>150</v>
      </c>
      <c r="W253" s="469" t="s">
        <v>150</v>
      </c>
    </row>
    <row r="254" spans="1:23" ht="72">
      <c r="A254" s="467" t="s">
        <v>3869</v>
      </c>
      <c r="B254" s="462" t="s">
        <v>15296</v>
      </c>
      <c r="C254" s="462" t="s">
        <v>15</v>
      </c>
      <c r="D254" s="463" t="s">
        <v>14590</v>
      </c>
      <c r="E254" s="462" t="s">
        <v>17157</v>
      </c>
      <c r="F254" s="462" t="s">
        <v>43</v>
      </c>
      <c r="G254" s="462" t="s">
        <v>13350</v>
      </c>
      <c r="H254" s="462" t="s">
        <v>15294</v>
      </c>
      <c r="I254" s="462" t="s">
        <v>3082</v>
      </c>
      <c r="J254" s="470" t="s">
        <v>15295</v>
      </c>
      <c r="K254" s="462" t="s">
        <v>11036</v>
      </c>
      <c r="L254" s="462" t="s">
        <v>89</v>
      </c>
      <c r="M254" s="462" t="s">
        <v>15297</v>
      </c>
      <c r="N254" s="462" t="s">
        <v>528</v>
      </c>
      <c r="O254" s="462" t="s">
        <v>150</v>
      </c>
      <c r="P254" s="462" t="s">
        <v>150</v>
      </c>
      <c r="Q254" s="462" t="s">
        <v>150</v>
      </c>
      <c r="R254" s="462" t="s">
        <v>150</v>
      </c>
      <c r="S254" s="462" t="s">
        <v>4642</v>
      </c>
      <c r="T254" s="469" t="s">
        <v>150</v>
      </c>
      <c r="U254" s="469" t="s">
        <v>150</v>
      </c>
      <c r="V254" s="469" t="s">
        <v>150</v>
      </c>
      <c r="W254" s="469" t="s">
        <v>150</v>
      </c>
    </row>
    <row r="255" spans="1:23" ht="60">
      <c r="A255" s="461" t="s">
        <v>3870</v>
      </c>
      <c r="B255" s="462" t="s">
        <v>15298</v>
      </c>
      <c r="C255" s="462" t="s">
        <v>15</v>
      </c>
      <c r="D255" s="463" t="s">
        <v>14590</v>
      </c>
      <c r="E255" s="462" t="s">
        <v>17158</v>
      </c>
      <c r="F255" s="462" t="s">
        <v>211</v>
      </c>
      <c r="G255" s="462" t="s">
        <v>231</v>
      </c>
      <c r="H255" s="462" t="s">
        <v>15299</v>
      </c>
      <c r="I255" s="462" t="s">
        <v>506</v>
      </c>
      <c r="J255" s="470" t="s">
        <v>15300</v>
      </c>
      <c r="K255" s="462" t="s">
        <v>15301</v>
      </c>
      <c r="L255" s="462" t="s">
        <v>89</v>
      </c>
      <c r="M255" s="462" t="s">
        <v>15302</v>
      </c>
      <c r="N255" s="462" t="s">
        <v>67</v>
      </c>
      <c r="O255" s="462" t="s">
        <v>150</v>
      </c>
      <c r="P255" s="462" t="s">
        <v>150</v>
      </c>
      <c r="Q255" s="462" t="s">
        <v>150</v>
      </c>
      <c r="R255" s="462" t="s">
        <v>150</v>
      </c>
      <c r="S255" s="462" t="s">
        <v>4642</v>
      </c>
      <c r="T255" s="469" t="s">
        <v>150</v>
      </c>
      <c r="U255" s="469" t="s">
        <v>150</v>
      </c>
      <c r="V255" s="469" t="s">
        <v>150</v>
      </c>
      <c r="W255" s="469" t="s">
        <v>150</v>
      </c>
    </row>
    <row r="256" spans="1:23" ht="60">
      <c r="A256" s="467" t="s">
        <v>3871</v>
      </c>
      <c r="B256" s="462" t="s">
        <v>15303</v>
      </c>
      <c r="C256" s="462" t="s">
        <v>15</v>
      </c>
      <c r="D256" s="463" t="s">
        <v>14590</v>
      </c>
      <c r="E256" s="462" t="s">
        <v>17159</v>
      </c>
      <c r="F256" s="462" t="s">
        <v>43</v>
      </c>
      <c r="G256" s="462" t="s">
        <v>231</v>
      </c>
      <c r="H256" s="462" t="s">
        <v>15299</v>
      </c>
      <c r="I256" s="462" t="s">
        <v>506</v>
      </c>
      <c r="J256" s="470" t="s">
        <v>15300</v>
      </c>
      <c r="K256" s="462" t="s">
        <v>15301</v>
      </c>
      <c r="L256" s="462" t="s">
        <v>89</v>
      </c>
      <c r="M256" s="462" t="s">
        <v>15302</v>
      </c>
      <c r="N256" s="462" t="s">
        <v>30</v>
      </c>
      <c r="O256" s="462" t="s">
        <v>150</v>
      </c>
      <c r="P256" s="462" t="s">
        <v>150</v>
      </c>
      <c r="Q256" s="462" t="s">
        <v>150</v>
      </c>
      <c r="R256" s="462" t="s">
        <v>150</v>
      </c>
      <c r="S256" s="462" t="s">
        <v>4642</v>
      </c>
      <c r="T256" s="469" t="s">
        <v>150</v>
      </c>
      <c r="U256" s="469" t="s">
        <v>150</v>
      </c>
      <c r="V256" s="469" t="s">
        <v>150</v>
      </c>
      <c r="W256" s="469" t="s">
        <v>150</v>
      </c>
    </row>
    <row r="257" spans="1:23" ht="60">
      <c r="A257" s="461" t="s">
        <v>3872</v>
      </c>
      <c r="B257" s="462" t="s">
        <v>15304</v>
      </c>
      <c r="C257" s="463" t="s">
        <v>14590</v>
      </c>
      <c r="D257" s="462" t="s">
        <v>16</v>
      </c>
      <c r="E257" s="462" t="s">
        <v>17160</v>
      </c>
      <c r="F257" s="462" t="s">
        <v>114</v>
      </c>
      <c r="G257" s="462" t="s">
        <v>251</v>
      </c>
      <c r="H257" s="462" t="s">
        <v>15305</v>
      </c>
      <c r="I257" s="462" t="s">
        <v>15306</v>
      </c>
      <c r="J257" s="470" t="s">
        <v>15307</v>
      </c>
      <c r="K257" s="462" t="s">
        <v>15308</v>
      </c>
      <c r="L257" s="462" t="s">
        <v>89</v>
      </c>
      <c r="M257" s="462" t="s">
        <v>14687</v>
      </c>
      <c r="N257" s="462" t="s">
        <v>66</v>
      </c>
      <c r="O257" s="462" t="s">
        <v>150</v>
      </c>
      <c r="P257" s="462" t="s">
        <v>150</v>
      </c>
      <c r="Q257" s="462" t="s">
        <v>150</v>
      </c>
      <c r="R257" s="462" t="s">
        <v>150</v>
      </c>
      <c r="S257" s="462" t="s">
        <v>327</v>
      </c>
      <c r="T257" s="469" t="s">
        <v>150</v>
      </c>
      <c r="U257" s="469" t="s">
        <v>150</v>
      </c>
      <c r="V257" s="469" t="s">
        <v>150</v>
      </c>
      <c r="W257" s="469" t="s">
        <v>150</v>
      </c>
    </row>
    <row r="258" spans="1:23" ht="48">
      <c r="A258" s="467" t="s">
        <v>3873</v>
      </c>
      <c r="B258" s="462" t="s">
        <v>15309</v>
      </c>
      <c r="C258" s="462" t="s">
        <v>15</v>
      </c>
      <c r="D258" s="463" t="s">
        <v>14590</v>
      </c>
      <c r="E258" s="462" t="s">
        <v>16489</v>
      </c>
      <c r="F258" s="462" t="s">
        <v>186</v>
      </c>
      <c r="G258" s="462" t="s">
        <v>33</v>
      </c>
      <c r="H258" s="462" t="s">
        <v>15310</v>
      </c>
      <c r="I258" s="462" t="s">
        <v>15311</v>
      </c>
      <c r="J258" s="470" t="s">
        <v>15312</v>
      </c>
      <c r="K258" s="462" t="s">
        <v>13873</v>
      </c>
      <c r="L258" s="462" t="s">
        <v>13873</v>
      </c>
      <c r="M258" s="462" t="s">
        <v>150</v>
      </c>
      <c r="N258" s="462" t="s">
        <v>150</v>
      </c>
      <c r="O258" s="462" t="s">
        <v>150</v>
      </c>
      <c r="P258" s="462" t="s">
        <v>150</v>
      </c>
      <c r="Q258" s="462" t="s">
        <v>150</v>
      </c>
      <c r="R258" s="462" t="s">
        <v>150</v>
      </c>
      <c r="S258" s="462" t="s">
        <v>327</v>
      </c>
      <c r="T258" s="469" t="s">
        <v>150</v>
      </c>
      <c r="U258" s="469" t="s">
        <v>150</v>
      </c>
      <c r="V258" s="469" t="s">
        <v>150</v>
      </c>
      <c r="W258" s="469" t="s">
        <v>150</v>
      </c>
    </row>
    <row r="259" spans="1:23" ht="48">
      <c r="A259" s="461" t="s">
        <v>3874</v>
      </c>
      <c r="B259" s="462" t="s">
        <v>15313</v>
      </c>
      <c r="C259" s="463" t="s">
        <v>14590</v>
      </c>
      <c r="D259" s="462" t="s">
        <v>16</v>
      </c>
      <c r="E259" s="462" t="s">
        <v>17161</v>
      </c>
      <c r="F259" s="462" t="s">
        <v>47</v>
      </c>
      <c r="G259" s="462" t="s">
        <v>33</v>
      </c>
      <c r="H259" s="462" t="s">
        <v>15310</v>
      </c>
      <c r="I259" s="462" t="s">
        <v>15311</v>
      </c>
      <c r="J259" s="470" t="s">
        <v>15312</v>
      </c>
      <c r="K259" s="462" t="s">
        <v>13873</v>
      </c>
      <c r="L259" s="462" t="s">
        <v>13873</v>
      </c>
      <c r="M259" s="462" t="s">
        <v>150</v>
      </c>
      <c r="N259" s="462" t="s">
        <v>150</v>
      </c>
      <c r="O259" s="462" t="s">
        <v>150</v>
      </c>
      <c r="P259" s="462" t="s">
        <v>150</v>
      </c>
      <c r="Q259" s="462" t="s">
        <v>150</v>
      </c>
      <c r="R259" s="462" t="s">
        <v>150</v>
      </c>
      <c r="S259" s="462" t="s">
        <v>327</v>
      </c>
      <c r="T259" s="469" t="s">
        <v>150</v>
      </c>
      <c r="U259" s="469" t="s">
        <v>150</v>
      </c>
      <c r="V259" s="469" t="s">
        <v>150</v>
      </c>
      <c r="W259" s="469" t="s">
        <v>150</v>
      </c>
    </row>
    <row r="260" spans="1:23" ht="36">
      <c r="A260" s="467" t="s">
        <v>3875</v>
      </c>
      <c r="B260" s="462" t="s">
        <v>15314</v>
      </c>
      <c r="C260" s="462" t="s">
        <v>15</v>
      </c>
      <c r="D260" s="463" t="s">
        <v>14590</v>
      </c>
      <c r="E260" s="462" t="s">
        <v>17162</v>
      </c>
      <c r="F260" s="462" t="s">
        <v>1274</v>
      </c>
      <c r="G260" s="462" t="s">
        <v>33</v>
      </c>
      <c r="H260" s="462" t="s">
        <v>15315</v>
      </c>
      <c r="I260" s="462" t="s">
        <v>15316</v>
      </c>
      <c r="J260" s="470" t="s">
        <v>15317</v>
      </c>
      <c r="K260" s="462" t="s">
        <v>325</v>
      </c>
      <c r="L260" s="462" t="s">
        <v>38</v>
      </c>
      <c r="M260" s="462" t="s">
        <v>150</v>
      </c>
      <c r="N260" s="462" t="s">
        <v>150</v>
      </c>
      <c r="O260" s="462" t="s">
        <v>150</v>
      </c>
      <c r="P260" s="462" t="s">
        <v>150</v>
      </c>
      <c r="Q260" s="462" t="s">
        <v>150</v>
      </c>
      <c r="R260" s="462" t="s">
        <v>150</v>
      </c>
      <c r="S260" s="462" t="s">
        <v>4642</v>
      </c>
      <c r="T260" s="469" t="s">
        <v>150</v>
      </c>
      <c r="U260" s="469" t="s">
        <v>150</v>
      </c>
      <c r="V260" s="469" t="s">
        <v>150</v>
      </c>
      <c r="W260" s="469" t="s">
        <v>150</v>
      </c>
    </row>
    <row r="261" spans="1:23" ht="72">
      <c r="A261" s="461" t="s">
        <v>3876</v>
      </c>
      <c r="B261" s="462" t="s">
        <v>368</v>
      </c>
      <c r="C261" s="463" t="s">
        <v>14590</v>
      </c>
      <c r="D261" s="462" t="s">
        <v>16</v>
      </c>
      <c r="E261" s="462" t="s">
        <v>17163</v>
      </c>
      <c r="F261" s="462" t="s">
        <v>56</v>
      </c>
      <c r="G261" s="462" t="s">
        <v>33</v>
      </c>
      <c r="H261" s="462" t="s">
        <v>11978</v>
      </c>
      <c r="I261" s="462" t="s">
        <v>2910</v>
      </c>
      <c r="J261" s="470" t="s">
        <v>15318</v>
      </c>
      <c r="K261" s="462" t="s">
        <v>11796</v>
      </c>
      <c r="L261" s="462" t="s">
        <v>15319</v>
      </c>
      <c r="M261" s="462" t="s">
        <v>15320</v>
      </c>
      <c r="N261" s="462" t="s">
        <v>74</v>
      </c>
      <c r="O261" s="462" t="s">
        <v>150</v>
      </c>
      <c r="P261" s="462" t="s">
        <v>150</v>
      </c>
      <c r="Q261" s="462" t="s">
        <v>150</v>
      </c>
      <c r="R261" s="462" t="s">
        <v>150</v>
      </c>
      <c r="S261" s="462" t="s">
        <v>4642</v>
      </c>
      <c r="T261" s="469" t="s">
        <v>150</v>
      </c>
      <c r="U261" s="469" t="s">
        <v>150</v>
      </c>
      <c r="V261" s="469" t="s">
        <v>150</v>
      </c>
      <c r="W261" s="469" t="s">
        <v>150</v>
      </c>
    </row>
    <row r="262" spans="1:23" ht="72">
      <c r="A262" s="467" t="s">
        <v>3877</v>
      </c>
      <c r="B262" s="471" t="s">
        <v>2183</v>
      </c>
      <c r="C262" s="471" t="s">
        <v>15</v>
      </c>
      <c r="D262" s="463" t="s">
        <v>14590</v>
      </c>
      <c r="E262" s="471" t="s">
        <v>17164</v>
      </c>
      <c r="F262" s="471" t="s">
        <v>142</v>
      </c>
      <c r="G262" s="471" t="s">
        <v>33</v>
      </c>
      <c r="H262" s="471" t="s">
        <v>11978</v>
      </c>
      <c r="I262" s="471" t="s">
        <v>2910</v>
      </c>
      <c r="J262" s="470" t="s">
        <v>15318</v>
      </c>
      <c r="K262" s="462" t="s">
        <v>11796</v>
      </c>
      <c r="L262" s="471" t="s">
        <v>15319</v>
      </c>
      <c r="M262" s="462" t="s">
        <v>15320</v>
      </c>
      <c r="N262" s="462" t="s">
        <v>52</v>
      </c>
      <c r="O262" s="471" t="s">
        <v>150</v>
      </c>
      <c r="P262" s="471" t="s">
        <v>150</v>
      </c>
      <c r="Q262" s="471" t="s">
        <v>150</v>
      </c>
      <c r="R262" s="471" t="s">
        <v>150</v>
      </c>
      <c r="S262" s="471" t="s">
        <v>4642</v>
      </c>
      <c r="T262" s="472" t="s">
        <v>150</v>
      </c>
      <c r="U262" s="472" t="s">
        <v>150</v>
      </c>
      <c r="V262" s="472" t="s">
        <v>150</v>
      </c>
      <c r="W262" s="469" t="s">
        <v>150</v>
      </c>
    </row>
    <row r="263" spans="1:23" ht="48">
      <c r="A263" s="461" t="s">
        <v>3878</v>
      </c>
      <c r="B263" s="462" t="s">
        <v>2858</v>
      </c>
      <c r="C263" s="462" t="s">
        <v>15</v>
      </c>
      <c r="D263" s="463" t="s">
        <v>14590</v>
      </c>
      <c r="E263" s="462" t="s">
        <v>17165</v>
      </c>
      <c r="F263" s="462" t="s">
        <v>93</v>
      </c>
      <c r="G263" s="462" t="s">
        <v>15321</v>
      </c>
      <c r="H263" s="462" t="s">
        <v>15322</v>
      </c>
      <c r="I263" s="462" t="s">
        <v>1846</v>
      </c>
      <c r="J263" s="470" t="s">
        <v>15323</v>
      </c>
      <c r="K263" s="462" t="s">
        <v>15324</v>
      </c>
      <c r="L263" s="462" t="s">
        <v>89</v>
      </c>
      <c r="M263" s="462" t="s">
        <v>15325</v>
      </c>
      <c r="N263" s="462" t="s">
        <v>45</v>
      </c>
      <c r="O263" s="462" t="s">
        <v>150</v>
      </c>
      <c r="P263" s="462" t="s">
        <v>150</v>
      </c>
      <c r="Q263" s="462" t="s">
        <v>150</v>
      </c>
      <c r="R263" s="462" t="s">
        <v>150</v>
      </c>
      <c r="S263" s="462" t="s">
        <v>4642</v>
      </c>
      <c r="T263" s="469" t="s">
        <v>150</v>
      </c>
      <c r="U263" s="469" t="s">
        <v>150</v>
      </c>
      <c r="V263" s="469" t="s">
        <v>150</v>
      </c>
      <c r="W263" s="469" t="s">
        <v>150</v>
      </c>
    </row>
    <row r="264" spans="1:23" ht="48">
      <c r="A264" s="461" t="s">
        <v>3879</v>
      </c>
      <c r="B264" s="462" t="s">
        <v>15326</v>
      </c>
      <c r="C264" s="462" t="s">
        <v>15</v>
      </c>
      <c r="D264" s="463" t="s">
        <v>14590</v>
      </c>
      <c r="E264" s="462" t="s">
        <v>16420</v>
      </c>
      <c r="F264" s="462" t="s">
        <v>186</v>
      </c>
      <c r="G264" s="462" t="s">
        <v>33</v>
      </c>
      <c r="H264" s="462" t="s">
        <v>15322</v>
      </c>
      <c r="I264" s="462" t="s">
        <v>1846</v>
      </c>
      <c r="J264" s="470" t="s">
        <v>15323</v>
      </c>
      <c r="K264" s="462" t="s">
        <v>15324</v>
      </c>
      <c r="L264" s="462" t="s">
        <v>89</v>
      </c>
      <c r="M264" s="462" t="s">
        <v>150</v>
      </c>
      <c r="N264" s="462" t="s">
        <v>150</v>
      </c>
      <c r="O264" s="462" t="s">
        <v>150</v>
      </c>
      <c r="P264" s="462" t="s">
        <v>150</v>
      </c>
      <c r="Q264" s="462" t="s">
        <v>150</v>
      </c>
      <c r="R264" s="462" t="s">
        <v>150</v>
      </c>
      <c r="S264" s="462" t="s">
        <v>4642</v>
      </c>
      <c r="T264" s="469" t="s">
        <v>150</v>
      </c>
      <c r="U264" s="469" t="s">
        <v>150</v>
      </c>
      <c r="V264" s="469" t="s">
        <v>150</v>
      </c>
      <c r="W264" s="469" t="s">
        <v>150</v>
      </c>
    </row>
    <row r="265" spans="1:23" ht="48">
      <c r="A265" s="467" t="s">
        <v>3880</v>
      </c>
      <c r="B265" s="462" t="s">
        <v>237</v>
      </c>
      <c r="C265" s="462" t="s">
        <v>15</v>
      </c>
      <c r="D265" s="463" t="s">
        <v>14590</v>
      </c>
      <c r="E265" s="462" t="s">
        <v>17166</v>
      </c>
      <c r="F265" s="462" t="s">
        <v>56</v>
      </c>
      <c r="G265" s="462" t="s">
        <v>33</v>
      </c>
      <c r="H265" s="462" t="s">
        <v>2238</v>
      </c>
      <c r="I265" s="462" t="s">
        <v>15327</v>
      </c>
      <c r="J265" s="470" t="s">
        <v>15328</v>
      </c>
      <c r="K265" s="462" t="s">
        <v>325</v>
      </c>
      <c r="L265" s="462" t="s">
        <v>15329</v>
      </c>
      <c r="M265" s="462" t="s">
        <v>12979</v>
      </c>
      <c r="N265" s="462" t="s">
        <v>74</v>
      </c>
      <c r="O265" s="462" t="s">
        <v>150</v>
      </c>
      <c r="P265" s="462" t="s">
        <v>150</v>
      </c>
      <c r="Q265" s="462" t="s">
        <v>150</v>
      </c>
      <c r="R265" s="462" t="s">
        <v>150</v>
      </c>
      <c r="S265" s="462" t="s">
        <v>4642</v>
      </c>
      <c r="T265" s="469" t="s">
        <v>150</v>
      </c>
      <c r="U265" s="469" t="s">
        <v>150</v>
      </c>
      <c r="V265" s="469" t="s">
        <v>150</v>
      </c>
      <c r="W265" s="469" t="s">
        <v>150</v>
      </c>
    </row>
    <row r="266" spans="1:23" ht="48">
      <c r="A266" s="461" t="s">
        <v>3881</v>
      </c>
      <c r="B266" s="462" t="s">
        <v>670</v>
      </c>
      <c r="C266" s="462" t="s">
        <v>15</v>
      </c>
      <c r="D266" s="463" t="s">
        <v>14590</v>
      </c>
      <c r="E266" s="462" t="s">
        <v>17167</v>
      </c>
      <c r="F266" s="462" t="s">
        <v>238</v>
      </c>
      <c r="G266" s="462" t="s">
        <v>251</v>
      </c>
      <c r="H266" s="462" t="s">
        <v>15330</v>
      </c>
      <c r="I266" s="462" t="s">
        <v>4726</v>
      </c>
      <c r="J266" s="470" t="s">
        <v>15323</v>
      </c>
      <c r="K266" s="462" t="s">
        <v>15331</v>
      </c>
      <c r="L266" s="462" t="s">
        <v>38</v>
      </c>
      <c r="M266" s="462" t="s">
        <v>1031</v>
      </c>
      <c r="N266" s="462" t="s">
        <v>95</v>
      </c>
      <c r="O266" s="462" t="s">
        <v>150</v>
      </c>
      <c r="P266" s="462" t="s">
        <v>150</v>
      </c>
      <c r="Q266" s="462" t="s">
        <v>150</v>
      </c>
      <c r="R266" s="462" t="s">
        <v>150</v>
      </c>
      <c r="S266" s="462" t="s">
        <v>4642</v>
      </c>
      <c r="T266" s="469" t="s">
        <v>150</v>
      </c>
      <c r="U266" s="469" t="s">
        <v>150</v>
      </c>
      <c r="V266" s="469" t="s">
        <v>150</v>
      </c>
      <c r="W266" s="469" t="s">
        <v>150</v>
      </c>
    </row>
    <row r="267" spans="1:23" ht="48">
      <c r="A267" s="467" t="s">
        <v>3882</v>
      </c>
      <c r="B267" s="462" t="s">
        <v>335</v>
      </c>
      <c r="C267" s="462" t="s">
        <v>15</v>
      </c>
      <c r="D267" s="463" t="s">
        <v>14590</v>
      </c>
      <c r="E267" s="462" t="s">
        <v>16153</v>
      </c>
      <c r="F267" s="462" t="s">
        <v>56</v>
      </c>
      <c r="G267" s="462" t="s">
        <v>13805</v>
      </c>
      <c r="H267" s="462" t="s">
        <v>15330</v>
      </c>
      <c r="I267" s="462" t="s">
        <v>4726</v>
      </c>
      <c r="J267" s="470" t="s">
        <v>15323</v>
      </c>
      <c r="K267" s="462" t="s">
        <v>15331</v>
      </c>
      <c r="L267" s="462" t="s">
        <v>38</v>
      </c>
      <c r="M267" s="462" t="s">
        <v>1031</v>
      </c>
      <c r="N267" s="462" t="s">
        <v>74</v>
      </c>
      <c r="O267" s="462" t="s">
        <v>150</v>
      </c>
      <c r="P267" s="462" t="s">
        <v>150</v>
      </c>
      <c r="Q267" s="462" t="s">
        <v>150</v>
      </c>
      <c r="R267" s="462" t="s">
        <v>150</v>
      </c>
      <c r="S267" s="462" t="s">
        <v>4642</v>
      </c>
      <c r="T267" s="469" t="s">
        <v>150</v>
      </c>
      <c r="U267" s="469" t="s">
        <v>150</v>
      </c>
      <c r="V267" s="469" t="s">
        <v>150</v>
      </c>
      <c r="W267" s="469" t="s">
        <v>150</v>
      </c>
    </row>
    <row r="268" spans="1:23" ht="72">
      <c r="A268" s="461" t="s">
        <v>3883</v>
      </c>
      <c r="B268" s="462" t="s">
        <v>10680</v>
      </c>
      <c r="C268" s="463" t="s">
        <v>14590</v>
      </c>
      <c r="D268" s="462" t="s">
        <v>16</v>
      </c>
      <c r="E268" s="462" t="s">
        <v>17168</v>
      </c>
      <c r="F268" s="462" t="s">
        <v>130</v>
      </c>
      <c r="G268" s="462" t="s">
        <v>33</v>
      </c>
      <c r="H268" s="462" t="s">
        <v>15332</v>
      </c>
      <c r="I268" s="462" t="s">
        <v>10630</v>
      </c>
      <c r="J268" s="470" t="s">
        <v>15333</v>
      </c>
      <c r="K268" s="462" t="s">
        <v>135</v>
      </c>
      <c r="L268" s="462" t="s">
        <v>135</v>
      </c>
      <c r="M268" s="462" t="s">
        <v>14699</v>
      </c>
      <c r="N268" s="462" t="s">
        <v>81</v>
      </c>
      <c r="O268" s="462" t="s">
        <v>150</v>
      </c>
      <c r="P268" s="462" t="s">
        <v>150</v>
      </c>
      <c r="Q268" s="462" t="s">
        <v>150</v>
      </c>
      <c r="R268" s="462" t="s">
        <v>150</v>
      </c>
      <c r="S268" s="462" t="s">
        <v>4642</v>
      </c>
      <c r="T268" s="469" t="s">
        <v>150</v>
      </c>
      <c r="U268" s="469" t="s">
        <v>150</v>
      </c>
      <c r="V268" s="469" t="s">
        <v>150</v>
      </c>
      <c r="W268" s="469" t="s">
        <v>150</v>
      </c>
    </row>
    <row r="269" spans="1:23" ht="84">
      <c r="A269" s="467" t="s">
        <v>3884</v>
      </c>
      <c r="B269" s="462" t="s">
        <v>1893</v>
      </c>
      <c r="C269" s="463" t="s">
        <v>14590</v>
      </c>
      <c r="D269" s="462" t="s">
        <v>16</v>
      </c>
      <c r="E269" s="462" t="s">
        <v>17169</v>
      </c>
      <c r="F269" s="462" t="s">
        <v>15334</v>
      </c>
      <c r="G269" s="462" t="s">
        <v>12766</v>
      </c>
      <c r="H269" s="462" t="s">
        <v>15335</v>
      </c>
      <c r="I269" s="462" t="s">
        <v>1828</v>
      </c>
      <c r="J269" s="470" t="s">
        <v>15336</v>
      </c>
      <c r="K269" s="462" t="s">
        <v>15301</v>
      </c>
      <c r="L269" s="462" t="s">
        <v>89</v>
      </c>
      <c r="M269" s="462" t="s">
        <v>15337</v>
      </c>
      <c r="N269" s="462" t="s">
        <v>74</v>
      </c>
      <c r="O269" s="462" t="s">
        <v>150</v>
      </c>
      <c r="P269" s="462" t="s">
        <v>150</v>
      </c>
      <c r="Q269" s="462" t="s">
        <v>150</v>
      </c>
      <c r="R269" s="462" t="s">
        <v>150</v>
      </c>
      <c r="S269" s="462" t="s">
        <v>4642</v>
      </c>
      <c r="T269" s="469" t="s">
        <v>150</v>
      </c>
      <c r="U269" s="469" t="s">
        <v>150</v>
      </c>
      <c r="V269" s="469" t="s">
        <v>150</v>
      </c>
      <c r="W269" s="469" t="s">
        <v>150</v>
      </c>
    </row>
    <row r="270" spans="1:23" ht="60">
      <c r="A270" s="461" t="s">
        <v>3885</v>
      </c>
      <c r="B270" s="462" t="s">
        <v>15338</v>
      </c>
      <c r="C270" s="462" t="s">
        <v>15</v>
      </c>
      <c r="D270" s="463" t="s">
        <v>14590</v>
      </c>
      <c r="E270" s="462" t="s">
        <v>16640</v>
      </c>
      <c r="F270" s="462" t="s">
        <v>15241</v>
      </c>
      <c r="G270" s="462" t="s">
        <v>12766</v>
      </c>
      <c r="H270" s="462" t="s">
        <v>15335</v>
      </c>
      <c r="I270" s="462" t="s">
        <v>1828</v>
      </c>
      <c r="J270" s="470" t="s">
        <v>15336</v>
      </c>
      <c r="K270" s="462" t="s">
        <v>15301</v>
      </c>
      <c r="L270" s="462" t="s">
        <v>89</v>
      </c>
      <c r="M270" s="462" t="s">
        <v>14654</v>
      </c>
      <c r="N270" s="462" t="s">
        <v>30</v>
      </c>
      <c r="O270" s="462" t="s">
        <v>150</v>
      </c>
      <c r="P270" s="462" t="s">
        <v>150</v>
      </c>
      <c r="Q270" s="462" t="s">
        <v>150</v>
      </c>
      <c r="R270" s="462" t="s">
        <v>150</v>
      </c>
      <c r="S270" s="462" t="s">
        <v>4642</v>
      </c>
      <c r="T270" s="469" t="s">
        <v>150</v>
      </c>
      <c r="U270" s="469" t="s">
        <v>150</v>
      </c>
      <c r="V270" s="469" t="s">
        <v>150</v>
      </c>
      <c r="W270" s="469" t="s">
        <v>150</v>
      </c>
    </row>
    <row r="271" spans="1:23" ht="48">
      <c r="A271" s="467" t="s">
        <v>3886</v>
      </c>
      <c r="B271" s="462" t="s">
        <v>15339</v>
      </c>
      <c r="C271" s="463" t="s">
        <v>14590</v>
      </c>
      <c r="D271" s="462" t="s">
        <v>16</v>
      </c>
      <c r="E271" s="462" t="s">
        <v>17170</v>
      </c>
      <c r="F271" s="462" t="s">
        <v>76</v>
      </c>
      <c r="G271" s="462" t="s">
        <v>13350</v>
      </c>
      <c r="H271" s="462" t="s">
        <v>15340</v>
      </c>
      <c r="I271" s="462" t="s">
        <v>15341</v>
      </c>
      <c r="J271" s="470" t="s">
        <v>15342</v>
      </c>
      <c r="K271" s="462" t="s">
        <v>11036</v>
      </c>
      <c r="L271" s="462" t="s">
        <v>89</v>
      </c>
      <c r="M271" s="462" t="s">
        <v>15343</v>
      </c>
      <c r="N271" s="462" t="s">
        <v>66</v>
      </c>
      <c r="O271" s="462" t="s">
        <v>150</v>
      </c>
      <c r="P271" s="462" t="s">
        <v>150</v>
      </c>
      <c r="Q271" s="462" t="s">
        <v>150</v>
      </c>
      <c r="R271" s="462" t="s">
        <v>150</v>
      </c>
      <c r="S271" s="462" t="s">
        <v>4642</v>
      </c>
      <c r="T271" s="469" t="s">
        <v>150</v>
      </c>
      <c r="U271" s="469" t="s">
        <v>150</v>
      </c>
      <c r="V271" s="469" t="s">
        <v>150</v>
      </c>
      <c r="W271" s="469" t="s">
        <v>150</v>
      </c>
    </row>
    <row r="272" spans="1:23" ht="48">
      <c r="A272" s="461" t="s">
        <v>3887</v>
      </c>
      <c r="B272" s="462" t="s">
        <v>15344</v>
      </c>
      <c r="C272" s="463" t="s">
        <v>14590</v>
      </c>
      <c r="D272" s="462" t="s">
        <v>16</v>
      </c>
      <c r="E272" s="462" t="s">
        <v>17038</v>
      </c>
      <c r="F272" s="462" t="s">
        <v>15241</v>
      </c>
      <c r="G272" s="462" t="s">
        <v>13350</v>
      </c>
      <c r="H272" s="462" t="s">
        <v>15340</v>
      </c>
      <c r="I272" s="462" t="s">
        <v>15341</v>
      </c>
      <c r="J272" s="470" t="s">
        <v>15342</v>
      </c>
      <c r="K272" s="462" t="s">
        <v>11036</v>
      </c>
      <c r="L272" s="462" t="s">
        <v>89</v>
      </c>
      <c r="M272" s="462" t="s">
        <v>15343</v>
      </c>
      <c r="N272" s="462" t="s">
        <v>30</v>
      </c>
      <c r="O272" s="462" t="s">
        <v>150</v>
      </c>
      <c r="P272" s="462" t="s">
        <v>150</v>
      </c>
      <c r="Q272" s="462" t="s">
        <v>150</v>
      </c>
      <c r="R272" s="462" t="s">
        <v>150</v>
      </c>
      <c r="S272" s="462" t="s">
        <v>4642</v>
      </c>
      <c r="T272" s="469" t="s">
        <v>150</v>
      </c>
      <c r="U272" s="469" t="s">
        <v>150</v>
      </c>
      <c r="V272" s="469" t="s">
        <v>150</v>
      </c>
      <c r="W272" s="469" t="s">
        <v>150</v>
      </c>
    </row>
    <row r="273" spans="1:23" ht="60">
      <c r="A273" s="467" t="s">
        <v>3888</v>
      </c>
      <c r="B273" s="462" t="s">
        <v>7868</v>
      </c>
      <c r="C273" s="462" t="s">
        <v>15</v>
      </c>
      <c r="D273" s="463" t="s">
        <v>14590</v>
      </c>
      <c r="E273" s="462" t="s">
        <v>17171</v>
      </c>
      <c r="F273" s="462" t="s">
        <v>342</v>
      </c>
      <c r="G273" s="462" t="s">
        <v>33</v>
      </c>
      <c r="H273" s="462" t="s">
        <v>15345</v>
      </c>
      <c r="I273" s="462" t="s">
        <v>15346</v>
      </c>
      <c r="J273" s="470" t="s">
        <v>15347</v>
      </c>
      <c r="K273" s="462" t="s">
        <v>134</v>
      </c>
      <c r="L273" s="462" t="s">
        <v>89</v>
      </c>
      <c r="M273" s="462" t="s">
        <v>14687</v>
      </c>
      <c r="N273" s="462" t="s">
        <v>1333</v>
      </c>
      <c r="O273" s="462" t="s">
        <v>150</v>
      </c>
      <c r="P273" s="462" t="s">
        <v>150</v>
      </c>
      <c r="Q273" s="462" t="s">
        <v>150</v>
      </c>
      <c r="R273" s="462" t="s">
        <v>150</v>
      </c>
      <c r="S273" s="462" t="s">
        <v>4642</v>
      </c>
      <c r="T273" s="469" t="s">
        <v>150</v>
      </c>
      <c r="U273" s="469" t="s">
        <v>150</v>
      </c>
      <c r="V273" s="469" t="s">
        <v>150</v>
      </c>
      <c r="W273" s="469" t="s">
        <v>150</v>
      </c>
    </row>
    <row r="274" spans="1:23" ht="48">
      <c r="A274" s="461" t="s">
        <v>3889</v>
      </c>
      <c r="B274" s="462" t="s">
        <v>2183</v>
      </c>
      <c r="C274" s="462" t="s">
        <v>15</v>
      </c>
      <c r="D274" s="463" t="s">
        <v>14590</v>
      </c>
      <c r="E274" s="462" t="s">
        <v>17172</v>
      </c>
      <c r="F274" s="462" t="s">
        <v>142</v>
      </c>
      <c r="G274" s="462" t="s">
        <v>33</v>
      </c>
      <c r="H274" s="462" t="s">
        <v>15348</v>
      </c>
      <c r="I274" s="462" t="s">
        <v>144</v>
      </c>
      <c r="J274" s="470" t="s">
        <v>15349</v>
      </c>
      <c r="K274" s="462" t="s">
        <v>15350</v>
      </c>
      <c r="L274" s="462" t="s">
        <v>15351</v>
      </c>
      <c r="M274" s="462" t="s">
        <v>12979</v>
      </c>
      <c r="N274" s="462" t="s">
        <v>1379</v>
      </c>
      <c r="O274" s="462" t="s">
        <v>150</v>
      </c>
      <c r="P274" s="462" t="s">
        <v>150</v>
      </c>
      <c r="Q274" s="462" t="s">
        <v>150</v>
      </c>
      <c r="R274" s="462" t="s">
        <v>150</v>
      </c>
      <c r="S274" s="462" t="s">
        <v>4642</v>
      </c>
      <c r="T274" s="469" t="s">
        <v>150</v>
      </c>
      <c r="U274" s="469" t="s">
        <v>150</v>
      </c>
      <c r="V274" s="469" t="s">
        <v>150</v>
      </c>
      <c r="W274" s="469" t="s">
        <v>150</v>
      </c>
    </row>
    <row r="275" spans="1:23" ht="48">
      <c r="A275" s="467" t="s">
        <v>3890</v>
      </c>
      <c r="B275" s="462" t="s">
        <v>3399</v>
      </c>
      <c r="C275" s="462" t="s">
        <v>15</v>
      </c>
      <c r="D275" s="463" t="s">
        <v>14590</v>
      </c>
      <c r="E275" s="462" t="s">
        <v>17173</v>
      </c>
      <c r="F275" s="462" t="s">
        <v>114</v>
      </c>
      <c r="G275" s="462" t="s">
        <v>15352</v>
      </c>
      <c r="H275" s="462" t="s">
        <v>15348</v>
      </c>
      <c r="I275" s="462" t="s">
        <v>144</v>
      </c>
      <c r="J275" s="470" t="s">
        <v>15349</v>
      </c>
      <c r="K275" s="462" t="s">
        <v>15350</v>
      </c>
      <c r="L275" s="462" t="s">
        <v>15351</v>
      </c>
      <c r="M275" s="462" t="s">
        <v>12979</v>
      </c>
      <c r="N275" s="462" t="s">
        <v>66</v>
      </c>
      <c r="O275" s="462" t="s">
        <v>150</v>
      </c>
      <c r="P275" s="462" t="s">
        <v>150</v>
      </c>
      <c r="Q275" s="462" t="s">
        <v>150</v>
      </c>
      <c r="R275" s="462" t="s">
        <v>150</v>
      </c>
      <c r="S275" s="462" t="s">
        <v>4642</v>
      </c>
      <c r="T275" s="469" t="s">
        <v>150</v>
      </c>
      <c r="U275" s="469" t="s">
        <v>150</v>
      </c>
      <c r="V275" s="469" t="s">
        <v>150</v>
      </c>
      <c r="W275" s="469" t="s">
        <v>150</v>
      </c>
    </row>
    <row r="276" spans="1:23" ht="60">
      <c r="A276" s="461" t="s">
        <v>3891</v>
      </c>
      <c r="B276" s="462" t="s">
        <v>15353</v>
      </c>
      <c r="C276" s="463" t="s">
        <v>14590</v>
      </c>
      <c r="D276" s="462" t="s">
        <v>16</v>
      </c>
      <c r="E276" s="462" t="s">
        <v>17174</v>
      </c>
      <c r="F276" s="462" t="s">
        <v>83</v>
      </c>
      <c r="G276" s="462" t="s">
        <v>33</v>
      </c>
      <c r="H276" s="462" t="s">
        <v>15354</v>
      </c>
      <c r="I276" s="462" t="s">
        <v>15355</v>
      </c>
      <c r="J276" s="470" t="s">
        <v>15356</v>
      </c>
      <c r="K276" s="462" t="s">
        <v>15357</v>
      </c>
      <c r="L276" s="462" t="s">
        <v>325</v>
      </c>
      <c r="M276" s="462" t="s">
        <v>15038</v>
      </c>
      <c r="N276" s="462" t="s">
        <v>81</v>
      </c>
      <c r="O276" s="462" t="s">
        <v>150</v>
      </c>
      <c r="P276" s="462" t="s">
        <v>150</v>
      </c>
      <c r="Q276" s="462" t="s">
        <v>150</v>
      </c>
      <c r="R276" s="462" t="s">
        <v>150</v>
      </c>
      <c r="S276" s="462" t="s">
        <v>4642</v>
      </c>
      <c r="T276" s="469" t="s">
        <v>150</v>
      </c>
      <c r="U276" s="469" t="s">
        <v>150</v>
      </c>
      <c r="V276" s="469" t="s">
        <v>150</v>
      </c>
      <c r="W276" s="469" t="s">
        <v>150</v>
      </c>
    </row>
    <row r="277" spans="1:23" ht="60">
      <c r="A277" s="467" t="s">
        <v>3892</v>
      </c>
      <c r="B277" s="462" t="s">
        <v>15358</v>
      </c>
      <c r="C277" s="462" t="s">
        <v>15</v>
      </c>
      <c r="D277" s="463" t="s">
        <v>14590</v>
      </c>
      <c r="E277" s="462" t="s">
        <v>17175</v>
      </c>
      <c r="F277" s="462" t="s">
        <v>97</v>
      </c>
      <c r="G277" s="462" t="s">
        <v>33</v>
      </c>
      <c r="H277" s="462" t="s">
        <v>15354</v>
      </c>
      <c r="I277" s="462" t="s">
        <v>15355</v>
      </c>
      <c r="J277" s="470" t="s">
        <v>15356</v>
      </c>
      <c r="K277" s="462" t="s">
        <v>15357</v>
      </c>
      <c r="L277" s="462" t="s">
        <v>325</v>
      </c>
      <c r="M277" s="462" t="s">
        <v>15038</v>
      </c>
      <c r="N277" s="462" t="s">
        <v>64</v>
      </c>
      <c r="O277" s="462" t="s">
        <v>150</v>
      </c>
      <c r="P277" s="462" t="s">
        <v>150</v>
      </c>
      <c r="Q277" s="462" t="s">
        <v>150</v>
      </c>
      <c r="R277" s="462" t="s">
        <v>150</v>
      </c>
      <c r="S277" s="462" t="s">
        <v>4642</v>
      </c>
      <c r="T277" s="469" t="s">
        <v>150</v>
      </c>
      <c r="U277" s="469" t="s">
        <v>150</v>
      </c>
      <c r="V277" s="469" t="s">
        <v>150</v>
      </c>
      <c r="W277" s="469" t="s">
        <v>150</v>
      </c>
    </row>
    <row r="278" spans="1:23" ht="60">
      <c r="A278" s="461" t="s">
        <v>3893</v>
      </c>
      <c r="B278" s="462" t="s">
        <v>15359</v>
      </c>
      <c r="C278" s="463" t="s">
        <v>14590</v>
      </c>
      <c r="D278" s="462" t="s">
        <v>16</v>
      </c>
      <c r="E278" s="462" t="s">
        <v>17176</v>
      </c>
      <c r="F278" s="462" t="s">
        <v>76</v>
      </c>
      <c r="G278" s="462" t="s">
        <v>33</v>
      </c>
      <c r="H278" s="462" t="s">
        <v>15360</v>
      </c>
      <c r="I278" s="462" t="s">
        <v>15361</v>
      </c>
      <c r="J278" s="470" t="s">
        <v>15362</v>
      </c>
      <c r="K278" s="462" t="s">
        <v>14614</v>
      </c>
      <c r="L278" s="462" t="s">
        <v>89</v>
      </c>
      <c r="M278" s="462" t="s">
        <v>14687</v>
      </c>
      <c r="N278" s="462" t="s">
        <v>64</v>
      </c>
      <c r="O278" s="462" t="s">
        <v>150</v>
      </c>
      <c r="P278" s="462" t="s">
        <v>150</v>
      </c>
      <c r="Q278" s="462" t="s">
        <v>150</v>
      </c>
      <c r="R278" s="462" t="s">
        <v>150</v>
      </c>
      <c r="S278" s="462" t="s">
        <v>4642</v>
      </c>
      <c r="T278" s="469" t="s">
        <v>150</v>
      </c>
      <c r="U278" s="469" t="s">
        <v>150</v>
      </c>
      <c r="V278" s="469" t="s">
        <v>150</v>
      </c>
      <c r="W278" s="469" t="s">
        <v>150</v>
      </c>
    </row>
    <row r="279" spans="1:23" ht="60">
      <c r="A279" s="467" t="s">
        <v>3894</v>
      </c>
      <c r="B279" s="462" t="s">
        <v>15363</v>
      </c>
      <c r="C279" s="463" t="s">
        <v>14590</v>
      </c>
      <c r="D279" s="462" t="s">
        <v>16</v>
      </c>
      <c r="E279" s="462" t="s">
        <v>17177</v>
      </c>
      <c r="F279" s="462" t="s">
        <v>342</v>
      </c>
      <c r="G279" s="462" t="s">
        <v>33</v>
      </c>
      <c r="H279" s="462" t="s">
        <v>15360</v>
      </c>
      <c r="I279" s="462" t="s">
        <v>15361</v>
      </c>
      <c r="J279" s="470" t="s">
        <v>15362</v>
      </c>
      <c r="K279" s="462" t="s">
        <v>14614</v>
      </c>
      <c r="L279" s="462" t="s">
        <v>89</v>
      </c>
      <c r="M279" s="462" t="s">
        <v>14687</v>
      </c>
      <c r="N279" s="462" t="s">
        <v>284</v>
      </c>
      <c r="O279" s="462" t="s">
        <v>150</v>
      </c>
      <c r="P279" s="462" t="s">
        <v>150</v>
      </c>
      <c r="Q279" s="462" t="s">
        <v>150</v>
      </c>
      <c r="R279" s="462" t="s">
        <v>150</v>
      </c>
      <c r="S279" s="462" t="s">
        <v>4642</v>
      </c>
      <c r="T279" s="469" t="s">
        <v>150</v>
      </c>
      <c r="U279" s="469" t="s">
        <v>150</v>
      </c>
      <c r="V279" s="469" t="s">
        <v>150</v>
      </c>
      <c r="W279" s="469" t="s">
        <v>150</v>
      </c>
    </row>
    <row r="280" spans="1:23" ht="72">
      <c r="A280" s="461" t="s">
        <v>3895</v>
      </c>
      <c r="B280" s="462" t="s">
        <v>15364</v>
      </c>
      <c r="C280" s="462" t="s">
        <v>15</v>
      </c>
      <c r="D280" s="463" t="s">
        <v>14590</v>
      </c>
      <c r="E280" s="462" t="s">
        <v>15964</v>
      </c>
      <c r="F280" s="462" t="s">
        <v>238</v>
      </c>
      <c r="G280" s="462" t="s">
        <v>13350</v>
      </c>
      <c r="H280" s="462" t="s">
        <v>15365</v>
      </c>
      <c r="I280" s="462" t="s">
        <v>15366</v>
      </c>
      <c r="J280" s="470" t="s">
        <v>15367</v>
      </c>
      <c r="K280" s="462" t="s">
        <v>427</v>
      </c>
      <c r="L280" s="462" t="s">
        <v>15368</v>
      </c>
      <c r="M280" s="462" t="s">
        <v>15369</v>
      </c>
      <c r="N280" s="462" t="s">
        <v>91</v>
      </c>
      <c r="O280" s="462" t="s">
        <v>150</v>
      </c>
      <c r="P280" s="462" t="s">
        <v>150</v>
      </c>
      <c r="Q280" s="462" t="s">
        <v>150</v>
      </c>
      <c r="R280" s="462" t="s">
        <v>150</v>
      </c>
      <c r="S280" s="462" t="s">
        <v>4642</v>
      </c>
      <c r="T280" s="469" t="s">
        <v>150</v>
      </c>
      <c r="U280" s="469" t="s">
        <v>150</v>
      </c>
      <c r="V280" s="469" t="s">
        <v>150</v>
      </c>
      <c r="W280" s="469" t="s">
        <v>150</v>
      </c>
    </row>
    <row r="281" spans="1:23" ht="72">
      <c r="A281" s="467" t="s">
        <v>3896</v>
      </c>
      <c r="B281" s="462" t="s">
        <v>15370</v>
      </c>
      <c r="C281" s="463" t="s">
        <v>14590</v>
      </c>
      <c r="D281" s="462" t="s">
        <v>16</v>
      </c>
      <c r="E281" s="462" t="s">
        <v>17178</v>
      </c>
      <c r="F281" s="462" t="s">
        <v>211</v>
      </c>
      <c r="G281" s="462" t="s">
        <v>13350</v>
      </c>
      <c r="H281" s="462" t="s">
        <v>15365</v>
      </c>
      <c r="I281" s="462" t="s">
        <v>15366</v>
      </c>
      <c r="J281" s="470" t="s">
        <v>15367</v>
      </c>
      <c r="K281" s="462" t="s">
        <v>427</v>
      </c>
      <c r="L281" s="462" t="s">
        <v>15368</v>
      </c>
      <c r="M281" s="462" t="s">
        <v>15369</v>
      </c>
      <c r="N281" s="462" t="s">
        <v>66</v>
      </c>
      <c r="O281" s="462" t="s">
        <v>150</v>
      </c>
      <c r="P281" s="462" t="s">
        <v>150</v>
      </c>
      <c r="Q281" s="462" t="s">
        <v>150</v>
      </c>
      <c r="R281" s="462" t="s">
        <v>150</v>
      </c>
      <c r="S281" s="462" t="s">
        <v>4642</v>
      </c>
      <c r="T281" s="469" t="s">
        <v>150</v>
      </c>
      <c r="U281" s="469" t="s">
        <v>150</v>
      </c>
      <c r="V281" s="469" t="s">
        <v>150</v>
      </c>
      <c r="W281" s="469" t="s">
        <v>150</v>
      </c>
    </row>
    <row r="282" spans="1:23" ht="72">
      <c r="A282" s="461" t="s">
        <v>3897</v>
      </c>
      <c r="B282" s="462" t="s">
        <v>8760</v>
      </c>
      <c r="C282" s="463" t="s">
        <v>14590</v>
      </c>
      <c r="D282" s="462" t="s">
        <v>16</v>
      </c>
      <c r="E282" s="462" t="s">
        <v>17179</v>
      </c>
      <c r="F282" s="462" t="s">
        <v>142</v>
      </c>
      <c r="G282" s="462" t="s">
        <v>33</v>
      </c>
      <c r="H282" s="462" t="s">
        <v>5832</v>
      </c>
      <c r="I282" s="462" t="s">
        <v>144</v>
      </c>
      <c r="J282" s="470" t="s">
        <v>15371</v>
      </c>
      <c r="K282" s="462" t="s">
        <v>15372</v>
      </c>
      <c r="L282" s="462" t="s">
        <v>89</v>
      </c>
      <c r="M282" s="462" t="s">
        <v>15373</v>
      </c>
      <c r="N282" s="462" t="s">
        <v>958</v>
      </c>
      <c r="O282" s="462" t="s">
        <v>150</v>
      </c>
      <c r="P282" s="462" t="s">
        <v>150</v>
      </c>
      <c r="Q282" s="462" t="s">
        <v>150</v>
      </c>
      <c r="R282" s="462" t="s">
        <v>150</v>
      </c>
      <c r="S282" s="462" t="s">
        <v>4642</v>
      </c>
      <c r="T282" s="469" t="s">
        <v>150</v>
      </c>
      <c r="U282" s="469" t="s">
        <v>150</v>
      </c>
      <c r="V282" s="469" t="s">
        <v>150</v>
      </c>
      <c r="W282" s="469" t="s">
        <v>150</v>
      </c>
    </row>
    <row r="283" spans="1:23" ht="72">
      <c r="A283" s="467" t="s">
        <v>3898</v>
      </c>
      <c r="B283" s="462" t="s">
        <v>1737</v>
      </c>
      <c r="C283" s="462" t="s">
        <v>15</v>
      </c>
      <c r="D283" s="463" t="s">
        <v>14590</v>
      </c>
      <c r="E283" s="462" t="s">
        <v>17180</v>
      </c>
      <c r="F283" s="462" t="s">
        <v>47</v>
      </c>
      <c r="G283" s="462" t="s">
        <v>33</v>
      </c>
      <c r="H283" s="462" t="s">
        <v>8062</v>
      </c>
      <c r="I283" s="462" t="s">
        <v>2435</v>
      </c>
      <c r="J283" s="470" t="s">
        <v>15371</v>
      </c>
      <c r="K283" s="462" t="s">
        <v>14682</v>
      </c>
      <c r="L283" s="462" t="s">
        <v>15374</v>
      </c>
      <c r="M283" s="462" t="s">
        <v>15373</v>
      </c>
      <c r="N283" s="462" t="s">
        <v>958</v>
      </c>
      <c r="O283" s="462" t="s">
        <v>150</v>
      </c>
      <c r="P283" s="462" t="s">
        <v>150</v>
      </c>
      <c r="Q283" s="462" t="s">
        <v>150</v>
      </c>
      <c r="R283" s="462" t="s">
        <v>150</v>
      </c>
      <c r="S283" s="462" t="s">
        <v>4642</v>
      </c>
      <c r="T283" s="469" t="s">
        <v>150</v>
      </c>
      <c r="U283" s="469" t="s">
        <v>150</v>
      </c>
      <c r="V283" s="469" t="s">
        <v>150</v>
      </c>
      <c r="W283" s="469" t="s">
        <v>150</v>
      </c>
    </row>
    <row r="284" spans="1:23" ht="48">
      <c r="A284" s="461" t="s">
        <v>3899</v>
      </c>
      <c r="B284" s="462" t="s">
        <v>15375</v>
      </c>
      <c r="C284" s="462" t="s">
        <v>15</v>
      </c>
      <c r="D284" s="463" t="s">
        <v>14590</v>
      </c>
      <c r="E284" s="462" t="s">
        <v>17181</v>
      </c>
      <c r="F284" s="462" t="s">
        <v>83</v>
      </c>
      <c r="G284" s="462" t="s">
        <v>33</v>
      </c>
      <c r="H284" s="462" t="s">
        <v>4637</v>
      </c>
      <c r="I284" s="462" t="s">
        <v>297</v>
      </c>
      <c r="J284" s="470" t="s">
        <v>15376</v>
      </c>
      <c r="K284" s="462" t="s">
        <v>1752</v>
      </c>
      <c r="L284" s="462" t="s">
        <v>89</v>
      </c>
      <c r="M284" s="462" t="s">
        <v>14615</v>
      </c>
      <c r="N284" s="462" t="s">
        <v>74</v>
      </c>
      <c r="O284" s="462" t="s">
        <v>150</v>
      </c>
      <c r="P284" s="462" t="s">
        <v>150</v>
      </c>
      <c r="Q284" s="462" t="s">
        <v>150</v>
      </c>
      <c r="R284" s="462" t="s">
        <v>150</v>
      </c>
      <c r="S284" s="462" t="s">
        <v>4642</v>
      </c>
      <c r="T284" s="469" t="s">
        <v>150</v>
      </c>
      <c r="U284" s="469" t="s">
        <v>150</v>
      </c>
      <c r="V284" s="469" t="s">
        <v>150</v>
      </c>
      <c r="W284" s="469" t="s">
        <v>150</v>
      </c>
    </row>
    <row r="285" spans="1:23" ht="72">
      <c r="A285" s="467" t="s">
        <v>3900</v>
      </c>
      <c r="B285" s="462" t="s">
        <v>15377</v>
      </c>
      <c r="C285" s="463" t="s">
        <v>14590</v>
      </c>
      <c r="D285" s="462" t="s">
        <v>16</v>
      </c>
      <c r="E285" s="462" t="s">
        <v>17182</v>
      </c>
      <c r="F285" s="462" t="s">
        <v>114</v>
      </c>
      <c r="G285" s="462" t="s">
        <v>33</v>
      </c>
      <c r="H285" s="462" t="s">
        <v>4637</v>
      </c>
      <c r="I285" s="462" t="s">
        <v>297</v>
      </c>
      <c r="J285" s="470" t="s">
        <v>15376</v>
      </c>
      <c r="K285" s="462" t="s">
        <v>1752</v>
      </c>
      <c r="L285" s="462" t="s">
        <v>89</v>
      </c>
      <c r="M285" s="462" t="s">
        <v>14699</v>
      </c>
      <c r="N285" s="462" t="s">
        <v>66</v>
      </c>
      <c r="O285" s="462" t="s">
        <v>150</v>
      </c>
      <c r="P285" s="462" t="s">
        <v>150</v>
      </c>
      <c r="Q285" s="462" t="s">
        <v>150</v>
      </c>
      <c r="R285" s="462" t="s">
        <v>150</v>
      </c>
      <c r="S285" s="462" t="s">
        <v>4642</v>
      </c>
      <c r="T285" s="469" t="s">
        <v>150</v>
      </c>
      <c r="U285" s="469" t="s">
        <v>150</v>
      </c>
      <c r="V285" s="469" t="s">
        <v>150</v>
      </c>
      <c r="W285" s="469" t="s">
        <v>150</v>
      </c>
    </row>
    <row r="286" spans="1:23" ht="48">
      <c r="A286" s="461" t="s">
        <v>3901</v>
      </c>
      <c r="B286" s="462" t="s">
        <v>576</v>
      </c>
      <c r="C286" s="462" t="s">
        <v>15</v>
      </c>
      <c r="D286" s="463" t="s">
        <v>14590</v>
      </c>
      <c r="E286" s="462" t="s">
        <v>17183</v>
      </c>
      <c r="F286" s="462" t="s">
        <v>342</v>
      </c>
      <c r="G286" s="462" t="s">
        <v>33</v>
      </c>
      <c r="H286" s="462" t="s">
        <v>7328</v>
      </c>
      <c r="I286" s="462" t="s">
        <v>13857</v>
      </c>
      <c r="J286" s="470" t="s">
        <v>15378</v>
      </c>
      <c r="K286" s="462" t="s">
        <v>2543</v>
      </c>
      <c r="L286" s="462" t="s">
        <v>89</v>
      </c>
      <c r="M286" s="462" t="s">
        <v>150</v>
      </c>
      <c r="N286" s="462" t="s">
        <v>150</v>
      </c>
      <c r="O286" s="462" t="s">
        <v>150</v>
      </c>
      <c r="P286" s="462" t="s">
        <v>150</v>
      </c>
      <c r="Q286" s="462" t="s">
        <v>150</v>
      </c>
      <c r="R286" s="462" t="s">
        <v>150</v>
      </c>
      <c r="S286" s="462" t="s">
        <v>4642</v>
      </c>
      <c r="T286" s="469" t="s">
        <v>150</v>
      </c>
      <c r="U286" s="469" t="s">
        <v>150</v>
      </c>
      <c r="V286" s="469" t="s">
        <v>150</v>
      </c>
      <c r="W286" s="469" t="s">
        <v>150</v>
      </c>
    </row>
    <row r="287" spans="1:23" ht="48">
      <c r="A287" s="467" t="s">
        <v>3902</v>
      </c>
      <c r="B287" s="462" t="s">
        <v>376</v>
      </c>
      <c r="C287" s="462" t="s">
        <v>15</v>
      </c>
      <c r="D287" s="463" t="s">
        <v>14590</v>
      </c>
      <c r="E287" s="462" t="s">
        <v>17184</v>
      </c>
      <c r="F287" s="462" t="s">
        <v>250</v>
      </c>
      <c r="G287" s="462" t="s">
        <v>13350</v>
      </c>
      <c r="H287" s="462" t="s">
        <v>15379</v>
      </c>
      <c r="I287" s="462" t="s">
        <v>1916</v>
      </c>
      <c r="J287" s="470" t="s">
        <v>15380</v>
      </c>
      <c r="K287" s="462" t="s">
        <v>15381</v>
      </c>
      <c r="L287" s="462" t="s">
        <v>14698</v>
      </c>
      <c r="M287" s="462" t="s">
        <v>150</v>
      </c>
      <c r="N287" s="462" t="s">
        <v>150</v>
      </c>
      <c r="O287" s="462" t="s">
        <v>150</v>
      </c>
      <c r="P287" s="462" t="s">
        <v>150</v>
      </c>
      <c r="Q287" s="462" t="s">
        <v>150</v>
      </c>
      <c r="R287" s="462" t="s">
        <v>150</v>
      </c>
      <c r="S287" s="462" t="s">
        <v>4642</v>
      </c>
      <c r="T287" s="469" t="s">
        <v>150</v>
      </c>
      <c r="U287" s="469" t="s">
        <v>150</v>
      </c>
      <c r="V287" s="469" t="s">
        <v>150</v>
      </c>
      <c r="W287" s="469" t="s">
        <v>150</v>
      </c>
    </row>
    <row r="288" spans="1:23" ht="48">
      <c r="A288" s="461" t="s">
        <v>3903</v>
      </c>
      <c r="B288" s="462" t="s">
        <v>15382</v>
      </c>
      <c r="C288" s="462" t="s">
        <v>15</v>
      </c>
      <c r="D288" s="463" t="s">
        <v>14590</v>
      </c>
      <c r="E288" s="462" t="s">
        <v>17185</v>
      </c>
      <c r="F288" s="462" t="s">
        <v>130</v>
      </c>
      <c r="G288" s="462" t="s">
        <v>15383</v>
      </c>
      <c r="H288" s="462" t="s">
        <v>15384</v>
      </c>
      <c r="I288" s="462" t="s">
        <v>15385</v>
      </c>
      <c r="J288" s="470" t="s">
        <v>15386</v>
      </c>
      <c r="K288" s="462" t="s">
        <v>11036</v>
      </c>
      <c r="L288" s="462" t="s">
        <v>89</v>
      </c>
      <c r="M288" s="462" t="s">
        <v>12979</v>
      </c>
      <c r="N288" s="462" t="s">
        <v>74</v>
      </c>
      <c r="O288" s="462" t="s">
        <v>150</v>
      </c>
      <c r="P288" s="462" t="s">
        <v>150</v>
      </c>
      <c r="Q288" s="462" t="s">
        <v>150</v>
      </c>
      <c r="R288" s="462" t="s">
        <v>150</v>
      </c>
      <c r="S288" s="462" t="s">
        <v>4642</v>
      </c>
      <c r="T288" s="469" t="s">
        <v>150</v>
      </c>
      <c r="U288" s="469" t="s">
        <v>150</v>
      </c>
      <c r="V288" s="469" t="s">
        <v>150</v>
      </c>
      <c r="W288" s="469" t="s">
        <v>150</v>
      </c>
    </row>
    <row r="289" spans="1:23" ht="48">
      <c r="A289" s="467" t="s">
        <v>3904</v>
      </c>
      <c r="B289" s="462" t="s">
        <v>15387</v>
      </c>
      <c r="C289" s="463" t="s">
        <v>14590</v>
      </c>
      <c r="D289" s="462" t="s">
        <v>16</v>
      </c>
      <c r="E289" s="462" t="s">
        <v>17186</v>
      </c>
      <c r="F289" s="462" t="s">
        <v>97</v>
      </c>
      <c r="G289" s="462" t="s">
        <v>15383</v>
      </c>
      <c r="H289" s="462" t="s">
        <v>15384</v>
      </c>
      <c r="I289" s="462" t="s">
        <v>15385</v>
      </c>
      <c r="J289" s="470" t="s">
        <v>15386</v>
      </c>
      <c r="K289" s="462" t="s">
        <v>11036</v>
      </c>
      <c r="L289" s="462" t="s">
        <v>89</v>
      </c>
      <c r="M289" s="462" t="s">
        <v>12979</v>
      </c>
      <c r="N289" s="462" t="s">
        <v>64</v>
      </c>
      <c r="O289" s="462" t="s">
        <v>150</v>
      </c>
      <c r="P289" s="462" t="s">
        <v>150</v>
      </c>
      <c r="Q289" s="462" t="s">
        <v>150</v>
      </c>
      <c r="R289" s="462" t="s">
        <v>150</v>
      </c>
      <c r="S289" s="462" t="s">
        <v>4642</v>
      </c>
      <c r="T289" s="469" t="s">
        <v>150</v>
      </c>
      <c r="U289" s="469" t="s">
        <v>150</v>
      </c>
      <c r="V289" s="469" t="s">
        <v>150</v>
      </c>
      <c r="W289" s="469" t="s">
        <v>150</v>
      </c>
    </row>
    <row r="290" spans="1:23" ht="60">
      <c r="A290" s="461" t="s">
        <v>3905</v>
      </c>
      <c r="B290" s="462" t="s">
        <v>3572</v>
      </c>
      <c r="C290" s="462" t="s">
        <v>15</v>
      </c>
      <c r="D290" s="463" t="s">
        <v>14590</v>
      </c>
      <c r="E290" s="462" t="s">
        <v>17187</v>
      </c>
      <c r="F290" s="462" t="s">
        <v>211</v>
      </c>
      <c r="G290" s="462" t="s">
        <v>33</v>
      </c>
      <c r="H290" s="462" t="s">
        <v>6145</v>
      </c>
      <c r="I290" s="462" t="s">
        <v>4867</v>
      </c>
      <c r="J290" s="470" t="s">
        <v>15388</v>
      </c>
      <c r="K290" s="462" t="s">
        <v>15389</v>
      </c>
      <c r="L290" s="462" t="s">
        <v>1206</v>
      </c>
      <c r="M290" s="462" t="s">
        <v>14774</v>
      </c>
      <c r="N290" s="462" t="s">
        <v>67</v>
      </c>
      <c r="O290" s="462" t="s">
        <v>150</v>
      </c>
      <c r="P290" s="462" t="s">
        <v>150</v>
      </c>
      <c r="Q290" s="462" t="s">
        <v>150</v>
      </c>
      <c r="R290" s="462" t="s">
        <v>150</v>
      </c>
      <c r="S290" s="462" t="s">
        <v>4642</v>
      </c>
      <c r="T290" s="469" t="s">
        <v>150</v>
      </c>
      <c r="U290" s="469" t="s">
        <v>150</v>
      </c>
      <c r="V290" s="469" t="s">
        <v>150</v>
      </c>
      <c r="W290" s="469" t="s">
        <v>150</v>
      </c>
    </row>
    <row r="291" spans="1:23" ht="60">
      <c r="A291" s="467" t="s">
        <v>3906</v>
      </c>
      <c r="B291" s="462" t="s">
        <v>15390</v>
      </c>
      <c r="C291" s="462" t="s">
        <v>15</v>
      </c>
      <c r="D291" s="463" t="s">
        <v>14590</v>
      </c>
      <c r="E291" s="462" t="s">
        <v>17188</v>
      </c>
      <c r="F291" s="462" t="s">
        <v>114</v>
      </c>
      <c r="G291" s="462" t="s">
        <v>33</v>
      </c>
      <c r="H291" s="462" t="s">
        <v>6145</v>
      </c>
      <c r="I291" s="462" t="s">
        <v>4867</v>
      </c>
      <c r="J291" s="470" t="s">
        <v>15388</v>
      </c>
      <c r="K291" s="462" t="s">
        <v>15389</v>
      </c>
      <c r="L291" s="462" t="s">
        <v>1206</v>
      </c>
      <c r="M291" s="462" t="s">
        <v>14774</v>
      </c>
      <c r="N291" s="462" t="s">
        <v>64</v>
      </c>
      <c r="O291" s="462" t="s">
        <v>150</v>
      </c>
      <c r="P291" s="462" t="s">
        <v>150</v>
      </c>
      <c r="Q291" s="462" t="s">
        <v>150</v>
      </c>
      <c r="R291" s="462" t="s">
        <v>150</v>
      </c>
      <c r="S291" s="462" t="s">
        <v>4642</v>
      </c>
      <c r="T291" s="469" t="s">
        <v>150</v>
      </c>
      <c r="U291" s="469" t="s">
        <v>150</v>
      </c>
      <c r="V291" s="469" t="s">
        <v>150</v>
      </c>
      <c r="W291" s="469" t="s">
        <v>150</v>
      </c>
    </row>
    <row r="292" spans="1:23" ht="48">
      <c r="A292" s="461" t="s">
        <v>3907</v>
      </c>
      <c r="B292" s="462" t="s">
        <v>15391</v>
      </c>
      <c r="C292" s="463" t="s">
        <v>14590</v>
      </c>
      <c r="D292" s="462" t="s">
        <v>16</v>
      </c>
      <c r="E292" s="462" t="s">
        <v>17189</v>
      </c>
      <c r="F292" s="462" t="s">
        <v>107</v>
      </c>
      <c r="G292" s="462" t="s">
        <v>33</v>
      </c>
      <c r="H292" s="462" t="s">
        <v>15392</v>
      </c>
      <c r="I292" s="462" t="s">
        <v>15393</v>
      </c>
      <c r="J292" s="470" t="s">
        <v>15394</v>
      </c>
      <c r="K292" s="462" t="s">
        <v>15395</v>
      </c>
      <c r="L292" s="462" t="s">
        <v>38</v>
      </c>
      <c r="M292" s="462" t="s">
        <v>14658</v>
      </c>
      <c r="N292" s="462" t="s">
        <v>105</v>
      </c>
      <c r="O292" s="462" t="s">
        <v>150</v>
      </c>
      <c r="P292" s="462" t="s">
        <v>150</v>
      </c>
      <c r="Q292" s="462" t="s">
        <v>150</v>
      </c>
      <c r="R292" s="462" t="s">
        <v>150</v>
      </c>
      <c r="S292" s="462" t="s">
        <v>4642</v>
      </c>
      <c r="T292" s="469" t="s">
        <v>150</v>
      </c>
      <c r="U292" s="469" t="s">
        <v>150</v>
      </c>
      <c r="V292" s="469" t="s">
        <v>150</v>
      </c>
      <c r="W292" s="469" t="s">
        <v>150</v>
      </c>
    </row>
    <row r="293" spans="1:23" ht="48">
      <c r="A293" s="467" t="s">
        <v>3908</v>
      </c>
      <c r="B293" s="462" t="s">
        <v>2831</v>
      </c>
      <c r="C293" s="462" t="s">
        <v>42</v>
      </c>
      <c r="D293" s="463" t="s">
        <v>14590</v>
      </c>
      <c r="E293" s="462" t="s">
        <v>17190</v>
      </c>
      <c r="F293" s="462" t="s">
        <v>83</v>
      </c>
      <c r="G293" s="462" t="s">
        <v>33</v>
      </c>
      <c r="H293" s="462" t="s">
        <v>15392</v>
      </c>
      <c r="I293" s="462" t="s">
        <v>15393</v>
      </c>
      <c r="J293" s="470" t="s">
        <v>15394</v>
      </c>
      <c r="K293" s="462" t="s">
        <v>15395</v>
      </c>
      <c r="L293" s="462" t="s">
        <v>38</v>
      </c>
      <c r="M293" s="462" t="s">
        <v>12979</v>
      </c>
      <c r="N293" s="462" t="s">
        <v>91</v>
      </c>
      <c r="O293" s="462" t="s">
        <v>150</v>
      </c>
      <c r="P293" s="462" t="s">
        <v>150</v>
      </c>
      <c r="Q293" s="462" t="s">
        <v>150</v>
      </c>
      <c r="R293" s="462" t="s">
        <v>150</v>
      </c>
      <c r="S293" s="462" t="s">
        <v>4642</v>
      </c>
      <c r="T293" s="469" t="s">
        <v>150</v>
      </c>
      <c r="U293" s="469" t="s">
        <v>150</v>
      </c>
      <c r="V293" s="469" t="s">
        <v>150</v>
      </c>
      <c r="W293" s="469" t="s">
        <v>150</v>
      </c>
    </row>
    <row r="294" spans="1:23" ht="60">
      <c r="A294" s="461" t="s">
        <v>3909</v>
      </c>
      <c r="B294" s="462" t="s">
        <v>1199</v>
      </c>
      <c r="C294" s="463" t="s">
        <v>14590</v>
      </c>
      <c r="D294" s="462" t="s">
        <v>16</v>
      </c>
      <c r="E294" s="462" t="s">
        <v>17191</v>
      </c>
      <c r="F294" s="462" t="s">
        <v>114</v>
      </c>
      <c r="G294" s="462" t="s">
        <v>33</v>
      </c>
      <c r="H294" s="462" t="s">
        <v>622</v>
      </c>
      <c r="I294" s="462" t="s">
        <v>7276</v>
      </c>
      <c r="J294" s="470" t="s">
        <v>15396</v>
      </c>
      <c r="K294" s="462" t="s">
        <v>281</v>
      </c>
      <c r="L294" s="462" t="s">
        <v>15395</v>
      </c>
      <c r="M294" s="462" t="s">
        <v>14767</v>
      </c>
      <c r="N294" s="462" t="s">
        <v>66</v>
      </c>
      <c r="O294" s="462" t="s">
        <v>150</v>
      </c>
      <c r="P294" s="462" t="s">
        <v>150</v>
      </c>
      <c r="Q294" s="462" t="s">
        <v>150</v>
      </c>
      <c r="R294" s="462" t="s">
        <v>150</v>
      </c>
      <c r="S294" s="462" t="s">
        <v>4642</v>
      </c>
      <c r="T294" s="469" t="s">
        <v>150</v>
      </c>
      <c r="U294" s="469" t="s">
        <v>150</v>
      </c>
      <c r="V294" s="469" t="s">
        <v>150</v>
      </c>
      <c r="W294" s="469" t="s">
        <v>150</v>
      </c>
    </row>
    <row r="295" spans="1:23" ht="72">
      <c r="A295" s="467" t="s">
        <v>3910</v>
      </c>
      <c r="B295" s="462" t="s">
        <v>8752</v>
      </c>
      <c r="C295" s="463" t="s">
        <v>14590</v>
      </c>
      <c r="D295" s="462" t="s">
        <v>16</v>
      </c>
      <c r="E295" s="462" t="s">
        <v>16688</v>
      </c>
      <c r="F295" s="462" t="s">
        <v>15241</v>
      </c>
      <c r="G295" s="462" t="s">
        <v>33</v>
      </c>
      <c r="H295" s="462" t="s">
        <v>15397</v>
      </c>
      <c r="I295" s="462" t="s">
        <v>50</v>
      </c>
      <c r="J295" s="470" t="s">
        <v>15398</v>
      </c>
      <c r="K295" s="462" t="s">
        <v>1206</v>
      </c>
      <c r="L295" s="462" t="s">
        <v>15399</v>
      </c>
      <c r="M295" s="462" t="s">
        <v>14669</v>
      </c>
      <c r="N295" s="462" t="s">
        <v>45</v>
      </c>
      <c r="O295" s="462" t="s">
        <v>150</v>
      </c>
      <c r="P295" s="462" t="s">
        <v>150</v>
      </c>
      <c r="Q295" s="462" t="s">
        <v>150</v>
      </c>
      <c r="R295" s="462" t="s">
        <v>150</v>
      </c>
      <c r="S295" s="462" t="s">
        <v>4642</v>
      </c>
      <c r="T295" s="469" t="s">
        <v>150</v>
      </c>
      <c r="U295" s="469" t="s">
        <v>150</v>
      </c>
      <c r="V295" s="469" t="s">
        <v>150</v>
      </c>
      <c r="W295" s="469" t="s">
        <v>150</v>
      </c>
    </row>
    <row r="296" spans="1:23" ht="48">
      <c r="A296" s="461" t="s">
        <v>3911</v>
      </c>
      <c r="B296" s="462" t="s">
        <v>15400</v>
      </c>
      <c r="C296" s="462" t="s">
        <v>15</v>
      </c>
      <c r="D296" s="463" t="s">
        <v>14590</v>
      </c>
      <c r="E296" s="462" t="s">
        <v>17192</v>
      </c>
      <c r="F296" s="462" t="s">
        <v>250</v>
      </c>
      <c r="G296" s="462" t="s">
        <v>14769</v>
      </c>
      <c r="H296" s="462" t="s">
        <v>1889</v>
      </c>
      <c r="I296" s="462" t="s">
        <v>2299</v>
      </c>
      <c r="J296" s="470" t="s">
        <v>15401</v>
      </c>
      <c r="K296" s="462" t="s">
        <v>14614</v>
      </c>
      <c r="L296" s="462" t="s">
        <v>38</v>
      </c>
      <c r="M296" s="462" t="s">
        <v>150</v>
      </c>
      <c r="N296" s="462" t="s">
        <v>150</v>
      </c>
      <c r="O296" s="462" t="s">
        <v>150</v>
      </c>
      <c r="P296" s="462" t="s">
        <v>150</v>
      </c>
      <c r="Q296" s="462" t="s">
        <v>150</v>
      </c>
      <c r="R296" s="462" t="s">
        <v>150</v>
      </c>
      <c r="S296" s="462" t="s">
        <v>4642</v>
      </c>
      <c r="T296" s="469" t="s">
        <v>150</v>
      </c>
      <c r="U296" s="469" t="s">
        <v>150</v>
      </c>
      <c r="V296" s="469" t="s">
        <v>150</v>
      </c>
      <c r="W296" s="469" t="s">
        <v>150</v>
      </c>
    </row>
    <row r="297" spans="1:23" ht="48">
      <c r="A297" s="467" t="s">
        <v>3912</v>
      </c>
      <c r="B297" s="462" t="s">
        <v>15402</v>
      </c>
      <c r="C297" s="462" t="s">
        <v>15</v>
      </c>
      <c r="D297" s="463" t="s">
        <v>14590</v>
      </c>
      <c r="E297" s="462" t="s">
        <v>16233</v>
      </c>
      <c r="F297" s="462" t="s">
        <v>43</v>
      </c>
      <c r="G297" s="462" t="s">
        <v>33</v>
      </c>
      <c r="H297" s="462" t="s">
        <v>3399</v>
      </c>
      <c r="I297" s="462" t="s">
        <v>13454</v>
      </c>
      <c r="J297" s="470" t="s">
        <v>15403</v>
      </c>
      <c r="K297" s="462" t="s">
        <v>134</v>
      </c>
      <c r="L297" s="462" t="s">
        <v>135</v>
      </c>
      <c r="M297" s="462" t="s">
        <v>14884</v>
      </c>
      <c r="N297" s="462" t="s">
        <v>30</v>
      </c>
      <c r="O297" s="462" t="s">
        <v>150</v>
      </c>
      <c r="P297" s="462" t="s">
        <v>150</v>
      </c>
      <c r="Q297" s="462" t="s">
        <v>150</v>
      </c>
      <c r="R297" s="462" t="s">
        <v>150</v>
      </c>
      <c r="S297" s="462" t="s">
        <v>4642</v>
      </c>
      <c r="T297" s="469" t="s">
        <v>150</v>
      </c>
      <c r="U297" s="469" t="s">
        <v>150</v>
      </c>
      <c r="V297" s="469" t="s">
        <v>150</v>
      </c>
      <c r="W297" s="469" t="s">
        <v>150</v>
      </c>
    </row>
    <row r="298" spans="1:23" ht="60">
      <c r="A298" s="461" t="s">
        <v>3913</v>
      </c>
      <c r="B298" s="462" t="s">
        <v>15404</v>
      </c>
      <c r="C298" s="463" t="s">
        <v>14590</v>
      </c>
      <c r="D298" s="462" t="s">
        <v>16</v>
      </c>
      <c r="E298" s="462" t="s">
        <v>17193</v>
      </c>
      <c r="F298" s="462" t="s">
        <v>186</v>
      </c>
      <c r="G298" s="462" t="s">
        <v>13350</v>
      </c>
      <c r="H298" s="462" t="s">
        <v>3399</v>
      </c>
      <c r="I298" s="462" t="s">
        <v>13454</v>
      </c>
      <c r="J298" s="470" t="s">
        <v>15403</v>
      </c>
      <c r="K298" s="462" t="s">
        <v>134</v>
      </c>
      <c r="L298" s="462" t="s">
        <v>135</v>
      </c>
      <c r="M298" s="462" t="s">
        <v>14767</v>
      </c>
      <c r="N298" s="462" t="s">
        <v>1333</v>
      </c>
      <c r="O298" s="462" t="s">
        <v>150</v>
      </c>
      <c r="P298" s="462" t="s">
        <v>150</v>
      </c>
      <c r="Q298" s="462" t="s">
        <v>150</v>
      </c>
      <c r="R298" s="462" t="s">
        <v>150</v>
      </c>
      <c r="S298" s="462" t="s">
        <v>4642</v>
      </c>
      <c r="T298" s="469" t="s">
        <v>150</v>
      </c>
      <c r="U298" s="469" t="s">
        <v>150</v>
      </c>
      <c r="V298" s="469" t="s">
        <v>150</v>
      </c>
      <c r="W298" s="469" t="s">
        <v>150</v>
      </c>
    </row>
    <row r="299" spans="1:23" ht="60">
      <c r="A299" s="467" t="s">
        <v>3914</v>
      </c>
      <c r="B299" s="462" t="s">
        <v>15405</v>
      </c>
      <c r="C299" s="463" t="s">
        <v>14590</v>
      </c>
      <c r="D299" s="462" t="s">
        <v>16</v>
      </c>
      <c r="E299" s="462" t="s">
        <v>17194</v>
      </c>
      <c r="F299" s="462" t="s">
        <v>142</v>
      </c>
      <c r="G299" s="462" t="s">
        <v>33</v>
      </c>
      <c r="H299" s="462" t="s">
        <v>15406</v>
      </c>
      <c r="I299" s="462" t="s">
        <v>15407</v>
      </c>
      <c r="J299" s="470" t="s">
        <v>15408</v>
      </c>
      <c r="K299" s="462" t="s">
        <v>11036</v>
      </c>
      <c r="L299" s="462" t="s">
        <v>135</v>
      </c>
      <c r="M299" s="462" t="s">
        <v>14767</v>
      </c>
      <c r="N299" s="462" t="s">
        <v>1379</v>
      </c>
      <c r="O299" s="462" t="s">
        <v>150</v>
      </c>
      <c r="P299" s="462" t="s">
        <v>150</v>
      </c>
      <c r="Q299" s="462" t="s">
        <v>150</v>
      </c>
      <c r="R299" s="462" t="s">
        <v>150</v>
      </c>
      <c r="S299" s="462" t="s">
        <v>354</v>
      </c>
      <c r="T299" s="469" t="s">
        <v>150</v>
      </c>
      <c r="U299" s="469" t="s">
        <v>150</v>
      </c>
      <c r="V299" s="469" t="s">
        <v>150</v>
      </c>
      <c r="W299" s="469" t="s">
        <v>150</v>
      </c>
    </row>
    <row r="300" spans="1:23" ht="60">
      <c r="A300" s="461" t="s">
        <v>3915</v>
      </c>
      <c r="B300" s="462" t="s">
        <v>3535</v>
      </c>
      <c r="C300" s="463" t="s">
        <v>14590</v>
      </c>
      <c r="D300" s="462" t="s">
        <v>16</v>
      </c>
      <c r="E300" s="462" t="s">
        <v>17194</v>
      </c>
      <c r="F300" s="462" t="s">
        <v>142</v>
      </c>
      <c r="G300" s="462" t="s">
        <v>33</v>
      </c>
      <c r="H300" s="462" t="s">
        <v>15406</v>
      </c>
      <c r="I300" s="462" t="s">
        <v>15407</v>
      </c>
      <c r="J300" s="470" t="s">
        <v>15408</v>
      </c>
      <c r="K300" s="462" t="s">
        <v>11036</v>
      </c>
      <c r="L300" s="462" t="s">
        <v>135</v>
      </c>
      <c r="M300" s="462" t="s">
        <v>14767</v>
      </c>
      <c r="N300" s="462" t="s">
        <v>1379</v>
      </c>
      <c r="O300" s="462" t="s">
        <v>150</v>
      </c>
      <c r="P300" s="462" t="s">
        <v>150</v>
      </c>
      <c r="Q300" s="462" t="s">
        <v>150</v>
      </c>
      <c r="R300" s="462" t="s">
        <v>150</v>
      </c>
      <c r="S300" s="462" t="s">
        <v>354</v>
      </c>
      <c r="T300" s="469" t="s">
        <v>150</v>
      </c>
      <c r="U300" s="469" t="s">
        <v>150</v>
      </c>
      <c r="V300" s="469" t="s">
        <v>150</v>
      </c>
      <c r="W300" s="469" t="s">
        <v>150</v>
      </c>
    </row>
    <row r="301" spans="1:23" ht="60">
      <c r="A301" s="467" t="s">
        <v>3916</v>
      </c>
      <c r="B301" s="462" t="s">
        <v>719</v>
      </c>
      <c r="C301" s="462" t="s">
        <v>15</v>
      </c>
      <c r="D301" s="463" t="s">
        <v>14590</v>
      </c>
      <c r="E301" s="462" t="s">
        <v>17053</v>
      </c>
      <c r="F301" s="462" t="s">
        <v>15241</v>
      </c>
      <c r="G301" s="462" t="s">
        <v>33</v>
      </c>
      <c r="H301" s="462" t="s">
        <v>15409</v>
      </c>
      <c r="I301" s="462" t="s">
        <v>15410</v>
      </c>
      <c r="J301" s="470" t="s">
        <v>15411</v>
      </c>
      <c r="K301" s="462" t="s">
        <v>135</v>
      </c>
      <c r="L301" s="462" t="s">
        <v>89</v>
      </c>
      <c r="M301" s="462" t="s">
        <v>14767</v>
      </c>
      <c r="N301" s="462" t="s">
        <v>30</v>
      </c>
      <c r="O301" s="462" t="s">
        <v>150</v>
      </c>
      <c r="P301" s="462" t="s">
        <v>150</v>
      </c>
      <c r="Q301" s="462" t="s">
        <v>150</v>
      </c>
      <c r="R301" s="462" t="s">
        <v>150</v>
      </c>
      <c r="S301" s="462" t="s">
        <v>4642</v>
      </c>
      <c r="T301" s="469" t="s">
        <v>150</v>
      </c>
      <c r="U301" s="469" t="s">
        <v>150</v>
      </c>
      <c r="V301" s="469" t="s">
        <v>150</v>
      </c>
      <c r="W301" s="469" t="s">
        <v>150</v>
      </c>
    </row>
    <row r="302" spans="1:23" ht="60">
      <c r="A302" s="461" t="s">
        <v>3917</v>
      </c>
      <c r="B302" s="462" t="s">
        <v>15412</v>
      </c>
      <c r="C302" s="463" t="s">
        <v>14590</v>
      </c>
      <c r="D302" s="462" t="s">
        <v>16</v>
      </c>
      <c r="E302" s="462" t="s">
        <v>17195</v>
      </c>
      <c r="F302" s="462" t="s">
        <v>142</v>
      </c>
      <c r="G302" s="462" t="s">
        <v>33</v>
      </c>
      <c r="H302" s="462" t="s">
        <v>15409</v>
      </c>
      <c r="I302" s="462" t="s">
        <v>15410</v>
      </c>
      <c r="J302" s="470" t="s">
        <v>15411</v>
      </c>
      <c r="K302" s="462" t="s">
        <v>135</v>
      </c>
      <c r="L302" s="462" t="s">
        <v>89</v>
      </c>
      <c r="M302" s="462" t="s">
        <v>14767</v>
      </c>
      <c r="N302" s="462" t="s">
        <v>1379</v>
      </c>
      <c r="O302" s="462" t="s">
        <v>150</v>
      </c>
      <c r="P302" s="462" t="s">
        <v>150</v>
      </c>
      <c r="Q302" s="462" t="s">
        <v>150</v>
      </c>
      <c r="R302" s="462" t="s">
        <v>150</v>
      </c>
      <c r="S302" s="462" t="s">
        <v>4642</v>
      </c>
      <c r="T302" s="469" t="s">
        <v>150</v>
      </c>
      <c r="U302" s="469" t="s">
        <v>150</v>
      </c>
      <c r="V302" s="469" t="s">
        <v>150</v>
      </c>
      <c r="W302" s="469" t="s">
        <v>150</v>
      </c>
    </row>
    <row r="303" spans="1:23" ht="48">
      <c r="A303" s="467" t="s">
        <v>3918</v>
      </c>
      <c r="B303" s="462" t="s">
        <v>2178</v>
      </c>
      <c r="C303" s="463" t="s">
        <v>14590</v>
      </c>
      <c r="D303" s="462" t="s">
        <v>16</v>
      </c>
      <c r="E303" s="462" t="s">
        <v>16307</v>
      </c>
      <c r="F303" s="462" t="s">
        <v>83</v>
      </c>
      <c r="G303" s="462" t="s">
        <v>33</v>
      </c>
      <c r="H303" s="462" t="s">
        <v>15413</v>
      </c>
      <c r="I303" s="462" t="s">
        <v>15414</v>
      </c>
      <c r="J303" s="470" t="s">
        <v>15415</v>
      </c>
      <c r="K303" s="462" t="s">
        <v>15416</v>
      </c>
      <c r="L303" s="462" t="s">
        <v>89</v>
      </c>
      <c r="M303" s="462" t="s">
        <v>12979</v>
      </c>
      <c r="N303" s="462" t="s">
        <v>91</v>
      </c>
      <c r="O303" s="462" t="s">
        <v>150</v>
      </c>
      <c r="P303" s="462" t="s">
        <v>150</v>
      </c>
      <c r="Q303" s="462" t="s">
        <v>150</v>
      </c>
      <c r="R303" s="462" t="s">
        <v>150</v>
      </c>
      <c r="S303" s="462" t="s">
        <v>354</v>
      </c>
      <c r="T303" s="469" t="s">
        <v>150</v>
      </c>
      <c r="U303" s="469" t="s">
        <v>150</v>
      </c>
      <c r="V303" s="469" t="s">
        <v>150</v>
      </c>
      <c r="W303" s="469" t="s">
        <v>150</v>
      </c>
    </row>
    <row r="304" spans="1:23" ht="48">
      <c r="A304" s="461" t="s">
        <v>3919</v>
      </c>
      <c r="B304" s="462" t="s">
        <v>828</v>
      </c>
      <c r="C304" s="462" t="s">
        <v>15</v>
      </c>
      <c r="D304" s="463" t="s">
        <v>14590</v>
      </c>
      <c r="E304" s="462" t="s">
        <v>17196</v>
      </c>
      <c r="F304" s="462" t="s">
        <v>56</v>
      </c>
      <c r="G304" s="462" t="s">
        <v>33</v>
      </c>
      <c r="H304" s="462" t="s">
        <v>15413</v>
      </c>
      <c r="I304" s="462" t="s">
        <v>6209</v>
      </c>
      <c r="J304" s="470" t="s">
        <v>15415</v>
      </c>
      <c r="K304" s="462" t="s">
        <v>15416</v>
      </c>
      <c r="L304" s="462" t="s">
        <v>89</v>
      </c>
      <c r="M304" s="462" t="s">
        <v>12979</v>
      </c>
      <c r="N304" s="462" t="s">
        <v>67</v>
      </c>
      <c r="O304" s="462" t="s">
        <v>150</v>
      </c>
      <c r="P304" s="462" t="s">
        <v>150</v>
      </c>
      <c r="Q304" s="462" t="s">
        <v>150</v>
      </c>
      <c r="R304" s="462" t="s">
        <v>150</v>
      </c>
      <c r="S304" s="462" t="s">
        <v>354</v>
      </c>
      <c r="T304" s="469" t="s">
        <v>150</v>
      </c>
      <c r="U304" s="469" t="s">
        <v>150</v>
      </c>
      <c r="V304" s="469" t="s">
        <v>150</v>
      </c>
      <c r="W304" s="469" t="s">
        <v>150</v>
      </c>
    </row>
    <row r="305" spans="1:23" ht="48">
      <c r="A305" s="467" t="s">
        <v>3920</v>
      </c>
      <c r="B305" s="462" t="s">
        <v>12214</v>
      </c>
      <c r="C305" s="463" t="s">
        <v>14590</v>
      </c>
      <c r="D305" s="462" t="s">
        <v>16</v>
      </c>
      <c r="E305" s="462" t="s">
        <v>17196</v>
      </c>
      <c r="F305" s="462" t="s">
        <v>56</v>
      </c>
      <c r="G305" s="462" t="s">
        <v>33</v>
      </c>
      <c r="H305" s="462" t="s">
        <v>15413</v>
      </c>
      <c r="I305" s="462" t="s">
        <v>6209</v>
      </c>
      <c r="J305" s="470" t="s">
        <v>15415</v>
      </c>
      <c r="K305" s="462" t="s">
        <v>15416</v>
      </c>
      <c r="L305" s="462" t="s">
        <v>89</v>
      </c>
      <c r="M305" s="462" t="s">
        <v>12979</v>
      </c>
      <c r="N305" s="462" t="s">
        <v>67</v>
      </c>
      <c r="O305" s="462" t="s">
        <v>150</v>
      </c>
      <c r="P305" s="462" t="s">
        <v>150</v>
      </c>
      <c r="Q305" s="462" t="s">
        <v>150</v>
      </c>
      <c r="R305" s="462" t="s">
        <v>150</v>
      </c>
      <c r="S305" s="462" t="s">
        <v>354</v>
      </c>
      <c r="T305" s="469" t="s">
        <v>150</v>
      </c>
      <c r="U305" s="469" t="s">
        <v>150</v>
      </c>
      <c r="V305" s="469" t="s">
        <v>150</v>
      </c>
      <c r="W305" s="469" t="s">
        <v>150</v>
      </c>
    </row>
    <row r="306" spans="1:23" ht="60">
      <c r="A306" s="461" t="s">
        <v>3921</v>
      </c>
      <c r="B306" s="462" t="s">
        <v>15417</v>
      </c>
      <c r="C306" s="462" t="s">
        <v>42</v>
      </c>
      <c r="D306" s="463" t="s">
        <v>14590</v>
      </c>
      <c r="E306" s="462" t="s">
        <v>17197</v>
      </c>
      <c r="F306" s="462" t="s">
        <v>107</v>
      </c>
      <c r="G306" s="462" t="s">
        <v>33</v>
      </c>
      <c r="H306" s="462" t="s">
        <v>15418</v>
      </c>
      <c r="I306" s="462" t="s">
        <v>15419</v>
      </c>
      <c r="J306" s="470" t="s">
        <v>15420</v>
      </c>
      <c r="K306" s="462" t="s">
        <v>183</v>
      </c>
      <c r="L306" s="462" t="s">
        <v>89</v>
      </c>
      <c r="M306" s="462" t="s">
        <v>15421</v>
      </c>
      <c r="N306" s="462" t="s">
        <v>95</v>
      </c>
      <c r="O306" s="462" t="s">
        <v>150</v>
      </c>
      <c r="P306" s="462" t="s">
        <v>150</v>
      </c>
      <c r="Q306" s="462" t="s">
        <v>150</v>
      </c>
      <c r="R306" s="462" t="s">
        <v>150</v>
      </c>
      <c r="S306" s="462" t="s">
        <v>4642</v>
      </c>
      <c r="T306" s="469" t="s">
        <v>150</v>
      </c>
      <c r="U306" s="469" t="s">
        <v>150</v>
      </c>
      <c r="V306" s="469" t="s">
        <v>150</v>
      </c>
      <c r="W306" s="469" t="s">
        <v>150</v>
      </c>
    </row>
    <row r="307" spans="1:23" ht="48">
      <c r="A307" s="467" t="s">
        <v>3922</v>
      </c>
      <c r="B307" s="462" t="s">
        <v>3203</v>
      </c>
      <c r="C307" s="463" t="s">
        <v>14590</v>
      </c>
      <c r="D307" s="462" t="s">
        <v>16</v>
      </c>
      <c r="E307" s="462" t="s">
        <v>17198</v>
      </c>
      <c r="F307" s="462" t="s">
        <v>130</v>
      </c>
      <c r="G307" s="462" t="s">
        <v>33</v>
      </c>
      <c r="H307" s="462" t="s">
        <v>15418</v>
      </c>
      <c r="I307" s="462" t="s">
        <v>15419</v>
      </c>
      <c r="J307" s="470" t="s">
        <v>15420</v>
      </c>
      <c r="K307" s="462" t="s">
        <v>183</v>
      </c>
      <c r="L307" s="462" t="s">
        <v>89</v>
      </c>
      <c r="M307" s="462" t="s">
        <v>14658</v>
      </c>
      <c r="N307" s="462" t="s">
        <v>81</v>
      </c>
      <c r="O307" s="462" t="s">
        <v>150</v>
      </c>
      <c r="P307" s="462" t="s">
        <v>150</v>
      </c>
      <c r="Q307" s="462" t="s">
        <v>150</v>
      </c>
      <c r="R307" s="462" t="s">
        <v>150</v>
      </c>
      <c r="S307" s="462" t="s">
        <v>4642</v>
      </c>
      <c r="T307" s="469" t="s">
        <v>150</v>
      </c>
      <c r="U307" s="469" t="s">
        <v>150</v>
      </c>
      <c r="V307" s="469" t="s">
        <v>150</v>
      </c>
      <c r="W307" s="469" t="s">
        <v>150</v>
      </c>
    </row>
    <row r="308" spans="1:23" ht="48">
      <c r="A308" s="461" t="s">
        <v>3923</v>
      </c>
      <c r="B308" s="462" t="s">
        <v>612</v>
      </c>
      <c r="C308" s="462" t="s">
        <v>15</v>
      </c>
      <c r="D308" s="463" t="s">
        <v>14590</v>
      </c>
      <c r="E308" s="462" t="s">
        <v>16046</v>
      </c>
      <c r="F308" s="462" t="s">
        <v>238</v>
      </c>
      <c r="G308" s="462" t="s">
        <v>33</v>
      </c>
      <c r="H308" s="462" t="s">
        <v>15422</v>
      </c>
      <c r="I308" s="462" t="s">
        <v>2558</v>
      </c>
      <c r="J308" s="470" t="s">
        <v>15423</v>
      </c>
      <c r="K308" s="462" t="s">
        <v>15424</v>
      </c>
      <c r="L308" s="462" t="s">
        <v>89</v>
      </c>
      <c r="M308" s="462" t="s">
        <v>15425</v>
      </c>
      <c r="N308" s="462" t="s">
        <v>95</v>
      </c>
      <c r="O308" s="462" t="s">
        <v>150</v>
      </c>
      <c r="P308" s="462" t="s">
        <v>150</v>
      </c>
      <c r="Q308" s="462" t="s">
        <v>150</v>
      </c>
      <c r="R308" s="462" t="s">
        <v>150</v>
      </c>
      <c r="S308" s="462" t="s">
        <v>4642</v>
      </c>
      <c r="T308" s="469" t="s">
        <v>150</v>
      </c>
      <c r="U308" s="469" t="s">
        <v>150</v>
      </c>
      <c r="V308" s="469" t="s">
        <v>150</v>
      </c>
      <c r="W308" s="469" t="s">
        <v>150</v>
      </c>
    </row>
    <row r="309" spans="1:23" ht="72">
      <c r="A309" s="467" t="s">
        <v>3924</v>
      </c>
      <c r="B309" s="462" t="s">
        <v>5708</v>
      </c>
      <c r="C309" s="462" t="s">
        <v>15</v>
      </c>
      <c r="D309" s="463" t="s">
        <v>14590</v>
      </c>
      <c r="E309" s="462" t="s">
        <v>17199</v>
      </c>
      <c r="F309" s="462" t="s">
        <v>114</v>
      </c>
      <c r="G309" s="462" t="s">
        <v>33</v>
      </c>
      <c r="H309" s="462" t="s">
        <v>2023</v>
      </c>
      <c r="I309" s="462" t="s">
        <v>15426</v>
      </c>
      <c r="J309" s="470" t="s">
        <v>15427</v>
      </c>
      <c r="K309" s="462" t="s">
        <v>15428</v>
      </c>
      <c r="L309" s="462" t="s">
        <v>135</v>
      </c>
      <c r="M309" s="462" t="s">
        <v>15320</v>
      </c>
      <c r="N309" s="462" t="s">
        <v>53</v>
      </c>
      <c r="O309" s="462" t="s">
        <v>150</v>
      </c>
      <c r="P309" s="462" t="s">
        <v>150</v>
      </c>
      <c r="Q309" s="462" t="s">
        <v>150</v>
      </c>
      <c r="R309" s="462" t="s">
        <v>150</v>
      </c>
      <c r="S309" s="462" t="s">
        <v>4642</v>
      </c>
      <c r="T309" s="469" t="s">
        <v>150</v>
      </c>
      <c r="U309" s="469" t="s">
        <v>150</v>
      </c>
      <c r="V309" s="469" t="s">
        <v>150</v>
      </c>
      <c r="W309" s="469" t="s">
        <v>150</v>
      </c>
    </row>
    <row r="310" spans="1:23" ht="48">
      <c r="A310" s="461" t="s">
        <v>3925</v>
      </c>
      <c r="B310" s="462" t="s">
        <v>15429</v>
      </c>
      <c r="C310" s="462" t="s">
        <v>15</v>
      </c>
      <c r="D310" s="463" t="s">
        <v>14590</v>
      </c>
      <c r="E310" s="462" t="s">
        <v>17200</v>
      </c>
      <c r="F310" s="462" t="s">
        <v>56</v>
      </c>
      <c r="G310" s="462" t="s">
        <v>33</v>
      </c>
      <c r="H310" s="462" t="s">
        <v>278</v>
      </c>
      <c r="I310" s="462" t="s">
        <v>15430</v>
      </c>
      <c r="J310" s="470" t="s">
        <v>15431</v>
      </c>
      <c r="K310" s="462" t="s">
        <v>14865</v>
      </c>
      <c r="L310" s="462" t="s">
        <v>737</v>
      </c>
      <c r="M310" s="462" t="s">
        <v>12979</v>
      </c>
      <c r="N310" s="462" t="s">
        <v>74</v>
      </c>
      <c r="O310" s="462" t="s">
        <v>150</v>
      </c>
      <c r="P310" s="462" t="s">
        <v>150</v>
      </c>
      <c r="Q310" s="462" t="s">
        <v>150</v>
      </c>
      <c r="R310" s="462" t="s">
        <v>150</v>
      </c>
      <c r="S310" s="462" t="s">
        <v>4642</v>
      </c>
      <c r="T310" s="469" t="s">
        <v>150</v>
      </c>
      <c r="U310" s="469" t="s">
        <v>150</v>
      </c>
      <c r="V310" s="469" t="s">
        <v>150</v>
      </c>
      <c r="W310" s="469" t="s">
        <v>150</v>
      </c>
    </row>
    <row r="311" spans="1:23" ht="48">
      <c r="A311" s="467" t="s">
        <v>3926</v>
      </c>
      <c r="B311" s="462" t="s">
        <v>2739</v>
      </c>
      <c r="C311" s="463" t="s">
        <v>14590</v>
      </c>
      <c r="D311" s="462" t="s">
        <v>16</v>
      </c>
      <c r="E311" s="462" t="s">
        <v>17201</v>
      </c>
      <c r="F311" s="462" t="s">
        <v>130</v>
      </c>
      <c r="G311" s="462" t="s">
        <v>33</v>
      </c>
      <c r="H311" s="462" t="s">
        <v>2499</v>
      </c>
      <c r="I311" s="462" t="s">
        <v>5877</v>
      </c>
      <c r="J311" s="470" t="s">
        <v>15432</v>
      </c>
      <c r="K311" s="462" t="s">
        <v>15433</v>
      </c>
      <c r="L311" s="462" t="s">
        <v>89</v>
      </c>
      <c r="M311" s="462" t="s">
        <v>15434</v>
      </c>
      <c r="N311" s="462" t="s">
        <v>66</v>
      </c>
      <c r="O311" s="462" t="s">
        <v>150</v>
      </c>
      <c r="P311" s="462" t="s">
        <v>150</v>
      </c>
      <c r="Q311" s="462" t="s">
        <v>150</v>
      </c>
      <c r="R311" s="462" t="s">
        <v>150</v>
      </c>
      <c r="S311" s="462" t="s">
        <v>4642</v>
      </c>
      <c r="T311" s="469" t="s">
        <v>150</v>
      </c>
      <c r="U311" s="469" t="s">
        <v>150</v>
      </c>
      <c r="V311" s="469" t="s">
        <v>150</v>
      </c>
      <c r="W311" s="469" t="s">
        <v>150</v>
      </c>
    </row>
    <row r="312" spans="1:23" ht="48">
      <c r="A312" s="461" t="s">
        <v>3927</v>
      </c>
      <c r="B312" s="462" t="s">
        <v>15435</v>
      </c>
      <c r="C312" s="462" t="s">
        <v>15</v>
      </c>
      <c r="D312" s="463" t="s">
        <v>14590</v>
      </c>
      <c r="E312" s="462" t="s">
        <v>17202</v>
      </c>
      <c r="F312" s="462" t="s">
        <v>83</v>
      </c>
      <c r="G312" s="462" t="s">
        <v>251</v>
      </c>
      <c r="H312" s="462" t="s">
        <v>15436</v>
      </c>
      <c r="I312" s="462" t="s">
        <v>1261</v>
      </c>
      <c r="J312" s="470" t="s">
        <v>15437</v>
      </c>
      <c r="K312" s="462" t="s">
        <v>11036</v>
      </c>
      <c r="L312" s="462" t="s">
        <v>10964</v>
      </c>
      <c r="M312" s="462" t="s">
        <v>6829</v>
      </c>
      <c r="N312" s="462" t="s">
        <v>81</v>
      </c>
      <c r="O312" s="462" t="s">
        <v>150</v>
      </c>
      <c r="P312" s="462" t="s">
        <v>150</v>
      </c>
      <c r="Q312" s="462" t="s">
        <v>150</v>
      </c>
      <c r="R312" s="462" t="s">
        <v>150</v>
      </c>
      <c r="S312" s="462" t="s">
        <v>4642</v>
      </c>
      <c r="T312" s="469" t="s">
        <v>150</v>
      </c>
      <c r="U312" s="469" t="s">
        <v>150</v>
      </c>
      <c r="V312" s="469" t="s">
        <v>150</v>
      </c>
      <c r="W312" s="469" t="s">
        <v>150</v>
      </c>
    </row>
    <row r="313" spans="1:23" ht="72">
      <c r="A313" s="467" t="s">
        <v>3928</v>
      </c>
      <c r="B313" s="462" t="s">
        <v>1229</v>
      </c>
      <c r="C313" s="463" t="s">
        <v>14590</v>
      </c>
      <c r="D313" s="462" t="s">
        <v>16</v>
      </c>
      <c r="E313" s="462" t="s">
        <v>17203</v>
      </c>
      <c r="F313" s="462" t="s">
        <v>130</v>
      </c>
      <c r="G313" s="462" t="s">
        <v>33</v>
      </c>
      <c r="H313" s="462" t="s">
        <v>15438</v>
      </c>
      <c r="I313" s="462" t="s">
        <v>7089</v>
      </c>
      <c r="J313" s="470" t="s">
        <v>15439</v>
      </c>
      <c r="K313" s="462" t="s">
        <v>11036</v>
      </c>
      <c r="L313" s="462" t="s">
        <v>89</v>
      </c>
      <c r="M313" s="462" t="s">
        <v>14669</v>
      </c>
      <c r="N313" s="462" t="s">
        <v>74</v>
      </c>
      <c r="O313" s="462" t="s">
        <v>150</v>
      </c>
      <c r="P313" s="462" t="s">
        <v>150</v>
      </c>
      <c r="Q313" s="462" t="s">
        <v>150</v>
      </c>
      <c r="R313" s="462" t="s">
        <v>150</v>
      </c>
      <c r="S313" s="462" t="s">
        <v>4642</v>
      </c>
      <c r="T313" s="469" t="s">
        <v>150</v>
      </c>
      <c r="U313" s="469" t="s">
        <v>150</v>
      </c>
      <c r="V313" s="469" t="s">
        <v>150</v>
      </c>
      <c r="W313" s="469" t="s">
        <v>150</v>
      </c>
    </row>
    <row r="314" spans="1:23" ht="48">
      <c r="A314" s="461" t="s">
        <v>3929</v>
      </c>
      <c r="B314" s="462" t="s">
        <v>15440</v>
      </c>
      <c r="C314" s="462" t="s">
        <v>15</v>
      </c>
      <c r="D314" s="463" t="s">
        <v>14590</v>
      </c>
      <c r="E314" s="462" t="s">
        <v>17204</v>
      </c>
      <c r="F314" s="462" t="s">
        <v>76</v>
      </c>
      <c r="G314" s="462" t="s">
        <v>33</v>
      </c>
      <c r="H314" s="462" t="s">
        <v>15438</v>
      </c>
      <c r="I314" s="462" t="s">
        <v>7089</v>
      </c>
      <c r="J314" s="470" t="s">
        <v>15439</v>
      </c>
      <c r="K314" s="462" t="s">
        <v>11036</v>
      </c>
      <c r="L314" s="462" t="s">
        <v>89</v>
      </c>
      <c r="M314" s="462" t="s">
        <v>15441</v>
      </c>
      <c r="N314" s="462" t="s">
        <v>45</v>
      </c>
      <c r="O314" s="462" t="s">
        <v>150</v>
      </c>
      <c r="P314" s="462" t="s">
        <v>150</v>
      </c>
      <c r="Q314" s="462" t="s">
        <v>150</v>
      </c>
      <c r="R314" s="462" t="s">
        <v>150</v>
      </c>
      <c r="S314" s="462" t="s">
        <v>4642</v>
      </c>
      <c r="T314" s="469" t="s">
        <v>150</v>
      </c>
      <c r="U314" s="469" t="s">
        <v>150</v>
      </c>
      <c r="V314" s="469" t="s">
        <v>150</v>
      </c>
      <c r="W314" s="469" t="s">
        <v>150</v>
      </c>
    </row>
    <row r="315" spans="1:23" ht="72">
      <c r="A315" s="467" t="s">
        <v>3930</v>
      </c>
      <c r="B315" s="462" t="s">
        <v>8929</v>
      </c>
      <c r="C315" s="463" t="s">
        <v>14590</v>
      </c>
      <c r="D315" s="462" t="s">
        <v>16</v>
      </c>
      <c r="E315" s="462" t="s">
        <v>17205</v>
      </c>
      <c r="F315" s="462" t="s">
        <v>93</v>
      </c>
      <c r="G315" s="462" t="s">
        <v>10689</v>
      </c>
      <c r="H315" s="462" t="s">
        <v>15442</v>
      </c>
      <c r="I315" s="462" t="s">
        <v>15163</v>
      </c>
      <c r="J315" s="470" t="s">
        <v>15443</v>
      </c>
      <c r="K315" s="462" t="s">
        <v>10964</v>
      </c>
      <c r="L315" s="462" t="s">
        <v>10964</v>
      </c>
      <c r="M315" s="462" t="s">
        <v>14820</v>
      </c>
      <c r="N315" s="462" t="s">
        <v>40</v>
      </c>
      <c r="O315" s="462" t="s">
        <v>150</v>
      </c>
      <c r="P315" s="462" t="s">
        <v>150</v>
      </c>
      <c r="Q315" s="462" t="s">
        <v>150</v>
      </c>
      <c r="R315" s="462" t="s">
        <v>150</v>
      </c>
      <c r="S315" s="462" t="s">
        <v>4642</v>
      </c>
      <c r="T315" s="469" t="s">
        <v>150</v>
      </c>
      <c r="U315" s="469" t="s">
        <v>150</v>
      </c>
      <c r="V315" s="469" t="s">
        <v>150</v>
      </c>
      <c r="W315" s="469" t="s">
        <v>150</v>
      </c>
    </row>
    <row r="316" spans="1:23" ht="48">
      <c r="A316" s="461" t="s">
        <v>3931</v>
      </c>
      <c r="B316" s="462" t="s">
        <v>15444</v>
      </c>
      <c r="C316" s="462" t="s">
        <v>42</v>
      </c>
      <c r="D316" s="463" t="s">
        <v>14590</v>
      </c>
      <c r="E316" s="462" t="s">
        <v>17206</v>
      </c>
      <c r="F316" s="462" t="s">
        <v>1274</v>
      </c>
      <c r="G316" s="462" t="s">
        <v>33</v>
      </c>
      <c r="H316" s="462" t="s">
        <v>15442</v>
      </c>
      <c r="I316" s="462" t="s">
        <v>15163</v>
      </c>
      <c r="J316" s="470" t="s">
        <v>15443</v>
      </c>
      <c r="K316" s="462" t="s">
        <v>10964</v>
      </c>
      <c r="L316" s="462" t="s">
        <v>10964</v>
      </c>
      <c r="M316" s="462" t="s">
        <v>150</v>
      </c>
      <c r="N316" s="462" t="s">
        <v>150</v>
      </c>
      <c r="O316" s="462" t="s">
        <v>150</v>
      </c>
      <c r="P316" s="462" t="s">
        <v>150</v>
      </c>
      <c r="Q316" s="462" t="s">
        <v>150</v>
      </c>
      <c r="R316" s="462" t="s">
        <v>150</v>
      </c>
      <c r="S316" s="462" t="s">
        <v>4642</v>
      </c>
      <c r="T316" s="469" t="s">
        <v>150</v>
      </c>
      <c r="U316" s="469" t="s">
        <v>150</v>
      </c>
      <c r="V316" s="469" t="s">
        <v>150</v>
      </c>
      <c r="W316" s="469" t="s">
        <v>150</v>
      </c>
    </row>
    <row r="317" spans="1:23" ht="60">
      <c r="A317" s="467" t="s">
        <v>3932</v>
      </c>
      <c r="B317" s="462" t="s">
        <v>15445</v>
      </c>
      <c r="C317" s="462" t="s">
        <v>15</v>
      </c>
      <c r="D317" s="463" t="s">
        <v>14590</v>
      </c>
      <c r="E317" s="462" t="s">
        <v>17207</v>
      </c>
      <c r="F317" s="462" t="s">
        <v>56</v>
      </c>
      <c r="G317" s="462" t="s">
        <v>13350</v>
      </c>
      <c r="H317" s="462" t="s">
        <v>1676</v>
      </c>
      <c r="I317" s="462" t="s">
        <v>6817</v>
      </c>
      <c r="J317" s="470" t="s">
        <v>15446</v>
      </c>
      <c r="K317" s="462" t="s">
        <v>11036</v>
      </c>
      <c r="L317" s="462" t="s">
        <v>89</v>
      </c>
      <c r="M317" s="462" t="s">
        <v>15447</v>
      </c>
      <c r="N317" s="462" t="s">
        <v>74</v>
      </c>
      <c r="O317" s="462" t="s">
        <v>150</v>
      </c>
      <c r="P317" s="462" t="s">
        <v>150</v>
      </c>
      <c r="Q317" s="462" t="s">
        <v>150</v>
      </c>
      <c r="R317" s="462" t="s">
        <v>150</v>
      </c>
      <c r="S317" s="462" t="s">
        <v>4642</v>
      </c>
      <c r="T317" s="469" t="s">
        <v>150</v>
      </c>
      <c r="U317" s="469" t="s">
        <v>150</v>
      </c>
      <c r="V317" s="469" t="s">
        <v>150</v>
      </c>
      <c r="W317" s="469" t="s">
        <v>150</v>
      </c>
    </row>
    <row r="318" spans="1:23" ht="48">
      <c r="A318" s="461" t="s">
        <v>3933</v>
      </c>
      <c r="B318" s="462" t="s">
        <v>15448</v>
      </c>
      <c r="C318" s="462" t="s">
        <v>15</v>
      </c>
      <c r="D318" s="463" t="s">
        <v>14590</v>
      </c>
      <c r="E318" s="462" t="s">
        <v>17208</v>
      </c>
      <c r="F318" s="462" t="s">
        <v>250</v>
      </c>
      <c r="G318" s="462" t="s">
        <v>13350</v>
      </c>
      <c r="H318" s="462" t="s">
        <v>1676</v>
      </c>
      <c r="I318" s="462" t="s">
        <v>6817</v>
      </c>
      <c r="J318" s="470" t="s">
        <v>15446</v>
      </c>
      <c r="K318" s="462" t="s">
        <v>11036</v>
      </c>
      <c r="L318" s="462" t="s">
        <v>89</v>
      </c>
      <c r="M318" s="462" t="s">
        <v>150</v>
      </c>
      <c r="N318" s="462" t="s">
        <v>150</v>
      </c>
      <c r="O318" s="462" t="s">
        <v>150</v>
      </c>
      <c r="P318" s="462" t="s">
        <v>150</v>
      </c>
      <c r="Q318" s="462" t="s">
        <v>150</v>
      </c>
      <c r="R318" s="462" t="s">
        <v>150</v>
      </c>
      <c r="S318" s="462" t="s">
        <v>4642</v>
      </c>
      <c r="T318" s="469" t="s">
        <v>150</v>
      </c>
      <c r="U318" s="469" t="s">
        <v>150</v>
      </c>
      <c r="V318" s="469" t="s">
        <v>150</v>
      </c>
      <c r="W318" s="469" t="s">
        <v>150</v>
      </c>
    </row>
    <row r="319" spans="1:23" ht="60">
      <c r="A319" s="467" t="s">
        <v>3934</v>
      </c>
      <c r="B319" s="462" t="s">
        <v>15449</v>
      </c>
      <c r="C319" s="463" t="s">
        <v>14590</v>
      </c>
      <c r="D319" s="462" t="s">
        <v>16</v>
      </c>
      <c r="E319" s="462" t="s">
        <v>17209</v>
      </c>
      <c r="F319" s="462" t="s">
        <v>114</v>
      </c>
      <c r="G319" s="462" t="s">
        <v>13367</v>
      </c>
      <c r="H319" s="462" t="s">
        <v>15450</v>
      </c>
      <c r="I319" s="462" t="s">
        <v>15451</v>
      </c>
      <c r="J319" s="470" t="s">
        <v>15452</v>
      </c>
      <c r="K319" s="462" t="s">
        <v>122</v>
      </c>
      <c r="L319" s="462" t="s">
        <v>89</v>
      </c>
      <c r="M319" s="462" t="s">
        <v>14654</v>
      </c>
      <c r="N319" s="462" t="s">
        <v>66</v>
      </c>
      <c r="O319" s="462" t="s">
        <v>150</v>
      </c>
      <c r="P319" s="462" t="s">
        <v>150</v>
      </c>
      <c r="Q319" s="462" t="s">
        <v>150</v>
      </c>
      <c r="R319" s="462" t="s">
        <v>150</v>
      </c>
      <c r="S319" s="462" t="s">
        <v>4642</v>
      </c>
      <c r="T319" s="469" t="s">
        <v>150</v>
      </c>
      <c r="U319" s="469" t="s">
        <v>150</v>
      </c>
      <c r="V319" s="469" t="s">
        <v>150</v>
      </c>
      <c r="W319" s="469" t="s">
        <v>150</v>
      </c>
    </row>
    <row r="320" spans="1:23" ht="60">
      <c r="A320" s="461" t="s">
        <v>3935</v>
      </c>
      <c r="B320" s="462" t="s">
        <v>15453</v>
      </c>
      <c r="C320" s="463" t="s">
        <v>14590</v>
      </c>
      <c r="D320" s="462" t="s">
        <v>16</v>
      </c>
      <c r="E320" s="462" t="s">
        <v>17210</v>
      </c>
      <c r="F320" s="462" t="s">
        <v>142</v>
      </c>
      <c r="G320" s="462" t="s">
        <v>13367</v>
      </c>
      <c r="H320" s="462" t="s">
        <v>15450</v>
      </c>
      <c r="I320" s="462" t="s">
        <v>15451</v>
      </c>
      <c r="J320" s="470" t="s">
        <v>15452</v>
      </c>
      <c r="K320" s="462" t="s">
        <v>122</v>
      </c>
      <c r="L320" s="462" t="s">
        <v>89</v>
      </c>
      <c r="M320" s="462" t="s">
        <v>14654</v>
      </c>
      <c r="N320" s="462" t="s">
        <v>1379</v>
      </c>
      <c r="O320" s="462" t="s">
        <v>150</v>
      </c>
      <c r="P320" s="462" t="s">
        <v>150</v>
      </c>
      <c r="Q320" s="462" t="s">
        <v>150</v>
      </c>
      <c r="R320" s="462" t="s">
        <v>150</v>
      </c>
      <c r="S320" s="462" t="s">
        <v>4642</v>
      </c>
      <c r="T320" s="469" t="s">
        <v>150</v>
      </c>
      <c r="U320" s="469" t="s">
        <v>150</v>
      </c>
      <c r="V320" s="469" t="s">
        <v>150</v>
      </c>
      <c r="W320" s="469" t="s">
        <v>150</v>
      </c>
    </row>
    <row r="321" spans="1:23" ht="84">
      <c r="A321" s="467" t="s">
        <v>3936</v>
      </c>
      <c r="B321" s="462" t="s">
        <v>15454</v>
      </c>
      <c r="C321" s="463" t="s">
        <v>14590</v>
      </c>
      <c r="D321" s="462" t="s">
        <v>16</v>
      </c>
      <c r="E321" s="462" t="s">
        <v>17211</v>
      </c>
      <c r="F321" s="462" t="s">
        <v>107</v>
      </c>
      <c r="G321" s="462" t="s">
        <v>33</v>
      </c>
      <c r="H321" s="462" t="s">
        <v>15455</v>
      </c>
      <c r="I321" s="462" t="s">
        <v>15456</v>
      </c>
      <c r="J321" s="470" t="s">
        <v>15457</v>
      </c>
      <c r="K321" s="462" t="s">
        <v>135</v>
      </c>
      <c r="L321" s="462" t="s">
        <v>135</v>
      </c>
      <c r="M321" s="462" t="s">
        <v>15458</v>
      </c>
      <c r="N321" s="462" t="s">
        <v>105</v>
      </c>
      <c r="O321" s="462" t="s">
        <v>150</v>
      </c>
      <c r="P321" s="462" t="s">
        <v>150</v>
      </c>
      <c r="Q321" s="462" t="s">
        <v>150</v>
      </c>
      <c r="R321" s="462" t="s">
        <v>150</v>
      </c>
      <c r="S321" s="462" t="s">
        <v>4642</v>
      </c>
      <c r="T321" s="469" t="s">
        <v>150</v>
      </c>
      <c r="U321" s="469" t="s">
        <v>150</v>
      </c>
      <c r="V321" s="469" t="s">
        <v>150</v>
      </c>
      <c r="W321" s="469" t="s">
        <v>150</v>
      </c>
    </row>
    <row r="322" spans="1:23" ht="84">
      <c r="A322" s="461" t="s">
        <v>3937</v>
      </c>
      <c r="B322" s="462" t="s">
        <v>15459</v>
      </c>
      <c r="C322" s="463" t="s">
        <v>14590</v>
      </c>
      <c r="D322" s="462" t="s">
        <v>16</v>
      </c>
      <c r="E322" s="462" t="s">
        <v>17211</v>
      </c>
      <c r="F322" s="462" t="s">
        <v>107</v>
      </c>
      <c r="G322" s="462" t="s">
        <v>33</v>
      </c>
      <c r="H322" s="462" t="s">
        <v>15455</v>
      </c>
      <c r="I322" s="462" t="s">
        <v>15456</v>
      </c>
      <c r="J322" s="470" t="s">
        <v>15457</v>
      </c>
      <c r="K322" s="462" t="s">
        <v>135</v>
      </c>
      <c r="L322" s="462" t="s">
        <v>135</v>
      </c>
      <c r="M322" s="462" t="s">
        <v>15458</v>
      </c>
      <c r="N322" s="462" t="s">
        <v>105</v>
      </c>
      <c r="O322" s="462" t="s">
        <v>150</v>
      </c>
      <c r="P322" s="462" t="s">
        <v>150</v>
      </c>
      <c r="Q322" s="462" t="s">
        <v>150</v>
      </c>
      <c r="R322" s="462" t="s">
        <v>150</v>
      </c>
      <c r="S322" s="462" t="s">
        <v>4642</v>
      </c>
      <c r="T322" s="469" t="s">
        <v>150</v>
      </c>
      <c r="U322" s="469" t="s">
        <v>150</v>
      </c>
      <c r="V322" s="469" t="s">
        <v>150</v>
      </c>
      <c r="W322" s="469" t="s">
        <v>150</v>
      </c>
    </row>
    <row r="323" spans="1:23" ht="60">
      <c r="A323" s="467" t="s">
        <v>3938</v>
      </c>
      <c r="B323" s="462" t="s">
        <v>13850</v>
      </c>
      <c r="C323" s="462" t="s">
        <v>15</v>
      </c>
      <c r="D323" s="463" t="s">
        <v>14590</v>
      </c>
      <c r="E323" s="462" t="s">
        <v>17212</v>
      </c>
      <c r="F323" s="462" t="s">
        <v>211</v>
      </c>
      <c r="G323" s="462" t="s">
        <v>33</v>
      </c>
      <c r="H323" s="462" t="s">
        <v>15455</v>
      </c>
      <c r="I323" s="462" t="s">
        <v>15456</v>
      </c>
      <c r="J323" s="470" t="s">
        <v>15457</v>
      </c>
      <c r="K323" s="462" t="s">
        <v>135</v>
      </c>
      <c r="L323" s="462" t="s">
        <v>135</v>
      </c>
      <c r="M323" s="462" t="s">
        <v>14654</v>
      </c>
      <c r="N323" s="462" t="s">
        <v>67</v>
      </c>
      <c r="O323" s="462" t="s">
        <v>150</v>
      </c>
      <c r="P323" s="462" t="s">
        <v>150</v>
      </c>
      <c r="Q323" s="462" t="s">
        <v>150</v>
      </c>
      <c r="R323" s="462" t="s">
        <v>150</v>
      </c>
      <c r="S323" s="462" t="s">
        <v>4642</v>
      </c>
      <c r="T323" s="469" t="s">
        <v>150</v>
      </c>
      <c r="U323" s="469" t="s">
        <v>150</v>
      </c>
      <c r="V323" s="469" t="s">
        <v>150</v>
      </c>
      <c r="W323" s="469" t="s">
        <v>150</v>
      </c>
    </row>
    <row r="324" spans="1:23" ht="48">
      <c r="A324" s="461" t="s">
        <v>3939</v>
      </c>
      <c r="B324" s="462" t="s">
        <v>2334</v>
      </c>
      <c r="C324" s="462" t="s">
        <v>15</v>
      </c>
      <c r="D324" s="463" t="s">
        <v>14590</v>
      </c>
      <c r="E324" s="462" t="s">
        <v>16904</v>
      </c>
      <c r="F324" s="462" t="s">
        <v>32</v>
      </c>
      <c r="G324" s="462" t="s">
        <v>33</v>
      </c>
      <c r="H324" s="462" t="s">
        <v>15460</v>
      </c>
      <c r="I324" s="462" t="s">
        <v>293</v>
      </c>
      <c r="J324" s="470" t="s">
        <v>15461</v>
      </c>
      <c r="K324" s="462" t="s">
        <v>15462</v>
      </c>
      <c r="L324" s="462" t="s">
        <v>89</v>
      </c>
      <c r="M324" s="462" t="s">
        <v>14615</v>
      </c>
      <c r="N324" s="462" t="s">
        <v>40</v>
      </c>
      <c r="O324" s="462" t="s">
        <v>150</v>
      </c>
      <c r="P324" s="462" t="s">
        <v>150</v>
      </c>
      <c r="Q324" s="462" t="s">
        <v>150</v>
      </c>
      <c r="R324" s="462" t="s">
        <v>150</v>
      </c>
      <c r="S324" s="462" t="s">
        <v>4642</v>
      </c>
      <c r="T324" s="469" t="s">
        <v>150</v>
      </c>
      <c r="U324" s="469" t="s">
        <v>150</v>
      </c>
      <c r="V324" s="469" t="s">
        <v>150</v>
      </c>
      <c r="W324" s="469" t="s">
        <v>150</v>
      </c>
    </row>
    <row r="325" spans="1:23" ht="60">
      <c r="A325" s="467" t="s">
        <v>3940</v>
      </c>
      <c r="B325" s="462" t="s">
        <v>14903</v>
      </c>
      <c r="C325" s="462" t="s">
        <v>15</v>
      </c>
      <c r="D325" s="463" t="s">
        <v>14590</v>
      </c>
      <c r="E325" s="462" t="s">
        <v>17213</v>
      </c>
      <c r="F325" s="462" t="s">
        <v>47</v>
      </c>
      <c r="G325" s="462" t="s">
        <v>13350</v>
      </c>
      <c r="H325" s="462" t="s">
        <v>15463</v>
      </c>
      <c r="I325" s="462" t="s">
        <v>15464</v>
      </c>
      <c r="J325" s="470" t="s">
        <v>15465</v>
      </c>
      <c r="K325" s="462" t="s">
        <v>1936</v>
      </c>
      <c r="L325" s="462" t="s">
        <v>89</v>
      </c>
      <c r="M325" s="462" t="s">
        <v>15466</v>
      </c>
      <c r="N325" s="462" t="s">
        <v>52</v>
      </c>
      <c r="O325" s="462" t="s">
        <v>150</v>
      </c>
      <c r="P325" s="462" t="s">
        <v>150</v>
      </c>
      <c r="Q325" s="462" t="s">
        <v>150</v>
      </c>
      <c r="R325" s="462" t="s">
        <v>150</v>
      </c>
      <c r="S325" s="462" t="s">
        <v>4642</v>
      </c>
      <c r="T325" s="469" t="s">
        <v>150</v>
      </c>
      <c r="U325" s="469" t="s">
        <v>150</v>
      </c>
      <c r="V325" s="469" t="s">
        <v>150</v>
      </c>
      <c r="W325" s="469" t="s">
        <v>150</v>
      </c>
    </row>
    <row r="326" spans="1:23" ht="60">
      <c r="A326" s="461" t="s">
        <v>3941</v>
      </c>
      <c r="B326" s="462" t="s">
        <v>15467</v>
      </c>
      <c r="C326" s="463" t="s">
        <v>14590</v>
      </c>
      <c r="D326" s="462" t="s">
        <v>16</v>
      </c>
      <c r="E326" s="462" t="s">
        <v>16508</v>
      </c>
      <c r="F326" s="462" t="s">
        <v>76</v>
      </c>
      <c r="G326" s="462" t="s">
        <v>13350</v>
      </c>
      <c r="H326" s="462" t="s">
        <v>15463</v>
      </c>
      <c r="I326" s="462" t="s">
        <v>15464</v>
      </c>
      <c r="J326" s="470" t="s">
        <v>15465</v>
      </c>
      <c r="K326" s="462" t="s">
        <v>1936</v>
      </c>
      <c r="L326" s="462" t="s">
        <v>89</v>
      </c>
      <c r="M326" s="462" t="s">
        <v>15468</v>
      </c>
      <c r="N326" s="462" t="s">
        <v>64</v>
      </c>
      <c r="O326" s="462" t="s">
        <v>150</v>
      </c>
      <c r="P326" s="462" t="s">
        <v>150</v>
      </c>
      <c r="Q326" s="462" t="s">
        <v>150</v>
      </c>
      <c r="R326" s="462" t="s">
        <v>150</v>
      </c>
      <c r="S326" s="462" t="s">
        <v>4642</v>
      </c>
      <c r="T326" s="469" t="s">
        <v>150</v>
      </c>
      <c r="U326" s="469" t="s">
        <v>150</v>
      </c>
      <c r="V326" s="469" t="s">
        <v>150</v>
      </c>
      <c r="W326" s="469" t="s">
        <v>150</v>
      </c>
    </row>
    <row r="327" spans="1:23" ht="48">
      <c r="A327" s="467" t="s">
        <v>3942</v>
      </c>
      <c r="B327" s="462" t="s">
        <v>15469</v>
      </c>
      <c r="C327" s="462" t="s">
        <v>42</v>
      </c>
      <c r="D327" s="463" t="s">
        <v>14590</v>
      </c>
      <c r="E327" s="462" t="s">
        <v>17214</v>
      </c>
      <c r="F327" s="462" t="s">
        <v>47</v>
      </c>
      <c r="G327" s="462" t="s">
        <v>15470</v>
      </c>
      <c r="H327" s="462" t="s">
        <v>15471</v>
      </c>
      <c r="I327" s="462" t="s">
        <v>15472</v>
      </c>
      <c r="J327" s="470" t="s">
        <v>15473</v>
      </c>
      <c r="K327" s="462" t="s">
        <v>325</v>
      </c>
      <c r="L327" s="462" t="s">
        <v>38</v>
      </c>
      <c r="M327" s="462" t="s">
        <v>15474</v>
      </c>
      <c r="N327" s="462" t="s">
        <v>1333</v>
      </c>
      <c r="O327" s="462" t="s">
        <v>150</v>
      </c>
      <c r="P327" s="462" t="s">
        <v>150</v>
      </c>
      <c r="Q327" s="462" t="s">
        <v>150</v>
      </c>
      <c r="R327" s="462" t="s">
        <v>150</v>
      </c>
      <c r="S327" s="462" t="s">
        <v>4642</v>
      </c>
      <c r="T327" s="469" t="s">
        <v>150</v>
      </c>
      <c r="U327" s="469" t="s">
        <v>150</v>
      </c>
      <c r="V327" s="469" t="s">
        <v>150</v>
      </c>
      <c r="W327" s="469" t="s">
        <v>150</v>
      </c>
    </row>
    <row r="328" spans="1:23" ht="48">
      <c r="A328" s="461" t="s">
        <v>3943</v>
      </c>
      <c r="B328" s="462" t="s">
        <v>15475</v>
      </c>
      <c r="C328" s="462" t="s">
        <v>42</v>
      </c>
      <c r="D328" s="463" t="s">
        <v>14590</v>
      </c>
      <c r="E328" s="462" t="s">
        <v>17215</v>
      </c>
      <c r="F328" s="462" t="s">
        <v>186</v>
      </c>
      <c r="G328" s="462" t="s">
        <v>33</v>
      </c>
      <c r="H328" s="462" t="s">
        <v>15476</v>
      </c>
      <c r="I328" s="462" t="s">
        <v>50</v>
      </c>
      <c r="J328" s="470" t="s">
        <v>15477</v>
      </c>
      <c r="K328" s="462" t="s">
        <v>11036</v>
      </c>
      <c r="L328" s="462" t="s">
        <v>235</v>
      </c>
      <c r="M328" s="462" t="s">
        <v>150</v>
      </c>
      <c r="N328" s="462" t="s">
        <v>150</v>
      </c>
      <c r="O328" s="462" t="s">
        <v>150</v>
      </c>
      <c r="P328" s="462" t="s">
        <v>150</v>
      </c>
      <c r="Q328" s="462" t="s">
        <v>150</v>
      </c>
      <c r="R328" s="462" t="s">
        <v>150</v>
      </c>
      <c r="S328" s="462" t="s">
        <v>4642</v>
      </c>
      <c r="T328" s="469" t="s">
        <v>150</v>
      </c>
      <c r="U328" s="469" t="s">
        <v>150</v>
      </c>
      <c r="V328" s="469" t="s">
        <v>150</v>
      </c>
      <c r="W328" s="469" t="s">
        <v>150</v>
      </c>
    </row>
    <row r="329" spans="1:23" ht="72">
      <c r="A329" s="467" t="s">
        <v>3944</v>
      </c>
      <c r="B329" s="462" t="s">
        <v>15478</v>
      </c>
      <c r="C329" s="462" t="s">
        <v>42</v>
      </c>
      <c r="D329" s="463" t="s">
        <v>14590</v>
      </c>
      <c r="E329" s="462" t="s">
        <v>17216</v>
      </c>
      <c r="F329" s="462" t="s">
        <v>47</v>
      </c>
      <c r="G329" s="462" t="s">
        <v>33</v>
      </c>
      <c r="H329" s="462" t="s">
        <v>15479</v>
      </c>
      <c r="I329" s="462" t="s">
        <v>15480</v>
      </c>
      <c r="J329" s="470" t="s">
        <v>15481</v>
      </c>
      <c r="K329" s="462" t="s">
        <v>15482</v>
      </c>
      <c r="L329" s="462" t="s">
        <v>15099</v>
      </c>
      <c r="M329" s="462" t="s">
        <v>15483</v>
      </c>
      <c r="N329" s="462" t="s">
        <v>52</v>
      </c>
      <c r="O329" s="462" t="s">
        <v>150</v>
      </c>
      <c r="P329" s="462" t="s">
        <v>150</v>
      </c>
      <c r="Q329" s="462" t="s">
        <v>150</v>
      </c>
      <c r="R329" s="462" t="s">
        <v>150</v>
      </c>
      <c r="S329" s="462" t="s">
        <v>4642</v>
      </c>
      <c r="T329" s="469" t="s">
        <v>150</v>
      </c>
      <c r="U329" s="469" t="s">
        <v>150</v>
      </c>
      <c r="V329" s="469" t="s">
        <v>150</v>
      </c>
      <c r="W329" s="469" t="s">
        <v>150</v>
      </c>
    </row>
    <row r="330" spans="1:23" ht="36">
      <c r="A330" s="461" t="s">
        <v>3945</v>
      </c>
      <c r="B330" s="462" t="s">
        <v>15484</v>
      </c>
      <c r="C330" s="462" t="s">
        <v>42</v>
      </c>
      <c r="D330" s="463" t="s">
        <v>14590</v>
      </c>
      <c r="E330" s="462" t="s">
        <v>17217</v>
      </c>
      <c r="F330" s="462" t="s">
        <v>1274</v>
      </c>
      <c r="G330" s="462" t="s">
        <v>33</v>
      </c>
      <c r="H330" s="462" t="s">
        <v>15479</v>
      </c>
      <c r="I330" s="462" t="s">
        <v>15480</v>
      </c>
      <c r="J330" s="470" t="s">
        <v>15481</v>
      </c>
      <c r="K330" s="462" t="s">
        <v>15482</v>
      </c>
      <c r="L330" s="462" t="s">
        <v>15099</v>
      </c>
      <c r="M330" s="462" t="s">
        <v>150</v>
      </c>
      <c r="N330" s="462" t="s">
        <v>150</v>
      </c>
      <c r="O330" s="462" t="s">
        <v>150</v>
      </c>
      <c r="P330" s="462" t="s">
        <v>150</v>
      </c>
      <c r="Q330" s="462" t="s">
        <v>150</v>
      </c>
      <c r="R330" s="462" t="s">
        <v>150</v>
      </c>
      <c r="S330" s="462" t="s">
        <v>4642</v>
      </c>
      <c r="T330" s="469" t="s">
        <v>150</v>
      </c>
      <c r="U330" s="469" t="s">
        <v>150</v>
      </c>
      <c r="V330" s="469" t="s">
        <v>150</v>
      </c>
      <c r="W330" s="469" t="s">
        <v>150</v>
      </c>
    </row>
    <row r="331" spans="1:23" ht="48">
      <c r="A331" s="467" t="s">
        <v>3946</v>
      </c>
      <c r="B331" s="462" t="s">
        <v>2210</v>
      </c>
      <c r="C331" s="463" t="s">
        <v>14590</v>
      </c>
      <c r="D331" s="462" t="s">
        <v>16</v>
      </c>
      <c r="E331" s="462" t="s">
        <v>17218</v>
      </c>
      <c r="F331" s="462" t="s">
        <v>32</v>
      </c>
      <c r="G331" s="462" t="s">
        <v>33</v>
      </c>
      <c r="H331" s="462" t="s">
        <v>15485</v>
      </c>
      <c r="I331" s="462" t="s">
        <v>15486</v>
      </c>
      <c r="J331" s="470" t="s">
        <v>15487</v>
      </c>
      <c r="K331" s="462" t="s">
        <v>15488</v>
      </c>
      <c r="L331" s="462" t="s">
        <v>89</v>
      </c>
      <c r="M331" s="462" t="s">
        <v>15489</v>
      </c>
      <c r="N331" s="462" t="s">
        <v>40</v>
      </c>
      <c r="O331" s="462" t="s">
        <v>150</v>
      </c>
      <c r="P331" s="462" t="s">
        <v>150</v>
      </c>
      <c r="Q331" s="462" t="s">
        <v>150</v>
      </c>
      <c r="R331" s="462" t="s">
        <v>150</v>
      </c>
      <c r="S331" s="462" t="s">
        <v>4642</v>
      </c>
      <c r="T331" s="469" t="s">
        <v>150</v>
      </c>
      <c r="U331" s="469" t="s">
        <v>150</v>
      </c>
      <c r="V331" s="469" t="s">
        <v>150</v>
      </c>
      <c r="W331" s="469" t="s">
        <v>150</v>
      </c>
    </row>
    <row r="332" spans="1:23" ht="48">
      <c r="A332" s="461" t="s">
        <v>3947</v>
      </c>
      <c r="B332" s="462" t="s">
        <v>15490</v>
      </c>
      <c r="C332" s="463" t="s">
        <v>14590</v>
      </c>
      <c r="D332" s="462" t="s">
        <v>16</v>
      </c>
      <c r="E332" s="462" t="s">
        <v>16958</v>
      </c>
      <c r="F332" s="462" t="s">
        <v>76</v>
      </c>
      <c r="G332" s="462" t="s">
        <v>33</v>
      </c>
      <c r="H332" s="462" t="s">
        <v>15485</v>
      </c>
      <c r="I332" s="462" t="s">
        <v>2079</v>
      </c>
      <c r="J332" s="470" t="s">
        <v>15487</v>
      </c>
      <c r="K332" s="462" t="s">
        <v>15488</v>
      </c>
      <c r="L332" s="462" t="s">
        <v>89</v>
      </c>
      <c r="M332" s="462" t="s">
        <v>15489</v>
      </c>
      <c r="N332" s="462" t="s">
        <v>45</v>
      </c>
      <c r="O332" s="462" t="s">
        <v>150</v>
      </c>
      <c r="P332" s="462" t="s">
        <v>150</v>
      </c>
      <c r="Q332" s="462" t="s">
        <v>150</v>
      </c>
      <c r="R332" s="462" t="s">
        <v>150</v>
      </c>
      <c r="S332" s="462" t="s">
        <v>4642</v>
      </c>
      <c r="T332" s="469" t="s">
        <v>150</v>
      </c>
      <c r="U332" s="469" t="s">
        <v>150</v>
      </c>
      <c r="V332" s="469" t="s">
        <v>150</v>
      </c>
      <c r="W332" s="469" t="s">
        <v>150</v>
      </c>
    </row>
    <row r="333" spans="1:23" ht="60">
      <c r="A333" s="467" t="s">
        <v>3948</v>
      </c>
      <c r="B333" s="462" t="s">
        <v>15491</v>
      </c>
      <c r="C333" s="462" t="s">
        <v>15</v>
      </c>
      <c r="D333" s="463" t="s">
        <v>14590</v>
      </c>
      <c r="E333" s="462" t="s">
        <v>17219</v>
      </c>
      <c r="F333" s="462" t="s">
        <v>56</v>
      </c>
      <c r="G333" s="462" t="s">
        <v>33</v>
      </c>
      <c r="H333" s="462" t="s">
        <v>15492</v>
      </c>
      <c r="I333" s="462" t="s">
        <v>15493</v>
      </c>
      <c r="J333" s="470" t="s">
        <v>15494</v>
      </c>
      <c r="K333" s="462" t="s">
        <v>15495</v>
      </c>
      <c r="L333" s="462" t="s">
        <v>89</v>
      </c>
      <c r="M333" s="462" t="s">
        <v>15496</v>
      </c>
      <c r="N333" s="462" t="s">
        <v>67</v>
      </c>
      <c r="O333" s="462" t="s">
        <v>150</v>
      </c>
      <c r="P333" s="462" t="s">
        <v>150</v>
      </c>
      <c r="Q333" s="462" t="s">
        <v>150</v>
      </c>
      <c r="R333" s="462" t="s">
        <v>150</v>
      </c>
      <c r="S333" s="462" t="s">
        <v>4642</v>
      </c>
      <c r="T333" s="469" t="s">
        <v>150</v>
      </c>
      <c r="U333" s="469" t="s">
        <v>150</v>
      </c>
      <c r="V333" s="469" t="s">
        <v>150</v>
      </c>
      <c r="W333" s="469" t="s">
        <v>150</v>
      </c>
    </row>
    <row r="334" spans="1:23" ht="60">
      <c r="A334" s="461" t="s">
        <v>3949</v>
      </c>
      <c r="B334" s="462" t="s">
        <v>15497</v>
      </c>
      <c r="C334" s="462" t="s">
        <v>15</v>
      </c>
      <c r="D334" s="463" t="s">
        <v>14590</v>
      </c>
      <c r="E334" s="462" t="s">
        <v>17220</v>
      </c>
      <c r="F334" s="462" t="s">
        <v>107</v>
      </c>
      <c r="G334" s="462" t="s">
        <v>33</v>
      </c>
      <c r="H334" s="462" t="s">
        <v>15492</v>
      </c>
      <c r="I334" s="462" t="s">
        <v>15493</v>
      </c>
      <c r="J334" s="470" t="s">
        <v>15494</v>
      </c>
      <c r="K334" s="462" t="s">
        <v>15495</v>
      </c>
      <c r="L334" s="462" t="s">
        <v>89</v>
      </c>
      <c r="M334" s="462" t="s">
        <v>15496</v>
      </c>
      <c r="N334" s="462" t="s">
        <v>105</v>
      </c>
      <c r="O334" s="462" t="s">
        <v>150</v>
      </c>
      <c r="P334" s="462" t="s">
        <v>150</v>
      </c>
      <c r="Q334" s="462" t="s">
        <v>150</v>
      </c>
      <c r="R334" s="462" t="s">
        <v>150</v>
      </c>
      <c r="S334" s="462" t="s">
        <v>4642</v>
      </c>
      <c r="T334" s="469" t="s">
        <v>150</v>
      </c>
      <c r="U334" s="469" t="s">
        <v>150</v>
      </c>
      <c r="V334" s="469" t="s">
        <v>150</v>
      </c>
      <c r="W334" s="469" t="s">
        <v>150</v>
      </c>
    </row>
    <row r="335" spans="1:23" ht="48">
      <c r="A335" s="467" t="s">
        <v>3950</v>
      </c>
      <c r="B335" s="462" t="s">
        <v>15498</v>
      </c>
      <c r="C335" s="463" t="s">
        <v>14590</v>
      </c>
      <c r="D335" s="462" t="s">
        <v>16</v>
      </c>
      <c r="E335" s="462" t="s">
        <v>16809</v>
      </c>
      <c r="F335" s="462" t="s">
        <v>83</v>
      </c>
      <c r="G335" s="462" t="s">
        <v>33</v>
      </c>
      <c r="H335" s="462" t="s">
        <v>15499</v>
      </c>
      <c r="I335" s="462" t="s">
        <v>15500</v>
      </c>
      <c r="J335" s="470" t="s">
        <v>15501</v>
      </c>
      <c r="K335" s="462" t="s">
        <v>5654</v>
      </c>
      <c r="L335" s="462" t="s">
        <v>89</v>
      </c>
      <c r="M335" s="462" t="s">
        <v>15502</v>
      </c>
      <c r="N335" s="462" t="s">
        <v>81</v>
      </c>
      <c r="O335" s="462" t="s">
        <v>150</v>
      </c>
      <c r="P335" s="462" t="s">
        <v>150</v>
      </c>
      <c r="Q335" s="462" t="s">
        <v>150</v>
      </c>
      <c r="R335" s="462" t="s">
        <v>150</v>
      </c>
      <c r="S335" s="462" t="s">
        <v>4642</v>
      </c>
      <c r="T335" s="469" t="s">
        <v>150</v>
      </c>
      <c r="U335" s="469" t="s">
        <v>150</v>
      </c>
      <c r="V335" s="469" t="s">
        <v>150</v>
      </c>
      <c r="W335" s="469" t="s">
        <v>150</v>
      </c>
    </row>
    <row r="336" spans="1:23" ht="48">
      <c r="A336" s="461" t="s">
        <v>3951</v>
      </c>
      <c r="B336" s="462" t="s">
        <v>15503</v>
      </c>
      <c r="C336" s="462" t="s">
        <v>15</v>
      </c>
      <c r="D336" s="462"/>
      <c r="E336" s="462" t="s">
        <v>17221</v>
      </c>
      <c r="F336" s="462" t="s">
        <v>142</v>
      </c>
      <c r="G336" s="462" t="s">
        <v>13350</v>
      </c>
      <c r="H336" s="462" t="s">
        <v>15499</v>
      </c>
      <c r="I336" s="462" t="s">
        <v>15500</v>
      </c>
      <c r="J336" s="470" t="s">
        <v>15501</v>
      </c>
      <c r="K336" s="462" t="s">
        <v>5654</v>
      </c>
      <c r="L336" s="462" t="s">
        <v>89</v>
      </c>
      <c r="M336" s="462" t="s">
        <v>15502</v>
      </c>
      <c r="N336" s="462" t="s">
        <v>1379</v>
      </c>
      <c r="O336" s="462" t="s">
        <v>150</v>
      </c>
      <c r="P336" s="462" t="s">
        <v>150</v>
      </c>
      <c r="Q336" s="462" t="s">
        <v>150</v>
      </c>
      <c r="R336" s="462" t="s">
        <v>150</v>
      </c>
      <c r="S336" s="462" t="s">
        <v>4642</v>
      </c>
      <c r="T336" s="469" t="s">
        <v>150</v>
      </c>
      <c r="U336" s="469" t="s">
        <v>150</v>
      </c>
      <c r="V336" s="469" t="s">
        <v>150</v>
      </c>
      <c r="W336" s="469" t="s">
        <v>150</v>
      </c>
    </row>
    <row r="337" spans="1:25" ht="36">
      <c r="A337" s="467" t="s">
        <v>3952</v>
      </c>
      <c r="B337" s="462" t="s">
        <v>5435</v>
      </c>
      <c r="C337" s="463" t="s">
        <v>14590</v>
      </c>
      <c r="D337" s="462" t="s">
        <v>16</v>
      </c>
      <c r="E337" s="462" t="s">
        <v>17222</v>
      </c>
      <c r="F337" s="462" t="s">
        <v>250</v>
      </c>
      <c r="G337" s="462" t="s">
        <v>13350</v>
      </c>
      <c r="H337" s="462" t="s">
        <v>15504</v>
      </c>
      <c r="I337" s="462" t="s">
        <v>15505</v>
      </c>
      <c r="J337" s="470" t="s">
        <v>15506</v>
      </c>
      <c r="K337" s="462" t="s">
        <v>235</v>
      </c>
      <c r="L337" s="462" t="s">
        <v>135</v>
      </c>
      <c r="M337" s="462" t="s">
        <v>150</v>
      </c>
      <c r="N337" s="462" t="s">
        <v>150</v>
      </c>
      <c r="O337" s="462" t="s">
        <v>150</v>
      </c>
      <c r="P337" s="462" t="s">
        <v>150</v>
      </c>
      <c r="Q337" s="462" t="s">
        <v>150</v>
      </c>
      <c r="R337" s="462" t="s">
        <v>150</v>
      </c>
      <c r="S337" s="462" t="s">
        <v>4642</v>
      </c>
      <c r="T337" s="469" t="s">
        <v>150</v>
      </c>
      <c r="U337" s="469" t="s">
        <v>150</v>
      </c>
      <c r="V337" s="469" t="s">
        <v>150</v>
      </c>
      <c r="W337" s="469" t="s">
        <v>150</v>
      </c>
    </row>
    <row r="338" spans="1:25" ht="60">
      <c r="A338" s="461" t="s">
        <v>3953</v>
      </c>
      <c r="B338" s="462" t="s">
        <v>15507</v>
      </c>
      <c r="C338" s="462" t="s">
        <v>15</v>
      </c>
      <c r="D338" s="463" t="s">
        <v>14590</v>
      </c>
      <c r="E338" s="462" t="s">
        <v>17223</v>
      </c>
      <c r="F338" s="462" t="s">
        <v>32</v>
      </c>
      <c r="G338" s="462" t="s">
        <v>13350</v>
      </c>
      <c r="H338" s="462" t="s">
        <v>15508</v>
      </c>
      <c r="I338" s="462" t="s">
        <v>15509</v>
      </c>
      <c r="J338" s="470" t="s">
        <v>15510</v>
      </c>
      <c r="K338" s="462" t="s">
        <v>14682</v>
      </c>
      <c r="L338" s="462" t="s">
        <v>183</v>
      </c>
      <c r="M338" s="462" t="s">
        <v>14767</v>
      </c>
      <c r="N338" s="462" t="s">
        <v>30</v>
      </c>
      <c r="O338" s="462" t="s">
        <v>150</v>
      </c>
      <c r="P338" s="462" t="s">
        <v>150</v>
      </c>
      <c r="Q338" s="462" t="s">
        <v>150</v>
      </c>
      <c r="R338" s="462" t="s">
        <v>150</v>
      </c>
      <c r="S338" s="462" t="s">
        <v>4642</v>
      </c>
      <c r="T338" s="469" t="s">
        <v>150</v>
      </c>
      <c r="U338" s="469" t="s">
        <v>150</v>
      </c>
      <c r="V338" s="469" t="s">
        <v>150</v>
      </c>
      <c r="W338" s="469" t="s">
        <v>150</v>
      </c>
    </row>
    <row r="339" spans="1:25" ht="60">
      <c r="A339" s="467" t="s">
        <v>3954</v>
      </c>
      <c r="B339" s="462" t="s">
        <v>15511</v>
      </c>
      <c r="C339" s="462" t="s">
        <v>15</v>
      </c>
      <c r="D339" s="463" t="s">
        <v>14590</v>
      </c>
      <c r="E339" s="462" t="s">
        <v>17224</v>
      </c>
      <c r="F339" s="462" t="s">
        <v>56</v>
      </c>
      <c r="G339" s="462" t="s">
        <v>33</v>
      </c>
      <c r="H339" s="462" t="s">
        <v>15512</v>
      </c>
      <c r="I339" s="462" t="s">
        <v>15513</v>
      </c>
      <c r="J339" s="470" t="s">
        <v>15514</v>
      </c>
      <c r="K339" s="462" t="s">
        <v>983</v>
      </c>
      <c r="L339" s="462" t="s">
        <v>89</v>
      </c>
      <c r="M339" s="462" t="s">
        <v>14774</v>
      </c>
      <c r="N339" s="462" t="s">
        <v>67</v>
      </c>
      <c r="O339" s="462" t="s">
        <v>150</v>
      </c>
      <c r="P339" s="462" t="s">
        <v>150</v>
      </c>
      <c r="Q339" s="462" t="s">
        <v>150</v>
      </c>
      <c r="R339" s="462" t="s">
        <v>150</v>
      </c>
      <c r="S339" s="462" t="s">
        <v>4642</v>
      </c>
      <c r="T339" s="469" t="s">
        <v>150</v>
      </c>
      <c r="U339" s="469" t="s">
        <v>150</v>
      </c>
      <c r="V339" s="469" t="s">
        <v>150</v>
      </c>
      <c r="W339" s="469" t="s">
        <v>150</v>
      </c>
    </row>
    <row r="340" spans="1:25" ht="60">
      <c r="A340" s="461" t="s">
        <v>3955</v>
      </c>
      <c r="B340" s="462" t="s">
        <v>15515</v>
      </c>
      <c r="C340" s="462" t="s">
        <v>15</v>
      </c>
      <c r="D340" s="463" t="s">
        <v>14590</v>
      </c>
      <c r="E340" s="462" t="s">
        <v>16566</v>
      </c>
      <c r="F340" s="462" t="s">
        <v>114</v>
      </c>
      <c r="G340" s="462" t="s">
        <v>33</v>
      </c>
      <c r="H340" s="462" t="s">
        <v>15512</v>
      </c>
      <c r="I340" s="462" t="s">
        <v>15513</v>
      </c>
      <c r="J340" s="470" t="s">
        <v>15514</v>
      </c>
      <c r="K340" s="462" t="s">
        <v>983</v>
      </c>
      <c r="L340" s="462" t="s">
        <v>89</v>
      </c>
      <c r="M340" s="462" t="s">
        <v>14774</v>
      </c>
      <c r="N340" s="462" t="s">
        <v>64</v>
      </c>
      <c r="O340" s="462" t="s">
        <v>150</v>
      </c>
      <c r="P340" s="462" t="s">
        <v>150</v>
      </c>
      <c r="Q340" s="462" t="s">
        <v>150</v>
      </c>
      <c r="R340" s="462" t="s">
        <v>150</v>
      </c>
      <c r="S340" s="462" t="s">
        <v>4642</v>
      </c>
      <c r="T340" s="469" t="s">
        <v>150</v>
      </c>
      <c r="U340" s="469" t="s">
        <v>150</v>
      </c>
      <c r="V340" s="469" t="s">
        <v>150</v>
      </c>
      <c r="W340" s="469" t="s">
        <v>150</v>
      </c>
    </row>
    <row r="341" spans="1:25" ht="48">
      <c r="A341" s="467" t="s">
        <v>3956</v>
      </c>
      <c r="B341" s="462" t="s">
        <v>15516</v>
      </c>
      <c r="C341" s="463" t="s">
        <v>14590</v>
      </c>
      <c r="D341" s="462" t="s">
        <v>16</v>
      </c>
      <c r="E341" s="462" t="s">
        <v>17225</v>
      </c>
      <c r="F341" s="462" t="s">
        <v>342</v>
      </c>
      <c r="G341" s="462" t="s">
        <v>33</v>
      </c>
      <c r="H341" s="462" t="s">
        <v>15517</v>
      </c>
      <c r="I341" s="462" t="s">
        <v>15341</v>
      </c>
      <c r="J341" s="470" t="s">
        <v>15518</v>
      </c>
      <c r="K341" s="462" t="s">
        <v>15519</v>
      </c>
      <c r="L341" s="462" t="s">
        <v>89</v>
      </c>
      <c r="M341" s="462" t="s">
        <v>150</v>
      </c>
      <c r="N341" s="462" t="s">
        <v>150</v>
      </c>
      <c r="O341" s="462" t="s">
        <v>150</v>
      </c>
      <c r="P341" s="462" t="s">
        <v>150</v>
      </c>
      <c r="Q341" s="462" t="s">
        <v>150</v>
      </c>
      <c r="R341" s="462" t="s">
        <v>150</v>
      </c>
      <c r="S341" s="462" t="s">
        <v>4642</v>
      </c>
      <c r="T341" s="469" t="s">
        <v>150</v>
      </c>
      <c r="U341" s="469" t="s">
        <v>150</v>
      </c>
      <c r="V341" s="469" t="s">
        <v>150</v>
      </c>
      <c r="W341" s="469" t="s">
        <v>150</v>
      </c>
    </row>
    <row r="342" spans="1:25" ht="60">
      <c r="A342" s="461" t="s">
        <v>3957</v>
      </c>
      <c r="B342" s="462" t="s">
        <v>15520</v>
      </c>
      <c r="C342" s="463" t="s">
        <v>14590</v>
      </c>
      <c r="D342" s="462" t="s">
        <v>16</v>
      </c>
      <c r="E342" s="462" t="s">
        <v>17226</v>
      </c>
      <c r="F342" s="462" t="s">
        <v>32</v>
      </c>
      <c r="G342" s="462" t="s">
        <v>33</v>
      </c>
      <c r="H342" s="462" t="s">
        <v>15521</v>
      </c>
      <c r="I342" s="462" t="s">
        <v>15522</v>
      </c>
      <c r="J342" s="470" t="s">
        <v>15523</v>
      </c>
      <c r="K342" s="462" t="s">
        <v>15519</v>
      </c>
      <c r="L342" s="462" t="s">
        <v>15524</v>
      </c>
      <c r="M342" s="462" t="s">
        <v>14767</v>
      </c>
      <c r="N342" s="462" t="s">
        <v>40</v>
      </c>
      <c r="O342" s="462" t="s">
        <v>150</v>
      </c>
      <c r="P342" s="462" t="s">
        <v>150</v>
      </c>
      <c r="Q342" s="462" t="s">
        <v>150</v>
      </c>
      <c r="R342" s="462" t="s">
        <v>150</v>
      </c>
      <c r="S342" s="462" t="s">
        <v>4642</v>
      </c>
      <c r="T342" s="469" t="s">
        <v>150</v>
      </c>
      <c r="U342" s="469" t="s">
        <v>150</v>
      </c>
      <c r="V342" s="469" t="s">
        <v>150</v>
      </c>
      <c r="W342" s="469" t="s">
        <v>150</v>
      </c>
    </row>
    <row r="343" spans="1:25" ht="48">
      <c r="A343" s="467" t="s">
        <v>3958</v>
      </c>
      <c r="B343" s="462" t="s">
        <v>15525</v>
      </c>
      <c r="C343" s="462" t="s">
        <v>15</v>
      </c>
      <c r="D343" s="463" t="s">
        <v>14590</v>
      </c>
      <c r="E343" s="462" t="s">
        <v>17227</v>
      </c>
      <c r="F343" s="462" t="s">
        <v>107</v>
      </c>
      <c r="G343" s="462" t="s">
        <v>33</v>
      </c>
      <c r="H343" s="462" t="s">
        <v>15526</v>
      </c>
      <c r="I343" s="462" t="s">
        <v>15527</v>
      </c>
      <c r="J343" s="470" t="s">
        <v>15528</v>
      </c>
      <c r="K343" s="462" t="s">
        <v>15529</v>
      </c>
      <c r="L343" s="462" t="s">
        <v>135</v>
      </c>
      <c r="M343" s="462" t="s">
        <v>15530</v>
      </c>
      <c r="N343" s="462" t="s">
        <v>105</v>
      </c>
      <c r="O343" s="462" t="s">
        <v>150</v>
      </c>
      <c r="P343" s="462" t="s">
        <v>150</v>
      </c>
      <c r="Q343" s="462" t="s">
        <v>150</v>
      </c>
      <c r="R343" s="462" t="s">
        <v>150</v>
      </c>
      <c r="S343" s="462" t="s">
        <v>4642</v>
      </c>
      <c r="T343" s="469" t="s">
        <v>150</v>
      </c>
      <c r="U343" s="469" t="s">
        <v>150</v>
      </c>
      <c r="V343" s="469" t="s">
        <v>150</v>
      </c>
      <c r="W343" s="469" t="s">
        <v>150</v>
      </c>
    </row>
    <row r="344" spans="1:25" ht="84">
      <c r="A344" s="461" t="s">
        <v>3959</v>
      </c>
      <c r="B344" s="462" t="s">
        <v>1455</v>
      </c>
      <c r="C344" s="462" t="s">
        <v>42</v>
      </c>
      <c r="D344" s="463" t="s">
        <v>14590</v>
      </c>
      <c r="E344" s="462" t="s">
        <v>17103</v>
      </c>
      <c r="F344" s="462" t="s">
        <v>107</v>
      </c>
      <c r="G344" s="462" t="s">
        <v>13350</v>
      </c>
      <c r="H344" s="462" t="s">
        <v>15531</v>
      </c>
      <c r="I344" s="462" t="s">
        <v>357</v>
      </c>
      <c r="J344" s="470" t="s">
        <v>15532</v>
      </c>
      <c r="K344" s="462" t="s">
        <v>2543</v>
      </c>
      <c r="L344" s="462" t="s">
        <v>38</v>
      </c>
      <c r="M344" s="462" t="s">
        <v>15458</v>
      </c>
      <c r="N344" s="462" t="s">
        <v>105</v>
      </c>
      <c r="O344" s="462" t="s">
        <v>150</v>
      </c>
      <c r="P344" s="462" t="s">
        <v>150</v>
      </c>
      <c r="Q344" s="462" t="s">
        <v>150</v>
      </c>
      <c r="R344" s="462" t="s">
        <v>150</v>
      </c>
      <c r="S344" s="462" t="s">
        <v>354</v>
      </c>
      <c r="T344" s="469" t="s">
        <v>150</v>
      </c>
      <c r="U344" s="469" t="s">
        <v>150</v>
      </c>
      <c r="V344" s="469" t="s">
        <v>150</v>
      </c>
      <c r="W344" s="469" t="s">
        <v>150</v>
      </c>
    </row>
    <row r="345" spans="1:25" ht="84">
      <c r="A345" s="467" t="s">
        <v>3960</v>
      </c>
      <c r="B345" s="462" t="s">
        <v>2150</v>
      </c>
      <c r="C345" s="462" t="s">
        <v>42</v>
      </c>
      <c r="D345" s="463" t="s">
        <v>14590</v>
      </c>
      <c r="E345" s="462" t="s">
        <v>17228</v>
      </c>
      <c r="F345" s="462" t="s">
        <v>238</v>
      </c>
      <c r="G345" s="462" t="s">
        <v>15352</v>
      </c>
      <c r="H345" s="462" t="s">
        <v>15531</v>
      </c>
      <c r="I345" s="462" t="s">
        <v>357</v>
      </c>
      <c r="J345" s="470" t="s">
        <v>15532</v>
      </c>
      <c r="K345" s="462" t="s">
        <v>2543</v>
      </c>
      <c r="L345" s="462" t="s">
        <v>38</v>
      </c>
      <c r="M345" s="462" t="s">
        <v>15458</v>
      </c>
      <c r="N345" s="462" t="s">
        <v>95</v>
      </c>
      <c r="O345" s="462" t="s">
        <v>150</v>
      </c>
      <c r="P345" s="462" t="s">
        <v>150</v>
      </c>
      <c r="Q345" s="462" t="s">
        <v>150</v>
      </c>
      <c r="R345" s="462" t="s">
        <v>150</v>
      </c>
      <c r="S345" s="462" t="s">
        <v>354</v>
      </c>
      <c r="T345" s="469" t="s">
        <v>150</v>
      </c>
      <c r="U345" s="469" t="s">
        <v>150</v>
      </c>
      <c r="V345" s="469" t="s">
        <v>150</v>
      </c>
      <c r="W345" s="469" t="s">
        <v>150</v>
      </c>
    </row>
    <row r="346" spans="1:25" ht="36">
      <c r="A346" s="461" t="s">
        <v>3961</v>
      </c>
      <c r="B346" s="462" t="s">
        <v>15533</v>
      </c>
      <c r="C346" s="462" t="s">
        <v>42</v>
      </c>
      <c r="D346" s="463" t="s">
        <v>14590</v>
      </c>
      <c r="E346" s="462" t="s">
        <v>16403</v>
      </c>
      <c r="F346" s="462" t="s">
        <v>76</v>
      </c>
      <c r="G346" s="462" t="s">
        <v>15534</v>
      </c>
      <c r="H346" s="462" t="s">
        <v>466</v>
      </c>
      <c r="I346" s="462" t="s">
        <v>7565</v>
      </c>
      <c r="J346" s="470" t="s">
        <v>15535</v>
      </c>
      <c r="K346" s="462" t="s">
        <v>14614</v>
      </c>
      <c r="L346" s="462" t="s">
        <v>38</v>
      </c>
      <c r="M346" s="462" t="s">
        <v>15536</v>
      </c>
      <c r="N346" s="462" t="s">
        <v>45</v>
      </c>
      <c r="O346" s="462" t="s">
        <v>150</v>
      </c>
      <c r="P346" s="462" t="s">
        <v>150</v>
      </c>
      <c r="Q346" s="462" t="s">
        <v>150</v>
      </c>
      <c r="R346" s="462" t="s">
        <v>150</v>
      </c>
      <c r="S346" s="462" t="s">
        <v>4642</v>
      </c>
      <c r="T346" s="469" t="s">
        <v>150</v>
      </c>
      <c r="U346" s="469" t="s">
        <v>150</v>
      </c>
      <c r="V346" s="469" t="s">
        <v>150</v>
      </c>
      <c r="W346" s="469" t="s">
        <v>150</v>
      </c>
    </row>
    <row r="347" spans="1:25" ht="72">
      <c r="A347" s="467" t="s">
        <v>3962</v>
      </c>
      <c r="B347" s="462" t="s">
        <v>465</v>
      </c>
      <c r="C347" s="463" t="s">
        <v>14590</v>
      </c>
      <c r="D347" s="462" t="s">
        <v>16</v>
      </c>
      <c r="E347" s="462" t="s">
        <v>16402</v>
      </c>
      <c r="F347" s="462" t="s">
        <v>238</v>
      </c>
      <c r="G347" s="462" t="s">
        <v>15534</v>
      </c>
      <c r="H347" s="462" t="s">
        <v>466</v>
      </c>
      <c r="I347" s="462" t="s">
        <v>7565</v>
      </c>
      <c r="J347" s="470" t="s">
        <v>15535</v>
      </c>
      <c r="K347" s="462" t="s">
        <v>14614</v>
      </c>
      <c r="L347" s="462" t="s">
        <v>38</v>
      </c>
      <c r="M347" s="462" t="s">
        <v>14699</v>
      </c>
      <c r="N347" s="462" t="s">
        <v>91</v>
      </c>
      <c r="O347" s="462" t="s">
        <v>150</v>
      </c>
      <c r="P347" s="462" t="s">
        <v>150</v>
      </c>
      <c r="Q347" s="462" t="s">
        <v>150</v>
      </c>
      <c r="R347" s="462" t="s">
        <v>150</v>
      </c>
      <c r="S347" s="462" t="s">
        <v>4642</v>
      </c>
      <c r="T347" s="469" t="s">
        <v>150</v>
      </c>
      <c r="U347" s="469" t="s">
        <v>150</v>
      </c>
      <c r="V347" s="469" t="s">
        <v>150</v>
      </c>
      <c r="W347" s="469" t="s">
        <v>150</v>
      </c>
    </row>
    <row r="348" spans="1:25" ht="60">
      <c r="A348" s="461" t="s">
        <v>3963</v>
      </c>
      <c r="B348" s="462" t="s">
        <v>15537</v>
      </c>
      <c r="C348" s="462" t="s">
        <v>15</v>
      </c>
      <c r="D348" s="463" t="s">
        <v>14590</v>
      </c>
      <c r="E348" s="462" t="s">
        <v>17229</v>
      </c>
      <c r="F348" s="462" t="s">
        <v>142</v>
      </c>
      <c r="G348" s="462" t="s">
        <v>15538</v>
      </c>
      <c r="H348" s="462" t="s">
        <v>2009</v>
      </c>
      <c r="I348" s="462" t="s">
        <v>15539</v>
      </c>
      <c r="J348" s="470" t="s">
        <v>15540</v>
      </c>
      <c r="K348" s="462" t="s">
        <v>15541</v>
      </c>
      <c r="L348" s="462" t="s">
        <v>89</v>
      </c>
      <c r="M348" s="462" t="s">
        <v>14860</v>
      </c>
      <c r="N348" s="462" t="s">
        <v>958</v>
      </c>
      <c r="O348" s="462" t="s">
        <v>150</v>
      </c>
      <c r="P348" s="462" t="s">
        <v>150</v>
      </c>
      <c r="Q348" s="462" t="s">
        <v>150</v>
      </c>
      <c r="R348" s="462" t="s">
        <v>150</v>
      </c>
      <c r="S348" s="462" t="s">
        <v>4642</v>
      </c>
      <c r="T348" s="469" t="s">
        <v>150</v>
      </c>
      <c r="U348" s="469" t="s">
        <v>150</v>
      </c>
      <c r="V348" s="469" t="s">
        <v>150</v>
      </c>
      <c r="W348" s="469" t="s">
        <v>150</v>
      </c>
    </row>
    <row r="349" spans="1:25" ht="48">
      <c r="A349" s="467" t="s">
        <v>3964</v>
      </c>
      <c r="B349" s="462" t="s">
        <v>13529</v>
      </c>
      <c r="C349" s="463" t="s">
        <v>14590</v>
      </c>
      <c r="D349" s="462" t="s">
        <v>16</v>
      </c>
      <c r="E349" s="462" t="s">
        <v>17230</v>
      </c>
      <c r="F349" s="462" t="s">
        <v>142</v>
      </c>
      <c r="G349" s="462" t="s">
        <v>15542</v>
      </c>
      <c r="H349" s="462" t="s">
        <v>15543</v>
      </c>
      <c r="I349" s="462" t="s">
        <v>587</v>
      </c>
      <c r="J349" s="470" t="s">
        <v>15544</v>
      </c>
      <c r="K349" s="462" t="s">
        <v>2834</v>
      </c>
      <c r="L349" s="462" t="s">
        <v>134</v>
      </c>
      <c r="M349" s="462" t="s">
        <v>14884</v>
      </c>
      <c r="N349" s="462" t="s">
        <v>528</v>
      </c>
      <c r="O349" s="462" t="s">
        <v>150</v>
      </c>
      <c r="P349" s="462" t="s">
        <v>150</v>
      </c>
      <c r="Q349" s="462" t="s">
        <v>150</v>
      </c>
      <c r="R349" s="462" t="s">
        <v>150</v>
      </c>
      <c r="S349" s="462" t="s">
        <v>4642</v>
      </c>
      <c r="T349" s="469" t="s">
        <v>150</v>
      </c>
      <c r="U349" s="469" t="s">
        <v>150</v>
      </c>
      <c r="V349" s="469" t="s">
        <v>150</v>
      </c>
      <c r="W349" s="469" t="s">
        <v>150</v>
      </c>
    </row>
    <row r="350" spans="1:25" ht="48">
      <c r="A350" s="461" t="s">
        <v>3965</v>
      </c>
      <c r="B350" s="462" t="s">
        <v>2739</v>
      </c>
      <c r="C350" s="463" t="s">
        <v>14590</v>
      </c>
      <c r="D350" s="462" t="s">
        <v>16</v>
      </c>
      <c r="E350" s="462" t="s">
        <v>17231</v>
      </c>
      <c r="F350" s="462" t="s">
        <v>250</v>
      </c>
      <c r="G350" s="462" t="s">
        <v>15542</v>
      </c>
      <c r="H350" s="462" t="s">
        <v>15543</v>
      </c>
      <c r="I350" s="462" t="s">
        <v>587</v>
      </c>
      <c r="J350" s="470" t="s">
        <v>15544</v>
      </c>
      <c r="K350" s="462" t="s">
        <v>2834</v>
      </c>
      <c r="L350" s="462" t="s">
        <v>134</v>
      </c>
      <c r="M350" s="462" t="s">
        <v>150</v>
      </c>
      <c r="N350" s="462" t="s">
        <v>150</v>
      </c>
      <c r="O350" s="462" t="s">
        <v>150</v>
      </c>
      <c r="P350" s="462" t="s">
        <v>150</v>
      </c>
      <c r="Q350" s="462" t="s">
        <v>150</v>
      </c>
      <c r="R350" s="462" t="s">
        <v>150</v>
      </c>
      <c r="S350" s="462" t="s">
        <v>4642</v>
      </c>
      <c r="T350" s="469" t="s">
        <v>150</v>
      </c>
      <c r="U350" s="469" t="s">
        <v>150</v>
      </c>
      <c r="V350" s="469" t="s">
        <v>150</v>
      </c>
      <c r="W350" s="469" t="s">
        <v>150</v>
      </c>
    </row>
    <row r="351" spans="1:25" ht="48">
      <c r="A351" s="467" t="s">
        <v>3966</v>
      </c>
      <c r="B351" s="462" t="s">
        <v>15545</v>
      </c>
      <c r="C351" s="462" t="s">
        <v>15</v>
      </c>
      <c r="D351" s="463" t="s">
        <v>14590</v>
      </c>
      <c r="E351" s="462" t="s">
        <v>17232</v>
      </c>
      <c r="F351" s="462" t="s">
        <v>32</v>
      </c>
      <c r="G351" s="462" t="s">
        <v>33</v>
      </c>
      <c r="H351" s="462" t="s">
        <v>15546</v>
      </c>
      <c r="I351" s="462" t="s">
        <v>12607</v>
      </c>
      <c r="J351" s="468" t="s">
        <v>15547</v>
      </c>
      <c r="K351" s="462" t="s">
        <v>15060</v>
      </c>
      <c r="L351" s="462" t="s">
        <v>89</v>
      </c>
      <c r="M351" s="462" t="s">
        <v>15548</v>
      </c>
      <c r="N351" s="462" t="s">
        <v>30</v>
      </c>
      <c r="O351" s="462" t="s">
        <v>150</v>
      </c>
      <c r="P351" s="462" t="s">
        <v>150</v>
      </c>
      <c r="Q351" s="462" t="s">
        <v>150</v>
      </c>
      <c r="R351" s="462" t="s">
        <v>150</v>
      </c>
      <c r="S351" s="462" t="s">
        <v>4642</v>
      </c>
      <c r="T351" s="469" t="s">
        <v>150</v>
      </c>
      <c r="U351" s="469" t="s">
        <v>150</v>
      </c>
      <c r="V351" s="469" t="s">
        <v>150</v>
      </c>
      <c r="W351" s="469" t="s">
        <v>150</v>
      </c>
      <c r="X351" s="474"/>
      <c r="Y351" s="474"/>
    </row>
    <row r="352" spans="1:25" ht="60">
      <c r="A352" s="461" t="s">
        <v>3967</v>
      </c>
      <c r="B352" s="462" t="s">
        <v>8929</v>
      </c>
      <c r="C352" s="463" t="s">
        <v>14590</v>
      </c>
      <c r="D352" s="462" t="s">
        <v>16</v>
      </c>
      <c r="E352" s="462" t="s">
        <v>17233</v>
      </c>
      <c r="F352" s="462" t="s">
        <v>142</v>
      </c>
      <c r="G352" s="462" t="s">
        <v>33</v>
      </c>
      <c r="H352" s="462" t="s">
        <v>15546</v>
      </c>
      <c r="I352" s="462" t="s">
        <v>12607</v>
      </c>
      <c r="J352" s="468" t="s">
        <v>15547</v>
      </c>
      <c r="K352" s="462" t="s">
        <v>15060</v>
      </c>
      <c r="L352" s="462" t="s">
        <v>89</v>
      </c>
      <c r="M352" s="462" t="s">
        <v>14860</v>
      </c>
      <c r="N352" s="462" t="s">
        <v>1379</v>
      </c>
      <c r="O352" s="462" t="s">
        <v>150</v>
      </c>
      <c r="P352" s="462" t="s">
        <v>150</v>
      </c>
      <c r="Q352" s="462" t="s">
        <v>150</v>
      </c>
      <c r="R352" s="462" t="s">
        <v>150</v>
      </c>
      <c r="S352" s="462" t="s">
        <v>4642</v>
      </c>
      <c r="T352" s="469" t="s">
        <v>150</v>
      </c>
      <c r="U352" s="469" t="s">
        <v>150</v>
      </c>
      <c r="V352" s="469" t="s">
        <v>150</v>
      </c>
      <c r="W352" s="469" t="s">
        <v>150</v>
      </c>
      <c r="X352" s="474"/>
      <c r="Y352" s="474"/>
    </row>
    <row r="353" spans="1:25" ht="60">
      <c r="A353" s="467" t="s">
        <v>3968</v>
      </c>
      <c r="B353" s="462" t="s">
        <v>444</v>
      </c>
      <c r="C353" s="462" t="s">
        <v>15</v>
      </c>
      <c r="D353" s="463" t="s">
        <v>14590</v>
      </c>
      <c r="E353" s="462" t="s">
        <v>17234</v>
      </c>
      <c r="F353" s="462" t="s">
        <v>211</v>
      </c>
      <c r="G353" s="462" t="s">
        <v>33</v>
      </c>
      <c r="H353" s="462" t="s">
        <v>15549</v>
      </c>
      <c r="I353" s="462" t="s">
        <v>15550</v>
      </c>
      <c r="J353" s="468" t="s">
        <v>15551</v>
      </c>
      <c r="K353" s="462" t="s">
        <v>37</v>
      </c>
      <c r="L353" s="462" t="s">
        <v>89</v>
      </c>
      <c r="M353" s="462" t="s">
        <v>15552</v>
      </c>
      <c r="N353" s="462" t="s">
        <v>66</v>
      </c>
      <c r="O353" s="462" t="s">
        <v>150</v>
      </c>
      <c r="P353" s="462" t="s">
        <v>150</v>
      </c>
      <c r="Q353" s="462" t="s">
        <v>150</v>
      </c>
      <c r="R353" s="462" t="s">
        <v>150</v>
      </c>
      <c r="S353" s="462" t="s">
        <v>354</v>
      </c>
      <c r="T353" s="469" t="s">
        <v>150</v>
      </c>
      <c r="U353" s="469" t="s">
        <v>150</v>
      </c>
      <c r="V353" s="469" t="s">
        <v>150</v>
      </c>
      <c r="W353" s="469" t="s">
        <v>150</v>
      </c>
      <c r="X353" s="474"/>
      <c r="Y353" s="474"/>
    </row>
    <row r="354" spans="1:25" ht="60">
      <c r="A354" s="461" t="s">
        <v>3969</v>
      </c>
      <c r="B354" s="462" t="s">
        <v>15553</v>
      </c>
      <c r="C354" s="463" t="s">
        <v>14590</v>
      </c>
      <c r="D354" s="462" t="s">
        <v>16</v>
      </c>
      <c r="E354" s="462" t="s">
        <v>17235</v>
      </c>
      <c r="F354" s="462" t="s">
        <v>93</v>
      </c>
      <c r="G354" s="462" t="s">
        <v>33</v>
      </c>
      <c r="H354" s="462" t="s">
        <v>15549</v>
      </c>
      <c r="I354" s="462" t="s">
        <v>15550</v>
      </c>
      <c r="J354" s="468" t="s">
        <v>15551</v>
      </c>
      <c r="K354" s="462" t="s">
        <v>37</v>
      </c>
      <c r="L354" s="462" t="s">
        <v>89</v>
      </c>
      <c r="M354" s="462" t="s">
        <v>15552</v>
      </c>
      <c r="N354" s="462" t="s">
        <v>45</v>
      </c>
      <c r="O354" s="462" t="s">
        <v>150</v>
      </c>
      <c r="P354" s="462" t="s">
        <v>150</v>
      </c>
      <c r="Q354" s="462" t="s">
        <v>150</v>
      </c>
      <c r="R354" s="462" t="s">
        <v>150</v>
      </c>
      <c r="S354" s="462" t="s">
        <v>354</v>
      </c>
      <c r="T354" s="469" t="s">
        <v>150</v>
      </c>
      <c r="U354" s="469" t="s">
        <v>150</v>
      </c>
      <c r="V354" s="469" t="s">
        <v>150</v>
      </c>
      <c r="W354" s="469" t="s">
        <v>150</v>
      </c>
      <c r="X354" s="474"/>
      <c r="Y354" s="474"/>
    </row>
    <row r="355" spans="1:25" ht="60">
      <c r="A355" s="467" t="s">
        <v>3970</v>
      </c>
      <c r="B355" s="462" t="s">
        <v>15554</v>
      </c>
      <c r="C355" s="463" t="s">
        <v>14590</v>
      </c>
      <c r="D355" s="462" t="s">
        <v>16</v>
      </c>
      <c r="E355" s="462" t="s">
        <v>17236</v>
      </c>
      <c r="F355" s="462" t="s">
        <v>32</v>
      </c>
      <c r="G355" s="462" t="s">
        <v>33</v>
      </c>
      <c r="H355" s="462" t="s">
        <v>15555</v>
      </c>
      <c r="I355" s="462" t="s">
        <v>15556</v>
      </c>
      <c r="J355" s="468" t="s">
        <v>15557</v>
      </c>
      <c r="K355" s="462" t="s">
        <v>8113</v>
      </c>
      <c r="L355" s="462" t="s">
        <v>135</v>
      </c>
      <c r="M355" s="462" t="s">
        <v>15558</v>
      </c>
      <c r="N355" s="462" t="s">
        <v>30</v>
      </c>
      <c r="O355" s="462" t="s">
        <v>150</v>
      </c>
      <c r="P355" s="462" t="s">
        <v>150</v>
      </c>
      <c r="Q355" s="462" t="s">
        <v>150</v>
      </c>
      <c r="R355" s="462" t="s">
        <v>150</v>
      </c>
      <c r="S355" s="462" t="s">
        <v>4642</v>
      </c>
      <c r="T355" s="469" t="s">
        <v>150</v>
      </c>
      <c r="U355" s="469" t="s">
        <v>150</v>
      </c>
      <c r="V355" s="469" t="s">
        <v>150</v>
      </c>
      <c r="W355" s="469" t="s">
        <v>150</v>
      </c>
      <c r="X355" s="474"/>
      <c r="Y355" s="474"/>
    </row>
    <row r="356" spans="1:25" ht="60">
      <c r="A356" s="461" t="s">
        <v>3971</v>
      </c>
      <c r="B356" s="462" t="s">
        <v>15559</v>
      </c>
      <c r="C356" s="462" t="s">
        <v>15</v>
      </c>
      <c r="D356" s="463" t="s">
        <v>14590</v>
      </c>
      <c r="E356" s="462" t="s">
        <v>17237</v>
      </c>
      <c r="F356" s="462" t="s">
        <v>238</v>
      </c>
      <c r="G356" s="462" t="s">
        <v>33</v>
      </c>
      <c r="H356" s="462" t="s">
        <v>9115</v>
      </c>
      <c r="I356" s="462" t="s">
        <v>15560</v>
      </c>
      <c r="J356" s="468" t="s">
        <v>15561</v>
      </c>
      <c r="K356" s="462" t="s">
        <v>15562</v>
      </c>
      <c r="L356" s="462" t="s">
        <v>648</v>
      </c>
      <c r="M356" s="462" t="s">
        <v>15563</v>
      </c>
      <c r="N356" s="462" t="s">
        <v>91</v>
      </c>
      <c r="O356" s="462" t="s">
        <v>150</v>
      </c>
      <c r="P356" s="462" t="s">
        <v>150</v>
      </c>
      <c r="Q356" s="462" t="s">
        <v>150</v>
      </c>
      <c r="R356" s="462" t="s">
        <v>150</v>
      </c>
      <c r="S356" s="462" t="s">
        <v>4642</v>
      </c>
      <c r="T356" s="469" t="s">
        <v>150</v>
      </c>
      <c r="U356" s="469" t="s">
        <v>150</v>
      </c>
      <c r="V356" s="469" t="s">
        <v>150</v>
      </c>
      <c r="W356" s="469" t="s">
        <v>150</v>
      </c>
      <c r="X356" s="474"/>
      <c r="Y356" s="474"/>
    </row>
    <row r="357" spans="1:25" ht="60">
      <c r="A357" s="467" t="s">
        <v>3972</v>
      </c>
      <c r="B357" s="462" t="s">
        <v>15564</v>
      </c>
      <c r="C357" s="462" t="s">
        <v>15</v>
      </c>
      <c r="D357" s="463" t="s">
        <v>14590</v>
      </c>
      <c r="E357" s="462" t="s">
        <v>17238</v>
      </c>
      <c r="F357" s="462" t="s">
        <v>211</v>
      </c>
      <c r="G357" s="462" t="s">
        <v>33</v>
      </c>
      <c r="H357" s="462" t="s">
        <v>9115</v>
      </c>
      <c r="I357" s="462" t="s">
        <v>2126</v>
      </c>
      <c r="J357" s="468" t="s">
        <v>15565</v>
      </c>
      <c r="K357" s="462" t="s">
        <v>15562</v>
      </c>
      <c r="L357" s="462" t="s">
        <v>648</v>
      </c>
      <c r="M357" s="462" t="s">
        <v>15563</v>
      </c>
      <c r="N357" s="462" t="s">
        <v>67</v>
      </c>
      <c r="O357" s="462" t="s">
        <v>150</v>
      </c>
      <c r="P357" s="462" t="s">
        <v>150</v>
      </c>
      <c r="Q357" s="462" t="s">
        <v>150</v>
      </c>
      <c r="R357" s="462" t="s">
        <v>150</v>
      </c>
      <c r="S357" s="462" t="s">
        <v>4642</v>
      </c>
      <c r="T357" s="469" t="s">
        <v>150</v>
      </c>
      <c r="U357" s="469" t="s">
        <v>150</v>
      </c>
      <c r="V357" s="469" t="s">
        <v>150</v>
      </c>
      <c r="W357" s="469" t="s">
        <v>150</v>
      </c>
      <c r="X357" s="474"/>
      <c r="Y357" s="474"/>
    </row>
    <row r="358" spans="1:25" ht="15">
      <c r="A358" s="475"/>
      <c r="B358" s="476"/>
      <c r="C358" s="477"/>
      <c r="D358" s="476"/>
      <c r="E358" s="478"/>
      <c r="F358" s="477"/>
      <c r="G358" s="477"/>
      <c r="H358" s="476"/>
      <c r="I358" s="476"/>
      <c r="J358" s="350"/>
      <c r="K358" s="476"/>
      <c r="L358" s="476"/>
      <c r="M358" s="476"/>
      <c r="N358" s="476"/>
      <c r="O358" s="476"/>
      <c r="P358" s="476"/>
      <c r="Q358" s="476"/>
      <c r="R358" s="476"/>
      <c r="S358" s="476"/>
      <c r="T358" s="476"/>
      <c r="U358" s="479"/>
      <c r="V358" s="479"/>
      <c r="W358" s="480"/>
    </row>
    <row r="359" spans="1:25" ht="15">
      <c r="A359" s="475"/>
      <c r="B359" s="477"/>
      <c r="C359" s="477"/>
      <c r="D359" s="477"/>
      <c r="E359" s="481"/>
      <c r="F359" s="477"/>
      <c r="G359" s="477"/>
      <c r="H359" s="477"/>
      <c r="I359" s="477"/>
      <c r="J359" s="482"/>
      <c r="K359" s="477"/>
      <c r="L359" s="477"/>
      <c r="M359" s="477"/>
      <c r="N359" s="477"/>
      <c r="O359" s="477"/>
      <c r="P359" s="477"/>
      <c r="Q359" s="477"/>
      <c r="R359" s="477"/>
      <c r="S359" s="477"/>
      <c r="T359" s="477"/>
      <c r="U359" s="479"/>
      <c r="V359" s="479"/>
      <c r="W359" s="480"/>
    </row>
    <row r="360" spans="1:25" ht="15">
      <c r="A360" s="483" t="s">
        <v>15566</v>
      </c>
      <c r="B360" s="258"/>
      <c r="C360" s="484" t="s">
        <v>15567</v>
      </c>
      <c r="D360" s="477"/>
      <c r="E360" s="481"/>
      <c r="F360" s="477"/>
      <c r="G360" s="477"/>
      <c r="H360" s="477"/>
      <c r="I360" s="477"/>
      <c r="J360" s="482"/>
      <c r="K360" s="477"/>
      <c r="L360" s="477"/>
      <c r="M360" s="477"/>
      <c r="N360" s="477"/>
      <c r="O360" s="477"/>
      <c r="P360" s="477"/>
      <c r="Q360" s="477"/>
      <c r="R360" s="477"/>
      <c r="S360" s="477"/>
      <c r="T360" s="477"/>
      <c r="U360" s="479"/>
      <c r="V360" s="479"/>
      <c r="W360" s="480"/>
    </row>
    <row r="361" spans="1:25" ht="15">
      <c r="A361" s="485">
        <v>3</v>
      </c>
      <c r="B361" s="486">
        <v>4</v>
      </c>
      <c r="C361" s="477" t="s">
        <v>15568</v>
      </c>
      <c r="D361" s="477"/>
      <c r="E361" s="481"/>
      <c r="F361" s="477"/>
      <c r="G361" s="477"/>
      <c r="H361" s="477"/>
      <c r="I361" s="477"/>
      <c r="J361" s="482"/>
      <c r="K361" s="477"/>
      <c r="L361" s="477"/>
      <c r="M361" s="477"/>
      <c r="N361" s="477"/>
      <c r="O361" s="477"/>
      <c r="P361" s="477"/>
      <c r="Q361" s="477"/>
      <c r="R361" s="477"/>
      <c r="S361" s="477"/>
      <c r="T361" s="477"/>
      <c r="U361" s="479"/>
      <c r="V361" s="479"/>
      <c r="W361" s="480"/>
    </row>
    <row r="362" spans="1:25" ht="15">
      <c r="A362" s="485"/>
      <c r="B362" s="486">
        <v>5</v>
      </c>
      <c r="C362" s="477" t="s">
        <v>15569</v>
      </c>
      <c r="D362" s="477"/>
      <c r="E362" s="481"/>
      <c r="F362" s="477"/>
      <c r="G362" s="477"/>
      <c r="H362" s="477"/>
      <c r="I362" s="477"/>
      <c r="J362" s="482"/>
      <c r="K362" s="477"/>
      <c r="L362" s="477"/>
      <c r="M362" s="477"/>
      <c r="N362" s="477"/>
      <c r="O362" s="477"/>
      <c r="P362" s="477"/>
      <c r="Q362" s="477"/>
      <c r="R362" s="477"/>
      <c r="S362" s="477"/>
      <c r="T362" s="477"/>
      <c r="U362" s="479"/>
      <c r="V362" s="479"/>
      <c r="W362" s="480"/>
    </row>
    <row r="363" spans="1:25" ht="15">
      <c r="A363" s="485"/>
      <c r="B363" s="486">
        <v>6</v>
      </c>
      <c r="C363" s="563" t="s">
        <v>15570</v>
      </c>
      <c r="D363" s="564"/>
      <c r="E363" s="564"/>
      <c r="F363" s="564"/>
      <c r="G363" s="564"/>
      <c r="H363" s="564"/>
      <c r="I363" s="564"/>
      <c r="J363" s="564"/>
      <c r="K363" s="564"/>
      <c r="L363" s="564"/>
      <c r="M363" s="564"/>
      <c r="N363" s="564"/>
      <c r="O363" s="564"/>
      <c r="P363" s="564"/>
      <c r="Q363" s="564"/>
      <c r="R363" s="564"/>
      <c r="S363" s="564"/>
      <c r="T363" s="564"/>
      <c r="U363" s="564"/>
      <c r="V363" s="479"/>
      <c r="W363" s="480"/>
    </row>
    <row r="364" spans="1:25" ht="15">
      <c r="A364" s="485"/>
      <c r="B364" s="486">
        <v>7</v>
      </c>
      <c r="C364" s="477" t="s">
        <v>15571</v>
      </c>
      <c r="D364" s="477"/>
      <c r="E364" s="481"/>
      <c r="F364" s="477"/>
      <c r="G364" s="477"/>
      <c r="H364" s="477"/>
      <c r="I364" s="477"/>
      <c r="J364" s="482"/>
      <c r="K364" s="477"/>
      <c r="L364" s="477"/>
      <c r="M364" s="477"/>
      <c r="N364" s="477"/>
      <c r="O364" s="477"/>
      <c r="P364" s="477"/>
      <c r="Q364" s="477"/>
      <c r="R364" s="477"/>
      <c r="S364" s="477"/>
      <c r="T364" s="477"/>
      <c r="U364" s="479"/>
      <c r="V364" s="479"/>
      <c r="W364" s="480"/>
    </row>
    <row r="365" spans="1:25" ht="15">
      <c r="A365" s="485">
        <v>8</v>
      </c>
      <c r="B365" s="486">
        <v>9</v>
      </c>
      <c r="C365" s="477" t="s">
        <v>15572</v>
      </c>
      <c r="D365" s="477"/>
      <c r="E365" s="481"/>
      <c r="F365" s="477"/>
      <c r="G365" s="477"/>
      <c r="H365" s="477"/>
      <c r="I365" s="477"/>
      <c r="J365" s="482"/>
      <c r="K365" s="477"/>
      <c r="L365" s="477"/>
      <c r="M365" s="477"/>
      <c r="N365" s="477"/>
      <c r="O365" s="477"/>
      <c r="P365" s="477"/>
      <c r="Q365" s="477"/>
      <c r="R365" s="477"/>
      <c r="S365" s="477"/>
      <c r="T365" s="477"/>
      <c r="U365" s="479"/>
      <c r="V365" s="479"/>
      <c r="W365" s="480"/>
    </row>
    <row r="366" spans="1:25" ht="15">
      <c r="A366" s="485"/>
      <c r="B366" s="486">
        <v>10</v>
      </c>
      <c r="C366" s="477"/>
      <c r="D366" s="477"/>
      <c r="E366" s="481"/>
      <c r="F366" s="477"/>
      <c r="G366" s="477"/>
      <c r="H366" s="477"/>
      <c r="I366" s="477"/>
      <c r="J366" s="482"/>
      <c r="K366" s="477"/>
      <c r="L366" s="477"/>
      <c r="M366" s="477"/>
      <c r="N366" s="477"/>
      <c r="O366" s="477"/>
      <c r="P366" s="477"/>
      <c r="Q366" s="477"/>
      <c r="R366" s="477"/>
      <c r="S366" s="477"/>
      <c r="T366" s="477"/>
      <c r="U366" s="479"/>
      <c r="V366" s="479"/>
      <c r="W366" s="480"/>
    </row>
    <row r="367" spans="1:25" ht="15">
      <c r="A367" s="485">
        <v>11</v>
      </c>
      <c r="B367" s="486">
        <v>12</v>
      </c>
      <c r="C367" s="477" t="s">
        <v>15573</v>
      </c>
      <c r="D367" s="477"/>
      <c r="E367" s="481"/>
      <c r="F367" s="477"/>
      <c r="G367" s="477"/>
      <c r="H367" s="477"/>
      <c r="I367" s="477"/>
      <c r="J367" s="482"/>
      <c r="K367" s="477"/>
      <c r="L367" s="477"/>
      <c r="M367" s="477"/>
      <c r="N367" s="477"/>
      <c r="O367" s="477"/>
      <c r="P367" s="477"/>
      <c r="Q367" s="477"/>
      <c r="R367" s="477"/>
      <c r="S367" s="477"/>
      <c r="T367" s="477"/>
      <c r="U367" s="479"/>
      <c r="V367" s="479"/>
      <c r="W367" s="480"/>
    </row>
    <row r="368" spans="1:25" ht="15">
      <c r="A368" s="485"/>
      <c r="B368" s="486">
        <v>13</v>
      </c>
      <c r="C368" s="477"/>
      <c r="D368" s="477"/>
      <c r="E368" s="481"/>
      <c r="F368" s="477"/>
      <c r="G368" s="477"/>
      <c r="H368" s="477"/>
      <c r="I368" s="477"/>
      <c r="J368" s="482"/>
      <c r="K368" s="477"/>
      <c r="L368" s="477"/>
      <c r="M368" s="477"/>
      <c r="N368" s="477"/>
      <c r="O368" s="477"/>
      <c r="P368" s="477"/>
      <c r="Q368" s="477"/>
      <c r="R368" s="477"/>
      <c r="S368" s="477"/>
      <c r="T368" s="477"/>
      <c r="U368" s="479"/>
      <c r="V368" s="479"/>
      <c r="W368" s="480"/>
    </row>
    <row r="369" spans="1:23" ht="15">
      <c r="A369" s="485"/>
      <c r="B369" s="486">
        <v>14</v>
      </c>
      <c r="C369" s="477" t="s">
        <v>15574</v>
      </c>
      <c r="D369" s="477"/>
      <c r="E369" s="481"/>
      <c r="F369" s="477"/>
      <c r="G369" s="477"/>
      <c r="H369" s="477"/>
      <c r="I369" s="477"/>
      <c r="J369" s="482"/>
      <c r="K369" s="477"/>
      <c r="L369" s="477"/>
      <c r="M369" s="477"/>
      <c r="N369" s="477"/>
      <c r="O369" s="477"/>
      <c r="P369" s="477"/>
      <c r="Q369" s="477"/>
      <c r="R369" s="477"/>
      <c r="S369" s="477"/>
      <c r="T369" s="477"/>
      <c r="U369" s="479"/>
      <c r="V369" s="479"/>
      <c r="W369" s="480"/>
    </row>
    <row r="370" spans="1:23" ht="15">
      <c r="A370" s="485"/>
      <c r="B370" s="486">
        <v>15</v>
      </c>
      <c r="C370" s="477" t="s">
        <v>15575</v>
      </c>
      <c r="D370" s="477"/>
      <c r="E370" s="481"/>
      <c r="F370" s="477"/>
      <c r="G370" s="477"/>
      <c r="H370" s="477"/>
      <c r="I370" s="477"/>
      <c r="J370" s="482"/>
      <c r="K370" s="477"/>
      <c r="L370" s="477"/>
      <c r="M370" s="477"/>
      <c r="N370" s="477"/>
      <c r="O370" s="477"/>
      <c r="P370" s="477"/>
      <c r="Q370" s="477"/>
      <c r="R370" s="477"/>
      <c r="S370" s="477"/>
      <c r="T370" s="477"/>
      <c r="U370" s="479"/>
      <c r="V370" s="479"/>
      <c r="W370" s="480"/>
    </row>
    <row r="371" spans="1:23" ht="15">
      <c r="A371" s="566" t="s">
        <v>15576</v>
      </c>
      <c r="B371" s="566"/>
      <c r="C371" s="477" t="s">
        <v>15575</v>
      </c>
      <c r="D371" s="480"/>
      <c r="E371" s="487"/>
      <c r="F371" s="480"/>
      <c r="G371" s="480"/>
      <c r="H371" s="480"/>
      <c r="I371" s="480"/>
      <c r="J371" s="488"/>
      <c r="K371" s="480"/>
      <c r="L371" s="480"/>
      <c r="M371" s="480"/>
      <c r="N371" s="480"/>
      <c r="O371" s="480"/>
      <c r="P371" s="480"/>
      <c r="Q371" s="480"/>
      <c r="R371" s="480"/>
      <c r="S371" s="480"/>
      <c r="T371" s="480"/>
      <c r="U371" s="480"/>
      <c r="V371" s="480"/>
      <c r="W371" s="480"/>
    </row>
    <row r="372" spans="1:23" ht="15">
      <c r="A372" s="480"/>
      <c r="B372" s="480"/>
      <c r="C372" s="480"/>
      <c r="D372" s="480"/>
      <c r="E372" s="487"/>
      <c r="F372" s="480"/>
      <c r="G372" s="480"/>
      <c r="H372" s="480"/>
      <c r="I372" s="480"/>
      <c r="J372" s="488"/>
      <c r="K372" s="480"/>
      <c r="L372" s="480"/>
      <c r="M372" s="480"/>
      <c r="N372" s="480"/>
      <c r="O372" s="480"/>
      <c r="P372" s="480"/>
      <c r="Q372" s="480"/>
      <c r="R372" s="480"/>
      <c r="S372" s="480"/>
      <c r="T372" s="480"/>
      <c r="U372" s="480"/>
      <c r="V372" s="480"/>
      <c r="W372" s="480"/>
    </row>
    <row r="373" spans="1:23" ht="15">
      <c r="A373" s="480"/>
      <c r="B373" s="480"/>
      <c r="C373" s="480"/>
      <c r="D373" s="480"/>
      <c r="E373" s="487"/>
      <c r="F373" s="480"/>
      <c r="G373" s="480"/>
      <c r="H373" s="480"/>
      <c r="I373" s="480"/>
      <c r="J373" s="488"/>
      <c r="K373" s="480"/>
      <c r="L373" s="480"/>
      <c r="M373" s="480"/>
      <c r="N373" s="480"/>
      <c r="O373" s="480"/>
      <c r="P373" s="480"/>
      <c r="Q373" s="480"/>
      <c r="R373" s="480"/>
      <c r="S373" s="480"/>
      <c r="T373" s="480"/>
      <c r="U373" s="480"/>
      <c r="V373" s="480"/>
      <c r="W373" s="480"/>
    </row>
    <row r="374" spans="1:23" ht="15">
      <c r="A374" s="480"/>
      <c r="B374" s="480"/>
      <c r="C374" s="480"/>
      <c r="D374" s="480"/>
      <c r="E374" s="487"/>
      <c r="F374" s="480"/>
      <c r="G374" s="480"/>
      <c r="H374" s="480"/>
      <c r="I374" s="480"/>
      <c r="J374" s="488"/>
      <c r="K374" s="480"/>
      <c r="L374" s="480"/>
      <c r="M374" s="480"/>
      <c r="N374" s="480"/>
      <c r="O374" s="480"/>
      <c r="P374" s="480"/>
      <c r="Q374" s="480"/>
      <c r="R374" s="480"/>
      <c r="S374" s="480"/>
      <c r="T374" s="480"/>
      <c r="U374" s="480"/>
      <c r="V374" s="480"/>
      <c r="W374" s="480"/>
    </row>
    <row r="375" spans="1:23" ht="15">
      <c r="A375" s="480"/>
      <c r="B375" s="480"/>
      <c r="C375" s="480"/>
      <c r="D375" s="480"/>
      <c r="E375" s="487"/>
      <c r="F375" s="480"/>
      <c r="G375" s="480"/>
      <c r="H375" s="480"/>
      <c r="I375" s="480"/>
      <c r="J375" s="488"/>
      <c r="K375" s="480"/>
      <c r="L375" s="480"/>
      <c r="M375" s="480"/>
      <c r="N375" s="480"/>
      <c r="O375" s="480"/>
      <c r="P375" s="480"/>
      <c r="Q375" s="480"/>
      <c r="R375" s="480"/>
      <c r="S375" s="480"/>
      <c r="T375" s="480"/>
      <c r="U375" s="480"/>
      <c r="V375" s="480"/>
      <c r="W375" s="480"/>
    </row>
    <row r="376" spans="1:23" ht="15">
      <c r="A376" s="480"/>
      <c r="B376" s="480"/>
      <c r="C376" s="480"/>
      <c r="D376" s="480"/>
      <c r="E376" s="487"/>
      <c r="F376" s="480"/>
      <c r="G376" s="480"/>
      <c r="H376" s="480"/>
      <c r="I376" s="480"/>
      <c r="J376" s="488"/>
      <c r="K376" s="480"/>
      <c r="L376" s="480"/>
      <c r="M376" s="480"/>
      <c r="N376" s="480"/>
      <c r="O376" s="480"/>
      <c r="P376" s="480"/>
      <c r="Q376" s="480"/>
      <c r="R376" s="480"/>
      <c r="S376" s="480"/>
      <c r="T376" s="480"/>
      <c r="U376" s="480"/>
      <c r="V376" s="480"/>
      <c r="W376" s="480"/>
    </row>
    <row r="377" spans="1:23" ht="15">
      <c r="A377" s="480"/>
      <c r="B377" s="480"/>
      <c r="C377" s="480"/>
      <c r="D377" s="480"/>
      <c r="E377" s="487"/>
      <c r="F377" s="480"/>
      <c r="G377" s="480"/>
      <c r="H377" s="480"/>
      <c r="I377" s="480"/>
      <c r="J377" s="488"/>
      <c r="K377" s="480"/>
      <c r="L377" s="480"/>
      <c r="M377" s="480"/>
      <c r="N377" s="480"/>
      <c r="O377" s="480"/>
      <c r="P377" s="480"/>
      <c r="Q377" s="480"/>
      <c r="R377" s="480"/>
      <c r="S377" s="480"/>
      <c r="T377" s="480"/>
      <c r="U377" s="480"/>
      <c r="V377" s="480"/>
      <c r="W377" s="480"/>
    </row>
    <row r="378" spans="1:23" ht="15">
      <c r="A378" s="480"/>
      <c r="B378" s="480"/>
      <c r="C378" s="480"/>
      <c r="D378" s="480"/>
      <c r="E378" s="487"/>
      <c r="F378" s="480"/>
      <c r="G378" s="480"/>
      <c r="H378" s="480"/>
      <c r="I378" s="480"/>
      <c r="J378" s="488"/>
      <c r="K378" s="480"/>
      <c r="L378" s="480"/>
      <c r="M378" s="480"/>
      <c r="N378" s="480"/>
      <c r="O378" s="480"/>
      <c r="P378" s="480"/>
      <c r="Q378" s="480"/>
      <c r="R378" s="480"/>
      <c r="S378" s="480"/>
      <c r="T378" s="480"/>
      <c r="U378" s="480"/>
      <c r="V378" s="480"/>
      <c r="W378" s="480"/>
    </row>
    <row r="379" spans="1:23" ht="15">
      <c r="A379" s="480"/>
      <c r="B379" s="480"/>
      <c r="C379" s="480"/>
      <c r="D379" s="480"/>
      <c r="E379" s="487"/>
      <c r="F379" s="480"/>
      <c r="G379" s="480"/>
      <c r="H379" s="480"/>
      <c r="I379" s="480"/>
      <c r="J379" s="488"/>
      <c r="K379" s="480"/>
      <c r="L379" s="480"/>
      <c r="M379" s="480"/>
      <c r="N379" s="480"/>
      <c r="O379" s="480"/>
      <c r="P379" s="480"/>
      <c r="Q379" s="480"/>
      <c r="R379" s="480"/>
      <c r="S379" s="480"/>
      <c r="T379" s="480"/>
      <c r="U379" s="480"/>
      <c r="V379" s="480"/>
      <c r="W379" s="480"/>
    </row>
    <row r="380" spans="1:23" ht="15">
      <c r="W380" s="480"/>
    </row>
  </sheetData>
  <mergeCells count="19">
    <mergeCell ref="A371:B371"/>
    <mergeCell ref="P4:R4"/>
    <mergeCell ref="S4:S5"/>
    <mergeCell ref="T4:T5"/>
    <mergeCell ref="U4:V4"/>
    <mergeCell ref="A4:A5"/>
    <mergeCell ref="B4:B5"/>
    <mergeCell ref="W4:W5"/>
    <mergeCell ref="C363:U363"/>
    <mergeCell ref="H4:I4"/>
    <mergeCell ref="J4:J5"/>
    <mergeCell ref="K4:L4"/>
    <mergeCell ref="M4:M5"/>
    <mergeCell ref="N4:N5"/>
    <mergeCell ref="O4:O5"/>
    <mergeCell ref="C4:D4"/>
    <mergeCell ref="E4:E5"/>
    <mergeCell ref="F4:F5"/>
    <mergeCell ref="G4:G5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W128"/>
  <sheetViews>
    <sheetView tabSelected="1" topLeftCell="A110" workbookViewId="0">
      <selection activeCell="A6" sqref="A6:A128"/>
    </sheetView>
  </sheetViews>
  <sheetFormatPr defaultRowHeight="15"/>
  <cols>
    <col min="1" max="1" width="6.85546875" style="7" customWidth="1"/>
    <col min="2" max="4" width="9.140625" style="511"/>
    <col min="5" max="5" width="14.28515625" style="511" customWidth="1"/>
    <col min="6" max="9" width="9.140625" style="511"/>
    <col min="10" max="10" width="10.85546875" style="511" customWidth="1"/>
    <col min="11" max="13" width="9.140625" style="511"/>
    <col min="14" max="14" width="6.7109375" style="511" customWidth="1"/>
    <col min="15" max="15" width="11.140625" style="511" customWidth="1"/>
    <col min="16" max="16" width="11.42578125" style="511" customWidth="1"/>
    <col min="17" max="17" width="11.85546875" style="511" customWidth="1"/>
    <col min="18" max="23" width="9.140625" style="511"/>
    <col min="24" max="16384" width="9.140625" style="7"/>
  </cols>
  <sheetData>
    <row r="1" spans="1:23" ht="38.25">
      <c r="A1" s="217" t="s">
        <v>15577</v>
      </c>
      <c r="B1" s="513"/>
      <c r="C1" s="513"/>
      <c r="D1" s="514"/>
      <c r="E1" s="515"/>
      <c r="F1" s="516"/>
      <c r="G1" s="514" t="s">
        <v>14339</v>
      </c>
      <c r="H1" s="2"/>
      <c r="I1" s="2"/>
      <c r="J1" s="3"/>
      <c r="K1" s="2"/>
      <c r="L1" s="2"/>
      <c r="M1" s="2" t="s">
        <v>0</v>
      </c>
      <c r="N1" s="3"/>
      <c r="O1" s="3"/>
      <c r="P1" s="2"/>
      <c r="Q1" s="2"/>
      <c r="R1" s="2"/>
      <c r="S1" s="3"/>
      <c r="T1" s="2"/>
      <c r="U1" s="2"/>
      <c r="V1" s="2"/>
      <c r="W1" s="2"/>
    </row>
    <row r="2" spans="1:23">
      <c r="A2" s="199" t="s">
        <v>27</v>
      </c>
      <c r="B2" s="2"/>
      <c r="C2" s="2"/>
      <c r="D2" s="2"/>
      <c r="E2" s="490"/>
      <c r="F2" s="3"/>
      <c r="G2" s="2"/>
      <c r="H2" s="2"/>
      <c r="I2" s="2"/>
      <c r="J2" s="3"/>
      <c r="K2" s="2"/>
      <c r="L2" s="2"/>
      <c r="M2" s="2"/>
      <c r="N2" s="3"/>
      <c r="O2" s="3"/>
      <c r="P2" s="2"/>
      <c r="Q2" s="2"/>
      <c r="R2" s="2"/>
      <c r="S2" s="3"/>
      <c r="T2" s="2"/>
      <c r="U2" s="2"/>
      <c r="V2" s="2"/>
      <c r="W2" s="2"/>
    </row>
    <row r="3" spans="1:23">
      <c r="A3" s="1">
        <v>1</v>
      </c>
      <c r="B3" s="4">
        <v>2</v>
      </c>
      <c r="C3" s="4">
        <v>3</v>
      </c>
      <c r="D3" s="4">
        <v>4</v>
      </c>
      <c r="E3" s="491">
        <v>5</v>
      </c>
      <c r="F3" s="4">
        <v>6</v>
      </c>
      <c r="G3" s="4">
        <v>7</v>
      </c>
      <c r="H3" s="4">
        <v>8</v>
      </c>
      <c r="I3" s="4">
        <v>9</v>
      </c>
      <c r="J3" s="4">
        <v>10</v>
      </c>
      <c r="K3" s="4">
        <v>11</v>
      </c>
      <c r="L3" s="4">
        <v>12</v>
      </c>
      <c r="M3" s="4">
        <v>13</v>
      </c>
      <c r="N3" s="4">
        <v>14</v>
      </c>
      <c r="O3" s="4">
        <v>15</v>
      </c>
      <c r="P3" s="4">
        <v>16</v>
      </c>
      <c r="Q3" s="4">
        <v>17</v>
      </c>
      <c r="R3" s="4">
        <v>18</v>
      </c>
      <c r="S3" s="4">
        <v>19</v>
      </c>
      <c r="T3" s="4">
        <v>20</v>
      </c>
      <c r="U3" s="4">
        <v>21</v>
      </c>
      <c r="V3" s="4">
        <v>22</v>
      </c>
      <c r="W3" s="5">
        <v>23</v>
      </c>
    </row>
    <row r="4" spans="1:23" ht="33.75" customHeight="1">
      <c r="A4" s="542" t="s">
        <v>1</v>
      </c>
      <c r="B4" s="539" t="s">
        <v>2</v>
      </c>
      <c r="C4" s="539" t="s">
        <v>28</v>
      </c>
      <c r="D4" s="539"/>
      <c r="E4" s="569" t="s">
        <v>3</v>
      </c>
      <c r="F4" s="543" t="s">
        <v>4</v>
      </c>
      <c r="G4" s="539" t="s">
        <v>5</v>
      </c>
      <c r="H4" s="539" t="s">
        <v>6</v>
      </c>
      <c r="I4" s="539"/>
      <c r="J4" s="543" t="s">
        <v>29</v>
      </c>
      <c r="K4" s="539" t="s">
        <v>7</v>
      </c>
      <c r="L4" s="539"/>
      <c r="M4" s="570" t="s">
        <v>8</v>
      </c>
      <c r="N4" s="543" t="s">
        <v>9</v>
      </c>
      <c r="O4" s="543" t="s">
        <v>10</v>
      </c>
      <c r="P4" s="539" t="s">
        <v>11</v>
      </c>
      <c r="Q4" s="539"/>
      <c r="R4" s="539"/>
      <c r="S4" s="540" t="s">
        <v>12</v>
      </c>
      <c r="T4" s="541" t="s">
        <v>26</v>
      </c>
      <c r="U4" s="539" t="s">
        <v>13</v>
      </c>
      <c r="V4" s="539"/>
      <c r="W4" s="542" t="s">
        <v>14</v>
      </c>
    </row>
    <row r="5" spans="1:23" ht="49.5">
      <c r="A5" s="542"/>
      <c r="B5" s="539"/>
      <c r="C5" s="215" t="s">
        <v>15</v>
      </c>
      <c r="D5" s="215" t="s">
        <v>16</v>
      </c>
      <c r="E5" s="569"/>
      <c r="F5" s="543"/>
      <c r="G5" s="539"/>
      <c r="H5" s="215" t="s">
        <v>17</v>
      </c>
      <c r="I5" s="215" t="s">
        <v>18</v>
      </c>
      <c r="J5" s="543"/>
      <c r="K5" s="492" t="s">
        <v>19</v>
      </c>
      <c r="L5" s="215" t="s">
        <v>20</v>
      </c>
      <c r="M5" s="570"/>
      <c r="N5" s="543"/>
      <c r="O5" s="543"/>
      <c r="P5" s="215" t="s">
        <v>21</v>
      </c>
      <c r="Q5" s="215" t="s">
        <v>22</v>
      </c>
      <c r="R5" s="215" t="s">
        <v>23</v>
      </c>
      <c r="S5" s="540"/>
      <c r="T5" s="541"/>
      <c r="U5" s="216" t="s">
        <v>24</v>
      </c>
      <c r="V5" s="216" t="s">
        <v>25</v>
      </c>
      <c r="W5" s="542"/>
    </row>
    <row r="6" spans="1:23" ht="22.5">
      <c r="A6" s="26" t="s">
        <v>30</v>
      </c>
      <c r="B6" s="24" t="s">
        <v>14874</v>
      </c>
      <c r="C6" s="16" t="s">
        <v>15</v>
      </c>
      <c r="D6" s="16" t="s">
        <v>55</v>
      </c>
      <c r="E6" s="76" t="s">
        <v>16849</v>
      </c>
      <c r="F6" s="17" t="s">
        <v>56</v>
      </c>
      <c r="G6" s="24" t="s">
        <v>33</v>
      </c>
      <c r="H6" s="24" t="s">
        <v>15578</v>
      </c>
      <c r="I6" s="93" t="s">
        <v>15579</v>
      </c>
      <c r="J6" s="89" t="s">
        <v>15580</v>
      </c>
      <c r="K6" s="92" t="s">
        <v>15581</v>
      </c>
      <c r="L6" s="24" t="s">
        <v>135</v>
      </c>
      <c r="M6" s="16" t="s">
        <v>15582</v>
      </c>
      <c r="N6" s="14">
        <v>8</v>
      </c>
      <c r="O6" s="16" t="s">
        <v>150</v>
      </c>
      <c r="P6" s="16" t="s">
        <v>150</v>
      </c>
      <c r="Q6" s="16" t="s">
        <v>150</v>
      </c>
      <c r="R6" s="16" t="s">
        <v>150</v>
      </c>
      <c r="S6" s="16" t="s">
        <v>63</v>
      </c>
      <c r="T6" s="16" t="s">
        <v>150</v>
      </c>
      <c r="U6" s="16" t="s">
        <v>150</v>
      </c>
      <c r="V6" s="25" t="s">
        <v>150</v>
      </c>
      <c r="W6" s="16" t="s">
        <v>150</v>
      </c>
    </row>
    <row r="7" spans="1:23" ht="22.5">
      <c r="A7" s="26" t="s">
        <v>40</v>
      </c>
      <c r="B7" s="24" t="s">
        <v>15583</v>
      </c>
      <c r="C7" s="16" t="s">
        <v>55</v>
      </c>
      <c r="D7" s="16" t="s">
        <v>16</v>
      </c>
      <c r="E7" s="76" t="s">
        <v>16850</v>
      </c>
      <c r="F7" s="17" t="s">
        <v>93</v>
      </c>
      <c r="G7" s="24" t="s">
        <v>33</v>
      </c>
      <c r="H7" s="24" t="s">
        <v>15578</v>
      </c>
      <c r="I7" s="93" t="s">
        <v>15579</v>
      </c>
      <c r="J7" s="89" t="s">
        <v>15580</v>
      </c>
      <c r="K7" s="92" t="s">
        <v>15581</v>
      </c>
      <c r="L7" s="24" t="s">
        <v>135</v>
      </c>
      <c r="M7" s="16" t="s">
        <v>15582</v>
      </c>
      <c r="N7" s="14">
        <v>3</v>
      </c>
      <c r="O7" s="16" t="s">
        <v>150</v>
      </c>
      <c r="P7" s="16" t="s">
        <v>150</v>
      </c>
      <c r="Q7" s="16" t="s">
        <v>150</v>
      </c>
      <c r="R7" s="16" t="s">
        <v>150</v>
      </c>
      <c r="S7" s="16" t="s">
        <v>63</v>
      </c>
      <c r="T7" s="16" t="s">
        <v>150</v>
      </c>
      <c r="U7" s="16" t="s">
        <v>150</v>
      </c>
      <c r="V7" s="25" t="s">
        <v>150</v>
      </c>
      <c r="W7" s="16" t="s">
        <v>150</v>
      </c>
    </row>
    <row r="8" spans="1:23" ht="22.5">
      <c r="A8" s="26" t="s">
        <v>45</v>
      </c>
      <c r="B8" s="24" t="s">
        <v>15584</v>
      </c>
      <c r="C8" s="16" t="s">
        <v>15</v>
      </c>
      <c r="D8" s="16" t="s">
        <v>55</v>
      </c>
      <c r="E8" s="76" t="s">
        <v>16851</v>
      </c>
      <c r="F8" s="17" t="s">
        <v>114</v>
      </c>
      <c r="G8" s="24" t="s">
        <v>33</v>
      </c>
      <c r="H8" s="24" t="s">
        <v>15585</v>
      </c>
      <c r="I8" s="93" t="s">
        <v>15586</v>
      </c>
      <c r="J8" s="89" t="s">
        <v>15587</v>
      </c>
      <c r="K8" s="92" t="s">
        <v>9499</v>
      </c>
      <c r="L8" s="24" t="s">
        <v>38</v>
      </c>
      <c r="M8" s="24" t="s">
        <v>15588</v>
      </c>
      <c r="N8" s="16">
        <v>6</v>
      </c>
      <c r="O8" s="16" t="s">
        <v>150</v>
      </c>
      <c r="P8" s="16" t="s">
        <v>150</v>
      </c>
      <c r="Q8" s="16" t="s">
        <v>150</v>
      </c>
      <c r="R8" s="16" t="s">
        <v>150</v>
      </c>
      <c r="S8" s="16" t="s">
        <v>63</v>
      </c>
      <c r="T8" s="16" t="s">
        <v>150</v>
      </c>
      <c r="U8" s="16" t="s">
        <v>150</v>
      </c>
      <c r="V8" s="25" t="s">
        <v>150</v>
      </c>
      <c r="W8" s="16" t="s">
        <v>150</v>
      </c>
    </row>
    <row r="9" spans="1:23" ht="22.5">
      <c r="A9" s="26" t="s">
        <v>53</v>
      </c>
      <c r="B9" s="24" t="s">
        <v>15589</v>
      </c>
      <c r="C9" s="16" t="s">
        <v>55</v>
      </c>
      <c r="D9" s="16" t="s">
        <v>16</v>
      </c>
      <c r="E9" s="76" t="s">
        <v>16852</v>
      </c>
      <c r="F9" s="17" t="s">
        <v>56</v>
      </c>
      <c r="G9" s="24" t="s">
        <v>33</v>
      </c>
      <c r="H9" s="24" t="s">
        <v>15585</v>
      </c>
      <c r="I9" s="93" t="s">
        <v>15586</v>
      </c>
      <c r="J9" s="89" t="s">
        <v>15587</v>
      </c>
      <c r="K9" s="92" t="s">
        <v>9499</v>
      </c>
      <c r="L9" s="24" t="s">
        <v>38</v>
      </c>
      <c r="M9" s="24" t="s">
        <v>15588</v>
      </c>
      <c r="N9" s="16">
        <v>8</v>
      </c>
      <c r="O9" s="16" t="s">
        <v>150</v>
      </c>
      <c r="P9" s="16" t="s">
        <v>150</v>
      </c>
      <c r="Q9" s="16" t="s">
        <v>150</v>
      </c>
      <c r="R9" s="16" t="s">
        <v>150</v>
      </c>
      <c r="S9" s="16" t="s">
        <v>63</v>
      </c>
      <c r="T9" s="16" t="s">
        <v>150</v>
      </c>
      <c r="U9" s="16" t="s">
        <v>150</v>
      </c>
      <c r="V9" s="25" t="s">
        <v>150</v>
      </c>
      <c r="W9" s="16" t="s">
        <v>150</v>
      </c>
    </row>
    <row r="10" spans="1:23" ht="22.5">
      <c r="A10" s="26" t="s">
        <v>64</v>
      </c>
      <c r="B10" s="24" t="s">
        <v>444</v>
      </c>
      <c r="C10" s="16" t="s">
        <v>15</v>
      </c>
      <c r="D10" s="16" t="s">
        <v>55</v>
      </c>
      <c r="E10" s="76" t="s">
        <v>16853</v>
      </c>
      <c r="F10" s="17" t="s">
        <v>238</v>
      </c>
      <c r="G10" s="24" t="s">
        <v>115</v>
      </c>
      <c r="H10" s="24" t="s">
        <v>15590</v>
      </c>
      <c r="I10" s="93" t="s">
        <v>15591</v>
      </c>
      <c r="J10" s="89" t="s">
        <v>15592</v>
      </c>
      <c r="K10" s="92" t="s">
        <v>2941</v>
      </c>
      <c r="L10" s="24" t="s">
        <v>38</v>
      </c>
      <c r="M10" s="24" t="s">
        <v>15593</v>
      </c>
      <c r="N10" s="16">
        <v>11</v>
      </c>
      <c r="O10" s="16" t="s">
        <v>150</v>
      </c>
      <c r="P10" s="16" t="s">
        <v>150</v>
      </c>
      <c r="Q10" s="16" t="s">
        <v>150</v>
      </c>
      <c r="R10" s="16" t="s">
        <v>150</v>
      </c>
      <c r="S10" s="16" t="s">
        <v>63</v>
      </c>
      <c r="T10" s="16" t="s">
        <v>150</v>
      </c>
      <c r="U10" s="16" t="s">
        <v>150</v>
      </c>
      <c r="V10" s="25" t="s">
        <v>150</v>
      </c>
      <c r="W10" s="16" t="s">
        <v>150</v>
      </c>
    </row>
    <row r="11" spans="1:23" ht="22.5">
      <c r="A11" s="26" t="s">
        <v>66</v>
      </c>
      <c r="B11" s="24" t="s">
        <v>15594</v>
      </c>
      <c r="C11" s="16" t="s">
        <v>15</v>
      </c>
      <c r="D11" s="16" t="s">
        <v>55</v>
      </c>
      <c r="E11" s="76" t="s">
        <v>16854</v>
      </c>
      <c r="F11" s="17" t="s">
        <v>250</v>
      </c>
      <c r="G11" s="24" t="s">
        <v>33</v>
      </c>
      <c r="H11" s="24" t="s">
        <v>15595</v>
      </c>
      <c r="I11" s="93" t="s">
        <v>3082</v>
      </c>
      <c r="J11" s="89" t="s">
        <v>15596</v>
      </c>
      <c r="K11" s="92" t="s">
        <v>2941</v>
      </c>
      <c r="L11" s="24" t="s">
        <v>38</v>
      </c>
      <c r="M11" s="24" t="s">
        <v>150</v>
      </c>
      <c r="N11" s="16" t="s">
        <v>150</v>
      </c>
      <c r="O11" s="16" t="s">
        <v>150</v>
      </c>
      <c r="P11" s="16" t="s">
        <v>150</v>
      </c>
      <c r="Q11" s="16" t="s">
        <v>150</v>
      </c>
      <c r="R11" s="16" t="s">
        <v>150</v>
      </c>
      <c r="S11" s="16" t="s">
        <v>63</v>
      </c>
      <c r="T11" s="16" t="s">
        <v>150</v>
      </c>
      <c r="U11" s="16" t="s">
        <v>150</v>
      </c>
      <c r="V11" s="25" t="s">
        <v>150</v>
      </c>
      <c r="W11" s="16" t="s">
        <v>150</v>
      </c>
    </row>
    <row r="12" spans="1:23" ht="22.5">
      <c r="A12" s="26" t="s">
        <v>67</v>
      </c>
      <c r="B12" s="24" t="s">
        <v>2110</v>
      </c>
      <c r="C12" s="16" t="s">
        <v>15</v>
      </c>
      <c r="D12" s="16" t="s">
        <v>55</v>
      </c>
      <c r="E12" s="76" t="s">
        <v>16855</v>
      </c>
      <c r="F12" s="17" t="s">
        <v>56</v>
      </c>
      <c r="G12" s="24" t="s">
        <v>33</v>
      </c>
      <c r="H12" s="24" t="s">
        <v>1497</v>
      </c>
      <c r="I12" s="93" t="s">
        <v>1161</v>
      </c>
      <c r="J12" s="89" t="s">
        <v>15597</v>
      </c>
      <c r="K12" s="92" t="s">
        <v>11036</v>
      </c>
      <c r="L12" s="24" t="s">
        <v>38</v>
      </c>
      <c r="M12" s="24" t="s">
        <v>539</v>
      </c>
      <c r="N12" s="16">
        <v>7</v>
      </c>
      <c r="O12" s="16" t="s">
        <v>150</v>
      </c>
      <c r="P12" s="16" t="s">
        <v>150</v>
      </c>
      <c r="Q12" s="16" t="s">
        <v>150</v>
      </c>
      <c r="R12" s="16" t="s">
        <v>150</v>
      </c>
      <c r="S12" s="16" t="s">
        <v>63</v>
      </c>
      <c r="T12" s="16" t="s">
        <v>150</v>
      </c>
      <c r="U12" s="16" t="s">
        <v>150</v>
      </c>
      <c r="V12" s="25" t="s">
        <v>150</v>
      </c>
      <c r="W12" s="16" t="s">
        <v>150</v>
      </c>
    </row>
    <row r="13" spans="1:23" ht="22.5">
      <c r="A13" s="26" t="s">
        <v>74</v>
      </c>
      <c r="B13" s="27" t="s">
        <v>15598</v>
      </c>
      <c r="C13" s="16" t="s">
        <v>15</v>
      </c>
      <c r="D13" s="16" t="s">
        <v>55</v>
      </c>
      <c r="E13" s="28" t="s">
        <v>16856</v>
      </c>
      <c r="F13" s="28" t="s">
        <v>93</v>
      </c>
      <c r="G13" s="37" t="s">
        <v>33</v>
      </c>
      <c r="H13" s="24" t="s">
        <v>1497</v>
      </c>
      <c r="I13" s="93" t="s">
        <v>1161</v>
      </c>
      <c r="J13" s="89" t="s">
        <v>15597</v>
      </c>
      <c r="K13" s="92" t="s">
        <v>11036</v>
      </c>
      <c r="L13" s="24" t="s">
        <v>38</v>
      </c>
      <c r="M13" s="24" t="s">
        <v>15599</v>
      </c>
      <c r="N13" s="16">
        <v>2</v>
      </c>
      <c r="O13" s="16" t="s">
        <v>150</v>
      </c>
      <c r="P13" s="16" t="s">
        <v>150</v>
      </c>
      <c r="Q13" s="16" t="s">
        <v>150</v>
      </c>
      <c r="R13" s="16" t="s">
        <v>150</v>
      </c>
      <c r="S13" s="16" t="s">
        <v>63</v>
      </c>
      <c r="T13" s="16" t="s">
        <v>150</v>
      </c>
      <c r="U13" s="16" t="s">
        <v>150</v>
      </c>
      <c r="V13" s="25" t="s">
        <v>150</v>
      </c>
      <c r="W13" s="16" t="s">
        <v>150</v>
      </c>
    </row>
    <row r="14" spans="1:23" s="495" customFormat="1" ht="33.75">
      <c r="A14" s="26" t="s">
        <v>81</v>
      </c>
      <c r="B14" s="28" t="s">
        <v>15600</v>
      </c>
      <c r="C14" s="16" t="s">
        <v>55</v>
      </c>
      <c r="D14" s="16" t="s">
        <v>16</v>
      </c>
      <c r="E14" s="28" t="s">
        <v>16857</v>
      </c>
      <c r="F14" s="28" t="s">
        <v>114</v>
      </c>
      <c r="G14" s="28" t="s">
        <v>1349</v>
      </c>
      <c r="H14" s="28" t="s">
        <v>15601</v>
      </c>
      <c r="I14" s="493" t="s">
        <v>15602</v>
      </c>
      <c r="J14" s="89" t="s">
        <v>15603</v>
      </c>
      <c r="K14" s="494" t="s">
        <v>15604</v>
      </c>
      <c r="L14" s="28" t="s">
        <v>38</v>
      </c>
      <c r="M14" s="28" t="s">
        <v>15605</v>
      </c>
      <c r="N14" s="28" t="s">
        <v>64</v>
      </c>
      <c r="O14" s="16" t="s">
        <v>150</v>
      </c>
      <c r="P14" s="16" t="s">
        <v>150</v>
      </c>
      <c r="Q14" s="16" t="s">
        <v>150</v>
      </c>
      <c r="R14" s="16" t="s">
        <v>150</v>
      </c>
      <c r="S14" s="34" t="s">
        <v>63</v>
      </c>
      <c r="T14" s="16" t="s">
        <v>150</v>
      </c>
      <c r="U14" s="16" t="s">
        <v>150</v>
      </c>
      <c r="V14" s="25" t="s">
        <v>150</v>
      </c>
      <c r="W14" s="16" t="s">
        <v>150</v>
      </c>
    </row>
    <row r="15" spans="1:23" ht="22.5">
      <c r="A15" s="26" t="s">
        <v>91</v>
      </c>
      <c r="B15" s="27" t="s">
        <v>3019</v>
      </c>
      <c r="C15" s="33" t="s">
        <v>55</v>
      </c>
      <c r="D15" s="16" t="s">
        <v>16</v>
      </c>
      <c r="E15" s="28" t="s">
        <v>16858</v>
      </c>
      <c r="F15" s="28" t="s">
        <v>107</v>
      </c>
      <c r="G15" s="37" t="s">
        <v>1349</v>
      </c>
      <c r="H15" s="37" t="s">
        <v>4719</v>
      </c>
      <c r="I15" s="496" t="s">
        <v>10820</v>
      </c>
      <c r="J15" s="89" t="s">
        <v>15606</v>
      </c>
      <c r="K15" s="494" t="s">
        <v>15607</v>
      </c>
      <c r="L15" s="37" t="s">
        <v>38</v>
      </c>
      <c r="M15" s="37" t="s">
        <v>15608</v>
      </c>
      <c r="N15" s="28" t="s">
        <v>105</v>
      </c>
      <c r="O15" s="16" t="s">
        <v>150</v>
      </c>
      <c r="P15" s="16" t="s">
        <v>150</v>
      </c>
      <c r="Q15" s="16" t="s">
        <v>150</v>
      </c>
      <c r="R15" s="16" t="s">
        <v>150</v>
      </c>
      <c r="S15" s="34" t="s">
        <v>63</v>
      </c>
      <c r="T15" s="16" t="s">
        <v>150</v>
      </c>
      <c r="U15" s="16" t="s">
        <v>150</v>
      </c>
      <c r="V15" s="25" t="s">
        <v>150</v>
      </c>
      <c r="W15" s="16" t="s">
        <v>150</v>
      </c>
    </row>
    <row r="16" spans="1:23" ht="33.75">
      <c r="A16" s="26" t="s">
        <v>95</v>
      </c>
      <c r="B16" s="27" t="s">
        <v>15609</v>
      </c>
      <c r="C16" s="16" t="s">
        <v>15</v>
      </c>
      <c r="D16" s="16" t="s">
        <v>55</v>
      </c>
      <c r="E16" s="28" t="s">
        <v>16859</v>
      </c>
      <c r="F16" s="28" t="s">
        <v>97</v>
      </c>
      <c r="G16" s="37" t="s">
        <v>15610</v>
      </c>
      <c r="H16" s="37" t="s">
        <v>15611</v>
      </c>
      <c r="I16" s="496" t="s">
        <v>15612</v>
      </c>
      <c r="J16" s="89" t="s">
        <v>15613</v>
      </c>
      <c r="K16" s="494" t="s">
        <v>15614</v>
      </c>
      <c r="L16" s="37" t="s">
        <v>38</v>
      </c>
      <c r="M16" s="37" t="s">
        <v>15588</v>
      </c>
      <c r="N16" s="28" t="s">
        <v>45</v>
      </c>
      <c r="O16" s="16" t="s">
        <v>150</v>
      </c>
      <c r="P16" s="16" t="s">
        <v>150</v>
      </c>
      <c r="Q16" s="16" t="s">
        <v>150</v>
      </c>
      <c r="R16" s="16" t="s">
        <v>150</v>
      </c>
      <c r="S16" s="34" t="s">
        <v>63</v>
      </c>
      <c r="T16" s="16" t="s">
        <v>150</v>
      </c>
      <c r="U16" s="16" t="s">
        <v>150</v>
      </c>
      <c r="V16" s="25" t="s">
        <v>150</v>
      </c>
      <c r="W16" s="16" t="s">
        <v>150</v>
      </c>
    </row>
    <row r="17" spans="1:23" ht="33.75">
      <c r="A17" s="26" t="s">
        <v>105</v>
      </c>
      <c r="B17" s="27" t="s">
        <v>15615</v>
      </c>
      <c r="C17" s="33" t="s">
        <v>55</v>
      </c>
      <c r="D17" s="28" t="s">
        <v>16</v>
      </c>
      <c r="E17" s="28" t="s">
        <v>16860</v>
      </c>
      <c r="F17" s="28" t="s">
        <v>342</v>
      </c>
      <c r="G17" s="37" t="s">
        <v>33</v>
      </c>
      <c r="H17" s="37" t="s">
        <v>15611</v>
      </c>
      <c r="I17" s="496" t="s">
        <v>15612</v>
      </c>
      <c r="J17" s="89" t="s">
        <v>15613</v>
      </c>
      <c r="K17" s="494" t="s">
        <v>15614</v>
      </c>
      <c r="L17" s="37" t="s">
        <v>38</v>
      </c>
      <c r="M17" s="37" t="s">
        <v>39</v>
      </c>
      <c r="N17" s="28" t="s">
        <v>1333</v>
      </c>
      <c r="O17" s="16" t="s">
        <v>150</v>
      </c>
      <c r="P17" s="16" t="s">
        <v>150</v>
      </c>
      <c r="Q17" s="16" t="s">
        <v>150</v>
      </c>
      <c r="R17" s="16" t="s">
        <v>150</v>
      </c>
      <c r="S17" s="34" t="s">
        <v>63</v>
      </c>
      <c r="T17" s="16" t="s">
        <v>150</v>
      </c>
      <c r="U17" s="16" t="s">
        <v>150</v>
      </c>
      <c r="V17" s="25" t="s">
        <v>150</v>
      </c>
      <c r="W17" s="16" t="s">
        <v>150</v>
      </c>
    </row>
    <row r="18" spans="1:23" ht="33.75">
      <c r="A18" s="26" t="s">
        <v>112</v>
      </c>
      <c r="B18" s="27" t="s">
        <v>6176</v>
      </c>
      <c r="C18" s="33" t="s">
        <v>55</v>
      </c>
      <c r="D18" s="28" t="s">
        <v>16</v>
      </c>
      <c r="E18" s="28" t="s">
        <v>16288</v>
      </c>
      <c r="F18" s="28" t="s">
        <v>56</v>
      </c>
      <c r="G18" s="37" t="s">
        <v>8602</v>
      </c>
      <c r="H18" s="37" t="s">
        <v>3637</v>
      </c>
      <c r="I18" s="496" t="s">
        <v>10028</v>
      </c>
      <c r="J18" s="89" t="s">
        <v>15616</v>
      </c>
      <c r="K18" s="494" t="s">
        <v>983</v>
      </c>
      <c r="L18" s="37" t="s">
        <v>38</v>
      </c>
      <c r="M18" s="37" t="s">
        <v>15617</v>
      </c>
      <c r="N18" s="28" t="s">
        <v>74</v>
      </c>
      <c r="O18" s="16" t="s">
        <v>150</v>
      </c>
      <c r="P18" s="16" t="s">
        <v>150</v>
      </c>
      <c r="Q18" s="16" t="s">
        <v>150</v>
      </c>
      <c r="R18" s="16" t="s">
        <v>150</v>
      </c>
      <c r="S18" s="34" t="s">
        <v>63</v>
      </c>
      <c r="T18" s="16" t="s">
        <v>150</v>
      </c>
      <c r="U18" s="16" t="s">
        <v>150</v>
      </c>
      <c r="V18" s="25" t="s">
        <v>150</v>
      </c>
      <c r="W18" s="16" t="s">
        <v>150</v>
      </c>
    </row>
    <row r="19" spans="1:23" ht="33.75">
      <c r="A19" s="26" t="s">
        <v>117</v>
      </c>
      <c r="B19" s="27" t="s">
        <v>11520</v>
      </c>
      <c r="C19" s="33" t="s">
        <v>55</v>
      </c>
      <c r="D19" s="28" t="s">
        <v>16</v>
      </c>
      <c r="E19" s="28" t="s">
        <v>16861</v>
      </c>
      <c r="F19" s="28" t="s">
        <v>114</v>
      </c>
      <c r="G19" s="37" t="s">
        <v>33</v>
      </c>
      <c r="H19" s="37" t="s">
        <v>3637</v>
      </c>
      <c r="I19" s="496" t="s">
        <v>10028</v>
      </c>
      <c r="J19" s="89" t="s">
        <v>15616</v>
      </c>
      <c r="K19" s="494" t="s">
        <v>983</v>
      </c>
      <c r="L19" s="37" t="s">
        <v>38</v>
      </c>
      <c r="M19" s="37" t="s">
        <v>15617</v>
      </c>
      <c r="N19" s="28" t="s">
        <v>66</v>
      </c>
      <c r="O19" s="16" t="s">
        <v>150</v>
      </c>
      <c r="P19" s="16" t="s">
        <v>150</v>
      </c>
      <c r="Q19" s="16" t="s">
        <v>150</v>
      </c>
      <c r="R19" s="16" t="s">
        <v>150</v>
      </c>
      <c r="S19" s="34" t="s">
        <v>63</v>
      </c>
      <c r="T19" s="16" t="s">
        <v>150</v>
      </c>
      <c r="U19" s="16" t="s">
        <v>150</v>
      </c>
      <c r="V19" s="25" t="s">
        <v>150</v>
      </c>
      <c r="W19" s="16" t="s">
        <v>150</v>
      </c>
    </row>
    <row r="20" spans="1:23" ht="22.5">
      <c r="A20" s="26" t="s">
        <v>125</v>
      </c>
      <c r="B20" s="27" t="s">
        <v>15618</v>
      </c>
      <c r="C20" s="28" t="s">
        <v>55</v>
      </c>
      <c r="D20" s="28" t="s">
        <v>16</v>
      </c>
      <c r="E20" s="28" t="s">
        <v>16048</v>
      </c>
      <c r="F20" s="28" t="s">
        <v>238</v>
      </c>
      <c r="G20" s="37" t="s">
        <v>33</v>
      </c>
      <c r="H20" s="37" t="s">
        <v>7081</v>
      </c>
      <c r="I20" s="496" t="s">
        <v>15191</v>
      </c>
      <c r="J20" s="89" t="s">
        <v>15619</v>
      </c>
      <c r="K20" s="494" t="s">
        <v>15620</v>
      </c>
      <c r="L20" s="37" t="s">
        <v>38</v>
      </c>
      <c r="M20" s="77" t="s">
        <v>15621</v>
      </c>
      <c r="N20" s="28" t="s">
        <v>95</v>
      </c>
      <c r="O20" s="16" t="s">
        <v>150</v>
      </c>
      <c r="P20" s="16" t="s">
        <v>150</v>
      </c>
      <c r="Q20" s="16" t="s">
        <v>150</v>
      </c>
      <c r="R20" s="16" t="s">
        <v>150</v>
      </c>
      <c r="S20" s="34" t="s">
        <v>63</v>
      </c>
      <c r="T20" s="16" t="s">
        <v>150</v>
      </c>
      <c r="U20" s="16" t="s">
        <v>150</v>
      </c>
      <c r="V20" s="25" t="s">
        <v>150</v>
      </c>
      <c r="W20" s="16" t="s">
        <v>150</v>
      </c>
    </row>
    <row r="21" spans="1:23" ht="33.75">
      <c r="A21" s="26" t="s">
        <v>128</v>
      </c>
      <c r="B21" s="27" t="s">
        <v>15622</v>
      </c>
      <c r="C21" s="28" t="s">
        <v>42</v>
      </c>
      <c r="D21" s="28" t="s">
        <v>55</v>
      </c>
      <c r="E21" s="28" t="s">
        <v>16768</v>
      </c>
      <c r="F21" s="28" t="s">
        <v>142</v>
      </c>
      <c r="G21" s="37" t="s">
        <v>115</v>
      </c>
      <c r="H21" s="37" t="s">
        <v>15623</v>
      </c>
      <c r="I21" s="496" t="s">
        <v>13771</v>
      </c>
      <c r="J21" s="89" t="s">
        <v>15624</v>
      </c>
      <c r="K21" s="494" t="s">
        <v>15625</v>
      </c>
      <c r="L21" s="37" t="s">
        <v>14346</v>
      </c>
      <c r="M21" s="37" t="s">
        <v>15626</v>
      </c>
      <c r="N21" s="28" t="s">
        <v>2882</v>
      </c>
      <c r="O21" s="16" t="s">
        <v>150</v>
      </c>
      <c r="P21" s="16" t="s">
        <v>150</v>
      </c>
      <c r="Q21" s="16" t="s">
        <v>150</v>
      </c>
      <c r="R21" s="16" t="s">
        <v>150</v>
      </c>
      <c r="S21" s="34" t="s">
        <v>63</v>
      </c>
      <c r="T21" s="16" t="s">
        <v>150</v>
      </c>
      <c r="U21" s="16" t="s">
        <v>150</v>
      </c>
      <c r="V21" s="25" t="s">
        <v>150</v>
      </c>
      <c r="W21" s="16" t="s">
        <v>150</v>
      </c>
    </row>
    <row r="22" spans="1:23" ht="22.5">
      <c r="A22" s="26" t="s">
        <v>137</v>
      </c>
      <c r="B22" s="27" t="s">
        <v>15627</v>
      </c>
      <c r="C22" s="28" t="s">
        <v>15</v>
      </c>
      <c r="D22" s="28" t="s">
        <v>55</v>
      </c>
      <c r="E22" s="28" t="s">
        <v>16862</v>
      </c>
      <c r="F22" s="28" t="s">
        <v>107</v>
      </c>
      <c r="G22" s="37" t="s">
        <v>33</v>
      </c>
      <c r="H22" s="37" t="s">
        <v>6080</v>
      </c>
      <c r="I22" s="496" t="s">
        <v>337</v>
      </c>
      <c r="J22" s="89" t="s">
        <v>15628</v>
      </c>
      <c r="K22" s="494" t="s">
        <v>15629</v>
      </c>
      <c r="L22" s="37" t="s">
        <v>38</v>
      </c>
      <c r="M22" s="37" t="s">
        <v>15630</v>
      </c>
      <c r="N22" s="28" t="s">
        <v>91</v>
      </c>
      <c r="O22" s="16" t="s">
        <v>150</v>
      </c>
      <c r="P22" s="16" t="s">
        <v>150</v>
      </c>
      <c r="Q22" s="16" t="s">
        <v>150</v>
      </c>
      <c r="R22" s="16" t="s">
        <v>150</v>
      </c>
      <c r="S22" s="34" t="s">
        <v>63</v>
      </c>
      <c r="T22" s="16" t="s">
        <v>150</v>
      </c>
      <c r="U22" s="16" t="s">
        <v>150</v>
      </c>
      <c r="V22" s="25" t="s">
        <v>150</v>
      </c>
      <c r="W22" s="16" t="s">
        <v>150</v>
      </c>
    </row>
    <row r="23" spans="1:23" ht="33.75">
      <c r="A23" s="26" t="s">
        <v>140</v>
      </c>
      <c r="B23" s="27" t="s">
        <v>15631</v>
      </c>
      <c r="C23" s="28" t="s">
        <v>42</v>
      </c>
      <c r="D23" s="28" t="s">
        <v>55</v>
      </c>
      <c r="E23" s="28" t="s">
        <v>16863</v>
      </c>
      <c r="F23" s="28" t="s">
        <v>130</v>
      </c>
      <c r="G23" s="497" t="s">
        <v>33</v>
      </c>
      <c r="H23" s="37" t="s">
        <v>15632</v>
      </c>
      <c r="I23" s="496" t="s">
        <v>14793</v>
      </c>
      <c r="J23" s="89" t="s">
        <v>15633</v>
      </c>
      <c r="K23" s="494" t="s">
        <v>15634</v>
      </c>
      <c r="L23" s="494" t="s">
        <v>38</v>
      </c>
      <c r="M23" s="37" t="s">
        <v>15635</v>
      </c>
      <c r="N23" s="28" t="s">
        <v>74</v>
      </c>
      <c r="O23" s="16" t="s">
        <v>150</v>
      </c>
      <c r="P23" s="16" t="s">
        <v>150</v>
      </c>
      <c r="Q23" s="16" t="s">
        <v>150</v>
      </c>
      <c r="R23" s="16" t="s">
        <v>150</v>
      </c>
      <c r="S23" s="194" t="s">
        <v>63</v>
      </c>
      <c r="T23" s="16" t="s">
        <v>150</v>
      </c>
      <c r="U23" s="16" t="s">
        <v>150</v>
      </c>
      <c r="V23" s="25" t="s">
        <v>150</v>
      </c>
      <c r="W23" s="16" t="s">
        <v>150</v>
      </c>
    </row>
    <row r="24" spans="1:23" ht="33.75">
      <c r="A24" s="26" t="s">
        <v>147</v>
      </c>
      <c r="B24" s="27" t="s">
        <v>15636</v>
      </c>
      <c r="C24" s="28" t="s">
        <v>55</v>
      </c>
      <c r="D24" s="28" t="s">
        <v>16</v>
      </c>
      <c r="E24" s="28" t="s">
        <v>16864</v>
      </c>
      <c r="F24" s="28" t="s">
        <v>114</v>
      </c>
      <c r="G24" s="37" t="s">
        <v>33</v>
      </c>
      <c r="H24" s="37" t="s">
        <v>15632</v>
      </c>
      <c r="I24" s="496" t="s">
        <v>14793</v>
      </c>
      <c r="J24" s="89" t="s">
        <v>15633</v>
      </c>
      <c r="K24" s="494" t="s">
        <v>15634</v>
      </c>
      <c r="L24" s="494" t="s">
        <v>38</v>
      </c>
      <c r="M24" s="37" t="s">
        <v>15635</v>
      </c>
      <c r="N24" s="28" t="s">
        <v>66</v>
      </c>
      <c r="O24" s="16" t="s">
        <v>150</v>
      </c>
      <c r="P24" s="16" t="s">
        <v>150</v>
      </c>
      <c r="Q24" s="16" t="s">
        <v>150</v>
      </c>
      <c r="R24" s="16" t="s">
        <v>150</v>
      </c>
      <c r="S24" s="194" t="s">
        <v>63</v>
      </c>
      <c r="T24" s="16" t="s">
        <v>150</v>
      </c>
      <c r="U24" s="16" t="s">
        <v>150</v>
      </c>
      <c r="V24" s="25" t="s">
        <v>150</v>
      </c>
      <c r="W24" s="16" t="s">
        <v>150</v>
      </c>
    </row>
    <row r="25" spans="1:23" ht="33.75">
      <c r="A25" s="26" t="s">
        <v>151</v>
      </c>
      <c r="B25" s="27" t="s">
        <v>15637</v>
      </c>
      <c r="C25" s="28" t="s">
        <v>55</v>
      </c>
      <c r="D25" s="28" t="s">
        <v>16</v>
      </c>
      <c r="E25" s="28" t="s">
        <v>16865</v>
      </c>
      <c r="F25" s="28" t="s">
        <v>56</v>
      </c>
      <c r="G25" s="497" t="s">
        <v>251</v>
      </c>
      <c r="H25" s="37" t="s">
        <v>15638</v>
      </c>
      <c r="I25" s="496" t="s">
        <v>5200</v>
      </c>
      <c r="J25" s="89" t="s">
        <v>15639</v>
      </c>
      <c r="K25" s="494" t="s">
        <v>15640</v>
      </c>
      <c r="L25" s="37" t="s">
        <v>135</v>
      </c>
      <c r="M25" s="37" t="s">
        <v>15617</v>
      </c>
      <c r="N25" s="28" t="s">
        <v>74</v>
      </c>
      <c r="O25" s="16" t="s">
        <v>150</v>
      </c>
      <c r="P25" s="16" t="s">
        <v>150</v>
      </c>
      <c r="Q25" s="16" t="s">
        <v>150</v>
      </c>
      <c r="R25" s="16" t="s">
        <v>150</v>
      </c>
      <c r="S25" s="34" t="s">
        <v>63</v>
      </c>
      <c r="T25" s="16" t="s">
        <v>150</v>
      </c>
      <c r="U25" s="16" t="s">
        <v>150</v>
      </c>
      <c r="V25" s="25" t="s">
        <v>150</v>
      </c>
      <c r="W25" s="16" t="s">
        <v>150</v>
      </c>
    </row>
    <row r="26" spans="1:23" ht="33.75">
      <c r="A26" s="26" t="s">
        <v>157</v>
      </c>
      <c r="B26" s="27" t="s">
        <v>15641</v>
      </c>
      <c r="C26" s="28" t="s">
        <v>55</v>
      </c>
      <c r="D26" s="28" t="s">
        <v>16</v>
      </c>
      <c r="E26" s="28" t="s">
        <v>16866</v>
      </c>
      <c r="F26" s="28" t="s">
        <v>76</v>
      </c>
      <c r="G26" s="37" t="s">
        <v>33</v>
      </c>
      <c r="H26" s="37" t="s">
        <v>3396</v>
      </c>
      <c r="I26" s="496" t="s">
        <v>2373</v>
      </c>
      <c r="J26" s="89" t="s">
        <v>15642</v>
      </c>
      <c r="K26" s="494" t="s">
        <v>15643</v>
      </c>
      <c r="L26" s="37" t="s">
        <v>38</v>
      </c>
      <c r="M26" s="37" t="s">
        <v>15635</v>
      </c>
      <c r="N26" s="28" t="s">
        <v>53</v>
      </c>
      <c r="O26" s="16" t="s">
        <v>150</v>
      </c>
      <c r="P26" s="16" t="s">
        <v>150</v>
      </c>
      <c r="Q26" s="16" t="s">
        <v>150</v>
      </c>
      <c r="R26" s="16" t="s">
        <v>150</v>
      </c>
      <c r="S26" s="34" t="s">
        <v>63</v>
      </c>
      <c r="T26" s="16" t="s">
        <v>150</v>
      </c>
      <c r="U26" s="16" t="s">
        <v>150</v>
      </c>
      <c r="V26" s="25" t="s">
        <v>150</v>
      </c>
      <c r="W26" s="16" t="s">
        <v>150</v>
      </c>
    </row>
    <row r="27" spans="1:23" ht="33.75">
      <c r="A27" s="26" t="s">
        <v>163</v>
      </c>
      <c r="B27" s="27" t="s">
        <v>15644</v>
      </c>
      <c r="C27" s="28" t="s">
        <v>15</v>
      </c>
      <c r="D27" s="28" t="s">
        <v>55</v>
      </c>
      <c r="E27" s="28" t="s">
        <v>16867</v>
      </c>
      <c r="F27" s="28" t="s">
        <v>342</v>
      </c>
      <c r="G27" s="37" t="s">
        <v>33</v>
      </c>
      <c r="H27" s="37" t="s">
        <v>3396</v>
      </c>
      <c r="I27" s="496" t="s">
        <v>2373</v>
      </c>
      <c r="J27" s="89" t="s">
        <v>15642</v>
      </c>
      <c r="K27" s="494" t="s">
        <v>15643</v>
      </c>
      <c r="L27" s="37" t="s">
        <v>38</v>
      </c>
      <c r="M27" s="37" t="s">
        <v>15635</v>
      </c>
      <c r="N27" s="28" t="s">
        <v>15645</v>
      </c>
      <c r="O27" s="16" t="s">
        <v>150</v>
      </c>
      <c r="P27" s="16" t="s">
        <v>150</v>
      </c>
      <c r="Q27" s="16" t="s">
        <v>150</v>
      </c>
      <c r="R27" s="16" t="s">
        <v>150</v>
      </c>
      <c r="S27" s="34" t="s">
        <v>63</v>
      </c>
      <c r="T27" s="16" t="s">
        <v>150</v>
      </c>
      <c r="U27" s="16" t="s">
        <v>150</v>
      </c>
      <c r="V27" s="25" t="s">
        <v>150</v>
      </c>
      <c r="W27" s="16" t="s">
        <v>150</v>
      </c>
    </row>
    <row r="28" spans="1:23" ht="22.5">
      <c r="A28" s="26" t="s">
        <v>168</v>
      </c>
      <c r="B28" s="71" t="s">
        <v>15646</v>
      </c>
      <c r="C28" s="498" t="s">
        <v>55</v>
      </c>
      <c r="D28" s="498" t="s">
        <v>16</v>
      </c>
      <c r="E28" s="498" t="s">
        <v>16868</v>
      </c>
      <c r="F28" s="498" t="s">
        <v>47</v>
      </c>
      <c r="G28" s="499" t="s">
        <v>530</v>
      </c>
      <c r="H28" s="499" t="s">
        <v>7493</v>
      </c>
      <c r="I28" s="500" t="s">
        <v>15647</v>
      </c>
      <c r="J28" s="89" t="s">
        <v>15648</v>
      </c>
      <c r="K28" s="92" t="s">
        <v>15301</v>
      </c>
      <c r="L28" s="499" t="s">
        <v>15649</v>
      </c>
      <c r="M28" s="499" t="s">
        <v>15650</v>
      </c>
      <c r="N28" s="498" t="s">
        <v>2882</v>
      </c>
      <c r="O28" s="171" t="s">
        <v>150</v>
      </c>
      <c r="P28" s="16" t="s">
        <v>150</v>
      </c>
      <c r="Q28" s="16" t="s">
        <v>150</v>
      </c>
      <c r="R28" s="16" t="s">
        <v>150</v>
      </c>
      <c r="S28" s="501" t="s">
        <v>63</v>
      </c>
      <c r="T28" s="16" t="s">
        <v>150</v>
      </c>
      <c r="U28" s="16" t="s">
        <v>150</v>
      </c>
      <c r="V28" s="25" t="s">
        <v>150</v>
      </c>
      <c r="W28" s="16" t="s">
        <v>150</v>
      </c>
    </row>
    <row r="29" spans="1:23" ht="22.5">
      <c r="A29" s="26" t="s">
        <v>176</v>
      </c>
      <c r="B29" s="27" t="s">
        <v>1942</v>
      </c>
      <c r="C29" s="28" t="s">
        <v>15</v>
      </c>
      <c r="D29" s="28" t="s">
        <v>55</v>
      </c>
      <c r="E29" s="28" t="s">
        <v>16869</v>
      </c>
      <c r="F29" s="28" t="s">
        <v>47</v>
      </c>
      <c r="G29" s="37" t="s">
        <v>33</v>
      </c>
      <c r="H29" s="37" t="s">
        <v>15221</v>
      </c>
      <c r="I29" s="496" t="s">
        <v>15651</v>
      </c>
      <c r="J29" s="89" t="s">
        <v>15652</v>
      </c>
      <c r="K29" s="494" t="s">
        <v>693</v>
      </c>
      <c r="L29" s="37" t="s">
        <v>135</v>
      </c>
      <c r="M29" s="37" t="s">
        <v>2255</v>
      </c>
      <c r="N29" s="28" t="s">
        <v>2882</v>
      </c>
      <c r="O29" s="16" t="s">
        <v>150</v>
      </c>
      <c r="P29" s="16" t="s">
        <v>150</v>
      </c>
      <c r="Q29" s="16" t="s">
        <v>150</v>
      </c>
      <c r="R29" s="16" t="s">
        <v>150</v>
      </c>
      <c r="S29" s="34" t="s">
        <v>63</v>
      </c>
      <c r="T29" s="16" t="s">
        <v>150</v>
      </c>
      <c r="U29" s="16" t="s">
        <v>150</v>
      </c>
      <c r="V29" s="25" t="s">
        <v>150</v>
      </c>
      <c r="W29" s="16" t="s">
        <v>150</v>
      </c>
    </row>
    <row r="30" spans="1:23" ht="45">
      <c r="A30" s="26" t="s">
        <v>178</v>
      </c>
      <c r="B30" s="27" t="s">
        <v>15653</v>
      </c>
      <c r="C30" s="498" t="s">
        <v>55</v>
      </c>
      <c r="D30" s="498" t="s">
        <v>16</v>
      </c>
      <c r="E30" s="28" t="s">
        <v>16360</v>
      </c>
      <c r="F30" s="28" t="s">
        <v>114</v>
      </c>
      <c r="G30" s="37" t="s">
        <v>1095</v>
      </c>
      <c r="H30" s="37" t="s">
        <v>15654</v>
      </c>
      <c r="I30" s="496" t="s">
        <v>1449</v>
      </c>
      <c r="J30" s="89" t="s">
        <v>15655</v>
      </c>
      <c r="K30" s="494" t="s">
        <v>749</v>
      </c>
      <c r="L30" s="37" t="s">
        <v>38</v>
      </c>
      <c r="M30" s="37" t="s">
        <v>15656</v>
      </c>
      <c r="N30" s="28" t="s">
        <v>66</v>
      </c>
      <c r="O30" s="16" t="s">
        <v>150</v>
      </c>
      <c r="P30" s="16" t="s">
        <v>150</v>
      </c>
      <c r="Q30" s="16" t="s">
        <v>150</v>
      </c>
      <c r="R30" s="16" t="s">
        <v>150</v>
      </c>
      <c r="S30" s="34" t="s">
        <v>63</v>
      </c>
      <c r="T30" s="16" t="s">
        <v>150</v>
      </c>
      <c r="U30" s="16" t="s">
        <v>150</v>
      </c>
      <c r="V30" s="25" t="s">
        <v>150</v>
      </c>
      <c r="W30" s="16" t="s">
        <v>150</v>
      </c>
    </row>
    <row r="31" spans="1:23" ht="45">
      <c r="A31" s="26" t="s">
        <v>184</v>
      </c>
      <c r="B31" s="27" t="s">
        <v>15657</v>
      </c>
      <c r="C31" s="28" t="s">
        <v>42</v>
      </c>
      <c r="D31" s="28" t="s">
        <v>55</v>
      </c>
      <c r="E31" s="28" t="s">
        <v>16870</v>
      </c>
      <c r="F31" s="28" t="s">
        <v>142</v>
      </c>
      <c r="G31" s="497" t="s">
        <v>15658</v>
      </c>
      <c r="H31" s="37" t="s">
        <v>15654</v>
      </c>
      <c r="I31" s="496" t="s">
        <v>1449</v>
      </c>
      <c r="J31" s="89" t="s">
        <v>15655</v>
      </c>
      <c r="K31" s="494" t="s">
        <v>749</v>
      </c>
      <c r="L31" s="37" t="s">
        <v>38</v>
      </c>
      <c r="M31" s="37" t="s">
        <v>15656</v>
      </c>
      <c r="N31" s="28" t="s">
        <v>2882</v>
      </c>
      <c r="O31" s="16" t="s">
        <v>150</v>
      </c>
      <c r="P31" s="16" t="s">
        <v>150</v>
      </c>
      <c r="Q31" s="16" t="s">
        <v>150</v>
      </c>
      <c r="R31" s="16" t="s">
        <v>150</v>
      </c>
      <c r="S31" s="34" t="s">
        <v>63</v>
      </c>
      <c r="T31" s="16" t="s">
        <v>150</v>
      </c>
      <c r="U31" s="16" t="s">
        <v>150</v>
      </c>
      <c r="V31" s="25" t="s">
        <v>150</v>
      </c>
      <c r="W31" s="16" t="s">
        <v>150</v>
      </c>
    </row>
    <row r="32" spans="1:23" ht="33.75">
      <c r="A32" s="26" t="s">
        <v>187</v>
      </c>
      <c r="B32" s="27" t="s">
        <v>15659</v>
      </c>
      <c r="C32" s="498" t="s">
        <v>55</v>
      </c>
      <c r="D32" s="498" t="s">
        <v>16</v>
      </c>
      <c r="E32" s="28" t="s">
        <v>16871</v>
      </c>
      <c r="F32" s="28" t="s">
        <v>43</v>
      </c>
      <c r="G32" s="37" t="s">
        <v>1363</v>
      </c>
      <c r="H32" s="37" t="s">
        <v>612</v>
      </c>
      <c r="I32" s="496" t="s">
        <v>446</v>
      </c>
      <c r="J32" s="89" t="s">
        <v>15660</v>
      </c>
      <c r="K32" s="494" t="s">
        <v>15661</v>
      </c>
      <c r="L32" s="37" t="s">
        <v>38</v>
      </c>
      <c r="M32" s="37" t="s">
        <v>39</v>
      </c>
      <c r="N32" s="28" t="s">
        <v>30</v>
      </c>
      <c r="O32" s="16" t="s">
        <v>150</v>
      </c>
      <c r="P32" s="16" t="s">
        <v>150</v>
      </c>
      <c r="Q32" s="16" t="s">
        <v>150</v>
      </c>
      <c r="R32" s="16" t="s">
        <v>312</v>
      </c>
      <c r="S32" s="34" t="s">
        <v>63</v>
      </c>
      <c r="T32" s="28" t="s">
        <v>15662</v>
      </c>
      <c r="U32" s="16" t="s">
        <v>150</v>
      </c>
      <c r="V32" s="25" t="s">
        <v>150</v>
      </c>
      <c r="W32" s="16" t="s">
        <v>150</v>
      </c>
    </row>
    <row r="33" spans="1:23" ht="33.75">
      <c r="A33" s="26" t="s">
        <v>194</v>
      </c>
      <c r="B33" s="27" t="s">
        <v>15663</v>
      </c>
      <c r="C33" s="28" t="s">
        <v>42</v>
      </c>
      <c r="D33" s="28" t="s">
        <v>55</v>
      </c>
      <c r="E33" s="28" t="s">
        <v>16872</v>
      </c>
      <c r="F33" s="28" t="s">
        <v>342</v>
      </c>
      <c r="G33" s="497" t="s">
        <v>1363</v>
      </c>
      <c r="H33" s="37" t="s">
        <v>612</v>
      </c>
      <c r="I33" s="496" t="s">
        <v>446</v>
      </c>
      <c r="J33" s="89" t="s">
        <v>15660</v>
      </c>
      <c r="K33" s="494" t="s">
        <v>15661</v>
      </c>
      <c r="L33" s="37" t="s">
        <v>38</v>
      </c>
      <c r="M33" s="37" t="s">
        <v>39</v>
      </c>
      <c r="N33" s="28" t="s">
        <v>15645</v>
      </c>
      <c r="O33" s="16" t="s">
        <v>150</v>
      </c>
      <c r="P33" s="16" t="s">
        <v>150</v>
      </c>
      <c r="Q33" s="16" t="s">
        <v>150</v>
      </c>
      <c r="R33" s="16" t="s">
        <v>150</v>
      </c>
      <c r="S33" s="194" t="s">
        <v>63</v>
      </c>
      <c r="T33" s="16" t="s">
        <v>150</v>
      </c>
      <c r="U33" s="16" t="s">
        <v>150</v>
      </c>
      <c r="V33" s="25" t="s">
        <v>150</v>
      </c>
      <c r="W33" s="16" t="s">
        <v>150</v>
      </c>
    </row>
    <row r="34" spans="1:23" ht="33.75">
      <c r="A34" s="26" t="s">
        <v>200</v>
      </c>
      <c r="B34" s="27" t="s">
        <v>15664</v>
      </c>
      <c r="C34" s="28" t="s">
        <v>15</v>
      </c>
      <c r="D34" s="28" t="s">
        <v>55</v>
      </c>
      <c r="E34" s="28" t="s">
        <v>16873</v>
      </c>
      <c r="F34" s="28" t="s">
        <v>107</v>
      </c>
      <c r="G34" s="37" t="s">
        <v>800</v>
      </c>
      <c r="H34" s="37" t="s">
        <v>2023</v>
      </c>
      <c r="I34" s="496" t="s">
        <v>15665</v>
      </c>
      <c r="J34" s="89" t="s">
        <v>15666</v>
      </c>
      <c r="K34" s="494" t="s">
        <v>15667</v>
      </c>
      <c r="L34" s="37" t="s">
        <v>38</v>
      </c>
      <c r="M34" s="37" t="s">
        <v>5129</v>
      </c>
      <c r="N34" s="28" t="s">
        <v>95</v>
      </c>
      <c r="O34" s="16" t="s">
        <v>150</v>
      </c>
      <c r="P34" s="16" t="s">
        <v>150</v>
      </c>
      <c r="Q34" s="16" t="s">
        <v>150</v>
      </c>
      <c r="R34" s="16" t="s">
        <v>150</v>
      </c>
      <c r="S34" s="34" t="s">
        <v>63</v>
      </c>
      <c r="T34" s="16" t="s">
        <v>150</v>
      </c>
      <c r="U34" s="16" t="s">
        <v>150</v>
      </c>
      <c r="V34" s="25" t="s">
        <v>150</v>
      </c>
      <c r="W34" s="16" t="s">
        <v>150</v>
      </c>
    </row>
    <row r="35" spans="1:23" ht="33.75">
      <c r="A35" s="26" t="s">
        <v>209</v>
      </c>
      <c r="B35" s="502" t="s">
        <v>15668</v>
      </c>
      <c r="C35" s="28" t="s">
        <v>15</v>
      </c>
      <c r="D35" s="28" t="s">
        <v>55</v>
      </c>
      <c r="E35" s="28" t="s">
        <v>16874</v>
      </c>
      <c r="F35" s="28" t="s">
        <v>56</v>
      </c>
      <c r="G35" s="37" t="s">
        <v>800</v>
      </c>
      <c r="H35" s="37" t="s">
        <v>2023</v>
      </c>
      <c r="I35" s="496" t="s">
        <v>15665</v>
      </c>
      <c r="J35" s="89" t="s">
        <v>15666</v>
      </c>
      <c r="K35" s="494" t="s">
        <v>15667</v>
      </c>
      <c r="L35" s="37" t="s">
        <v>38</v>
      </c>
      <c r="M35" s="37" t="s">
        <v>15669</v>
      </c>
      <c r="N35" s="28" t="s">
        <v>67</v>
      </c>
      <c r="O35" s="16" t="s">
        <v>150</v>
      </c>
      <c r="P35" s="16" t="s">
        <v>150</v>
      </c>
      <c r="Q35" s="16" t="s">
        <v>150</v>
      </c>
      <c r="R35" s="16" t="s">
        <v>150</v>
      </c>
      <c r="S35" s="34" t="s">
        <v>63</v>
      </c>
      <c r="T35" s="16" t="s">
        <v>150</v>
      </c>
      <c r="U35" s="16" t="s">
        <v>150</v>
      </c>
      <c r="V35" s="25" t="s">
        <v>150</v>
      </c>
      <c r="W35" s="16" t="s">
        <v>150</v>
      </c>
    </row>
    <row r="36" spans="1:23" ht="33.75">
      <c r="A36" s="26" t="s">
        <v>212</v>
      </c>
      <c r="B36" s="27" t="s">
        <v>349</v>
      </c>
      <c r="C36" s="28" t="s">
        <v>15</v>
      </c>
      <c r="D36" s="28" t="s">
        <v>55</v>
      </c>
      <c r="E36" s="28" t="s">
        <v>15670</v>
      </c>
      <c r="F36" s="28" t="s">
        <v>107</v>
      </c>
      <c r="G36" s="37" t="s">
        <v>33</v>
      </c>
      <c r="H36" s="37" t="s">
        <v>15671</v>
      </c>
      <c r="I36" s="496" t="s">
        <v>15672</v>
      </c>
      <c r="J36" s="89" t="s">
        <v>15673</v>
      </c>
      <c r="K36" s="494" t="s">
        <v>15674</v>
      </c>
      <c r="L36" s="37" t="s">
        <v>38</v>
      </c>
      <c r="M36" s="37" t="s">
        <v>15675</v>
      </c>
      <c r="N36" s="28" t="s">
        <v>95</v>
      </c>
      <c r="O36" s="16" t="s">
        <v>150</v>
      </c>
      <c r="P36" s="16" t="s">
        <v>150</v>
      </c>
      <c r="Q36" s="16" t="s">
        <v>150</v>
      </c>
      <c r="R36" s="16" t="s">
        <v>150</v>
      </c>
      <c r="S36" s="34" t="s">
        <v>63</v>
      </c>
      <c r="T36" s="16" t="s">
        <v>150</v>
      </c>
      <c r="U36" s="16" t="s">
        <v>150</v>
      </c>
      <c r="V36" s="25" t="s">
        <v>150</v>
      </c>
      <c r="W36" s="16" t="s">
        <v>150</v>
      </c>
    </row>
    <row r="37" spans="1:23" ht="33.75">
      <c r="A37" s="26" t="s">
        <v>219</v>
      </c>
      <c r="B37" s="27" t="s">
        <v>9886</v>
      </c>
      <c r="C37" s="28" t="s">
        <v>42</v>
      </c>
      <c r="D37" s="28" t="s">
        <v>55</v>
      </c>
      <c r="E37" s="28" t="s">
        <v>16214</v>
      </c>
      <c r="F37" s="28" t="s">
        <v>97</v>
      </c>
      <c r="G37" s="497" t="s">
        <v>33</v>
      </c>
      <c r="H37" s="37" t="s">
        <v>15671</v>
      </c>
      <c r="I37" s="496" t="s">
        <v>15672</v>
      </c>
      <c r="J37" s="89" t="s">
        <v>15673</v>
      </c>
      <c r="K37" s="494" t="s">
        <v>15674</v>
      </c>
      <c r="L37" s="37" t="s">
        <v>38</v>
      </c>
      <c r="M37" s="37" t="s">
        <v>15675</v>
      </c>
      <c r="N37" s="28" t="s">
        <v>66</v>
      </c>
      <c r="O37" s="16" t="s">
        <v>150</v>
      </c>
      <c r="P37" s="16" t="s">
        <v>150</v>
      </c>
      <c r="Q37" s="16" t="s">
        <v>150</v>
      </c>
      <c r="R37" s="16" t="s">
        <v>150</v>
      </c>
      <c r="S37" s="34" t="s">
        <v>63</v>
      </c>
      <c r="T37" s="16" t="s">
        <v>150</v>
      </c>
      <c r="U37" s="16" t="s">
        <v>150</v>
      </c>
      <c r="V37" s="25" t="s">
        <v>150</v>
      </c>
      <c r="W37" s="16" t="s">
        <v>150</v>
      </c>
    </row>
    <row r="38" spans="1:23" ht="45">
      <c r="A38" s="26" t="s">
        <v>221</v>
      </c>
      <c r="B38" s="27" t="s">
        <v>15676</v>
      </c>
      <c r="C38" s="28" t="s">
        <v>15</v>
      </c>
      <c r="D38" s="28" t="s">
        <v>55</v>
      </c>
      <c r="E38" s="28" t="s">
        <v>16875</v>
      </c>
      <c r="F38" s="28" t="s">
        <v>211</v>
      </c>
      <c r="G38" s="37" t="s">
        <v>15677</v>
      </c>
      <c r="H38" s="37" t="s">
        <v>15678</v>
      </c>
      <c r="I38" s="496" t="s">
        <v>5466</v>
      </c>
      <c r="J38" s="89" t="s">
        <v>15679</v>
      </c>
      <c r="K38" s="92" t="s">
        <v>15301</v>
      </c>
      <c r="L38" s="37" t="s">
        <v>38</v>
      </c>
      <c r="M38" s="37" t="s">
        <v>15680</v>
      </c>
      <c r="N38" s="28" t="s">
        <v>67</v>
      </c>
      <c r="O38" s="16" t="s">
        <v>150</v>
      </c>
      <c r="P38" s="16" t="s">
        <v>150</v>
      </c>
      <c r="Q38" s="16" t="s">
        <v>150</v>
      </c>
      <c r="R38" s="16" t="s">
        <v>150</v>
      </c>
      <c r="S38" s="34" t="s">
        <v>63</v>
      </c>
      <c r="T38" s="16" t="s">
        <v>150</v>
      </c>
      <c r="U38" s="16" t="s">
        <v>150</v>
      </c>
      <c r="V38" s="25" t="s">
        <v>150</v>
      </c>
      <c r="W38" s="16" t="s">
        <v>150</v>
      </c>
    </row>
    <row r="39" spans="1:23" ht="22.5">
      <c r="A39" s="26" t="s">
        <v>384</v>
      </c>
      <c r="B39" s="27" t="s">
        <v>15681</v>
      </c>
      <c r="C39" s="28" t="s">
        <v>55</v>
      </c>
      <c r="D39" s="28" t="s">
        <v>16</v>
      </c>
      <c r="E39" s="28" t="s">
        <v>16876</v>
      </c>
      <c r="F39" s="28" t="s">
        <v>93</v>
      </c>
      <c r="G39" s="37" t="s">
        <v>15677</v>
      </c>
      <c r="H39" s="37" t="s">
        <v>15678</v>
      </c>
      <c r="I39" s="496" t="s">
        <v>5466</v>
      </c>
      <c r="J39" s="89" t="s">
        <v>15679</v>
      </c>
      <c r="K39" s="92" t="s">
        <v>15301</v>
      </c>
      <c r="L39" s="37" t="s">
        <v>38</v>
      </c>
      <c r="M39" s="37" t="s">
        <v>15682</v>
      </c>
      <c r="N39" s="28" t="s">
        <v>40</v>
      </c>
      <c r="O39" s="16" t="s">
        <v>150</v>
      </c>
      <c r="P39" s="16" t="s">
        <v>150</v>
      </c>
      <c r="Q39" s="16" t="s">
        <v>150</v>
      </c>
      <c r="R39" s="16" t="s">
        <v>150</v>
      </c>
      <c r="S39" s="34" t="s">
        <v>63</v>
      </c>
      <c r="T39" s="16" t="s">
        <v>150</v>
      </c>
      <c r="U39" s="16" t="s">
        <v>150</v>
      </c>
      <c r="V39" s="25" t="s">
        <v>150</v>
      </c>
      <c r="W39" s="16" t="s">
        <v>150</v>
      </c>
    </row>
    <row r="40" spans="1:23" ht="22.5">
      <c r="A40" s="26" t="s">
        <v>393</v>
      </c>
      <c r="B40" s="27" t="s">
        <v>3327</v>
      </c>
      <c r="C40" s="28" t="s">
        <v>55</v>
      </c>
      <c r="D40" s="28" t="s">
        <v>16</v>
      </c>
      <c r="E40" s="28" t="s">
        <v>16877</v>
      </c>
      <c r="F40" s="28" t="s">
        <v>93</v>
      </c>
      <c r="G40" s="503" t="s">
        <v>33</v>
      </c>
      <c r="H40" s="37" t="s">
        <v>5806</v>
      </c>
      <c r="I40" s="496" t="s">
        <v>3327</v>
      </c>
      <c r="J40" s="89" t="s">
        <v>15683</v>
      </c>
      <c r="K40" s="494" t="s">
        <v>693</v>
      </c>
      <c r="L40" s="504" t="s">
        <v>135</v>
      </c>
      <c r="M40" s="37" t="s">
        <v>15675</v>
      </c>
      <c r="N40" s="28" t="s">
        <v>53</v>
      </c>
      <c r="O40" s="16" t="s">
        <v>150</v>
      </c>
      <c r="P40" s="16" t="s">
        <v>150</v>
      </c>
      <c r="Q40" s="16" t="s">
        <v>150</v>
      </c>
      <c r="R40" s="16" t="s">
        <v>150</v>
      </c>
      <c r="S40" s="34" t="s">
        <v>63</v>
      </c>
      <c r="T40" s="16" t="s">
        <v>150</v>
      </c>
      <c r="U40" s="16" t="s">
        <v>150</v>
      </c>
      <c r="V40" s="25" t="s">
        <v>150</v>
      </c>
      <c r="W40" s="16" t="s">
        <v>150</v>
      </c>
    </row>
    <row r="41" spans="1:23" ht="33.75">
      <c r="A41" s="26" t="s">
        <v>395</v>
      </c>
      <c r="B41" s="27" t="s">
        <v>15684</v>
      </c>
      <c r="C41" s="28" t="s">
        <v>42</v>
      </c>
      <c r="D41" s="28" t="s">
        <v>55</v>
      </c>
      <c r="E41" s="28" t="s">
        <v>16878</v>
      </c>
      <c r="F41" s="28" t="s">
        <v>56</v>
      </c>
      <c r="G41" s="497" t="s">
        <v>2803</v>
      </c>
      <c r="H41" s="37" t="s">
        <v>4768</v>
      </c>
      <c r="I41" s="496" t="s">
        <v>15685</v>
      </c>
      <c r="J41" s="89" t="s">
        <v>15686</v>
      </c>
      <c r="K41" s="494" t="s">
        <v>15687</v>
      </c>
      <c r="L41" s="494" t="s">
        <v>38</v>
      </c>
      <c r="M41" s="37" t="s">
        <v>15588</v>
      </c>
      <c r="N41" s="28" t="s">
        <v>74</v>
      </c>
      <c r="O41" s="16" t="s">
        <v>150</v>
      </c>
      <c r="P41" s="16" t="s">
        <v>150</v>
      </c>
      <c r="Q41" s="16" t="s">
        <v>150</v>
      </c>
      <c r="R41" s="16" t="s">
        <v>150</v>
      </c>
      <c r="S41" s="194" t="s">
        <v>63</v>
      </c>
      <c r="T41" s="16" t="s">
        <v>150</v>
      </c>
      <c r="U41" s="16" t="s">
        <v>150</v>
      </c>
      <c r="V41" s="25" t="s">
        <v>150</v>
      </c>
      <c r="W41" s="16" t="s">
        <v>150</v>
      </c>
    </row>
    <row r="42" spans="1:23" ht="22.5">
      <c r="A42" s="26" t="s">
        <v>402</v>
      </c>
      <c r="B42" s="27" t="s">
        <v>1713</v>
      </c>
      <c r="C42" s="28" t="s">
        <v>55</v>
      </c>
      <c r="D42" s="28" t="s">
        <v>16</v>
      </c>
      <c r="E42" s="28" t="s">
        <v>16879</v>
      </c>
      <c r="F42" s="28" t="s">
        <v>97</v>
      </c>
      <c r="G42" s="37" t="s">
        <v>2803</v>
      </c>
      <c r="H42" s="37" t="s">
        <v>4768</v>
      </c>
      <c r="I42" s="496" t="s">
        <v>15685</v>
      </c>
      <c r="J42" s="89" t="s">
        <v>15686</v>
      </c>
      <c r="K42" s="494" t="s">
        <v>15687</v>
      </c>
      <c r="L42" s="494" t="s">
        <v>38</v>
      </c>
      <c r="M42" s="37" t="s">
        <v>15582</v>
      </c>
      <c r="N42" s="28" t="s">
        <v>64</v>
      </c>
      <c r="O42" s="16" t="s">
        <v>150</v>
      </c>
      <c r="P42" s="16" t="s">
        <v>150</v>
      </c>
      <c r="Q42" s="16" t="s">
        <v>150</v>
      </c>
      <c r="R42" s="16" t="s">
        <v>150</v>
      </c>
      <c r="S42" s="194" t="s">
        <v>63</v>
      </c>
      <c r="T42" s="16" t="s">
        <v>150</v>
      </c>
      <c r="U42" s="16" t="s">
        <v>150</v>
      </c>
      <c r="V42" s="25" t="s">
        <v>150</v>
      </c>
      <c r="W42" s="16" t="s">
        <v>150</v>
      </c>
    </row>
    <row r="43" spans="1:23" ht="22.5">
      <c r="A43" s="26" t="s">
        <v>409</v>
      </c>
      <c r="B43" s="24" t="s">
        <v>3166</v>
      </c>
      <c r="C43" s="16" t="s">
        <v>55</v>
      </c>
      <c r="D43" s="16" t="s">
        <v>16</v>
      </c>
      <c r="E43" s="76" t="s">
        <v>16845</v>
      </c>
      <c r="F43" s="17" t="s">
        <v>56</v>
      </c>
      <c r="G43" s="24" t="s">
        <v>3106</v>
      </c>
      <c r="H43" s="24" t="s">
        <v>15688</v>
      </c>
      <c r="I43" s="93" t="s">
        <v>15689</v>
      </c>
      <c r="J43" s="89" t="s">
        <v>15690</v>
      </c>
      <c r="K43" s="92" t="s">
        <v>2249</v>
      </c>
      <c r="L43" s="24" t="s">
        <v>1132</v>
      </c>
      <c r="M43" s="16" t="s">
        <v>15617</v>
      </c>
      <c r="N43" s="14">
        <v>8</v>
      </c>
      <c r="O43" s="16" t="s">
        <v>150</v>
      </c>
      <c r="P43" s="16" t="s">
        <v>150</v>
      </c>
      <c r="Q43" s="16" t="s">
        <v>150</v>
      </c>
      <c r="R43" s="16" t="s">
        <v>150</v>
      </c>
      <c r="S43" s="16" t="s">
        <v>63</v>
      </c>
      <c r="T43" s="16" t="s">
        <v>150</v>
      </c>
      <c r="U43" s="16" t="s">
        <v>150</v>
      </c>
      <c r="V43" s="25" t="s">
        <v>150</v>
      </c>
      <c r="W43" s="16" t="s">
        <v>150</v>
      </c>
    </row>
    <row r="44" spans="1:23" ht="22.5">
      <c r="A44" s="26" t="s">
        <v>417</v>
      </c>
      <c r="B44" s="24" t="s">
        <v>15691</v>
      </c>
      <c r="C44" s="16" t="s">
        <v>55</v>
      </c>
      <c r="D44" s="16" t="s">
        <v>16</v>
      </c>
      <c r="E44" s="76" t="s">
        <v>16880</v>
      </c>
      <c r="F44" s="17" t="s">
        <v>32</v>
      </c>
      <c r="G44" s="24" t="s">
        <v>251</v>
      </c>
      <c r="H44" s="24" t="s">
        <v>15688</v>
      </c>
      <c r="I44" s="93" t="s">
        <v>15689</v>
      </c>
      <c r="J44" s="89" t="s">
        <v>15690</v>
      </c>
      <c r="K44" s="92" t="s">
        <v>2249</v>
      </c>
      <c r="L44" s="24" t="s">
        <v>1132</v>
      </c>
      <c r="M44" s="16" t="s">
        <v>15692</v>
      </c>
      <c r="N44" s="14">
        <v>2</v>
      </c>
      <c r="O44" s="16" t="s">
        <v>150</v>
      </c>
      <c r="P44" s="16" t="s">
        <v>150</v>
      </c>
      <c r="Q44" s="16" t="s">
        <v>150</v>
      </c>
      <c r="R44" s="16" t="s">
        <v>150</v>
      </c>
      <c r="S44" s="16" t="s">
        <v>63</v>
      </c>
      <c r="T44" s="16" t="s">
        <v>150</v>
      </c>
      <c r="U44" s="16" t="s">
        <v>150</v>
      </c>
      <c r="V44" s="25" t="s">
        <v>150</v>
      </c>
      <c r="W44" s="16" t="s">
        <v>150</v>
      </c>
    </row>
    <row r="45" spans="1:23" ht="22.5">
      <c r="A45" s="26" t="s">
        <v>425</v>
      </c>
      <c r="B45" s="24" t="s">
        <v>15693</v>
      </c>
      <c r="C45" s="16" t="s">
        <v>15</v>
      </c>
      <c r="D45" s="16" t="s">
        <v>55</v>
      </c>
      <c r="E45" s="76" t="s">
        <v>16881</v>
      </c>
      <c r="F45" s="17" t="s">
        <v>97</v>
      </c>
      <c r="G45" s="24" t="s">
        <v>14390</v>
      </c>
      <c r="H45" s="24" t="s">
        <v>15694</v>
      </c>
      <c r="I45" s="93" t="s">
        <v>446</v>
      </c>
      <c r="J45" s="89" t="s">
        <v>15695</v>
      </c>
      <c r="K45" s="92" t="s">
        <v>15696</v>
      </c>
      <c r="L45" s="24" t="s">
        <v>38</v>
      </c>
      <c r="M45" s="24" t="s">
        <v>1139</v>
      </c>
      <c r="N45" s="16">
        <v>5</v>
      </c>
      <c r="O45" s="16" t="s">
        <v>150</v>
      </c>
      <c r="P45" s="16" t="s">
        <v>150</v>
      </c>
      <c r="Q45" s="16" t="s">
        <v>150</v>
      </c>
      <c r="R45" s="16" t="s">
        <v>150</v>
      </c>
      <c r="S45" s="16" t="s">
        <v>63</v>
      </c>
      <c r="T45" s="16" t="s">
        <v>150</v>
      </c>
      <c r="U45" s="16" t="s">
        <v>150</v>
      </c>
      <c r="V45" s="25" t="s">
        <v>150</v>
      </c>
      <c r="W45" s="16" t="s">
        <v>150</v>
      </c>
    </row>
    <row r="46" spans="1:23" ht="22.5">
      <c r="A46" s="26" t="s">
        <v>428</v>
      </c>
      <c r="B46" s="24" t="s">
        <v>3429</v>
      </c>
      <c r="C46" s="16" t="s">
        <v>55</v>
      </c>
      <c r="D46" s="16" t="s">
        <v>16</v>
      </c>
      <c r="E46" s="76" t="s">
        <v>16882</v>
      </c>
      <c r="F46" s="17" t="s">
        <v>43</v>
      </c>
      <c r="G46" s="24" t="s">
        <v>997</v>
      </c>
      <c r="H46" s="24" t="s">
        <v>15697</v>
      </c>
      <c r="I46" s="93" t="s">
        <v>15698</v>
      </c>
      <c r="J46" s="89" t="s">
        <v>15699</v>
      </c>
      <c r="K46" s="92" t="s">
        <v>15700</v>
      </c>
      <c r="L46" s="24" t="s">
        <v>38</v>
      </c>
      <c r="M46" s="24" t="s">
        <v>15599</v>
      </c>
      <c r="N46" s="16" t="s">
        <v>1379</v>
      </c>
      <c r="O46" s="16" t="s">
        <v>150</v>
      </c>
      <c r="P46" s="16" t="s">
        <v>150</v>
      </c>
      <c r="Q46" s="16" t="s">
        <v>150</v>
      </c>
      <c r="R46" s="16" t="s">
        <v>150</v>
      </c>
      <c r="S46" s="16" t="s">
        <v>63</v>
      </c>
      <c r="T46" s="16" t="s">
        <v>150</v>
      </c>
      <c r="U46" s="16" t="s">
        <v>150</v>
      </c>
      <c r="V46" s="25" t="s">
        <v>150</v>
      </c>
      <c r="W46" s="16" t="s">
        <v>150</v>
      </c>
    </row>
    <row r="47" spans="1:23" ht="22.5">
      <c r="A47" s="26" t="s">
        <v>650</v>
      </c>
      <c r="B47" s="24" t="s">
        <v>880</v>
      </c>
      <c r="C47" s="16" t="s">
        <v>15</v>
      </c>
      <c r="D47" s="16" t="s">
        <v>55</v>
      </c>
      <c r="E47" s="76" t="s">
        <v>16883</v>
      </c>
      <c r="F47" s="17" t="s">
        <v>186</v>
      </c>
      <c r="G47" s="24" t="s">
        <v>997</v>
      </c>
      <c r="H47" s="24" t="s">
        <v>15697</v>
      </c>
      <c r="I47" s="93" t="s">
        <v>15698</v>
      </c>
      <c r="J47" s="89" t="s">
        <v>15699</v>
      </c>
      <c r="K47" s="92" t="s">
        <v>15700</v>
      </c>
      <c r="L47" s="24" t="s">
        <v>38</v>
      </c>
      <c r="M47" s="24" t="s">
        <v>150</v>
      </c>
      <c r="N47" s="16" t="s">
        <v>150</v>
      </c>
      <c r="O47" s="16" t="s">
        <v>150</v>
      </c>
      <c r="P47" s="16" t="s">
        <v>150</v>
      </c>
      <c r="Q47" s="16" t="s">
        <v>150</v>
      </c>
      <c r="R47" s="16" t="s">
        <v>150</v>
      </c>
      <c r="S47" s="16" t="s">
        <v>63</v>
      </c>
      <c r="T47" s="16" t="s">
        <v>150</v>
      </c>
      <c r="U47" s="16" t="s">
        <v>150</v>
      </c>
      <c r="V47" s="25" t="s">
        <v>150</v>
      </c>
      <c r="W47" s="16" t="s">
        <v>150</v>
      </c>
    </row>
    <row r="48" spans="1:23" ht="22.5">
      <c r="A48" s="26" t="s">
        <v>651</v>
      </c>
      <c r="B48" s="24" t="s">
        <v>9568</v>
      </c>
      <c r="C48" s="16" t="s">
        <v>15</v>
      </c>
      <c r="D48" s="16" t="s">
        <v>55</v>
      </c>
      <c r="E48" s="76" t="s">
        <v>16884</v>
      </c>
      <c r="F48" s="17" t="s">
        <v>15701</v>
      </c>
      <c r="G48" s="24" t="s">
        <v>12039</v>
      </c>
      <c r="H48" s="24" t="s">
        <v>57</v>
      </c>
      <c r="I48" s="93" t="s">
        <v>566</v>
      </c>
      <c r="J48" s="89" t="s">
        <v>15702</v>
      </c>
      <c r="K48" s="92" t="s">
        <v>15703</v>
      </c>
      <c r="L48" s="24" t="s">
        <v>38</v>
      </c>
      <c r="M48" s="24" t="s">
        <v>15704</v>
      </c>
      <c r="N48" s="16">
        <v>8</v>
      </c>
      <c r="O48" s="16" t="s">
        <v>150</v>
      </c>
      <c r="P48" s="16" t="s">
        <v>150</v>
      </c>
      <c r="Q48" s="16" t="s">
        <v>150</v>
      </c>
      <c r="R48" s="16" t="s">
        <v>150</v>
      </c>
      <c r="S48" s="16" t="s">
        <v>63</v>
      </c>
      <c r="T48" s="16" t="s">
        <v>150</v>
      </c>
      <c r="U48" s="16" t="s">
        <v>150</v>
      </c>
      <c r="V48" s="25" t="s">
        <v>150</v>
      </c>
      <c r="W48" s="16" t="s">
        <v>150</v>
      </c>
    </row>
    <row r="49" spans="1:23" ht="22.5">
      <c r="A49" s="26" t="s">
        <v>652</v>
      </c>
      <c r="B49" s="24" t="s">
        <v>2150</v>
      </c>
      <c r="C49" s="16" t="s">
        <v>15</v>
      </c>
      <c r="D49" s="16" t="s">
        <v>55</v>
      </c>
      <c r="E49" s="76" t="s">
        <v>16885</v>
      </c>
      <c r="F49" s="17" t="s">
        <v>15705</v>
      </c>
      <c r="G49" s="24" t="s">
        <v>12039</v>
      </c>
      <c r="H49" s="24" t="s">
        <v>57</v>
      </c>
      <c r="I49" s="93" t="s">
        <v>566</v>
      </c>
      <c r="J49" s="89" t="s">
        <v>15702</v>
      </c>
      <c r="K49" s="92" t="s">
        <v>15703</v>
      </c>
      <c r="L49" s="24" t="s">
        <v>38</v>
      </c>
      <c r="M49" s="24" t="s">
        <v>15706</v>
      </c>
      <c r="N49" s="16">
        <v>11</v>
      </c>
      <c r="O49" s="16" t="s">
        <v>150</v>
      </c>
      <c r="P49" s="16" t="s">
        <v>150</v>
      </c>
      <c r="Q49" s="16" t="s">
        <v>150</v>
      </c>
      <c r="R49" s="16" t="s">
        <v>150</v>
      </c>
      <c r="S49" s="16" t="s">
        <v>63</v>
      </c>
      <c r="T49" s="16" t="s">
        <v>150</v>
      </c>
      <c r="U49" s="16" t="s">
        <v>150</v>
      </c>
      <c r="V49" s="25" t="s">
        <v>150</v>
      </c>
      <c r="W49" s="16" t="s">
        <v>150</v>
      </c>
    </row>
    <row r="50" spans="1:23" ht="22.5">
      <c r="A50" s="26" t="s">
        <v>653</v>
      </c>
      <c r="B50" s="27" t="s">
        <v>9086</v>
      </c>
      <c r="C50" s="16" t="s">
        <v>55</v>
      </c>
      <c r="D50" s="37" t="s">
        <v>16</v>
      </c>
      <c r="E50" s="28" t="s">
        <v>16886</v>
      </c>
      <c r="F50" s="28" t="s">
        <v>97</v>
      </c>
      <c r="G50" s="37" t="s">
        <v>2290</v>
      </c>
      <c r="H50" s="28" t="s">
        <v>15707</v>
      </c>
      <c r="I50" s="493" t="s">
        <v>1916</v>
      </c>
      <c r="J50" s="89" t="s">
        <v>15708</v>
      </c>
      <c r="K50" s="92" t="s">
        <v>15700</v>
      </c>
      <c r="L50" s="37" t="s">
        <v>15700</v>
      </c>
      <c r="M50" s="37" t="s">
        <v>15599</v>
      </c>
      <c r="N50" s="28" t="s">
        <v>64</v>
      </c>
      <c r="O50" s="16" t="s">
        <v>150</v>
      </c>
      <c r="P50" s="16" t="s">
        <v>150</v>
      </c>
      <c r="Q50" s="16" t="s">
        <v>150</v>
      </c>
      <c r="R50" s="16" t="s">
        <v>150</v>
      </c>
      <c r="S50" s="16" t="s">
        <v>63</v>
      </c>
      <c r="T50" s="16" t="s">
        <v>150</v>
      </c>
      <c r="U50" s="16" t="s">
        <v>150</v>
      </c>
      <c r="V50" s="25" t="s">
        <v>150</v>
      </c>
      <c r="W50" s="16" t="s">
        <v>150</v>
      </c>
    </row>
    <row r="51" spans="1:23" s="495" customFormat="1" ht="22.5">
      <c r="A51" s="26" t="s">
        <v>654</v>
      </c>
      <c r="B51" s="28" t="s">
        <v>15709</v>
      </c>
      <c r="C51" s="28" t="s">
        <v>15</v>
      </c>
      <c r="D51" s="28" t="s">
        <v>55</v>
      </c>
      <c r="E51" s="28" t="s">
        <v>16887</v>
      </c>
      <c r="F51" s="28" t="s">
        <v>142</v>
      </c>
      <c r="G51" s="28" t="s">
        <v>33</v>
      </c>
      <c r="H51" s="28" t="s">
        <v>15707</v>
      </c>
      <c r="I51" s="493" t="s">
        <v>1916</v>
      </c>
      <c r="J51" s="89" t="s">
        <v>15708</v>
      </c>
      <c r="K51" s="92" t="s">
        <v>15700</v>
      </c>
      <c r="L51" s="28" t="s">
        <v>15700</v>
      </c>
      <c r="M51" s="28" t="s">
        <v>15599</v>
      </c>
      <c r="N51" s="28" t="s">
        <v>15710</v>
      </c>
      <c r="O51" s="16" t="s">
        <v>150</v>
      </c>
      <c r="P51" s="16" t="s">
        <v>150</v>
      </c>
      <c r="Q51" s="16" t="s">
        <v>150</v>
      </c>
      <c r="R51" s="16" t="s">
        <v>150</v>
      </c>
      <c r="S51" s="34" t="s">
        <v>63</v>
      </c>
      <c r="T51" s="16" t="s">
        <v>150</v>
      </c>
      <c r="U51" s="16" t="s">
        <v>150</v>
      </c>
      <c r="V51" s="25" t="s">
        <v>150</v>
      </c>
      <c r="W51" s="16" t="s">
        <v>150</v>
      </c>
    </row>
    <row r="52" spans="1:23" ht="33.75">
      <c r="A52" s="26" t="s">
        <v>655</v>
      </c>
      <c r="B52" s="27" t="s">
        <v>15711</v>
      </c>
      <c r="C52" s="33" t="s">
        <v>55</v>
      </c>
      <c r="D52" s="28" t="s">
        <v>16</v>
      </c>
      <c r="E52" s="28" t="s">
        <v>16419</v>
      </c>
      <c r="F52" s="28" t="s">
        <v>142</v>
      </c>
      <c r="G52" s="37" t="s">
        <v>15712</v>
      </c>
      <c r="H52" s="37" t="s">
        <v>15713</v>
      </c>
      <c r="I52" s="496" t="s">
        <v>132</v>
      </c>
      <c r="J52" s="89" t="s">
        <v>15714</v>
      </c>
      <c r="K52" s="494" t="s">
        <v>693</v>
      </c>
      <c r="L52" s="37" t="s">
        <v>38</v>
      </c>
      <c r="M52" s="37" t="s">
        <v>15704</v>
      </c>
      <c r="N52" s="28" t="s">
        <v>64</v>
      </c>
      <c r="O52" s="16" t="s">
        <v>150</v>
      </c>
      <c r="P52" s="16" t="s">
        <v>150</v>
      </c>
      <c r="Q52" s="16" t="s">
        <v>150</v>
      </c>
      <c r="R52" s="16" t="s">
        <v>150</v>
      </c>
      <c r="S52" s="34" t="s">
        <v>63</v>
      </c>
      <c r="T52" s="16" t="s">
        <v>150</v>
      </c>
      <c r="U52" s="16" t="s">
        <v>150</v>
      </c>
      <c r="V52" s="25" t="s">
        <v>150</v>
      </c>
      <c r="W52" s="16" t="s">
        <v>150</v>
      </c>
    </row>
    <row r="53" spans="1:23" ht="33.75">
      <c r="A53" s="26" t="s">
        <v>656</v>
      </c>
      <c r="B53" s="27" t="s">
        <v>7294</v>
      </c>
      <c r="C53" s="28" t="s">
        <v>55</v>
      </c>
      <c r="D53" s="28" t="s">
        <v>16</v>
      </c>
      <c r="E53" s="28" t="s">
        <v>16888</v>
      </c>
      <c r="F53" s="28" t="s">
        <v>114</v>
      </c>
      <c r="G53" s="37" t="s">
        <v>15712</v>
      </c>
      <c r="H53" s="37" t="s">
        <v>15713</v>
      </c>
      <c r="I53" s="496" t="s">
        <v>132</v>
      </c>
      <c r="J53" s="89" t="s">
        <v>15714</v>
      </c>
      <c r="K53" s="494" t="s">
        <v>693</v>
      </c>
      <c r="L53" s="37" t="s">
        <v>38</v>
      </c>
      <c r="M53" s="37" t="s">
        <v>15704</v>
      </c>
      <c r="N53" s="28" t="s">
        <v>40</v>
      </c>
      <c r="O53" s="16" t="s">
        <v>150</v>
      </c>
      <c r="P53" s="16" t="s">
        <v>150</v>
      </c>
      <c r="Q53" s="16" t="s">
        <v>150</v>
      </c>
      <c r="R53" s="16" t="s">
        <v>150</v>
      </c>
      <c r="S53" s="34" t="s">
        <v>63</v>
      </c>
      <c r="T53" s="16" t="s">
        <v>150</v>
      </c>
      <c r="U53" s="16" t="s">
        <v>150</v>
      </c>
      <c r="V53" s="25" t="s">
        <v>150</v>
      </c>
      <c r="W53" s="16" t="s">
        <v>150</v>
      </c>
    </row>
    <row r="54" spans="1:23" ht="22.5">
      <c r="A54" s="26" t="s">
        <v>657</v>
      </c>
      <c r="B54" s="27" t="s">
        <v>15715</v>
      </c>
      <c r="C54" s="28" t="s">
        <v>15</v>
      </c>
      <c r="D54" s="28" t="s">
        <v>55</v>
      </c>
      <c r="E54" s="28" t="s">
        <v>16889</v>
      </c>
      <c r="F54" s="28" t="s">
        <v>250</v>
      </c>
      <c r="G54" s="37" t="s">
        <v>15716</v>
      </c>
      <c r="H54" s="37" t="s">
        <v>15717</v>
      </c>
      <c r="I54" s="496" t="s">
        <v>754</v>
      </c>
      <c r="J54" s="89" t="s">
        <v>15718</v>
      </c>
      <c r="K54" s="494" t="s">
        <v>983</v>
      </c>
      <c r="L54" s="37" t="s">
        <v>183</v>
      </c>
      <c r="M54" s="24" t="s">
        <v>150</v>
      </c>
      <c r="N54" s="16" t="s">
        <v>150</v>
      </c>
      <c r="O54" s="16" t="s">
        <v>150</v>
      </c>
      <c r="P54" s="16" t="s">
        <v>150</v>
      </c>
      <c r="Q54" s="16" t="s">
        <v>150</v>
      </c>
      <c r="R54" s="16" t="s">
        <v>150</v>
      </c>
      <c r="S54" s="34" t="s">
        <v>63</v>
      </c>
      <c r="T54" s="16" t="s">
        <v>150</v>
      </c>
      <c r="U54" s="16" t="s">
        <v>150</v>
      </c>
      <c r="V54" s="25" t="s">
        <v>150</v>
      </c>
      <c r="W54" s="16" t="s">
        <v>150</v>
      </c>
    </row>
    <row r="55" spans="1:23" ht="22.5">
      <c r="A55" s="26" t="s">
        <v>658</v>
      </c>
      <c r="B55" s="27" t="s">
        <v>10258</v>
      </c>
      <c r="C55" s="28" t="s">
        <v>15</v>
      </c>
      <c r="D55" s="28" t="s">
        <v>55</v>
      </c>
      <c r="E55" s="28" t="s">
        <v>16890</v>
      </c>
      <c r="F55" s="28" t="s">
        <v>47</v>
      </c>
      <c r="G55" s="37" t="s">
        <v>8602</v>
      </c>
      <c r="H55" s="37" t="s">
        <v>15719</v>
      </c>
      <c r="I55" s="496" t="s">
        <v>1408</v>
      </c>
      <c r="J55" s="89" t="s">
        <v>15720</v>
      </c>
      <c r="K55" s="494" t="s">
        <v>15721</v>
      </c>
      <c r="L55" s="37" t="s">
        <v>135</v>
      </c>
      <c r="M55" s="37" t="s">
        <v>1139</v>
      </c>
      <c r="N55" s="28" t="s">
        <v>2882</v>
      </c>
      <c r="O55" s="16" t="s">
        <v>150</v>
      </c>
      <c r="P55" s="16" t="s">
        <v>150</v>
      </c>
      <c r="Q55" s="16" t="s">
        <v>150</v>
      </c>
      <c r="R55" s="16" t="s">
        <v>150</v>
      </c>
      <c r="S55" s="34" t="s">
        <v>63</v>
      </c>
      <c r="T55" s="16" t="s">
        <v>150</v>
      </c>
      <c r="U55" s="16" t="s">
        <v>150</v>
      </c>
      <c r="V55" s="25" t="s">
        <v>150</v>
      </c>
      <c r="W55" s="16" t="s">
        <v>150</v>
      </c>
    </row>
    <row r="56" spans="1:23" ht="33.75">
      <c r="A56" s="26" t="s">
        <v>659</v>
      </c>
      <c r="B56" s="27" t="s">
        <v>15722</v>
      </c>
      <c r="C56" s="28" t="s">
        <v>15</v>
      </c>
      <c r="D56" s="28" t="s">
        <v>55</v>
      </c>
      <c r="E56" s="28" t="s">
        <v>16891</v>
      </c>
      <c r="F56" s="28" t="s">
        <v>97</v>
      </c>
      <c r="G56" s="37" t="s">
        <v>15677</v>
      </c>
      <c r="H56" s="37" t="s">
        <v>15723</v>
      </c>
      <c r="I56" s="496" t="s">
        <v>1087</v>
      </c>
      <c r="J56" s="89" t="s">
        <v>15724</v>
      </c>
      <c r="K56" s="494" t="s">
        <v>15725</v>
      </c>
      <c r="L56" s="37" t="s">
        <v>38</v>
      </c>
      <c r="M56" s="37" t="s">
        <v>15726</v>
      </c>
      <c r="N56" s="28" t="s">
        <v>53</v>
      </c>
      <c r="O56" s="16" t="s">
        <v>150</v>
      </c>
      <c r="P56" s="16" t="s">
        <v>150</v>
      </c>
      <c r="Q56" s="16" t="s">
        <v>150</v>
      </c>
      <c r="R56" s="16" t="s">
        <v>150</v>
      </c>
      <c r="S56" s="34" t="s">
        <v>63</v>
      </c>
      <c r="T56" s="16" t="s">
        <v>150</v>
      </c>
      <c r="U56" s="16" t="s">
        <v>150</v>
      </c>
      <c r="V56" s="25" t="s">
        <v>150</v>
      </c>
      <c r="W56" s="16" t="s">
        <v>150</v>
      </c>
    </row>
    <row r="57" spans="1:23" ht="33.75">
      <c r="A57" s="26" t="s">
        <v>660</v>
      </c>
      <c r="B57" s="27" t="s">
        <v>15727</v>
      </c>
      <c r="C57" s="28" t="s">
        <v>55</v>
      </c>
      <c r="D57" s="28" t="s">
        <v>16</v>
      </c>
      <c r="E57" s="28" t="s">
        <v>16892</v>
      </c>
      <c r="F57" s="28" t="s">
        <v>107</v>
      </c>
      <c r="G57" s="37" t="s">
        <v>387</v>
      </c>
      <c r="H57" s="37" t="s">
        <v>15723</v>
      </c>
      <c r="I57" s="496" t="s">
        <v>1087</v>
      </c>
      <c r="J57" s="89" t="s">
        <v>15724</v>
      </c>
      <c r="K57" s="494" t="s">
        <v>15725</v>
      </c>
      <c r="L57" s="37" t="s">
        <v>38</v>
      </c>
      <c r="M57" s="77" t="s">
        <v>139</v>
      </c>
      <c r="N57" s="28" t="s">
        <v>91</v>
      </c>
      <c r="O57" s="16" t="s">
        <v>150</v>
      </c>
      <c r="P57" s="16" t="s">
        <v>150</v>
      </c>
      <c r="Q57" s="16" t="s">
        <v>150</v>
      </c>
      <c r="R57" s="16" t="s">
        <v>150</v>
      </c>
      <c r="S57" s="34" t="s">
        <v>63</v>
      </c>
      <c r="T57" s="16" t="s">
        <v>150</v>
      </c>
      <c r="U57" s="16" t="s">
        <v>150</v>
      </c>
      <c r="V57" s="25" t="s">
        <v>150</v>
      </c>
      <c r="W57" s="16" t="s">
        <v>150</v>
      </c>
    </row>
    <row r="58" spans="1:23" ht="22.5">
      <c r="A58" s="26" t="s">
        <v>661</v>
      </c>
      <c r="B58" s="27" t="s">
        <v>15728</v>
      </c>
      <c r="C58" s="28" t="s">
        <v>55</v>
      </c>
      <c r="D58" s="28" t="s">
        <v>16</v>
      </c>
      <c r="E58" s="28" t="s">
        <v>16783</v>
      </c>
      <c r="F58" s="28" t="s">
        <v>43</v>
      </c>
      <c r="G58" s="37" t="s">
        <v>2968</v>
      </c>
      <c r="H58" s="37" t="s">
        <v>12383</v>
      </c>
      <c r="I58" s="496" t="s">
        <v>13016</v>
      </c>
      <c r="J58" s="89" t="s">
        <v>15729</v>
      </c>
      <c r="K58" s="494" t="s">
        <v>14614</v>
      </c>
      <c r="L58" s="37" t="s">
        <v>693</v>
      </c>
      <c r="M58" s="37" t="s">
        <v>15730</v>
      </c>
      <c r="N58" s="28" t="s">
        <v>1379</v>
      </c>
      <c r="O58" s="16" t="s">
        <v>150</v>
      </c>
      <c r="P58" s="16" t="s">
        <v>150</v>
      </c>
      <c r="Q58" s="16" t="s">
        <v>150</v>
      </c>
      <c r="R58" s="16" t="s">
        <v>150</v>
      </c>
      <c r="S58" s="34" t="s">
        <v>63</v>
      </c>
      <c r="T58" s="16" t="s">
        <v>150</v>
      </c>
      <c r="U58" s="16" t="s">
        <v>150</v>
      </c>
      <c r="V58" s="25" t="s">
        <v>150</v>
      </c>
      <c r="W58" s="16" t="s">
        <v>150</v>
      </c>
    </row>
    <row r="59" spans="1:23" ht="22.5">
      <c r="A59" s="26" t="s">
        <v>662</v>
      </c>
      <c r="B59" s="27" t="s">
        <v>15731</v>
      </c>
      <c r="C59" s="28" t="s">
        <v>15</v>
      </c>
      <c r="D59" s="28" t="s">
        <v>55</v>
      </c>
      <c r="E59" s="28" t="s">
        <v>16893</v>
      </c>
      <c r="F59" s="28" t="s">
        <v>250</v>
      </c>
      <c r="G59" s="37" t="s">
        <v>2968</v>
      </c>
      <c r="H59" s="37" t="s">
        <v>12383</v>
      </c>
      <c r="I59" s="496" t="s">
        <v>13016</v>
      </c>
      <c r="J59" s="89" t="s">
        <v>15729</v>
      </c>
      <c r="K59" s="494" t="s">
        <v>14614</v>
      </c>
      <c r="L59" s="37" t="s">
        <v>693</v>
      </c>
      <c r="M59" s="24" t="s">
        <v>150</v>
      </c>
      <c r="N59" s="16" t="s">
        <v>150</v>
      </c>
      <c r="O59" s="16" t="s">
        <v>150</v>
      </c>
      <c r="P59" s="16" t="s">
        <v>150</v>
      </c>
      <c r="Q59" s="16" t="s">
        <v>150</v>
      </c>
      <c r="R59" s="16" t="s">
        <v>150</v>
      </c>
      <c r="S59" s="34" t="s">
        <v>63</v>
      </c>
      <c r="T59" s="16" t="s">
        <v>150</v>
      </c>
      <c r="U59" s="16" t="s">
        <v>150</v>
      </c>
      <c r="V59" s="25" t="s">
        <v>150</v>
      </c>
      <c r="W59" s="16" t="s">
        <v>150</v>
      </c>
    </row>
    <row r="60" spans="1:23" ht="33.75">
      <c r="A60" s="26" t="s">
        <v>663</v>
      </c>
      <c r="B60" s="27" t="s">
        <v>15732</v>
      </c>
      <c r="C60" s="28" t="s">
        <v>42</v>
      </c>
      <c r="D60" s="28" t="s">
        <v>55</v>
      </c>
      <c r="E60" s="28" t="s">
        <v>16894</v>
      </c>
      <c r="F60" s="28" t="s">
        <v>76</v>
      </c>
      <c r="G60" s="497" t="s">
        <v>15733</v>
      </c>
      <c r="H60" s="37" t="s">
        <v>15734</v>
      </c>
      <c r="I60" s="496" t="s">
        <v>15735</v>
      </c>
      <c r="J60" s="89" t="s">
        <v>15736</v>
      </c>
      <c r="K60" s="494" t="s">
        <v>983</v>
      </c>
      <c r="L60" s="494" t="s">
        <v>15737</v>
      </c>
      <c r="M60" s="37" t="s">
        <v>1139</v>
      </c>
      <c r="N60" s="28" t="s">
        <v>53</v>
      </c>
      <c r="O60" s="16" t="s">
        <v>150</v>
      </c>
      <c r="P60" s="16" t="s">
        <v>150</v>
      </c>
      <c r="Q60" s="16" t="s">
        <v>150</v>
      </c>
      <c r="R60" s="16" t="s">
        <v>150</v>
      </c>
      <c r="S60" s="194" t="s">
        <v>63</v>
      </c>
      <c r="T60" s="16" t="s">
        <v>150</v>
      </c>
      <c r="U60" s="16" t="s">
        <v>150</v>
      </c>
      <c r="V60" s="25" t="s">
        <v>150</v>
      </c>
      <c r="W60" s="16" t="s">
        <v>150</v>
      </c>
    </row>
    <row r="61" spans="1:23" ht="33.75">
      <c r="A61" s="26" t="s">
        <v>664</v>
      </c>
      <c r="B61" s="27" t="s">
        <v>15738</v>
      </c>
      <c r="C61" s="28" t="s">
        <v>15</v>
      </c>
      <c r="D61" s="28" t="s">
        <v>55</v>
      </c>
      <c r="E61" s="28" t="s">
        <v>16815</v>
      </c>
      <c r="F61" s="28" t="s">
        <v>32</v>
      </c>
      <c r="G61" s="37" t="s">
        <v>33</v>
      </c>
      <c r="H61" s="37" t="s">
        <v>5723</v>
      </c>
      <c r="I61" s="496" t="s">
        <v>50</v>
      </c>
      <c r="J61" s="89" t="s">
        <v>15739</v>
      </c>
      <c r="K61" s="494" t="s">
        <v>11036</v>
      </c>
      <c r="L61" s="37" t="s">
        <v>15661</v>
      </c>
      <c r="M61" s="37" t="s">
        <v>39</v>
      </c>
      <c r="N61" s="28" t="s">
        <v>30</v>
      </c>
      <c r="O61" s="16" t="s">
        <v>150</v>
      </c>
      <c r="P61" s="16" t="s">
        <v>150</v>
      </c>
      <c r="Q61" s="16" t="s">
        <v>150</v>
      </c>
      <c r="R61" s="16" t="s">
        <v>150</v>
      </c>
      <c r="S61" s="34" t="s">
        <v>63</v>
      </c>
      <c r="T61" s="16" t="s">
        <v>150</v>
      </c>
      <c r="U61" s="16" t="s">
        <v>150</v>
      </c>
      <c r="V61" s="25" t="s">
        <v>150</v>
      </c>
      <c r="W61" s="16" t="s">
        <v>150</v>
      </c>
    </row>
    <row r="62" spans="1:23" ht="22.5">
      <c r="A62" s="26" t="s">
        <v>665</v>
      </c>
      <c r="B62" s="27" t="s">
        <v>15740</v>
      </c>
      <c r="C62" s="28" t="s">
        <v>42</v>
      </c>
      <c r="D62" s="28" t="s">
        <v>55</v>
      </c>
      <c r="E62" s="28" t="s">
        <v>16895</v>
      </c>
      <c r="F62" s="28" t="s">
        <v>32</v>
      </c>
      <c r="G62" s="497" t="s">
        <v>15741</v>
      </c>
      <c r="H62" s="37" t="s">
        <v>11394</v>
      </c>
      <c r="I62" s="496" t="s">
        <v>15742</v>
      </c>
      <c r="J62" s="89" t="s">
        <v>15743</v>
      </c>
      <c r="K62" s="494" t="s">
        <v>14614</v>
      </c>
      <c r="L62" s="37" t="s">
        <v>89</v>
      </c>
      <c r="M62" s="37" t="s">
        <v>15744</v>
      </c>
      <c r="N62" s="28" t="s">
        <v>30</v>
      </c>
      <c r="O62" s="16" t="s">
        <v>150</v>
      </c>
      <c r="P62" s="16" t="s">
        <v>150</v>
      </c>
      <c r="Q62" s="16" t="s">
        <v>150</v>
      </c>
      <c r="R62" s="16" t="s">
        <v>150</v>
      </c>
      <c r="S62" s="34" t="s">
        <v>63</v>
      </c>
      <c r="T62" s="16" t="s">
        <v>150</v>
      </c>
      <c r="U62" s="16" t="s">
        <v>150</v>
      </c>
      <c r="V62" s="25" t="s">
        <v>150</v>
      </c>
      <c r="W62" s="16" t="s">
        <v>150</v>
      </c>
    </row>
    <row r="63" spans="1:23" ht="22.5">
      <c r="A63" s="26" t="s">
        <v>666</v>
      </c>
      <c r="B63" s="27" t="s">
        <v>15745</v>
      </c>
      <c r="C63" s="28" t="s">
        <v>15</v>
      </c>
      <c r="D63" s="28" t="s">
        <v>55</v>
      </c>
      <c r="E63" s="28" t="s">
        <v>16896</v>
      </c>
      <c r="F63" s="28" t="s">
        <v>43</v>
      </c>
      <c r="G63" s="37" t="s">
        <v>807</v>
      </c>
      <c r="H63" s="37" t="s">
        <v>1742</v>
      </c>
      <c r="I63" s="496" t="s">
        <v>8178</v>
      </c>
      <c r="J63" s="89" t="s">
        <v>15746</v>
      </c>
      <c r="K63" s="494" t="s">
        <v>15747</v>
      </c>
      <c r="L63" s="37" t="s">
        <v>15748</v>
      </c>
      <c r="M63" s="37" t="s">
        <v>11248</v>
      </c>
      <c r="N63" s="28" t="s">
        <v>1379</v>
      </c>
      <c r="O63" s="16" t="s">
        <v>150</v>
      </c>
      <c r="P63" s="16" t="s">
        <v>150</v>
      </c>
      <c r="Q63" s="16" t="s">
        <v>150</v>
      </c>
      <c r="R63" s="16" t="s">
        <v>150</v>
      </c>
      <c r="S63" s="34" t="s">
        <v>63</v>
      </c>
      <c r="T63" s="16" t="s">
        <v>150</v>
      </c>
      <c r="U63" s="16" t="s">
        <v>150</v>
      </c>
      <c r="V63" s="25" t="s">
        <v>150</v>
      </c>
      <c r="W63" s="16" t="s">
        <v>150</v>
      </c>
    </row>
    <row r="64" spans="1:23" ht="22.5">
      <c r="A64" s="26" t="s">
        <v>667</v>
      </c>
      <c r="B64" s="27" t="s">
        <v>15749</v>
      </c>
      <c r="C64" s="28" t="s">
        <v>15</v>
      </c>
      <c r="D64" s="28" t="s">
        <v>55</v>
      </c>
      <c r="E64" s="28" t="s">
        <v>16896</v>
      </c>
      <c r="F64" s="28" t="s">
        <v>43</v>
      </c>
      <c r="G64" s="37" t="s">
        <v>807</v>
      </c>
      <c r="H64" s="37" t="s">
        <v>1742</v>
      </c>
      <c r="I64" s="496" t="s">
        <v>8178</v>
      </c>
      <c r="J64" s="89" t="s">
        <v>15746</v>
      </c>
      <c r="K64" s="494" t="s">
        <v>15747</v>
      </c>
      <c r="L64" s="37" t="s">
        <v>15748</v>
      </c>
      <c r="M64" s="37" t="s">
        <v>11248</v>
      </c>
      <c r="N64" s="28" t="s">
        <v>1379</v>
      </c>
      <c r="O64" s="16" t="s">
        <v>150</v>
      </c>
      <c r="P64" s="16" t="s">
        <v>150</v>
      </c>
      <c r="Q64" s="16" t="s">
        <v>150</v>
      </c>
      <c r="R64" s="16" t="s">
        <v>150</v>
      </c>
      <c r="S64" s="34" t="s">
        <v>63</v>
      </c>
      <c r="T64" s="16" t="s">
        <v>150</v>
      </c>
      <c r="U64" s="16" t="s">
        <v>150</v>
      </c>
      <c r="V64" s="25" t="s">
        <v>150</v>
      </c>
      <c r="W64" s="16" t="s">
        <v>150</v>
      </c>
    </row>
    <row r="65" spans="1:23" ht="22.5">
      <c r="A65" s="26" t="s">
        <v>668</v>
      </c>
      <c r="B65" s="27" t="s">
        <v>15750</v>
      </c>
      <c r="C65" s="28" t="s">
        <v>55</v>
      </c>
      <c r="D65" s="28" t="s">
        <v>16</v>
      </c>
      <c r="E65" s="28" t="s">
        <v>16897</v>
      </c>
      <c r="F65" s="28" t="s">
        <v>107</v>
      </c>
      <c r="G65" s="37" t="s">
        <v>115</v>
      </c>
      <c r="H65" s="37" t="s">
        <v>15751</v>
      </c>
      <c r="I65" s="496" t="s">
        <v>389</v>
      </c>
      <c r="J65" s="89" t="s">
        <v>15752</v>
      </c>
      <c r="K65" s="494" t="s">
        <v>15640</v>
      </c>
      <c r="L65" s="37" t="s">
        <v>14346</v>
      </c>
      <c r="M65" s="37" t="s">
        <v>15744</v>
      </c>
      <c r="N65" s="28" t="s">
        <v>105</v>
      </c>
      <c r="O65" s="16" t="s">
        <v>150</v>
      </c>
      <c r="P65" s="16" t="s">
        <v>150</v>
      </c>
      <c r="Q65" s="16" t="s">
        <v>150</v>
      </c>
      <c r="R65" s="16" t="s">
        <v>150</v>
      </c>
      <c r="S65" s="34" t="s">
        <v>63</v>
      </c>
      <c r="T65" s="16" t="s">
        <v>150</v>
      </c>
      <c r="U65" s="16" t="s">
        <v>150</v>
      </c>
      <c r="V65" s="25" t="s">
        <v>150</v>
      </c>
      <c r="W65" s="16" t="s">
        <v>150</v>
      </c>
    </row>
    <row r="66" spans="1:23" s="128" customFormat="1" ht="22.5">
      <c r="A66" s="26" t="s">
        <v>669</v>
      </c>
      <c r="B66" s="24" t="s">
        <v>15753</v>
      </c>
      <c r="C66" s="16" t="s">
        <v>55</v>
      </c>
      <c r="D66" s="16" t="s">
        <v>16</v>
      </c>
      <c r="E66" s="50" t="s">
        <v>16898</v>
      </c>
      <c r="F66" s="16" t="s">
        <v>7028</v>
      </c>
      <c r="G66" s="24" t="s">
        <v>33</v>
      </c>
      <c r="H66" s="24" t="s">
        <v>2663</v>
      </c>
      <c r="I66" s="93" t="s">
        <v>15191</v>
      </c>
      <c r="J66" s="94" t="s">
        <v>15754</v>
      </c>
      <c r="K66" s="92" t="s">
        <v>15755</v>
      </c>
      <c r="L66" s="24" t="s">
        <v>89</v>
      </c>
      <c r="M66" s="16" t="s">
        <v>15756</v>
      </c>
      <c r="N66" s="201" t="s">
        <v>958</v>
      </c>
      <c r="O66" s="16" t="s">
        <v>150</v>
      </c>
      <c r="P66" s="16" t="s">
        <v>150</v>
      </c>
      <c r="Q66" s="16" t="s">
        <v>150</v>
      </c>
      <c r="R66" s="16" t="s">
        <v>150</v>
      </c>
      <c r="S66" s="16" t="s">
        <v>63</v>
      </c>
      <c r="T66" s="16" t="s">
        <v>150</v>
      </c>
      <c r="U66" s="16" t="s">
        <v>150</v>
      </c>
      <c r="V66" s="25" t="s">
        <v>150</v>
      </c>
      <c r="W66" s="16" t="s">
        <v>150</v>
      </c>
    </row>
    <row r="67" spans="1:23" s="128" customFormat="1" ht="22.5">
      <c r="A67" s="26" t="s">
        <v>678</v>
      </c>
      <c r="B67" s="24" t="s">
        <v>15757</v>
      </c>
      <c r="C67" s="16" t="s">
        <v>15</v>
      </c>
      <c r="D67" s="16" t="s">
        <v>55</v>
      </c>
      <c r="E67" s="50" t="s">
        <v>16899</v>
      </c>
      <c r="F67" s="16" t="s">
        <v>56</v>
      </c>
      <c r="G67" s="24" t="s">
        <v>115</v>
      </c>
      <c r="H67" s="24" t="s">
        <v>15758</v>
      </c>
      <c r="I67" s="93" t="s">
        <v>4867</v>
      </c>
      <c r="J67" s="94" t="s">
        <v>15759</v>
      </c>
      <c r="K67" s="92" t="s">
        <v>1571</v>
      </c>
      <c r="L67" s="24" t="s">
        <v>15760</v>
      </c>
      <c r="M67" s="24" t="s">
        <v>15761</v>
      </c>
      <c r="N67" s="16">
        <v>8</v>
      </c>
      <c r="O67" s="16" t="s">
        <v>150</v>
      </c>
      <c r="P67" s="16" t="s">
        <v>150</v>
      </c>
      <c r="Q67" s="16" t="s">
        <v>150</v>
      </c>
      <c r="R67" s="16" t="s">
        <v>150</v>
      </c>
      <c r="S67" s="16" t="s">
        <v>327</v>
      </c>
      <c r="T67" s="16" t="s">
        <v>150</v>
      </c>
      <c r="U67" s="16" t="s">
        <v>150</v>
      </c>
      <c r="V67" s="25" t="s">
        <v>150</v>
      </c>
      <c r="W67" s="16" t="s">
        <v>150</v>
      </c>
    </row>
    <row r="68" spans="1:23" s="128" customFormat="1" ht="22.5">
      <c r="A68" s="26" t="s">
        <v>3683</v>
      </c>
      <c r="B68" s="24" t="s">
        <v>605</v>
      </c>
      <c r="C68" s="16" t="s">
        <v>15</v>
      </c>
      <c r="D68" s="16" t="s">
        <v>55</v>
      </c>
      <c r="E68" s="50" t="s">
        <v>16900</v>
      </c>
      <c r="F68" s="16" t="s">
        <v>114</v>
      </c>
      <c r="G68" s="24" t="s">
        <v>251</v>
      </c>
      <c r="H68" s="24" t="s">
        <v>4856</v>
      </c>
      <c r="I68" s="93" t="s">
        <v>2373</v>
      </c>
      <c r="J68" s="94" t="s">
        <v>15695</v>
      </c>
      <c r="K68" s="92" t="s">
        <v>15762</v>
      </c>
      <c r="L68" s="24" t="s">
        <v>38</v>
      </c>
      <c r="M68" s="24" t="s">
        <v>15763</v>
      </c>
      <c r="N68" s="16">
        <v>5</v>
      </c>
      <c r="O68" s="16" t="s">
        <v>150</v>
      </c>
      <c r="P68" s="16" t="s">
        <v>150</v>
      </c>
      <c r="Q68" s="16" t="s">
        <v>150</v>
      </c>
      <c r="R68" s="16" t="s">
        <v>150</v>
      </c>
      <c r="S68" s="16" t="s">
        <v>63</v>
      </c>
      <c r="T68" s="16" t="s">
        <v>150</v>
      </c>
      <c r="U68" s="16" t="s">
        <v>150</v>
      </c>
      <c r="V68" s="25" t="s">
        <v>150</v>
      </c>
      <c r="W68" s="16" t="s">
        <v>150</v>
      </c>
    </row>
    <row r="69" spans="1:23" s="128" customFormat="1" ht="22.5">
      <c r="A69" s="26" t="s">
        <v>3684</v>
      </c>
      <c r="B69" s="24" t="s">
        <v>15764</v>
      </c>
      <c r="C69" s="16" t="s">
        <v>55</v>
      </c>
      <c r="D69" s="16" t="s">
        <v>16</v>
      </c>
      <c r="E69" s="50" t="s">
        <v>16901</v>
      </c>
      <c r="F69" s="16" t="s">
        <v>76</v>
      </c>
      <c r="G69" s="24" t="s">
        <v>251</v>
      </c>
      <c r="H69" s="24" t="s">
        <v>4856</v>
      </c>
      <c r="I69" s="93" t="s">
        <v>2373</v>
      </c>
      <c r="J69" s="94" t="s">
        <v>15695</v>
      </c>
      <c r="K69" s="92" t="s">
        <v>15762</v>
      </c>
      <c r="L69" s="24" t="s">
        <v>38</v>
      </c>
      <c r="M69" s="24" t="s">
        <v>15765</v>
      </c>
      <c r="N69" s="16">
        <v>3</v>
      </c>
      <c r="O69" s="16" t="s">
        <v>150</v>
      </c>
      <c r="P69" s="16" t="s">
        <v>150</v>
      </c>
      <c r="Q69" s="16" t="s">
        <v>150</v>
      </c>
      <c r="R69" s="16" t="s">
        <v>150</v>
      </c>
      <c r="S69" s="16" t="s">
        <v>63</v>
      </c>
      <c r="T69" s="16" t="s">
        <v>150</v>
      </c>
      <c r="U69" s="16" t="s">
        <v>150</v>
      </c>
      <c r="V69" s="25" t="s">
        <v>150</v>
      </c>
      <c r="W69" s="16" t="s">
        <v>150</v>
      </c>
    </row>
    <row r="70" spans="1:23" s="128" customFormat="1" ht="22.5">
      <c r="A70" s="26" t="s">
        <v>3685</v>
      </c>
      <c r="B70" s="24" t="s">
        <v>15766</v>
      </c>
      <c r="C70" s="16" t="s">
        <v>55</v>
      </c>
      <c r="D70" s="16" t="s">
        <v>16</v>
      </c>
      <c r="E70" s="50" t="s">
        <v>16902</v>
      </c>
      <c r="F70" s="16" t="s">
        <v>211</v>
      </c>
      <c r="G70" s="24" t="s">
        <v>8602</v>
      </c>
      <c r="H70" s="24" t="s">
        <v>15767</v>
      </c>
      <c r="I70" s="93" t="s">
        <v>4866</v>
      </c>
      <c r="J70" s="94" t="s">
        <v>15768</v>
      </c>
      <c r="K70" s="92" t="s">
        <v>15769</v>
      </c>
      <c r="L70" s="24" t="s">
        <v>38</v>
      </c>
      <c r="M70" s="24" t="s">
        <v>443</v>
      </c>
      <c r="N70" s="16">
        <v>7</v>
      </c>
      <c r="O70" s="16" t="s">
        <v>150</v>
      </c>
      <c r="P70" s="16" t="s">
        <v>150</v>
      </c>
      <c r="Q70" s="16" t="s">
        <v>150</v>
      </c>
      <c r="R70" s="16" t="s">
        <v>150</v>
      </c>
      <c r="S70" s="16" t="s">
        <v>327</v>
      </c>
      <c r="T70" s="16" t="s">
        <v>150</v>
      </c>
      <c r="U70" s="16" t="s">
        <v>150</v>
      </c>
      <c r="V70" s="25" t="s">
        <v>150</v>
      </c>
      <c r="W70" s="16" t="s">
        <v>150</v>
      </c>
    </row>
    <row r="71" spans="1:23" s="128" customFormat="1" ht="22.5">
      <c r="A71" s="26" t="s">
        <v>3686</v>
      </c>
      <c r="B71" s="24" t="s">
        <v>1693</v>
      </c>
      <c r="C71" s="16" t="s">
        <v>55</v>
      </c>
      <c r="D71" s="16" t="s">
        <v>16</v>
      </c>
      <c r="E71" s="50" t="s">
        <v>16903</v>
      </c>
      <c r="F71" s="16" t="s">
        <v>107</v>
      </c>
      <c r="G71" s="24" t="s">
        <v>33</v>
      </c>
      <c r="H71" s="24" t="s">
        <v>15770</v>
      </c>
      <c r="I71" s="93" t="s">
        <v>15771</v>
      </c>
      <c r="J71" s="94" t="s">
        <v>15772</v>
      </c>
      <c r="K71" s="92" t="s">
        <v>72</v>
      </c>
      <c r="L71" s="24" t="s">
        <v>72</v>
      </c>
      <c r="M71" s="24" t="s">
        <v>15773</v>
      </c>
      <c r="N71" s="16">
        <v>11</v>
      </c>
      <c r="O71" s="16" t="s">
        <v>150</v>
      </c>
      <c r="P71" s="16" t="s">
        <v>150</v>
      </c>
      <c r="Q71" s="16" t="s">
        <v>150</v>
      </c>
      <c r="R71" s="16" t="s">
        <v>150</v>
      </c>
      <c r="S71" s="16" t="s">
        <v>63</v>
      </c>
      <c r="T71" s="16" t="s">
        <v>150</v>
      </c>
      <c r="U71" s="16" t="s">
        <v>150</v>
      </c>
      <c r="V71" s="25" t="s">
        <v>150</v>
      </c>
      <c r="W71" s="16" t="s">
        <v>150</v>
      </c>
    </row>
    <row r="72" spans="1:23" s="128" customFormat="1" ht="22.5">
      <c r="A72" s="26" t="s">
        <v>3687</v>
      </c>
      <c r="B72" s="24" t="s">
        <v>15774</v>
      </c>
      <c r="C72" s="16" t="s">
        <v>55</v>
      </c>
      <c r="D72" s="16" t="s">
        <v>16</v>
      </c>
      <c r="E72" s="50" t="s">
        <v>16904</v>
      </c>
      <c r="F72" s="16" t="s">
        <v>32</v>
      </c>
      <c r="G72" s="24" t="s">
        <v>33</v>
      </c>
      <c r="H72" s="24" t="s">
        <v>4637</v>
      </c>
      <c r="I72" s="93" t="s">
        <v>6939</v>
      </c>
      <c r="J72" s="94" t="s">
        <v>15772</v>
      </c>
      <c r="K72" s="92" t="s">
        <v>72</v>
      </c>
      <c r="L72" s="24" t="s">
        <v>72</v>
      </c>
      <c r="M72" s="24" t="s">
        <v>15773</v>
      </c>
      <c r="N72" s="16">
        <v>1</v>
      </c>
      <c r="O72" s="16" t="s">
        <v>150</v>
      </c>
      <c r="P72" s="16" t="s">
        <v>150</v>
      </c>
      <c r="Q72" s="16" t="s">
        <v>150</v>
      </c>
      <c r="R72" s="16" t="s">
        <v>150</v>
      </c>
      <c r="S72" s="16" t="s">
        <v>63</v>
      </c>
      <c r="T72" s="16" t="s">
        <v>150</v>
      </c>
      <c r="U72" s="16" t="s">
        <v>150</v>
      </c>
      <c r="V72" s="25" t="s">
        <v>150</v>
      </c>
      <c r="W72" s="16" t="s">
        <v>150</v>
      </c>
    </row>
    <row r="73" spans="1:23" s="128" customFormat="1" ht="33.75">
      <c r="A73" s="26" t="s">
        <v>3688</v>
      </c>
      <c r="B73" s="32" t="s">
        <v>15775</v>
      </c>
      <c r="C73" s="33"/>
      <c r="D73" s="77" t="s">
        <v>16</v>
      </c>
      <c r="E73" s="33" t="s">
        <v>16430</v>
      </c>
      <c r="F73" s="33" t="s">
        <v>107</v>
      </c>
      <c r="G73" s="77" t="s">
        <v>1525</v>
      </c>
      <c r="H73" s="77" t="s">
        <v>15776</v>
      </c>
      <c r="I73" s="505" t="s">
        <v>15777</v>
      </c>
      <c r="J73" s="94" t="s">
        <v>15778</v>
      </c>
      <c r="K73" s="506" t="s">
        <v>2249</v>
      </c>
      <c r="L73" s="77" t="s">
        <v>15779</v>
      </c>
      <c r="M73" s="77" t="s">
        <v>15780</v>
      </c>
      <c r="N73" s="33" t="s">
        <v>105</v>
      </c>
      <c r="O73" s="16" t="s">
        <v>150</v>
      </c>
      <c r="P73" s="16" t="s">
        <v>150</v>
      </c>
      <c r="Q73" s="16" t="s">
        <v>150</v>
      </c>
      <c r="R73" s="16" t="s">
        <v>150</v>
      </c>
      <c r="S73" s="16" t="s">
        <v>63</v>
      </c>
      <c r="T73" s="16" t="s">
        <v>150</v>
      </c>
      <c r="U73" s="16" t="s">
        <v>150</v>
      </c>
      <c r="V73" s="25" t="s">
        <v>150</v>
      </c>
      <c r="W73" s="16" t="s">
        <v>150</v>
      </c>
    </row>
    <row r="74" spans="1:23" s="510" customFormat="1" ht="33.75">
      <c r="A74" s="26" t="s">
        <v>3689</v>
      </c>
      <c r="B74" s="33" t="s">
        <v>15781</v>
      </c>
      <c r="C74" s="33" t="s">
        <v>15</v>
      </c>
      <c r="D74" s="33" t="s">
        <v>55</v>
      </c>
      <c r="E74" s="33" t="s">
        <v>16905</v>
      </c>
      <c r="F74" s="33" t="s">
        <v>342</v>
      </c>
      <c r="G74" s="33" t="s">
        <v>115</v>
      </c>
      <c r="H74" s="33" t="s">
        <v>15782</v>
      </c>
      <c r="I74" s="507" t="s">
        <v>15783</v>
      </c>
      <c r="J74" s="508" t="s">
        <v>15784</v>
      </c>
      <c r="K74" s="506" t="s">
        <v>15785</v>
      </c>
      <c r="L74" s="33" t="s">
        <v>89</v>
      </c>
      <c r="M74" s="33" t="s">
        <v>15786</v>
      </c>
      <c r="N74" s="33" t="s">
        <v>15645</v>
      </c>
      <c r="O74" s="16" t="s">
        <v>150</v>
      </c>
      <c r="P74" s="16" t="s">
        <v>150</v>
      </c>
      <c r="Q74" s="16" t="s">
        <v>150</v>
      </c>
      <c r="R74" s="16" t="s">
        <v>150</v>
      </c>
      <c r="S74" s="509" t="s">
        <v>63</v>
      </c>
      <c r="T74" s="16" t="s">
        <v>150</v>
      </c>
      <c r="U74" s="16" t="s">
        <v>150</v>
      </c>
      <c r="V74" s="25" t="s">
        <v>150</v>
      </c>
      <c r="W74" s="16" t="s">
        <v>150</v>
      </c>
    </row>
    <row r="75" spans="1:23" s="128" customFormat="1" ht="22.5">
      <c r="A75" s="26" t="s">
        <v>3690</v>
      </c>
      <c r="B75" s="32" t="s">
        <v>15711</v>
      </c>
      <c r="C75" s="33" t="s">
        <v>55</v>
      </c>
      <c r="D75" s="33" t="s">
        <v>16</v>
      </c>
      <c r="E75" s="33" t="s">
        <v>16906</v>
      </c>
      <c r="F75" s="33" t="s">
        <v>142</v>
      </c>
      <c r="G75" s="77" t="s">
        <v>15787</v>
      </c>
      <c r="H75" s="77" t="s">
        <v>15788</v>
      </c>
      <c r="I75" s="505" t="s">
        <v>15789</v>
      </c>
      <c r="J75" s="94" t="s">
        <v>15790</v>
      </c>
      <c r="K75" s="92" t="s">
        <v>15700</v>
      </c>
      <c r="L75" s="77" t="s">
        <v>15791</v>
      </c>
      <c r="M75" s="77" t="s">
        <v>1863</v>
      </c>
      <c r="N75" s="28" t="s">
        <v>2882</v>
      </c>
      <c r="O75" s="16" t="s">
        <v>150</v>
      </c>
      <c r="P75" s="16" t="s">
        <v>150</v>
      </c>
      <c r="Q75" s="16" t="s">
        <v>150</v>
      </c>
      <c r="R75" s="16" t="s">
        <v>150</v>
      </c>
      <c r="S75" s="509" t="s">
        <v>63</v>
      </c>
      <c r="T75" s="16" t="s">
        <v>150</v>
      </c>
      <c r="U75" s="16" t="s">
        <v>150</v>
      </c>
      <c r="V75" s="25" t="s">
        <v>150</v>
      </c>
      <c r="W75" s="16" t="s">
        <v>150</v>
      </c>
    </row>
    <row r="76" spans="1:23" s="128" customFormat="1" ht="33.75">
      <c r="A76" s="26" t="s">
        <v>3691</v>
      </c>
      <c r="B76" s="32" t="s">
        <v>627</v>
      </c>
      <c r="C76" s="33" t="s">
        <v>55</v>
      </c>
      <c r="D76" s="33" t="s">
        <v>16</v>
      </c>
      <c r="E76" s="33" t="s">
        <v>16907</v>
      </c>
      <c r="F76" s="33" t="s">
        <v>97</v>
      </c>
      <c r="G76" s="77" t="s">
        <v>1525</v>
      </c>
      <c r="H76" s="77" t="s">
        <v>15792</v>
      </c>
      <c r="I76" s="505" t="s">
        <v>9086</v>
      </c>
      <c r="J76" s="94" t="s">
        <v>15793</v>
      </c>
      <c r="K76" s="92" t="s">
        <v>15700</v>
      </c>
      <c r="L76" s="77" t="s">
        <v>38</v>
      </c>
      <c r="M76" s="77" t="s">
        <v>15599</v>
      </c>
      <c r="N76" s="33" t="s">
        <v>64</v>
      </c>
      <c r="O76" s="16" t="s">
        <v>150</v>
      </c>
      <c r="P76" s="16" t="s">
        <v>150</v>
      </c>
      <c r="Q76" s="16" t="s">
        <v>150</v>
      </c>
      <c r="R76" s="16" t="s">
        <v>150</v>
      </c>
      <c r="S76" s="509" t="s">
        <v>63</v>
      </c>
      <c r="T76" s="16" t="s">
        <v>150</v>
      </c>
      <c r="U76" s="16" t="s">
        <v>150</v>
      </c>
      <c r="V76" s="25" t="s">
        <v>150</v>
      </c>
      <c r="W76" s="16" t="s">
        <v>150</v>
      </c>
    </row>
    <row r="77" spans="1:23" s="128" customFormat="1" ht="33.75">
      <c r="A77" s="26" t="s">
        <v>3692</v>
      </c>
      <c r="B77" s="32" t="s">
        <v>1548</v>
      </c>
      <c r="C77" s="33" t="s">
        <v>15</v>
      </c>
      <c r="D77" s="33" t="s">
        <v>55</v>
      </c>
      <c r="E77" s="33" t="s">
        <v>16908</v>
      </c>
      <c r="F77" s="33" t="s">
        <v>93</v>
      </c>
      <c r="G77" s="77" t="s">
        <v>3106</v>
      </c>
      <c r="H77" s="77" t="s">
        <v>15792</v>
      </c>
      <c r="I77" s="505" t="s">
        <v>9086</v>
      </c>
      <c r="J77" s="94" t="s">
        <v>15793</v>
      </c>
      <c r="K77" s="92" t="s">
        <v>15700</v>
      </c>
      <c r="L77" s="77" t="s">
        <v>38</v>
      </c>
      <c r="M77" s="77" t="s">
        <v>15599</v>
      </c>
      <c r="N77" s="33" t="s">
        <v>45</v>
      </c>
      <c r="O77" s="16" t="s">
        <v>150</v>
      </c>
      <c r="P77" s="16" t="s">
        <v>150</v>
      </c>
      <c r="Q77" s="16" t="s">
        <v>150</v>
      </c>
      <c r="R77" s="16" t="s">
        <v>150</v>
      </c>
      <c r="S77" s="509" t="s">
        <v>63</v>
      </c>
      <c r="T77" s="16" t="s">
        <v>150</v>
      </c>
      <c r="U77" s="16" t="s">
        <v>150</v>
      </c>
      <c r="V77" s="25" t="s">
        <v>150</v>
      </c>
      <c r="W77" s="16" t="s">
        <v>150</v>
      </c>
    </row>
    <row r="78" spans="1:23" s="128" customFormat="1" ht="33.75">
      <c r="A78" s="26" t="s">
        <v>3693</v>
      </c>
      <c r="B78" s="32" t="s">
        <v>15794</v>
      </c>
      <c r="C78" s="33" t="s">
        <v>15</v>
      </c>
      <c r="D78" s="33" t="s">
        <v>55</v>
      </c>
      <c r="E78" s="33" t="s">
        <v>16909</v>
      </c>
      <c r="F78" s="33" t="s">
        <v>230</v>
      </c>
      <c r="G78" s="77" t="s">
        <v>115</v>
      </c>
      <c r="H78" s="77" t="s">
        <v>15795</v>
      </c>
      <c r="I78" s="505" t="s">
        <v>15796</v>
      </c>
      <c r="J78" s="94" t="s">
        <v>15797</v>
      </c>
      <c r="K78" s="506" t="s">
        <v>15798</v>
      </c>
      <c r="L78" s="77" t="s">
        <v>15762</v>
      </c>
      <c r="M78" s="24" t="s">
        <v>150</v>
      </c>
      <c r="N78" s="16" t="s">
        <v>150</v>
      </c>
      <c r="O78" s="16" t="s">
        <v>150</v>
      </c>
      <c r="P78" s="16" t="s">
        <v>150</v>
      </c>
      <c r="Q78" s="16" t="s">
        <v>150</v>
      </c>
      <c r="R78" s="16" t="s">
        <v>150</v>
      </c>
      <c r="S78" s="509" t="s">
        <v>63</v>
      </c>
      <c r="T78" s="16" t="s">
        <v>150</v>
      </c>
      <c r="U78" s="16" t="s">
        <v>150</v>
      </c>
      <c r="V78" s="25" t="s">
        <v>150</v>
      </c>
      <c r="W78" s="16" t="s">
        <v>150</v>
      </c>
    </row>
    <row r="79" spans="1:23" ht="22.5">
      <c r="A79" s="26" t="s">
        <v>3694</v>
      </c>
      <c r="B79" s="24" t="s">
        <v>15799</v>
      </c>
      <c r="C79" s="16" t="s">
        <v>55</v>
      </c>
      <c r="D79" s="16" t="s">
        <v>16</v>
      </c>
      <c r="E79" s="76" t="s">
        <v>16910</v>
      </c>
      <c r="F79" s="17" t="s">
        <v>342</v>
      </c>
      <c r="G79" s="24" t="s">
        <v>33</v>
      </c>
      <c r="H79" s="24" t="s">
        <v>15800</v>
      </c>
      <c r="I79" s="93" t="s">
        <v>2850</v>
      </c>
      <c r="J79" s="89" t="s">
        <v>15801</v>
      </c>
      <c r="K79" s="92" t="s">
        <v>1571</v>
      </c>
      <c r="L79" s="24" t="s">
        <v>2822</v>
      </c>
      <c r="M79" s="16" t="s">
        <v>15802</v>
      </c>
      <c r="N79" s="14" t="s">
        <v>1333</v>
      </c>
      <c r="O79" s="16" t="s">
        <v>150</v>
      </c>
      <c r="P79" s="16" t="s">
        <v>150</v>
      </c>
      <c r="Q79" s="16" t="s">
        <v>150</v>
      </c>
      <c r="R79" s="16" t="s">
        <v>150</v>
      </c>
      <c r="S79" s="16" t="s">
        <v>63</v>
      </c>
      <c r="T79" s="16" t="s">
        <v>150</v>
      </c>
      <c r="U79" s="16" t="s">
        <v>150</v>
      </c>
      <c r="V79" s="25" t="s">
        <v>150</v>
      </c>
      <c r="W79" s="16" t="s">
        <v>150</v>
      </c>
    </row>
    <row r="80" spans="1:23" ht="22.5">
      <c r="A80" s="26" t="s">
        <v>3695</v>
      </c>
      <c r="B80" s="24" t="s">
        <v>15803</v>
      </c>
      <c r="C80" s="16" t="s">
        <v>15</v>
      </c>
      <c r="D80" s="16" t="s">
        <v>55</v>
      </c>
      <c r="E80" s="76" t="s">
        <v>16911</v>
      </c>
      <c r="F80" s="17" t="s">
        <v>47</v>
      </c>
      <c r="G80" s="24" t="s">
        <v>33</v>
      </c>
      <c r="H80" s="24" t="s">
        <v>15804</v>
      </c>
      <c r="I80" s="93" t="s">
        <v>109</v>
      </c>
      <c r="J80" s="89" t="s">
        <v>15805</v>
      </c>
      <c r="K80" s="92" t="s">
        <v>15806</v>
      </c>
      <c r="L80" s="24" t="s">
        <v>15807</v>
      </c>
      <c r="M80" s="16" t="s">
        <v>15802</v>
      </c>
      <c r="N80" s="14" t="s">
        <v>1333</v>
      </c>
      <c r="O80" s="16" t="s">
        <v>150</v>
      </c>
      <c r="P80" s="16" t="s">
        <v>150</v>
      </c>
      <c r="Q80" s="16" t="s">
        <v>150</v>
      </c>
      <c r="R80" s="16" t="s">
        <v>150</v>
      </c>
      <c r="S80" s="16" t="s">
        <v>63</v>
      </c>
      <c r="T80" s="16" t="s">
        <v>150</v>
      </c>
      <c r="U80" s="16" t="s">
        <v>150</v>
      </c>
      <c r="V80" s="25" t="s">
        <v>150</v>
      </c>
      <c r="W80" s="16" t="s">
        <v>150</v>
      </c>
    </row>
    <row r="81" spans="1:23" ht="22.5">
      <c r="A81" s="26" t="s">
        <v>3696</v>
      </c>
      <c r="B81" s="24" t="s">
        <v>7567</v>
      </c>
      <c r="C81" s="16" t="s">
        <v>15</v>
      </c>
      <c r="D81" s="16" t="s">
        <v>55</v>
      </c>
      <c r="E81" s="76" t="s">
        <v>16912</v>
      </c>
      <c r="F81" s="17" t="s">
        <v>238</v>
      </c>
      <c r="G81" s="24" t="s">
        <v>33</v>
      </c>
      <c r="H81" s="24" t="s">
        <v>15808</v>
      </c>
      <c r="I81" s="93" t="s">
        <v>11006</v>
      </c>
      <c r="J81" s="89" t="s">
        <v>15809</v>
      </c>
      <c r="K81" s="92" t="s">
        <v>15810</v>
      </c>
      <c r="L81" s="24" t="s">
        <v>38</v>
      </c>
      <c r="M81" s="24" t="s">
        <v>2001</v>
      </c>
      <c r="N81" s="16">
        <v>10</v>
      </c>
      <c r="O81" s="16" t="s">
        <v>150</v>
      </c>
      <c r="P81" s="16" t="s">
        <v>150</v>
      </c>
      <c r="Q81" s="16" t="s">
        <v>150</v>
      </c>
      <c r="R81" s="16" t="s">
        <v>150</v>
      </c>
      <c r="S81" s="16" t="s">
        <v>63</v>
      </c>
      <c r="T81" s="16" t="s">
        <v>150</v>
      </c>
      <c r="U81" s="16" t="s">
        <v>150</v>
      </c>
      <c r="V81" s="25" t="s">
        <v>150</v>
      </c>
      <c r="W81" s="16" t="s">
        <v>150</v>
      </c>
    </row>
    <row r="82" spans="1:23" ht="22.5">
      <c r="A82" s="26" t="s">
        <v>3697</v>
      </c>
      <c r="B82" s="24" t="s">
        <v>15811</v>
      </c>
      <c r="C82" s="16" t="s">
        <v>15</v>
      </c>
      <c r="D82" s="16" t="s">
        <v>55</v>
      </c>
      <c r="E82" s="76" t="s">
        <v>16913</v>
      </c>
      <c r="F82" s="17" t="s">
        <v>186</v>
      </c>
      <c r="G82" s="24" t="s">
        <v>251</v>
      </c>
      <c r="H82" s="24" t="s">
        <v>15812</v>
      </c>
      <c r="I82" s="93" t="s">
        <v>15813</v>
      </c>
      <c r="J82" s="89" t="s">
        <v>15814</v>
      </c>
      <c r="K82" s="92" t="s">
        <v>15301</v>
      </c>
      <c r="L82" s="92" t="s">
        <v>15301</v>
      </c>
      <c r="M82" s="24" t="s">
        <v>150</v>
      </c>
      <c r="N82" s="16" t="s">
        <v>150</v>
      </c>
      <c r="O82" s="16" t="s">
        <v>150</v>
      </c>
      <c r="P82" s="16" t="s">
        <v>150</v>
      </c>
      <c r="Q82" s="16" t="s">
        <v>150</v>
      </c>
      <c r="R82" s="16" t="s">
        <v>150</v>
      </c>
      <c r="S82" s="16" t="s">
        <v>63</v>
      </c>
      <c r="T82" s="16" t="s">
        <v>150</v>
      </c>
      <c r="U82" s="16" t="s">
        <v>150</v>
      </c>
      <c r="V82" s="25" t="s">
        <v>150</v>
      </c>
      <c r="W82" s="16" t="s">
        <v>150</v>
      </c>
    </row>
    <row r="83" spans="1:23" ht="22.5">
      <c r="A83" s="26" t="s">
        <v>3698</v>
      </c>
      <c r="B83" s="24" t="s">
        <v>1942</v>
      </c>
      <c r="C83" s="16" t="s">
        <v>15</v>
      </c>
      <c r="D83" s="16" t="s">
        <v>55</v>
      </c>
      <c r="E83" s="76" t="s">
        <v>16914</v>
      </c>
      <c r="F83" s="17" t="s">
        <v>93</v>
      </c>
      <c r="G83" s="24" t="s">
        <v>1357</v>
      </c>
      <c r="H83" s="24" t="s">
        <v>2599</v>
      </c>
      <c r="I83" s="93" t="s">
        <v>144</v>
      </c>
      <c r="J83" s="89" t="s">
        <v>15815</v>
      </c>
      <c r="K83" s="92" t="s">
        <v>15816</v>
      </c>
      <c r="L83" s="24" t="s">
        <v>38</v>
      </c>
      <c r="M83" s="24" t="s">
        <v>762</v>
      </c>
      <c r="N83" s="16">
        <v>3</v>
      </c>
      <c r="O83" s="16" t="s">
        <v>150</v>
      </c>
      <c r="P83" s="16" t="s">
        <v>150</v>
      </c>
      <c r="Q83" s="16" t="s">
        <v>150</v>
      </c>
      <c r="R83" s="16" t="s">
        <v>150</v>
      </c>
      <c r="S83" s="16" t="s">
        <v>63</v>
      </c>
      <c r="T83" s="16" t="s">
        <v>150</v>
      </c>
      <c r="U83" s="16" t="s">
        <v>150</v>
      </c>
      <c r="V83" s="25" t="s">
        <v>150</v>
      </c>
      <c r="W83" s="16" t="s">
        <v>150</v>
      </c>
    </row>
    <row r="84" spans="1:23" ht="22.5">
      <c r="A84" s="26" t="s">
        <v>3699</v>
      </c>
      <c r="B84" s="24" t="s">
        <v>15817</v>
      </c>
      <c r="C84" s="16" t="s">
        <v>55</v>
      </c>
      <c r="D84" s="16" t="s">
        <v>16</v>
      </c>
      <c r="E84" s="76" t="s">
        <v>16915</v>
      </c>
      <c r="F84" s="17" t="s">
        <v>107</v>
      </c>
      <c r="G84" s="24" t="s">
        <v>98</v>
      </c>
      <c r="H84" s="24" t="s">
        <v>15818</v>
      </c>
      <c r="I84" s="93" t="s">
        <v>15819</v>
      </c>
      <c r="J84" s="89" t="s">
        <v>15820</v>
      </c>
      <c r="K84" s="92" t="s">
        <v>15821</v>
      </c>
      <c r="L84" s="24" t="s">
        <v>983</v>
      </c>
      <c r="M84" s="24" t="s">
        <v>15617</v>
      </c>
      <c r="N84" s="16">
        <v>12</v>
      </c>
      <c r="O84" s="16" t="s">
        <v>150</v>
      </c>
      <c r="P84" s="16" t="s">
        <v>150</v>
      </c>
      <c r="Q84" s="16" t="s">
        <v>150</v>
      </c>
      <c r="R84" s="16" t="s">
        <v>150</v>
      </c>
      <c r="S84" s="16" t="s">
        <v>63</v>
      </c>
      <c r="T84" s="16" t="s">
        <v>150</v>
      </c>
      <c r="U84" s="16" t="s">
        <v>150</v>
      </c>
      <c r="V84" s="25" t="s">
        <v>150</v>
      </c>
      <c r="W84" s="16" t="s">
        <v>150</v>
      </c>
    </row>
    <row r="85" spans="1:23" ht="22.5">
      <c r="A85" s="26" t="s">
        <v>3700</v>
      </c>
      <c r="B85" s="24" t="s">
        <v>1737</v>
      </c>
      <c r="C85" s="16" t="s">
        <v>15</v>
      </c>
      <c r="D85" s="16" t="s">
        <v>55</v>
      </c>
      <c r="E85" s="76" t="s">
        <v>16402</v>
      </c>
      <c r="F85" s="17" t="s">
        <v>83</v>
      </c>
      <c r="G85" s="24" t="s">
        <v>98</v>
      </c>
      <c r="H85" s="24" t="s">
        <v>15818</v>
      </c>
      <c r="I85" s="93" t="s">
        <v>15819</v>
      </c>
      <c r="J85" s="89" t="s">
        <v>15820</v>
      </c>
      <c r="K85" s="92" t="s">
        <v>15821</v>
      </c>
      <c r="L85" s="24" t="s">
        <v>983</v>
      </c>
      <c r="M85" s="16" t="s">
        <v>15822</v>
      </c>
      <c r="N85" s="14">
        <v>10</v>
      </c>
      <c r="O85" s="16" t="s">
        <v>150</v>
      </c>
      <c r="P85" s="16" t="s">
        <v>150</v>
      </c>
      <c r="Q85" s="16" t="s">
        <v>150</v>
      </c>
      <c r="R85" s="16" t="s">
        <v>150</v>
      </c>
      <c r="S85" s="16" t="s">
        <v>63</v>
      </c>
      <c r="T85" s="16" t="s">
        <v>150</v>
      </c>
      <c r="U85" s="16" t="s">
        <v>150</v>
      </c>
      <c r="V85" s="25" t="s">
        <v>150</v>
      </c>
      <c r="W85" s="16" t="s">
        <v>150</v>
      </c>
    </row>
    <row r="86" spans="1:23" ht="22.5">
      <c r="A86" s="26" t="s">
        <v>3701</v>
      </c>
      <c r="B86" s="24" t="s">
        <v>106</v>
      </c>
      <c r="C86" s="16" t="s">
        <v>15</v>
      </c>
      <c r="D86" s="16" t="s">
        <v>55</v>
      </c>
      <c r="E86" s="76" t="s">
        <v>16916</v>
      </c>
      <c r="F86" s="17" t="s">
        <v>97</v>
      </c>
      <c r="G86" s="24" t="s">
        <v>15823</v>
      </c>
      <c r="H86" s="24" t="s">
        <v>4905</v>
      </c>
      <c r="I86" s="93" t="s">
        <v>1142</v>
      </c>
      <c r="J86" s="89" t="s">
        <v>15824</v>
      </c>
      <c r="K86" s="92" t="s">
        <v>983</v>
      </c>
      <c r="L86" s="24" t="s">
        <v>38</v>
      </c>
      <c r="M86" s="16" t="s">
        <v>15825</v>
      </c>
      <c r="N86" s="14">
        <v>4</v>
      </c>
      <c r="O86" s="16" t="s">
        <v>150</v>
      </c>
      <c r="P86" s="16" t="s">
        <v>150</v>
      </c>
      <c r="Q86" s="16" t="s">
        <v>150</v>
      </c>
      <c r="R86" s="16" t="s">
        <v>150</v>
      </c>
      <c r="S86" s="16" t="s">
        <v>63</v>
      </c>
      <c r="T86" s="16" t="s">
        <v>150</v>
      </c>
      <c r="U86" s="16" t="s">
        <v>150</v>
      </c>
      <c r="V86" s="25" t="s">
        <v>150</v>
      </c>
      <c r="W86" s="16" t="s">
        <v>150</v>
      </c>
    </row>
    <row r="87" spans="1:23" ht="22.5">
      <c r="A87" s="26" t="s">
        <v>3702</v>
      </c>
      <c r="B87" s="24" t="s">
        <v>8234</v>
      </c>
      <c r="C87" s="16" t="s">
        <v>55</v>
      </c>
      <c r="D87" s="16" t="s">
        <v>16</v>
      </c>
      <c r="E87" s="76" t="s">
        <v>16917</v>
      </c>
      <c r="F87" s="17" t="s">
        <v>32</v>
      </c>
      <c r="G87" s="24" t="s">
        <v>33</v>
      </c>
      <c r="H87" s="24" t="s">
        <v>4905</v>
      </c>
      <c r="I87" s="93" t="s">
        <v>1142</v>
      </c>
      <c r="J87" s="89" t="s">
        <v>15824</v>
      </c>
      <c r="K87" s="92" t="s">
        <v>983</v>
      </c>
      <c r="L87" s="24" t="s">
        <v>38</v>
      </c>
      <c r="M87" s="16" t="s">
        <v>15825</v>
      </c>
      <c r="N87" s="16">
        <v>1</v>
      </c>
      <c r="O87" s="16" t="s">
        <v>150</v>
      </c>
      <c r="P87" s="16" t="s">
        <v>150</v>
      </c>
      <c r="Q87" s="16" t="s">
        <v>150</v>
      </c>
      <c r="R87" s="16" t="s">
        <v>150</v>
      </c>
      <c r="S87" s="16" t="s">
        <v>63</v>
      </c>
      <c r="T87" s="16" t="s">
        <v>150</v>
      </c>
      <c r="U87" s="16" t="s">
        <v>150</v>
      </c>
      <c r="V87" s="25" t="s">
        <v>150</v>
      </c>
      <c r="W87" s="16" t="s">
        <v>150</v>
      </c>
    </row>
    <row r="88" spans="1:23" ht="22.5">
      <c r="A88" s="26" t="s">
        <v>3703</v>
      </c>
      <c r="B88" s="24" t="s">
        <v>15826</v>
      </c>
      <c r="C88" s="16" t="s">
        <v>15</v>
      </c>
      <c r="D88" s="16" t="s">
        <v>55</v>
      </c>
      <c r="E88" s="76" t="s">
        <v>16918</v>
      </c>
      <c r="F88" s="17" t="s">
        <v>83</v>
      </c>
      <c r="G88" s="24" t="s">
        <v>1357</v>
      </c>
      <c r="H88" s="24" t="s">
        <v>15827</v>
      </c>
      <c r="I88" s="93" t="s">
        <v>6152</v>
      </c>
      <c r="J88" s="89" t="s">
        <v>15828</v>
      </c>
      <c r="K88" s="92" t="s">
        <v>1244</v>
      </c>
      <c r="L88" s="24" t="s">
        <v>14373</v>
      </c>
      <c r="M88" s="24" t="s">
        <v>15829</v>
      </c>
      <c r="N88" s="16">
        <v>10</v>
      </c>
      <c r="O88" s="16" t="s">
        <v>150</v>
      </c>
      <c r="P88" s="16" t="s">
        <v>150</v>
      </c>
      <c r="Q88" s="16" t="s">
        <v>150</v>
      </c>
      <c r="R88" s="16" t="s">
        <v>150</v>
      </c>
      <c r="S88" s="16" t="s">
        <v>63</v>
      </c>
      <c r="T88" s="16" t="s">
        <v>150</v>
      </c>
      <c r="U88" s="16" t="s">
        <v>150</v>
      </c>
      <c r="V88" s="25" t="s">
        <v>150</v>
      </c>
      <c r="W88" s="16" t="s">
        <v>150</v>
      </c>
    </row>
    <row r="89" spans="1:23" ht="22.5">
      <c r="A89" s="26" t="s">
        <v>3704</v>
      </c>
      <c r="B89" s="24" t="s">
        <v>15830</v>
      </c>
      <c r="C89" s="16" t="s">
        <v>15</v>
      </c>
      <c r="D89" s="16" t="s">
        <v>55</v>
      </c>
      <c r="E89" s="76" t="s">
        <v>16686</v>
      </c>
      <c r="F89" s="17" t="s">
        <v>56</v>
      </c>
      <c r="G89" s="24" t="s">
        <v>1357</v>
      </c>
      <c r="H89" s="24" t="s">
        <v>15827</v>
      </c>
      <c r="I89" s="93" t="s">
        <v>6152</v>
      </c>
      <c r="J89" s="89" t="s">
        <v>15828</v>
      </c>
      <c r="K89" s="92" t="s">
        <v>1244</v>
      </c>
      <c r="L89" s="24" t="s">
        <v>14373</v>
      </c>
      <c r="M89" s="24" t="s">
        <v>15829</v>
      </c>
      <c r="N89" s="16">
        <v>9</v>
      </c>
      <c r="O89" s="16" t="s">
        <v>150</v>
      </c>
      <c r="P89" s="16" t="s">
        <v>150</v>
      </c>
      <c r="Q89" s="16" t="s">
        <v>150</v>
      </c>
      <c r="R89" s="16" t="s">
        <v>150</v>
      </c>
      <c r="S89" s="16" t="s">
        <v>63</v>
      </c>
      <c r="T89" s="16" t="s">
        <v>150</v>
      </c>
      <c r="U89" s="16" t="s">
        <v>150</v>
      </c>
      <c r="V89" s="25" t="s">
        <v>150</v>
      </c>
      <c r="W89" s="16" t="s">
        <v>150</v>
      </c>
    </row>
    <row r="90" spans="1:23" ht="22.5">
      <c r="A90" s="26" t="s">
        <v>3705</v>
      </c>
      <c r="B90" s="24" t="s">
        <v>15831</v>
      </c>
      <c r="C90" s="16" t="s">
        <v>15</v>
      </c>
      <c r="D90" s="16" t="s">
        <v>55</v>
      </c>
      <c r="E90" s="76" t="s">
        <v>16919</v>
      </c>
      <c r="F90" s="17" t="s">
        <v>114</v>
      </c>
      <c r="G90" s="24" t="s">
        <v>3017</v>
      </c>
      <c r="H90" s="24" t="s">
        <v>1189</v>
      </c>
      <c r="I90" s="93" t="s">
        <v>1408</v>
      </c>
      <c r="J90" s="89" t="s">
        <v>15832</v>
      </c>
      <c r="K90" s="92" t="s">
        <v>15833</v>
      </c>
      <c r="L90" s="24" t="s">
        <v>38</v>
      </c>
      <c r="M90" s="24" t="s">
        <v>15834</v>
      </c>
      <c r="N90" s="16">
        <v>6</v>
      </c>
      <c r="O90" s="16" t="s">
        <v>150</v>
      </c>
      <c r="P90" s="16" t="s">
        <v>150</v>
      </c>
      <c r="Q90" s="16" t="s">
        <v>150</v>
      </c>
      <c r="R90" s="16" t="s">
        <v>150</v>
      </c>
      <c r="S90" s="16" t="s">
        <v>63</v>
      </c>
      <c r="T90" s="16" t="s">
        <v>150</v>
      </c>
      <c r="U90" s="16" t="s">
        <v>150</v>
      </c>
      <c r="V90" s="25" t="s">
        <v>150</v>
      </c>
      <c r="W90" s="16" t="s">
        <v>150</v>
      </c>
    </row>
    <row r="91" spans="1:23" ht="22.5">
      <c r="A91" s="26" t="s">
        <v>3706</v>
      </c>
      <c r="B91" s="24" t="s">
        <v>82</v>
      </c>
      <c r="C91" s="16" t="s">
        <v>15</v>
      </c>
      <c r="D91" s="16" t="s">
        <v>55</v>
      </c>
      <c r="E91" s="76" t="s">
        <v>16670</v>
      </c>
      <c r="F91" s="17" t="s">
        <v>83</v>
      </c>
      <c r="G91" s="24" t="s">
        <v>15658</v>
      </c>
      <c r="H91" s="24" t="s">
        <v>15835</v>
      </c>
      <c r="I91" s="93" t="s">
        <v>15836</v>
      </c>
      <c r="J91" s="89" t="s">
        <v>15837</v>
      </c>
      <c r="K91" s="92" t="s">
        <v>15301</v>
      </c>
      <c r="L91" s="24" t="s">
        <v>38</v>
      </c>
      <c r="M91" s="16" t="s">
        <v>15838</v>
      </c>
      <c r="N91" s="14">
        <v>9</v>
      </c>
      <c r="O91" s="16" t="s">
        <v>150</v>
      </c>
      <c r="P91" s="16" t="s">
        <v>150</v>
      </c>
      <c r="Q91" s="16" t="s">
        <v>150</v>
      </c>
      <c r="R91" s="16" t="s">
        <v>150</v>
      </c>
      <c r="S91" s="16" t="s">
        <v>63</v>
      </c>
      <c r="T91" s="16" t="s">
        <v>150</v>
      </c>
      <c r="U91" s="16" t="s">
        <v>150</v>
      </c>
      <c r="V91" s="25" t="s">
        <v>150</v>
      </c>
      <c r="W91" s="16" t="s">
        <v>150</v>
      </c>
    </row>
    <row r="92" spans="1:23" ht="22.5">
      <c r="A92" s="26" t="s">
        <v>3707</v>
      </c>
      <c r="B92" s="24" t="s">
        <v>15839</v>
      </c>
      <c r="C92" s="16" t="s">
        <v>15</v>
      </c>
      <c r="D92" s="16" t="s">
        <v>55</v>
      </c>
      <c r="E92" s="76" t="s">
        <v>16920</v>
      </c>
      <c r="F92" s="17" t="s">
        <v>230</v>
      </c>
      <c r="G92" s="24" t="s">
        <v>2518</v>
      </c>
      <c r="H92" s="24" t="s">
        <v>15840</v>
      </c>
      <c r="I92" s="93" t="s">
        <v>465</v>
      </c>
      <c r="J92" s="89" t="s">
        <v>15841</v>
      </c>
      <c r="K92" s="92" t="s">
        <v>15842</v>
      </c>
      <c r="L92" s="24" t="s">
        <v>135</v>
      </c>
      <c r="M92" s="24" t="s">
        <v>150</v>
      </c>
      <c r="N92" s="16" t="s">
        <v>150</v>
      </c>
      <c r="O92" s="16" t="s">
        <v>150</v>
      </c>
      <c r="P92" s="16" t="s">
        <v>150</v>
      </c>
      <c r="Q92" s="16" t="s">
        <v>150</v>
      </c>
      <c r="R92" s="16" t="s">
        <v>150</v>
      </c>
      <c r="S92" s="16" t="s">
        <v>63</v>
      </c>
      <c r="T92" s="16" t="s">
        <v>150</v>
      </c>
      <c r="U92" s="16" t="s">
        <v>150</v>
      </c>
      <c r="V92" s="25" t="s">
        <v>150</v>
      </c>
      <c r="W92" s="16" t="s">
        <v>150</v>
      </c>
    </row>
    <row r="93" spans="1:23" ht="22.5">
      <c r="A93" s="26" t="s">
        <v>3708</v>
      </c>
      <c r="B93" s="24" t="s">
        <v>15843</v>
      </c>
      <c r="C93" s="16" t="s">
        <v>55</v>
      </c>
      <c r="D93" s="16" t="s">
        <v>16</v>
      </c>
      <c r="E93" s="76" t="s">
        <v>16921</v>
      </c>
      <c r="F93" s="17" t="s">
        <v>250</v>
      </c>
      <c r="G93" s="24" t="s">
        <v>33</v>
      </c>
      <c r="H93" s="24" t="s">
        <v>3677</v>
      </c>
      <c r="I93" s="93" t="s">
        <v>15844</v>
      </c>
      <c r="J93" s="89" t="s">
        <v>15845</v>
      </c>
      <c r="K93" s="92" t="s">
        <v>15846</v>
      </c>
      <c r="L93" s="24" t="s">
        <v>9328</v>
      </c>
      <c r="M93" s="24" t="s">
        <v>150</v>
      </c>
      <c r="N93" s="16" t="s">
        <v>150</v>
      </c>
      <c r="O93" s="16" t="s">
        <v>150</v>
      </c>
      <c r="P93" s="16" t="s">
        <v>150</v>
      </c>
      <c r="Q93" s="16" t="s">
        <v>150</v>
      </c>
      <c r="R93" s="16" t="s">
        <v>150</v>
      </c>
      <c r="S93" s="16" t="s">
        <v>63</v>
      </c>
      <c r="T93" s="16" t="s">
        <v>150</v>
      </c>
      <c r="U93" s="16" t="s">
        <v>150</v>
      </c>
      <c r="V93" s="25" t="s">
        <v>150</v>
      </c>
      <c r="W93" s="16" t="s">
        <v>150</v>
      </c>
    </row>
    <row r="94" spans="1:23" ht="22.5">
      <c r="A94" s="26" t="s">
        <v>3709</v>
      </c>
      <c r="B94" s="24" t="s">
        <v>15847</v>
      </c>
      <c r="C94" s="16" t="s">
        <v>15</v>
      </c>
      <c r="D94" s="16" t="s">
        <v>55</v>
      </c>
      <c r="E94" s="76" t="s">
        <v>16841</v>
      </c>
      <c r="F94" s="17" t="s">
        <v>211</v>
      </c>
      <c r="G94" s="24" t="s">
        <v>33</v>
      </c>
      <c r="H94" s="24" t="s">
        <v>15848</v>
      </c>
      <c r="I94" s="93" t="s">
        <v>15849</v>
      </c>
      <c r="J94" s="89" t="s">
        <v>15850</v>
      </c>
      <c r="K94" s="92" t="s">
        <v>183</v>
      </c>
      <c r="L94" s="24" t="s">
        <v>38</v>
      </c>
      <c r="M94" s="24" t="s">
        <v>15851</v>
      </c>
      <c r="N94" s="16">
        <v>8</v>
      </c>
      <c r="O94" s="16" t="s">
        <v>150</v>
      </c>
      <c r="P94" s="16" t="s">
        <v>150</v>
      </c>
      <c r="Q94" s="16" t="s">
        <v>150</v>
      </c>
      <c r="R94" s="16" t="s">
        <v>150</v>
      </c>
      <c r="S94" s="16" t="s">
        <v>63</v>
      </c>
      <c r="T94" s="16" t="s">
        <v>150</v>
      </c>
      <c r="U94" s="16" t="s">
        <v>150</v>
      </c>
      <c r="V94" s="25" t="s">
        <v>150</v>
      </c>
      <c r="W94" s="16" t="s">
        <v>150</v>
      </c>
    </row>
    <row r="95" spans="1:23" ht="22.5">
      <c r="A95" s="26" t="s">
        <v>3710</v>
      </c>
      <c r="B95" s="24" t="s">
        <v>15852</v>
      </c>
      <c r="C95" s="16" t="s">
        <v>15</v>
      </c>
      <c r="D95" s="16" t="s">
        <v>55</v>
      </c>
      <c r="E95" s="76" t="s">
        <v>16495</v>
      </c>
      <c r="F95" s="17" t="s">
        <v>32</v>
      </c>
      <c r="G95" s="24" t="s">
        <v>33</v>
      </c>
      <c r="H95" s="24" t="s">
        <v>15848</v>
      </c>
      <c r="I95" s="93" t="s">
        <v>15849</v>
      </c>
      <c r="J95" s="89" t="s">
        <v>15850</v>
      </c>
      <c r="K95" s="92" t="s">
        <v>183</v>
      </c>
      <c r="L95" s="24" t="s">
        <v>38</v>
      </c>
      <c r="M95" s="24" t="s">
        <v>15851</v>
      </c>
      <c r="N95" s="16">
        <v>2</v>
      </c>
      <c r="O95" s="16" t="s">
        <v>150</v>
      </c>
      <c r="P95" s="16" t="s">
        <v>150</v>
      </c>
      <c r="Q95" s="16" t="s">
        <v>150</v>
      </c>
      <c r="R95" s="16" t="s">
        <v>150</v>
      </c>
      <c r="S95" s="16" t="s">
        <v>63</v>
      </c>
      <c r="T95" s="16" t="s">
        <v>150</v>
      </c>
      <c r="U95" s="16" t="s">
        <v>150</v>
      </c>
      <c r="V95" s="25" t="s">
        <v>150</v>
      </c>
      <c r="W95" s="16" t="s">
        <v>150</v>
      </c>
    </row>
    <row r="96" spans="1:23" ht="22.5">
      <c r="A96" s="26" t="s">
        <v>3711</v>
      </c>
      <c r="B96" s="24" t="s">
        <v>15853</v>
      </c>
      <c r="C96" s="16" t="s">
        <v>15</v>
      </c>
      <c r="D96" s="16" t="s">
        <v>55</v>
      </c>
      <c r="E96" s="76" t="s">
        <v>16922</v>
      </c>
      <c r="F96" s="17" t="s">
        <v>56</v>
      </c>
      <c r="G96" s="24" t="s">
        <v>33</v>
      </c>
      <c r="H96" s="24" t="s">
        <v>15854</v>
      </c>
      <c r="I96" s="93" t="s">
        <v>1578</v>
      </c>
      <c r="J96" s="89" t="s">
        <v>15855</v>
      </c>
      <c r="K96" s="92" t="s">
        <v>983</v>
      </c>
      <c r="L96" s="24" t="s">
        <v>38</v>
      </c>
      <c r="M96" s="24" t="s">
        <v>15856</v>
      </c>
      <c r="N96" s="16">
        <v>8</v>
      </c>
      <c r="O96" s="16" t="s">
        <v>150</v>
      </c>
      <c r="P96" s="16" t="s">
        <v>150</v>
      </c>
      <c r="Q96" s="16" t="s">
        <v>150</v>
      </c>
      <c r="R96" s="16" t="s">
        <v>150</v>
      </c>
      <c r="S96" s="16" t="s">
        <v>63</v>
      </c>
      <c r="T96" s="16" t="s">
        <v>150</v>
      </c>
      <c r="U96" s="16" t="s">
        <v>150</v>
      </c>
      <c r="V96" s="25" t="s">
        <v>150</v>
      </c>
      <c r="W96" s="16" t="s">
        <v>150</v>
      </c>
    </row>
    <row r="97" spans="1:23" ht="22.5">
      <c r="A97" s="26" t="s">
        <v>3712</v>
      </c>
      <c r="B97" s="24" t="s">
        <v>15857</v>
      </c>
      <c r="C97" s="16" t="s">
        <v>15</v>
      </c>
      <c r="D97" s="16" t="s">
        <v>55</v>
      </c>
      <c r="E97" s="76" t="s">
        <v>16923</v>
      </c>
      <c r="F97" s="17" t="s">
        <v>32</v>
      </c>
      <c r="G97" s="24" t="s">
        <v>2518</v>
      </c>
      <c r="H97" s="24" t="s">
        <v>15858</v>
      </c>
      <c r="I97" s="93" t="s">
        <v>86</v>
      </c>
      <c r="J97" s="89" t="s">
        <v>15859</v>
      </c>
      <c r="K97" s="92" t="s">
        <v>983</v>
      </c>
      <c r="L97" s="24" t="s">
        <v>38</v>
      </c>
      <c r="M97" s="16" t="s">
        <v>15860</v>
      </c>
      <c r="N97" s="14">
        <v>3</v>
      </c>
      <c r="O97" s="16" t="s">
        <v>150</v>
      </c>
      <c r="P97" s="16" t="s">
        <v>150</v>
      </c>
      <c r="Q97" s="16" t="s">
        <v>150</v>
      </c>
      <c r="R97" s="16" t="s">
        <v>150</v>
      </c>
      <c r="S97" s="16" t="s">
        <v>63</v>
      </c>
      <c r="T97" s="16" t="s">
        <v>150</v>
      </c>
      <c r="U97" s="16" t="s">
        <v>150</v>
      </c>
      <c r="V97" s="25" t="s">
        <v>150</v>
      </c>
      <c r="W97" s="16" t="s">
        <v>150</v>
      </c>
    </row>
    <row r="98" spans="1:23" ht="22.5">
      <c r="A98" s="26" t="s">
        <v>3713</v>
      </c>
      <c r="B98" s="24" t="s">
        <v>15861</v>
      </c>
      <c r="C98" s="16" t="s">
        <v>15</v>
      </c>
      <c r="D98" s="16" t="s">
        <v>55</v>
      </c>
      <c r="E98" s="76" t="s">
        <v>16924</v>
      </c>
      <c r="F98" s="17" t="s">
        <v>142</v>
      </c>
      <c r="G98" s="24" t="s">
        <v>2518</v>
      </c>
      <c r="H98" s="24" t="s">
        <v>15858</v>
      </c>
      <c r="I98" s="93" t="s">
        <v>86</v>
      </c>
      <c r="J98" s="89" t="s">
        <v>15859</v>
      </c>
      <c r="K98" s="92" t="s">
        <v>983</v>
      </c>
      <c r="L98" s="24" t="s">
        <v>38</v>
      </c>
      <c r="M98" s="16" t="s">
        <v>15860</v>
      </c>
      <c r="N98" s="14">
        <v>1</v>
      </c>
      <c r="O98" s="16" t="s">
        <v>150</v>
      </c>
      <c r="P98" s="16" t="s">
        <v>150</v>
      </c>
      <c r="Q98" s="16" t="s">
        <v>150</v>
      </c>
      <c r="R98" s="16" t="s">
        <v>150</v>
      </c>
      <c r="S98" s="16" t="s">
        <v>63</v>
      </c>
      <c r="T98" s="16" t="s">
        <v>150</v>
      </c>
      <c r="U98" s="16" t="s">
        <v>150</v>
      </c>
      <c r="V98" s="25" t="s">
        <v>150</v>
      </c>
      <c r="W98" s="16" t="s">
        <v>150</v>
      </c>
    </row>
    <row r="99" spans="1:23" ht="22.5">
      <c r="A99" s="26" t="s">
        <v>3714</v>
      </c>
      <c r="B99" s="24" t="s">
        <v>15862</v>
      </c>
      <c r="C99" s="16" t="s">
        <v>55</v>
      </c>
      <c r="D99" s="16" t="s">
        <v>16</v>
      </c>
      <c r="E99" s="76" t="s">
        <v>16925</v>
      </c>
      <c r="F99" s="17" t="s">
        <v>114</v>
      </c>
      <c r="G99" s="24" t="s">
        <v>33</v>
      </c>
      <c r="H99" s="24" t="s">
        <v>15863</v>
      </c>
      <c r="I99" s="93" t="s">
        <v>10515</v>
      </c>
      <c r="J99" s="89" t="s">
        <v>15864</v>
      </c>
      <c r="K99" s="92" t="s">
        <v>983</v>
      </c>
      <c r="L99" s="24" t="s">
        <v>38</v>
      </c>
      <c r="M99" s="24" t="s">
        <v>15825</v>
      </c>
      <c r="N99" s="16">
        <v>6</v>
      </c>
      <c r="O99" s="16" t="s">
        <v>150</v>
      </c>
      <c r="P99" s="16" t="s">
        <v>150</v>
      </c>
      <c r="Q99" s="16" t="s">
        <v>150</v>
      </c>
      <c r="R99" s="16" t="s">
        <v>150</v>
      </c>
      <c r="S99" s="16" t="s">
        <v>63</v>
      </c>
      <c r="T99" s="16" t="s">
        <v>150</v>
      </c>
      <c r="U99" s="16" t="s">
        <v>150</v>
      </c>
      <c r="V99" s="25" t="s">
        <v>150</v>
      </c>
      <c r="W99" s="16" t="s">
        <v>150</v>
      </c>
    </row>
    <row r="100" spans="1:23" ht="22.5">
      <c r="A100" s="26" t="s">
        <v>3715</v>
      </c>
      <c r="B100" s="24" t="s">
        <v>15865</v>
      </c>
      <c r="C100" s="16" t="s">
        <v>15</v>
      </c>
      <c r="D100" s="16" t="s">
        <v>55</v>
      </c>
      <c r="E100" s="76" t="s">
        <v>16926</v>
      </c>
      <c r="F100" s="17" t="s">
        <v>93</v>
      </c>
      <c r="G100" s="24" t="s">
        <v>33</v>
      </c>
      <c r="H100" s="24" t="s">
        <v>15863</v>
      </c>
      <c r="I100" s="93" t="s">
        <v>10515</v>
      </c>
      <c r="J100" s="89" t="s">
        <v>15866</v>
      </c>
      <c r="K100" s="92" t="s">
        <v>983</v>
      </c>
      <c r="L100" s="24" t="s">
        <v>38</v>
      </c>
      <c r="M100" s="24" t="s">
        <v>15825</v>
      </c>
      <c r="N100" s="16">
        <v>3</v>
      </c>
      <c r="O100" s="16" t="s">
        <v>150</v>
      </c>
      <c r="P100" s="16" t="s">
        <v>150</v>
      </c>
      <c r="Q100" s="16" t="s">
        <v>150</v>
      </c>
      <c r="R100" s="16" t="s">
        <v>150</v>
      </c>
      <c r="S100" s="16" t="s">
        <v>63</v>
      </c>
      <c r="T100" s="16" t="s">
        <v>150</v>
      </c>
      <c r="U100" s="16" t="s">
        <v>150</v>
      </c>
      <c r="V100" s="25" t="s">
        <v>150</v>
      </c>
      <c r="W100" s="16" t="s">
        <v>150</v>
      </c>
    </row>
    <row r="101" spans="1:23" ht="22.5">
      <c r="A101" s="26" t="s">
        <v>3716</v>
      </c>
      <c r="B101" s="24" t="s">
        <v>15867</v>
      </c>
      <c r="C101" s="16" t="s">
        <v>55</v>
      </c>
      <c r="D101" s="16" t="s">
        <v>16</v>
      </c>
      <c r="E101" s="76" t="s">
        <v>16927</v>
      </c>
      <c r="F101" s="17" t="s">
        <v>76</v>
      </c>
      <c r="G101" s="24" t="s">
        <v>251</v>
      </c>
      <c r="H101" s="24" t="s">
        <v>15868</v>
      </c>
      <c r="I101" s="93" t="s">
        <v>446</v>
      </c>
      <c r="J101" s="89" t="s">
        <v>15866</v>
      </c>
      <c r="K101" s="92" t="s">
        <v>749</v>
      </c>
      <c r="L101" s="24" t="s">
        <v>183</v>
      </c>
      <c r="M101" s="24" t="s">
        <v>15856</v>
      </c>
      <c r="N101" s="16">
        <v>4</v>
      </c>
      <c r="O101" s="16" t="s">
        <v>150</v>
      </c>
      <c r="P101" s="16" t="s">
        <v>150</v>
      </c>
      <c r="Q101" s="16" t="s">
        <v>150</v>
      </c>
      <c r="R101" s="16" t="s">
        <v>150</v>
      </c>
      <c r="S101" s="16" t="s">
        <v>63</v>
      </c>
      <c r="T101" s="16" t="s">
        <v>150</v>
      </c>
      <c r="U101" s="16" t="s">
        <v>150</v>
      </c>
      <c r="V101" s="25" t="s">
        <v>150</v>
      </c>
      <c r="W101" s="16" t="s">
        <v>150</v>
      </c>
    </row>
    <row r="102" spans="1:23" ht="22.5">
      <c r="A102" s="26" t="s">
        <v>3717</v>
      </c>
      <c r="B102" s="24" t="s">
        <v>14903</v>
      </c>
      <c r="C102" s="16" t="s">
        <v>15</v>
      </c>
      <c r="D102" s="16" t="s">
        <v>55</v>
      </c>
      <c r="E102" s="76" t="s">
        <v>16928</v>
      </c>
      <c r="F102" s="17" t="s">
        <v>186</v>
      </c>
      <c r="G102" s="24" t="s">
        <v>251</v>
      </c>
      <c r="H102" s="24" t="s">
        <v>15868</v>
      </c>
      <c r="I102" s="93" t="s">
        <v>446</v>
      </c>
      <c r="J102" s="89" t="s">
        <v>15869</v>
      </c>
      <c r="K102" s="92" t="s">
        <v>749</v>
      </c>
      <c r="L102" s="24" t="s">
        <v>183</v>
      </c>
      <c r="M102" s="24" t="s">
        <v>15856</v>
      </c>
      <c r="N102" s="16" t="s">
        <v>1333</v>
      </c>
      <c r="O102" s="16" t="s">
        <v>150</v>
      </c>
      <c r="P102" s="16" t="s">
        <v>150</v>
      </c>
      <c r="Q102" s="16" t="s">
        <v>150</v>
      </c>
      <c r="R102" s="16" t="s">
        <v>150</v>
      </c>
      <c r="S102" s="16" t="s">
        <v>63</v>
      </c>
      <c r="T102" s="16" t="s">
        <v>150</v>
      </c>
      <c r="U102" s="16" t="s">
        <v>150</v>
      </c>
      <c r="V102" s="25" t="s">
        <v>150</v>
      </c>
      <c r="W102" s="16" t="s">
        <v>150</v>
      </c>
    </row>
    <row r="103" spans="1:23" ht="22.5">
      <c r="A103" s="26" t="s">
        <v>3718</v>
      </c>
      <c r="B103" s="24" t="s">
        <v>552</v>
      </c>
      <c r="C103" s="16" t="s">
        <v>55</v>
      </c>
      <c r="D103" s="16" t="s">
        <v>16</v>
      </c>
      <c r="E103" s="76" t="s">
        <v>16929</v>
      </c>
      <c r="F103" s="17" t="s">
        <v>107</v>
      </c>
      <c r="G103" s="24" t="s">
        <v>98</v>
      </c>
      <c r="H103" s="24" t="s">
        <v>343</v>
      </c>
      <c r="I103" s="93" t="s">
        <v>15870</v>
      </c>
      <c r="J103" s="89" t="s">
        <v>15871</v>
      </c>
      <c r="K103" s="92" t="s">
        <v>5721</v>
      </c>
      <c r="L103" s="24" t="s">
        <v>38</v>
      </c>
      <c r="M103" s="16" t="s">
        <v>15872</v>
      </c>
      <c r="N103" s="14">
        <v>11</v>
      </c>
      <c r="O103" s="16" t="s">
        <v>150</v>
      </c>
      <c r="P103" s="16" t="s">
        <v>150</v>
      </c>
      <c r="Q103" s="16" t="s">
        <v>150</v>
      </c>
      <c r="R103" s="16" t="s">
        <v>150</v>
      </c>
      <c r="S103" s="16" t="s">
        <v>63</v>
      </c>
      <c r="T103" s="16" t="s">
        <v>150</v>
      </c>
      <c r="U103" s="16" t="s">
        <v>150</v>
      </c>
      <c r="V103" s="25" t="s">
        <v>150</v>
      </c>
      <c r="W103" s="16" t="s">
        <v>150</v>
      </c>
    </row>
    <row r="104" spans="1:23" ht="22.5">
      <c r="A104" s="26" t="s">
        <v>3719</v>
      </c>
      <c r="B104" s="24" t="s">
        <v>138</v>
      </c>
      <c r="C104" s="16" t="s">
        <v>55</v>
      </c>
      <c r="D104" s="16" t="s">
        <v>16</v>
      </c>
      <c r="E104" s="76" t="s">
        <v>16930</v>
      </c>
      <c r="F104" s="17" t="s">
        <v>97</v>
      </c>
      <c r="G104" s="24" t="s">
        <v>33</v>
      </c>
      <c r="H104" s="24" t="s">
        <v>343</v>
      </c>
      <c r="I104" s="93" t="s">
        <v>15870</v>
      </c>
      <c r="J104" s="89" t="s">
        <v>15871</v>
      </c>
      <c r="K104" s="92" t="s">
        <v>5721</v>
      </c>
      <c r="L104" s="24" t="s">
        <v>38</v>
      </c>
      <c r="M104" s="16" t="s">
        <v>15617</v>
      </c>
      <c r="N104" s="14">
        <v>4</v>
      </c>
      <c r="O104" s="16" t="s">
        <v>150</v>
      </c>
      <c r="P104" s="16" t="s">
        <v>150</v>
      </c>
      <c r="Q104" s="16" t="s">
        <v>150</v>
      </c>
      <c r="R104" s="16" t="s">
        <v>150</v>
      </c>
      <c r="S104" s="16" t="s">
        <v>63</v>
      </c>
      <c r="T104" s="16" t="s">
        <v>150</v>
      </c>
      <c r="U104" s="16" t="s">
        <v>150</v>
      </c>
      <c r="V104" s="25" t="s">
        <v>150</v>
      </c>
      <c r="W104" s="16" t="s">
        <v>150</v>
      </c>
    </row>
    <row r="105" spans="1:23" ht="22.5">
      <c r="A105" s="26" t="s">
        <v>3720</v>
      </c>
      <c r="B105" s="24" t="s">
        <v>15873</v>
      </c>
      <c r="C105" s="16" t="s">
        <v>55</v>
      </c>
      <c r="D105" s="16" t="s">
        <v>16</v>
      </c>
      <c r="E105" s="76" t="s">
        <v>16931</v>
      </c>
      <c r="F105" s="17" t="s">
        <v>114</v>
      </c>
      <c r="G105" s="24" t="s">
        <v>33</v>
      </c>
      <c r="H105" s="24" t="s">
        <v>1118</v>
      </c>
      <c r="I105" s="93" t="s">
        <v>2317</v>
      </c>
      <c r="J105" s="89" t="s">
        <v>15874</v>
      </c>
      <c r="K105" s="92" t="s">
        <v>281</v>
      </c>
      <c r="L105" s="24" t="s">
        <v>38</v>
      </c>
      <c r="M105" s="24" t="s">
        <v>15825</v>
      </c>
      <c r="N105" s="16">
        <v>6</v>
      </c>
      <c r="O105" s="16" t="s">
        <v>150</v>
      </c>
      <c r="P105" s="16" t="s">
        <v>150</v>
      </c>
      <c r="Q105" s="16" t="s">
        <v>150</v>
      </c>
      <c r="R105" s="16" t="s">
        <v>150</v>
      </c>
      <c r="S105" s="16" t="s">
        <v>63</v>
      </c>
      <c r="T105" s="16" t="s">
        <v>150</v>
      </c>
      <c r="U105" s="16" t="s">
        <v>150</v>
      </c>
      <c r="V105" s="25" t="s">
        <v>150</v>
      </c>
      <c r="W105" s="16" t="s">
        <v>150</v>
      </c>
    </row>
    <row r="106" spans="1:23" ht="22.5">
      <c r="A106" s="26" t="s">
        <v>3721</v>
      </c>
      <c r="B106" s="24" t="s">
        <v>334</v>
      </c>
      <c r="C106" s="16" t="s">
        <v>55</v>
      </c>
      <c r="D106" s="16" t="s">
        <v>16</v>
      </c>
      <c r="E106" s="76" t="s">
        <v>16932</v>
      </c>
      <c r="F106" s="17" t="s">
        <v>76</v>
      </c>
      <c r="G106" s="24" t="s">
        <v>33</v>
      </c>
      <c r="H106" s="24" t="s">
        <v>1118</v>
      </c>
      <c r="I106" s="93" t="s">
        <v>2317</v>
      </c>
      <c r="J106" s="89" t="s">
        <v>15874</v>
      </c>
      <c r="K106" s="92" t="s">
        <v>281</v>
      </c>
      <c r="L106" s="24" t="s">
        <v>38</v>
      </c>
      <c r="M106" s="24" t="s">
        <v>15825</v>
      </c>
      <c r="N106" s="16">
        <v>4</v>
      </c>
      <c r="O106" s="16" t="s">
        <v>150</v>
      </c>
      <c r="P106" s="16" t="s">
        <v>150</v>
      </c>
      <c r="Q106" s="16" t="s">
        <v>150</v>
      </c>
      <c r="R106" s="16" t="s">
        <v>150</v>
      </c>
      <c r="S106" s="16" t="s">
        <v>63</v>
      </c>
      <c r="T106" s="16" t="s">
        <v>150</v>
      </c>
      <c r="U106" s="16" t="s">
        <v>150</v>
      </c>
      <c r="V106" s="25" t="s">
        <v>150</v>
      </c>
      <c r="W106" s="16" t="s">
        <v>150</v>
      </c>
    </row>
    <row r="107" spans="1:23" ht="22.5">
      <c r="A107" s="26" t="s">
        <v>3722</v>
      </c>
      <c r="B107" s="24" t="s">
        <v>15875</v>
      </c>
      <c r="C107" s="16" t="s">
        <v>55</v>
      </c>
      <c r="D107" s="16" t="s">
        <v>16</v>
      </c>
      <c r="E107" s="76" t="s">
        <v>16932</v>
      </c>
      <c r="F107" s="17" t="s">
        <v>76</v>
      </c>
      <c r="G107" s="24" t="s">
        <v>33</v>
      </c>
      <c r="H107" s="24" t="s">
        <v>1118</v>
      </c>
      <c r="I107" s="93" t="s">
        <v>2317</v>
      </c>
      <c r="J107" s="89" t="s">
        <v>15874</v>
      </c>
      <c r="K107" s="92" t="s">
        <v>281</v>
      </c>
      <c r="L107" s="24" t="s">
        <v>38</v>
      </c>
      <c r="M107" s="24" t="s">
        <v>15825</v>
      </c>
      <c r="N107" s="16">
        <v>4</v>
      </c>
      <c r="O107" s="16" t="s">
        <v>150</v>
      </c>
      <c r="P107" s="16" t="s">
        <v>150</v>
      </c>
      <c r="Q107" s="16" t="s">
        <v>150</v>
      </c>
      <c r="R107" s="16" t="s">
        <v>150</v>
      </c>
      <c r="S107" s="16" t="s">
        <v>63</v>
      </c>
      <c r="T107" s="16" t="s">
        <v>150</v>
      </c>
      <c r="U107" s="16" t="s">
        <v>150</v>
      </c>
      <c r="V107" s="25" t="s">
        <v>150</v>
      </c>
      <c r="W107" s="16" t="s">
        <v>150</v>
      </c>
    </row>
    <row r="108" spans="1:23" ht="22.5">
      <c r="A108" s="26" t="s">
        <v>3723</v>
      </c>
      <c r="B108" s="24" t="s">
        <v>6420</v>
      </c>
      <c r="C108" s="16" t="s">
        <v>55</v>
      </c>
      <c r="D108" s="16" t="s">
        <v>16</v>
      </c>
      <c r="E108" s="76" t="s">
        <v>16933</v>
      </c>
      <c r="F108" s="17" t="s">
        <v>43</v>
      </c>
      <c r="G108" s="24" t="s">
        <v>251</v>
      </c>
      <c r="H108" s="24" t="s">
        <v>6308</v>
      </c>
      <c r="I108" s="93" t="s">
        <v>2914</v>
      </c>
      <c r="J108" s="89" t="s">
        <v>15876</v>
      </c>
      <c r="K108" s="92" t="s">
        <v>983</v>
      </c>
      <c r="L108" s="24" t="s">
        <v>38</v>
      </c>
      <c r="M108" s="24" t="s">
        <v>15617</v>
      </c>
      <c r="N108" s="16">
        <v>1</v>
      </c>
      <c r="O108" s="16" t="s">
        <v>150</v>
      </c>
      <c r="P108" s="16" t="s">
        <v>150</v>
      </c>
      <c r="Q108" s="16" t="s">
        <v>150</v>
      </c>
      <c r="R108" s="16" t="s">
        <v>150</v>
      </c>
      <c r="S108" s="16" t="s">
        <v>63</v>
      </c>
      <c r="T108" s="16" t="s">
        <v>150</v>
      </c>
      <c r="U108" s="16" t="s">
        <v>150</v>
      </c>
      <c r="V108" s="25" t="s">
        <v>150</v>
      </c>
      <c r="W108" s="16" t="s">
        <v>150</v>
      </c>
    </row>
    <row r="109" spans="1:23" ht="22.5">
      <c r="A109" s="26" t="s">
        <v>3724</v>
      </c>
      <c r="B109" s="24" t="s">
        <v>15877</v>
      </c>
      <c r="C109" s="16" t="s">
        <v>55</v>
      </c>
      <c r="D109" s="16" t="s">
        <v>16</v>
      </c>
      <c r="E109" s="76" t="s">
        <v>16934</v>
      </c>
      <c r="F109" s="17" t="s">
        <v>342</v>
      </c>
      <c r="G109" s="24" t="s">
        <v>251</v>
      </c>
      <c r="H109" s="24" t="s">
        <v>15878</v>
      </c>
      <c r="I109" s="93" t="s">
        <v>1828</v>
      </c>
      <c r="J109" s="89" t="s">
        <v>15879</v>
      </c>
      <c r="K109" s="92" t="s">
        <v>15880</v>
      </c>
      <c r="L109" s="24" t="s">
        <v>38</v>
      </c>
      <c r="M109" s="16" t="s">
        <v>15860</v>
      </c>
      <c r="N109" s="14" t="s">
        <v>1333</v>
      </c>
      <c r="O109" s="16" t="s">
        <v>150</v>
      </c>
      <c r="P109" s="16" t="s">
        <v>150</v>
      </c>
      <c r="Q109" s="16" t="s">
        <v>150</v>
      </c>
      <c r="R109" s="16" t="s">
        <v>150</v>
      </c>
      <c r="S109" s="16" t="s">
        <v>63</v>
      </c>
      <c r="T109" s="16" t="s">
        <v>150</v>
      </c>
      <c r="U109" s="16" t="s">
        <v>150</v>
      </c>
      <c r="V109" s="25" t="s">
        <v>150</v>
      </c>
      <c r="W109" s="16" t="s">
        <v>150</v>
      </c>
    </row>
    <row r="110" spans="1:23" ht="22.5">
      <c r="A110" s="26" t="s">
        <v>3725</v>
      </c>
      <c r="B110" s="24" t="s">
        <v>15881</v>
      </c>
      <c r="C110" s="16" t="s">
        <v>15</v>
      </c>
      <c r="D110" s="16" t="s">
        <v>55</v>
      </c>
      <c r="E110" s="76" t="s">
        <v>16935</v>
      </c>
      <c r="F110" s="17" t="s">
        <v>97</v>
      </c>
      <c r="G110" s="24" t="s">
        <v>2518</v>
      </c>
      <c r="H110" s="24" t="s">
        <v>15882</v>
      </c>
      <c r="I110" s="93" t="s">
        <v>1763</v>
      </c>
      <c r="J110" s="89" t="s">
        <v>15883</v>
      </c>
      <c r="K110" s="92" t="s">
        <v>983</v>
      </c>
      <c r="L110" s="24" t="s">
        <v>38</v>
      </c>
      <c r="M110" s="16" t="s">
        <v>15599</v>
      </c>
      <c r="N110" s="14">
        <v>4</v>
      </c>
      <c r="O110" s="16" t="s">
        <v>150</v>
      </c>
      <c r="P110" s="16" t="s">
        <v>150</v>
      </c>
      <c r="Q110" s="16" t="s">
        <v>150</v>
      </c>
      <c r="R110" s="16" t="s">
        <v>150</v>
      </c>
      <c r="S110" s="16" t="s">
        <v>63</v>
      </c>
      <c r="T110" s="16" t="s">
        <v>150</v>
      </c>
      <c r="U110" s="16" t="s">
        <v>150</v>
      </c>
      <c r="V110" s="25" t="s">
        <v>150</v>
      </c>
      <c r="W110" s="16" t="s">
        <v>150</v>
      </c>
    </row>
    <row r="111" spans="1:23" ht="22.5">
      <c r="A111" s="26" t="s">
        <v>3726</v>
      </c>
      <c r="B111" s="24" t="s">
        <v>15884</v>
      </c>
      <c r="C111" s="16" t="s">
        <v>55</v>
      </c>
      <c r="D111" s="16" t="s">
        <v>16</v>
      </c>
      <c r="E111" s="76" t="s">
        <v>16936</v>
      </c>
      <c r="F111" s="17" t="s">
        <v>43</v>
      </c>
      <c r="G111" s="24" t="s">
        <v>2518</v>
      </c>
      <c r="H111" s="24" t="s">
        <v>15882</v>
      </c>
      <c r="I111" s="93" t="s">
        <v>1763</v>
      </c>
      <c r="J111" s="89" t="s">
        <v>15883</v>
      </c>
      <c r="K111" s="92" t="s">
        <v>983</v>
      </c>
      <c r="L111" s="24" t="s">
        <v>38</v>
      </c>
      <c r="M111" s="24" t="s">
        <v>1139</v>
      </c>
      <c r="N111" s="16">
        <v>1</v>
      </c>
      <c r="O111" s="16" t="s">
        <v>150</v>
      </c>
      <c r="P111" s="16" t="s">
        <v>150</v>
      </c>
      <c r="Q111" s="16" t="s">
        <v>150</v>
      </c>
      <c r="R111" s="16" t="s">
        <v>150</v>
      </c>
      <c r="S111" s="16" t="s">
        <v>63</v>
      </c>
      <c r="T111" s="16" t="s">
        <v>150</v>
      </c>
      <c r="U111" s="16" t="s">
        <v>150</v>
      </c>
      <c r="V111" s="25" t="s">
        <v>150</v>
      </c>
      <c r="W111" s="16" t="s">
        <v>150</v>
      </c>
    </row>
    <row r="112" spans="1:23" ht="22.5">
      <c r="A112" s="26" t="s">
        <v>3727</v>
      </c>
      <c r="B112" s="24" t="s">
        <v>7567</v>
      </c>
      <c r="C112" s="16" t="s">
        <v>15</v>
      </c>
      <c r="D112" s="16" t="s">
        <v>55</v>
      </c>
      <c r="E112" s="76" t="s">
        <v>16769</v>
      </c>
      <c r="F112" s="17" t="s">
        <v>238</v>
      </c>
      <c r="G112" s="24" t="s">
        <v>33</v>
      </c>
      <c r="H112" s="24" t="s">
        <v>15885</v>
      </c>
      <c r="I112" s="93" t="s">
        <v>11006</v>
      </c>
      <c r="J112" s="89" t="s">
        <v>15886</v>
      </c>
      <c r="K112" s="92" t="s">
        <v>1132</v>
      </c>
      <c r="L112" s="24" t="s">
        <v>38</v>
      </c>
      <c r="M112" s="24" t="s">
        <v>2001</v>
      </c>
      <c r="N112" s="16">
        <v>10</v>
      </c>
      <c r="O112" s="16" t="s">
        <v>150</v>
      </c>
      <c r="P112" s="16" t="s">
        <v>150</v>
      </c>
      <c r="Q112" s="16" t="s">
        <v>150</v>
      </c>
      <c r="R112" s="16" t="s">
        <v>150</v>
      </c>
      <c r="S112" s="16" t="s">
        <v>63</v>
      </c>
      <c r="T112" s="16" t="s">
        <v>150</v>
      </c>
      <c r="U112" s="16" t="s">
        <v>150</v>
      </c>
      <c r="V112" s="25" t="s">
        <v>150</v>
      </c>
      <c r="W112" s="16" t="s">
        <v>150</v>
      </c>
    </row>
    <row r="113" spans="1:23" ht="22.5">
      <c r="A113" s="26" t="s">
        <v>3728</v>
      </c>
      <c r="B113" s="24" t="s">
        <v>15092</v>
      </c>
      <c r="C113" s="16" t="s">
        <v>15</v>
      </c>
      <c r="D113" s="16" t="s">
        <v>55</v>
      </c>
      <c r="E113" s="76" t="s">
        <v>16937</v>
      </c>
      <c r="F113" s="17" t="s">
        <v>7084</v>
      </c>
      <c r="G113" s="24" t="s">
        <v>2968</v>
      </c>
      <c r="H113" s="24" t="s">
        <v>1189</v>
      </c>
      <c r="I113" s="93" t="s">
        <v>2914</v>
      </c>
      <c r="J113" s="89" t="s">
        <v>15887</v>
      </c>
      <c r="K113" s="92" t="s">
        <v>15301</v>
      </c>
      <c r="L113" s="24" t="s">
        <v>38</v>
      </c>
      <c r="M113" s="24" t="s">
        <v>15888</v>
      </c>
      <c r="N113" s="16" t="s">
        <v>1333</v>
      </c>
      <c r="O113" s="16" t="s">
        <v>150</v>
      </c>
      <c r="P113" s="16" t="s">
        <v>150</v>
      </c>
      <c r="Q113" s="16" t="s">
        <v>150</v>
      </c>
      <c r="R113" s="16" t="s">
        <v>150</v>
      </c>
      <c r="S113" s="16" t="s">
        <v>63</v>
      </c>
      <c r="T113" s="16" t="s">
        <v>150</v>
      </c>
      <c r="U113" s="16" t="s">
        <v>150</v>
      </c>
      <c r="V113" s="25" t="s">
        <v>150</v>
      </c>
      <c r="W113" s="16" t="s">
        <v>150</v>
      </c>
    </row>
    <row r="114" spans="1:23" ht="22.5">
      <c r="A114" s="26" t="s">
        <v>3729</v>
      </c>
      <c r="B114" s="24" t="s">
        <v>15889</v>
      </c>
      <c r="C114" s="16" t="s">
        <v>55</v>
      </c>
      <c r="D114" s="16" t="s">
        <v>16</v>
      </c>
      <c r="E114" s="76" t="s">
        <v>16674</v>
      </c>
      <c r="F114" s="17" t="s">
        <v>238</v>
      </c>
      <c r="G114" s="24" t="s">
        <v>115</v>
      </c>
      <c r="H114" s="24" t="s">
        <v>15890</v>
      </c>
      <c r="I114" s="93" t="s">
        <v>8993</v>
      </c>
      <c r="J114" s="89" t="s">
        <v>15891</v>
      </c>
      <c r="K114" s="92" t="s">
        <v>983</v>
      </c>
      <c r="L114" s="24" t="s">
        <v>38</v>
      </c>
      <c r="M114" s="16" t="s">
        <v>15892</v>
      </c>
      <c r="N114" s="14">
        <v>11</v>
      </c>
      <c r="O114" s="16" t="s">
        <v>150</v>
      </c>
      <c r="P114" s="16" t="s">
        <v>150</v>
      </c>
      <c r="Q114" s="16" t="s">
        <v>150</v>
      </c>
      <c r="R114" s="16" t="s">
        <v>150</v>
      </c>
      <c r="S114" s="16" t="s">
        <v>63</v>
      </c>
      <c r="T114" s="16" t="s">
        <v>150</v>
      </c>
      <c r="U114" s="16" t="s">
        <v>150</v>
      </c>
      <c r="V114" s="25" t="s">
        <v>150</v>
      </c>
      <c r="W114" s="16" t="s">
        <v>150</v>
      </c>
    </row>
    <row r="115" spans="1:23" ht="22.5">
      <c r="A115" s="26" t="s">
        <v>3730</v>
      </c>
      <c r="B115" s="24" t="s">
        <v>3168</v>
      </c>
      <c r="C115" s="16" t="s">
        <v>15</v>
      </c>
      <c r="D115" s="16" t="s">
        <v>55</v>
      </c>
      <c r="E115" s="76" t="s">
        <v>16938</v>
      </c>
      <c r="F115" s="17" t="s">
        <v>211</v>
      </c>
      <c r="G115" s="24" t="s">
        <v>115</v>
      </c>
      <c r="H115" s="24" t="s">
        <v>15893</v>
      </c>
      <c r="I115" s="93" t="s">
        <v>15894</v>
      </c>
      <c r="J115" s="89" t="s">
        <v>15895</v>
      </c>
      <c r="K115" s="92" t="s">
        <v>15301</v>
      </c>
      <c r="L115" s="24" t="s">
        <v>38</v>
      </c>
      <c r="M115" s="16" t="s">
        <v>15856</v>
      </c>
      <c r="N115" s="14">
        <v>6</v>
      </c>
      <c r="O115" s="16" t="s">
        <v>150</v>
      </c>
      <c r="P115" s="16" t="s">
        <v>150</v>
      </c>
      <c r="Q115" s="16" t="s">
        <v>150</v>
      </c>
      <c r="R115" s="16" t="s">
        <v>150</v>
      </c>
      <c r="S115" s="16" t="s">
        <v>354</v>
      </c>
      <c r="T115" s="16" t="s">
        <v>150</v>
      </c>
      <c r="U115" s="16" t="s">
        <v>150</v>
      </c>
      <c r="V115" s="25" t="s">
        <v>150</v>
      </c>
      <c r="W115" s="16" t="s">
        <v>150</v>
      </c>
    </row>
    <row r="116" spans="1:23" ht="22.5">
      <c r="A116" s="26" t="s">
        <v>3731</v>
      </c>
      <c r="B116" s="24" t="s">
        <v>15359</v>
      </c>
      <c r="C116" s="16" t="s">
        <v>55</v>
      </c>
      <c r="D116" s="16" t="s">
        <v>16</v>
      </c>
      <c r="E116" s="76" t="s">
        <v>16939</v>
      </c>
      <c r="F116" s="17" t="s">
        <v>238</v>
      </c>
      <c r="G116" s="24" t="s">
        <v>115</v>
      </c>
      <c r="H116" s="24" t="s">
        <v>15896</v>
      </c>
      <c r="I116" s="93" t="s">
        <v>15897</v>
      </c>
      <c r="J116" s="89" t="s">
        <v>15898</v>
      </c>
      <c r="K116" s="92" t="s">
        <v>1206</v>
      </c>
      <c r="L116" s="24" t="s">
        <v>38</v>
      </c>
      <c r="M116" s="16" t="s">
        <v>15899</v>
      </c>
      <c r="N116" s="16">
        <v>10</v>
      </c>
      <c r="O116" s="16" t="s">
        <v>150</v>
      </c>
      <c r="P116" s="16" t="s">
        <v>150</v>
      </c>
      <c r="Q116" s="16" t="s">
        <v>150</v>
      </c>
      <c r="R116" s="16" t="s">
        <v>150</v>
      </c>
      <c r="S116" s="16" t="s">
        <v>63</v>
      </c>
      <c r="T116" s="16" t="s">
        <v>150</v>
      </c>
      <c r="U116" s="16" t="s">
        <v>150</v>
      </c>
      <c r="V116" s="25" t="s">
        <v>150</v>
      </c>
      <c r="W116" s="16" t="s">
        <v>150</v>
      </c>
    </row>
    <row r="117" spans="1:23" ht="22.5">
      <c r="A117" s="26" t="s">
        <v>3732</v>
      </c>
      <c r="B117" s="24" t="s">
        <v>2547</v>
      </c>
      <c r="C117" s="16" t="s">
        <v>15</v>
      </c>
      <c r="D117" s="16" t="s">
        <v>55</v>
      </c>
      <c r="E117" s="76" t="s">
        <v>16940</v>
      </c>
      <c r="F117" s="17" t="s">
        <v>142</v>
      </c>
      <c r="G117" s="24" t="s">
        <v>15900</v>
      </c>
      <c r="H117" s="24" t="s">
        <v>10432</v>
      </c>
      <c r="I117" s="93" t="s">
        <v>1161</v>
      </c>
      <c r="J117" s="89" t="s">
        <v>15901</v>
      </c>
      <c r="K117" s="92" t="s">
        <v>1206</v>
      </c>
      <c r="L117" s="92" t="s">
        <v>38</v>
      </c>
      <c r="M117" s="24" t="s">
        <v>150</v>
      </c>
      <c r="N117" s="16" t="s">
        <v>150</v>
      </c>
      <c r="O117" s="16" t="s">
        <v>150</v>
      </c>
      <c r="P117" s="16" t="s">
        <v>150</v>
      </c>
      <c r="Q117" s="16" t="s">
        <v>150</v>
      </c>
      <c r="R117" s="16" t="s">
        <v>150</v>
      </c>
      <c r="S117" s="16" t="s">
        <v>63</v>
      </c>
      <c r="T117" s="16" t="s">
        <v>150</v>
      </c>
      <c r="U117" s="16" t="s">
        <v>150</v>
      </c>
      <c r="V117" s="25" t="s">
        <v>150</v>
      </c>
      <c r="W117" s="16" t="s">
        <v>150</v>
      </c>
    </row>
    <row r="118" spans="1:23" ht="22.5">
      <c r="A118" s="26" t="s">
        <v>3733</v>
      </c>
      <c r="B118" s="24" t="s">
        <v>376</v>
      </c>
      <c r="C118" s="16" t="s">
        <v>15</v>
      </c>
      <c r="D118" s="16" t="s">
        <v>55</v>
      </c>
      <c r="E118" s="76" t="s">
        <v>16941</v>
      </c>
      <c r="F118" s="17" t="s">
        <v>47</v>
      </c>
      <c r="G118" s="24" t="s">
        <v>33</v>
      </c>
      <c r="H118" s="24" t="s">
        <v>15717</v>
      </c>
      <c r="I118" s="93" t="s">
        <v>50</v>
      </c>
      <c r="J118" s="89" t="s">
        <v>15902</v>
      </c>
      <c r="K118" s="92" t="s">
        <v>15842</v>
      </c>
      <c r="L118" s="24" t="s">
        <v>38</v>
      </c>
      <c r="M118" s="24" t="s">
        <v>15903</v>
      </c>
      <c r="N118" s="16" t="s">
        <v>528</v>
      </c>
      <c r="O118" s="16" t="s">
        <v>150</v>
      </c>
      <c r="P118" s="16" t="s">
        <v>150</v>
      </c>
      <c r="Q118" s="16" t="s">
        <v>150</v>
      </c>
      <c r="R118" s="16" t="s">
        <v>150</v>
      </c>
      <c r="S118" s="16" t="s">
        <v>63</v>
      </c>
      <c r="T118" s="16" t="s">
        <v>150</v>
      </c>
      <c r="U118" s="16" t="s">
        <v>150</v>
      </c>
      <c r="V118" s="25" t="s">
        <v>150</v>
      </c>
      <c r="W118" s="16" t="s">
        <v>150</v>
      </c>
    </row>
    <row r="119" spans="1:23" ht="22.5">
      <c r="A119" s="26" t="s">
        <v>3734</v>
      </c>
      <c r="B119" s="24" t="s">
        <v>15904</v>
      </c>
      <c r="C119" s="16" t="s">
        <v>15</v>
      </c>
      <c r="D119" s="16" t="s">
        <v>55</v>
      </c>
      <c r="E119" s="76" t="s">
        <v>16942</v>
      </c>
      <c r="F119" s="17" t="s">
        <v>211</v>
      </c>
      <c r="G119" s="24" t="s">
        <v>7703</v>
      </c>
      <c r="H119" s="24" t="s">
        <v>15905</v>
      </c>
      <c r="I119" s="93" t="s">
        <v>15906</v>
      </c>
      <c r="J119" s="89" t="s">
        <v>15907</v>
      </c>
      <c r="K119" s="92" t="s">
        <v>15908</v>
      </c>
      <c r="L119" s="24" t="s">
        <v>15909</v>
      </c>
      <c r="M119" s="24" t="s">
        <v>15910</v>
      </c>
      <c r="N119" s="16">
        <v>5</v>
      </c>
      <c r="O119" s="16" t="s">
        <v>150</v>
      </c>
      <c r="P119" s="16" t="s">
        <v>150</v>
      </c>
      <c r="Q119" s="16" t="s">
        <v>150</v>
      </c>
      <c r="R119" s="16" t="s">
        <v>150</v>
      </c>
      <c r="S119" s="16" t="s">
        <v>63</v>
      </c>
      <c r="T119" s="16" t="s">
        <v>150</v>
      </c>
      <c r="U119" s="16" t="s">
        <v>150</v>
      </c>
      <c r="V119" s="25" t="s">
        <v>150</v>
      </c>
      <c r="W119" s="16" t="s">
        <v>150</v>
      </c>
    </row>
    <row r="120" spans="1:23" ht="22.5">
      <c r="A120" s="26" t="s">
        <v>3735</v>
      </c>
      <c r="B120" s="24" t="s">
        <v>15911</v>
      </c>
      <c r="C120" s="16" t="s">
        <v>55</v>
      </c>
      <c r="D120" s="16" t="s">
        <v>16</v>
      </c>
      <c r="E120" s="76" t="s">
        <v>16943</v>
      </c>
      <c r="F120" s="17" t="s">
        <v>83</v>
      </c>
      <c r="G120" s="24" t="s">
        <v>997</v>
      </c>
      <c r="H120" s="24" t="s">
        <v>2121</v>
      </c>
      <c r="I120" s="93" t="s">
        <v>287</v>
      </c>
      <c r="J120" s="89" t="s">
        <v>15912</v>
      </c>
      <c r="K120" s="92" t="s">
        <v>2249</v>
      </c>
      <c r="L120" s="24" t="s">
        <v>15913</v>
      </c>
      <c r="M120" s="16" t="s">
        <v>15914</v>
      </c>
      <c r="N120" s="14">
        <v>10</v>
      </c>
      <c r="O120" s="16" t="s">
        <v>150</v>
      </c>
      <c r="P120" s="16" t="s">
        <v>150</v>
      </c>
      <c r="Q120" s="16" t="s">
        <v>150</v>
      </c>
      <c r="R120" s="16" t="s">
        <v>150</v>
      </c>
      <c r="S120" s="16" t="s">
        <v>63</v>
      </c>
      <c r="T120" s="16" t="s">
        <v>150</v>
      </c>
      <c r="U120" s="16" t="s">
        <v>150</v>
      </c>
      <c r="V120" s="25" t="s">
        <v>150</v>
      </c>
      <c r="W120" s="16" t="s">
        <v>150</v>
      </c>
    </row>
    <row r="121" spans="1:23" ht="22.5">
      <c r="A121" s="26" t="s">
        <v>3736</v>
      </c>
      <c r="B121" s="24" t="s">
        <v>627</v>
      </c>
      <c r="C121" s="16" t="s">
        <v>55</v>
      </c>
      <c r="D121" s="16" t="s">
        <v>16</v>
      </c>
      <c r="E121" s="76" t="s">
        <v>16944</v>
      </c>
      <c r="F121" s="17" t="s">
        <v>211</v>
      </c>
      <c r="G121" s="24" t="s">
        <v>3017</v>
      </c>
      <c r="H121" s="24" t="s">
        <v>2121</v>
      </c>
      <c r="I121" s="93" t="s">
        <v>287</v>
      </c>
      <c r="J121" s="89" t="s">
        <v>15912</v>
      </c>
      <c r="K121" s="92" t="s">
        <v>2249</v>
      </c>
      <c r="L121" s="24" t="s">
        <v>15913</v>
      </c>
      <c r="M121" s="16" t="s">
        <v>15914</v>
      </c>
      <c r="N121" s="14">
        <v>6</v>
      </c>
      <c r="O121" s="16" t="s">
        <v>150</v>
      </c>
      <c r="P121" s="16" t="s">
        <v>150</v>
      </c>
      <c r="Q121" s="16" t="s">
        <v>150</v>
      </c>
      <c r="R121" s="16" t="s">
        <v>150</v>
      </c>
      <c r="S121" s="16" t="s">
        <v>63</v>
      </c>
      <c r="T121" s="16" t="s">
        <v>150</v>
      </c>
      <c r="U121" s="16" t="s">
        <v>150</v>
      </c>
      <c r="V121" s="25" t="s">
        <v>150</v>
      </c>
      <c r="W121" s="16" t="s">
        <v>150</v>
      </c>
    </row>
    <row r="122" spans="1:23" ht="22.5">
      <c r="A122" s="26" t="s">
        <v>3737</v>
      </c>
      <c r="B122" s="24" t="s">
        <v>169</v>
      </c>
      <c r="C122" s="16" t="s">
        <v>15</v>
      </c>
      <c r="D122" s="16" t="s">
        <v>55</v>
      </c>
      <c r="E122" s="76" t="s">
        <v>16945</v>
      </c>
      <c r="F122" s="17" t="s">
        <v>43</v>
      </c>
      <c r="G122" s="24" t="s">
        <v>115</v>
      </c>
      <c r="H122" s="24" t="s">
        <v>4637</v>
      </c>
      <c r="I122" s="93" t="s">
        <v>15915</v>
      </c>
      <c r="J122" s="89" t="s">
        <v>15916</v>
      </c>
      <c r="K122" s="92" t="s">
        <v>15301</v>
      </c>
      <c r="L122" s="24" t="s">
        <v>38</v>
      </c>
      <c r="M122" s="16" t="s">
        <v>15744</v>
      </c>
      <c r="N122" s="16" t="s">
        <v>528</v>
      </c>
      <c r="O122" s="16" t="s">
        <v>150</v>
      </c>
      <c r="P122" s="16" t="s">
        <v>150</v>
      </c>
      <c r="Q122" s="16" t="s">
        <v>150</v>
      </c>
      <c r="R122" s="16" t="s">
        <v>150</v>
      </c>
      <c r="S122" s="16" t="s">
        <v>63</v>
      </c>
      <c r="T122" s="16" t="s">
        <v>150</v>
      </c>
      <c r="U122" s="16" t="s">
        <v>150</v>
      </c>
      <c r="V122" s="25" t="s">
        <v>150</v>
      </c>
      <c r="W122" s="16" t="s">
        <v>150</v>
      </c>
    </row>
    <row r="123" spans="1:23" ht="22.5">
      <c r="A123" s="26" t="s">
        <v>3738</v>
      </c>
      <c r="B123" s="24" t="s">
        <v>15917</v>
      </c>
      <c r="C123" s="16" t="s">
        <v>15</v>
      </c>
      <c r="D123" s="16" t="s">
        <v>55</v>
      </c>
      <c r="E123" s="76" t="s">
        <v>16946</v>
      </c>
      <c r="F123" s="17" t="s">
        <v>230</v>
      </c>
      <c r="G123" s="24" t="s">
        <v>15716</v>
      </c>
      <c r="H123" s="24" t="s">
        <v>4637</v>
      </c>
      <c r="I123" s="93" t="s">
        <v>15915</v>
      </c>
      <c r="J123" s="89" t="s">
        <v>15916</v>
      </c>
      <c r="K123" s="92" t="s">
        <v>15301</v>
      </c>
      <c r="L123" s="24" t="s">
        <v>38</v>
      </c>
      <c r="M123" s="24" t="s">
        <v>150</v>
      </c>
      <c r="N123" s="16" t="s">
        <v>150</v>
      </c>
      <c r="O123" s="16" t="s">
        <v>15918</v>
      </c>
      <c r="P123" s="16" t="s">
        <v>150</v>
      </c>
      <c r="Q123" s="16" t="s">
        <v>150</v>
      </c>
      <c r="R123" s="16" t="s">
        <v>150</v>
      </c>
      <c r="S123" s="16" t="s">
        <v>63</v>
      </c>
      <c r="T123" s="16" t="s">
        <v>150</v>
      </c>
      <c r="U123" s="16" t="s">
        <v>150</v>
      </c>
      <c r="V123" s="25" t="s">
        <v>150</v>
      </c>
      <c r="W123" s="16" t="s">
        <v>150</v>
      </c>
    </row>
    <row r="124" spans="1:23" ht="22.5">
      <c r="A124" s="26" t="s">
        <v>3739</v>
      </c>
      <c r="B124" s="24" t="s">
        <v>15919</v>
      </c>
      <c r="C124" s="16" t="s">
        <v>15</v>
      </c>
      <c r="D124" s="16" t="s">
        <v>55</v>
      </c>
      <c r="E124" s="76" t="s">
        <v>16947</v>
      </c>
      <c r="F124" s="17" t="s">
        <v>43</v>
      </c>
      <c r="G124" s="24" t="s">
        <v>33</v>
      </c>
      <c r="H124" s="24" t="s">
        <v>6465</v>
      </c>
      <c r="I124" s="93" t="s">
        <v>7927</v>
      </c>
      <c r="J124" s="89" t="s">
        <v>15920</v>
      </c>
      <c r="K124" s="92" t="s">
        <v>281</v>
      </c>
      <c r="L124" s="24" t="s">
        <v>38</v>
      </c>
      <c r="M124" s="24" t="s">
        <v>539</v>
      </c>
      <c r="N124" s="16">
        <v>3</v>
      </c>
      <c r="O124" s="16" t="s">
        <v>150</v>
      </c>
      <c r="P124" s="16" t="s">
        <v>150</v>
      </c>
      <c r="Q124" s="16" t="s">
        <v>150</v>
      </c>
      <c r="R124" s="16" t="s">
        <v>150</v>
      </c>
      <c r="S124" s="16" t="s">
        <v>63</v>
      </c>
      <c r="T124" s="16" t="s">
        <v>150</v>
      </c>
      <c r="U124" s="16" t="s">
        <v>150</v>
      </c>
      <c r="V124" s="25" t="s">
        <v>150</v>
      </c>
      <c r="W124" s="16" t="s">
        <v>150</v>
      </c>
    </row>
    <row r="125" spans="1:23" ht="22.5">
      <c r="A125" s="26" t="s">
        <v>3740</v>
      </c>
      <c r="B125" s="24" t="s">
        <v>14129</v>
      </c>
      <c r="C125" s="16" t="s">
        <v>55</v>
      </c>
      <c r="D125" s="16" t="s">
        <v>16</v>
      </c>
      <c r="E125" s="76" t="s">
        <v>16948</v>
      </c>
      <c r="F125" s="17" t="s">
        <v>97</v>
      </c>
      <c r="G125" s="24" t="s">
        <v>530</v>
      </c>
      <c r="H125" s="24" t="s">
        <v>3132</v>
      </c>
      <c r="I125" s="93" t="s">
        <v>13454</v>
      </c>
      <c r="J125" s="89" t="s">
        <v>15921</v>
      </c>
      <c r="K125" s="92" t="s">
        <v>15755</v>
      </c>
      <c r="L125" s="24" t="s">
        <v>38</v>
      </c>
      <c r="M125" s="24" t="s">
        <v>15730</v>
      </c>
      <c r="N125" s="16">
        <v>3</v>
      </c>
      <c r="O125" s="16" t="s">
        <v>150</v>
      </c>
      <c r="P125" s="16" t="s">
        <v>150</v>
      </c>
      <c r="Q125" s="16" t="s">
        <v>150</v>
      </c>
      <c r="R125" s="16" t="s">
        <v>150</v>
      </c>
      <c r="S125" s="16" t="s">
        <v>63</v>
      </c>
      <c r="T125" s="16" t="s">
        <v>150</v>
      </c>
      <c r="U125" s="16" t="s">
        <v>150</v>
      </c>
      <c r="V125" s="25" t="s">
        <v>150</v>
      </c>
      <c r="W125" s="16" t="s">
        <v>150</v>
      </c>
    </row>
    <row r="126" spans="1:23" ht="22.5">
      <c r="A126" s="26" t="s">
        <v>3741</v>
      </c>
      <c r="B126" s="24" t="s">
        <v>1408</v>
      </c>
      <c r="C126" s="16" t="s">
        <v>55</v>
      </c>
      <c r="D126" s="16" t="s">
        <v>16</v>
      </c>
      <c r="E126" s="76" t="s">
        <v>16949</v>
      </c>
      <c r="F126" s="17" t="s">
        <v>107</v>
      </c>
      <c r="G126" s="24" t="s">
        <v>8602</v>
      </c>
      <c r="H126" s="24" t="s">
        <v>1129</v>
      </c>
      <c r="I126" s="93" t="s">
        <v>3280</v>
      </c>
      <c r="J126" s="89" t="s">
        <v>15922</v>
      </c>
      <c r="K126" s="92" t="s">
        <v>135</v>
      </c>
      <c r="L126" s="24" t="s">
        <v>38</v>
      </c>
      <c r="M126" s="16" t="s">
        <v>15872</v>
      </c>
      <c r="N126" s="14">
        <v>12</v>
      </c>
      <c r="O126" s="16" t="s">
        <v>150</v>
      </c>
      <c r="P126" s="16" t="s">
        <v>150</v>
      </c>
      <c r="Q126" s="16" t="s">
        <v>150</v>
      </c>
      <c r="R126" s="16" t="s">
        <v>150</v>
      </c>
      <c r="S126" s="16" t="s">
        <v>63</v>
      </c>
      <c r="T126" s="16" t="s">
        <v>150</v>
      </c>
      <c r="U126" s="16" t="s">
        <v>150</v>
      </c>
      <c r="V126" s="25" t="s">
        <v>150</v>
      </c>
      <c r="W126" s="16" t="s">
        <v>150</v>
      </c>
    </row>
    <row r="127" spans="1:23" ht="22.5">
      <c r="A127" s="26" t="s">
        <v>3742</v>
      </c>
      <c r="B127" s="24" t="s">
        <v>304</v>
      </c>
      <c r="C127" s="16" t="s">
        <v>55</v>
      </c>
      <c r="D127" s="16" t="s">
        <v>16</v>
      </c>
      <c r="E127" s="76" t="s">
        <v>16950</v>
      </c>
      <c r="F127" s="17" t="s">
        <v>83</v>
      </c>
      <c r="G127" s="24" t="s">
        <v>15923</v>
      </c>
      <c r="H127" s="24" t="s">
        <v>2663</v>
      </c>
      <c r="I127" s="93" t="s">
        <v>1142</v>
      </c>
      <c r="J127" s="89" t="s">
        <v>15924</v>
      </c>
      <c r="K127" s="92" t="s">
        <v>983</v>
      </c>
      <c r="L127" s="24" t="s">
        <v>983</v>
      </c>
      <c r="M127" s="16" t="s">
        <v>15773</v>
      </c>
      <c r="N127" s="14">
        <v>9</v>
      </c>
      <c r="O127" s="16" t="s">
        <v>150</v>
      </c>
      <c r="P127" s="16" t="s">
        <v>150</v>
      </c>
      <c r="Q127" s="16" t="s">
        <v>150</v>
      </c>
      <c r="R127" s="16" t="s">
        <v>150</v>
      </c>
      <c r="S127" s="16" t="s">
        <v>63</v>
      </c>
      <c r="T127" s="16" t="s">
        <v>150</v>
      </c>
      <c r="U127" s="16" t="s">
        <v>150</v>
      </c>
      <c r="V127" s="25" t="s">
        <v>150</v>
      </c>
      <c r="W127" s="16" t="s">
        <v>150</v>
      </c>
    </row>
    <row r="128" spans="1:23" ht="22.5">
      <c r="A128" s="26" t="s">
        <v>3743</v>
      </c>
      <c r="B128" s="24" t="s">
        <v>15925</v>
      </c>
      <c r="C128" s="16" t="s">
        <v>55</v>
      </c>
      <c r="D128" s="16" t="s">
        <v>16</v>
      </c>
      <c r="E128" s="76" t="s">
        <v>16951</v>
      </c>
      <c r="F128" s="17" t="s">
        <v>76</v>
      </c>
      <c r="G128" s="24" t="s">
        <v>15923</v>
      </c>
      <c r="H128" s="24" t="s">
        <v>2663</v>
      </c>
      <c r="I128" s="93" t="s">
        <v>1142</v>
      </c>
      <c r="J128" s="89" t="s">
        <v>15924</v>
      </c>
      <c r="K128" s="92" t="s">
        <v>983</v>
      </c>
      <c r="L128" s="24" t="s">
        <v>983</v>
      </c>
      <c r="M128" s="16" t="s">
        <v>15773</v>
      </c>
      <c r="N128" s="14">
        <v>3</v>
      </c>
      <c r="O128" s="16" t="s">
        <v>150</v>
      </c>
      <c r="P128" s="16" t="s">
        <v>150</v>
      </c>
      <c r="Q128" s="16" t="s">
        <v>150</v>
      </c>
      <c r="R128" s="16" t="s">
        <v>150</v>
      </c>
      <c r="S128" s="16" t="s">
        <v>63</v>
      </c>
      <c r="T128" s="16" t="s">
        <v>150</v>
      </c>
      <c r="U128" s="16" t="s">
        <v>150</v>
      </c>
      <c r="V128" s="25" t="s">
        <v>150</v>
      </c>
      <c r="W128" s="16" t="s">
        <v>150</v>
      </c>
    </row>
  </sheetData>
  <mergeCells count="17">
    <mergeCell ref="P4:R4"/>
    <mergeCell ref="S4:S5"/>
    <mergeCell ref="T4:T5"/>
    <mergeCell ref="U4:V4"/>
    <mergeCell ref="W4:W5"/>
    <mergeCell ref="O4:O5"/>
    <mergeCell ref="A4:A5"/>
    <mergeCell ref="B4:B5"/>
    <mergeCell ref="C4:D4"/>
    <mergeCell ref="E4:E5"/>
    <mergeCell ref="F4:F5"/>
    <mergeCell ref="G4:G5"/>
    <mergeCell ref="H4:I4"/>
    <mergeCell ref="J4:J5"/>
    <mergeCell ref="K4:L4"/>
    <mergeCell ref="M4:M5"/>
    <mergeCell ref="N4:N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GMSSS, MHC,MM</vt:lpstr>
      <vt:lpstr>GMS, PKT-6</vt:lpstr>
      <vt:lpstr>GHS-DARIA</vt:lpstr>
      <vt:lpstr>GMHS-PKT-1</vt:lpstr>
      <vt:lpstr>GMMS-PKT-10</vt:lpstr>
      <vt:lpstr>GMMS, MHC, MM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VIKRANT</dc:creator>
  <cp:lastModifiedBy>VIKRANT</cp:lastModifiedBy>
  <dcterms:created xsi:type="dcterms:W3CDTF">2017-12-18T08:39:29Z</dcterms:created>
  <dcterms:modified xsi:type="dcterms:W3CDTF">2018-01-16T09:26:48Z</dcterms:modified>
</cp:coreProperties>
</file>